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jackson/Documents/QEDA/DWR/misc/verifyFluxOutput/"/>
    </mc:Choice>
  </mc:AlternateContent>
  <xr:revisionPtr revIDLastSave="0" documentId="13_ncr:1_{4C201FFE-DB79-2641-84E3-F736945DF5AD}" xr6:coauthVersionLast="47" xr6:coauthVersionMax="47" xr10:uidLastSave="{00000000-0000-0000-0000-000000000000}"/>
  <bookViews>
    <workbookView xWindow="0" yWindow="500" windowWidth="38400" windowHeight="23500" xr2:uid="{B62696B8-4CDC-6849-933F-F45961D280F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926" i="1" l="1"/>
  <c r="V7926" i="1"/>
  <c r="U7926" i="1"/>
  <c r="T7926" i="1"/>
  <c r="S7926" i="1"/>
  <c r="R7926" i="1"/>
  <c r="Q7926" i="1"/>
  <c r="W7925" i="1"/>
  <c r="V7925" i="1"/>
  <c r="U7925" i="1"/>
  <c r="T7925" i="1"/>
  <c r="S7925" i="1"/>
  <c r="R7925" i="1"/>
  <c r="Q7925" i="1"/>
  <c r="W7924" i="1"/>
  <c r="V7924" i="1"/>
  <c r="U7924" i="1"/>
  <c r="T7924" i="1"/>
  <c r="S7924" i="1"/>
  <c r="R7924" i="1"/>
  <c r="Q7924" i="1"/>
  <c r="W7923" i="1"/>
  <c r="V7923" i="1"/>
  <c r="U7923" i="1"/>
  <c r="T7923" i="1"/>
  <c r="S7923" i="1"/>
  <c r="R7923" i="1"/>
  <c r="Q7923" i="1"/>
  <c r="W7922" i="1"/>
  <c r="V7922" i="1"/>
  <c r="U7922" i="1"/>
  <c r="T7922" i="1"/>
  <c r="S7922" i="1"/>
  <c r="R7922" i="1"/>
  <c r="Q7922" i="1"/>
  <c r="W7921" i="1"/>
  <c r="V7921" i="1"/>
  <c r="U7921" i="1"/>
  <c r="T7921" i="1"/>
  <c r="S7921" i="1"/>
  <c r="R7921" i="1"/>
  <c r="Q7921" i="1"/>
  <c r="W7920" i="1"/>
  <c r="V7920" i="1"/>
  <c r="U7920" i="1"/>
  <c r="T7920" i="1"/>
  <c r="S7920" i="1"/>
  <c r="R7920" i="1"/>
  <c r="Q7920" i="1"/>
  <c r="W7919" i="1"/>
  <c r="V7919" i="1"/>
  <c r="U7919" i="1"/>
  <c r="T7919" i="1"/>
  <c r="S7919" i="1"/>
  <c r="R7919" i="1"/>
  <c r="Q7919" i="1"/>
  <c r="W7918" i="1"/>
  <c r="V7918" i="1"/>
  <c r="U7918" i="1"/>
  <c r="T7918" i="1"/>
  <c r="S7918" i="1"/>
  <c r="R7918" i="1"/>
  <c r="Q7918" i="1"/>
  <c r="W7917" i="1"/>
  <c r="V7917" i="1"/>
  <c r="U7917" i="1"/>
  <c r="T7917" i="1"/>
  <c r="S7917" i="1"/>
  <c r="R7917" i="1"/>
  <c r="Q7917" i="1"/>
  <c r="W7916" i="1"/>
  <c r="V7916" i="1"/>
  <c r="U7916" i="1"/>
  <c r="T7916" i="1"/>
  <c r="S7916" i="1"/>
  <c r="R7916" i="1"/>
  <c r="Q7916" i="1"/>
  <c r="W7915" i="1"/>
  <c r="V7915" i="1"/>
  <c r="U7915" i="1"/>
  <c r="T7915" i="1"/>
  <c r="S7915" i="1"/>
  <c r="R7915" i="1"/>
  <c r="Q7915" i="1"/>
  <c r="W7914" i="1"/>
  <c r="V7914" i="1"/>
  <c r="U7914" i="1"/>
  <c r="T7914" i="1"/>
  <c r="S7914" i="1"/>
  <c r="R7914" i="1"/>
  <c r="Q7914" i="1"/>
  <c r="W7913" i="1"/>
  <c r="V7913" i="1"/>
  <c r="U7913" i="1"/>
  <c r="T7913" i="1"/>
  <c r="S7913" i="1"/>
  <c r="R7913" i="1"/>
  <c r="Q7913" i="1"/>
  <c r="W7912" i="1"/>
  <c r="V7912" i="1"/>
  <c r="U7912" i="1"/>
  <c r="T7912" i="1"/>
  <c r="S7912" i="1"/>
  <c r="R7912" i="1"/>
  <c r="Q7912" i="1"/>
  <c r="W7911" i="1"/>
  <c r="V7911" i="1"/>
  <c r="U7911" i="1"/>
  <c r="T7911" i="1"/>
  <c r="S7911" i="1"/>
  <c r="R7911" i="1"/>
  <c r="Q7911" i="1"/>
  <c r="W7910" i="1"/>
  <c r="V7910" i="1"/>
  <c r="U7910" i="1"/>
  <c r="T7910" i="1"/>
  <c r="S7910" i="1"/>
  <c r="R7910" i="1"/>
  <c r="Q7910" i="1"/>
  <c r="W7909" i="1"/>
  <c r="V7909" i="1"/>
  <c r="U7909" i="1"/>
  <c r="T7909" i="1"/>
  <c r="S7909" i="1"/>
  <c r="R7909" i="1"/>
  <c r="Q7909" i="1"/>
  <c r="W7908" i="1"/>
  <c r="V7908" i="1"/>
  <c r="U7908" i="1"/>
  <c r="T7908" i="1"/>
  <c r="S7908" i="1"/>
  <c r="R7908" i="1"/>
  <c r="Q7908" i="1"/>
  <c r="W7907" i="1"/>
  <c r="V7907" i="1"/>
  <c r="U7907" i="1"/>
  <c r="T7907" i="1"/>
  <c r="S7907" i="1"/>
  <c r="R7907" i="1"/>
  <c r="Q7907" i="1"/>
  <c r="W7906" i="1"/>
  <c r="V7906" i="1"/>
  <c r="U7906" i="1"/>
  <c r="T7906" i="1"/>
  <c r="S7906" i="1"/>
  <c r="R7906" i="1"/>
  <c r="Q7906" i="1"/>
  <c r="W7905" i="1"/>
  <c r="V7905" i="1"/>
  <c r="U7905" i="1"/>
  <c r="T7905" i="1"/>
  <c r="S7905" i="1"/>
  <c r="R7905" i="1"/>
  <c r="Q7905" i="1"/>
  <c r="W7904" i="1"/>
  <c r="V7904" i="1"/>
  <c r="U7904" i="1"/>
  <c r="T7904" i="1"/>
  <c r="S7904" i="1"/>
  <c r="R7904" i="1"/>
  <c r="Q7904" i="1"/>
  <c r="W7903" i="1"/>
  <c r="V7903" i="1"/>
  <c r="U7903" i="1"/>
  <c r="T7903" i="1"/>
  <c r="S7903" i="1"/>
  <c r="R7903" i="1"/>
  <c r="Q7903" i="1"/>
  <c r="W7902" i="1"/>
  <c r="V7902" i="1"/>
  <c r="U7902" i="1"/>
  <c r="T7902" i="1"/>
  <c r="S7902" i="1"/>
  <c r="R7902" i="1"/>
  <c r="Q7902" i="1"/>
  <c r="W7901" i="1"/>
  <c r="V7901" i="1"/>
  <c r="U7901" i="1"/>
  <c r="T7901" i="1"/>
  <c r="S7901" i="1"/>
  <c r="R7901" i="1"/>
  <c r="Q7901" i="1"/>
  <c r="W7900" i="1"/>
  <c r="V7900" i="1"/>
  <c r="U7900" i="1"/>
  <c r="T7900" i="1"/>
  <c r="S7900" i="1"/>
  <c r="R7900" i="1"/>
  <c r="Q7900" i="1"/>
  <c r="W7899" i="1"/>
  <c r="V7899" i="1"/>
  <c r="U7899" i="1"/>
  <c r="T7899" i="1"/>
  <c r="S7899" i="1"/>
  <c r="R7899" i="1"/>
  <c r="Q7899" i="1"/>
  <c r="W7898" i="1"/>
  <c r="V7898" i="1"/>
  <c r="U7898" i="1"/>
  <c r="T7898" i="1"/>
  <c r="S7898" i="1"/>
  <c r="R7898" i="1"/>
  <c r="Q7898" i="1"/>
  <c r="W7897" i="1"/>
  <c r="V7897" i="1"/>
  <c r="U7897" i="1"/>
  <c r="T7897" i="1"/>
  <c r="S7897" i="1"/>
  <c r="R7897" i="1"/>
  <c r="Q7897" i="1"/>
  <c r="W7896" i="1"/>
  <c r="V7896" i="1"/>
  <c r="U7896" i="1"/>
  <c r="T7896" i="1"/>
  <c r="S7896" i="1"/>
  <c r="R7896" i="1"/>
  <c r="Q7896" i="1"/>
  <c r="W7895" i="1"/>
  <c r="V7895" i="1"/>
  <c r="U7895" i="1"/>
  <c r="T7895" i="1"/>
  <c r="S7895" i="1"/>
  <c r="R7895" i="1"/>
  <c r="Q7895" i="1"/>
  <c r="W7894" i="1"/>
  <c r="V7894" i="1"/>
  <c r="U7894" i="1"/>
  <c r="T7894" i="1"/>
  <c r="S7894" i="1"/>
  <c r="R7894" i="1"/>
  <c r="Q7894" i="1"/>
  <c r="W7893" i="1"/>
  <c r="V7893" i="1"/>
  <c r="U7893" i="1"/>
  <c r="T7893" i="1"/>
  <c r="S7893" i="1"/>
  <c r="R7893" i="1"/>
  <c r="Q7893" i="1"/>
  <c r="W7892" i="1"/>
  <c r="V7892" i="1"/>
  <c r="U7892" i="1"/>
  <c r="T7892" i="1"/>
  <c r="S7892" i="1"/>
  <c r="R7892" i="1"/>
  <c r="Q7892" i="1"/>
  <c r="W7891" i="1"/>
  <c r="V7891" i="1"/>
  <c r="U7891" i="1"/>
  <c r="T7891" i="1"/>
  <c r="S7891" i="1"/>
  <c r="R7891" i="1"/>
  <c r="Q7891" i="1"/>
  <c r="W7890" i="1"/>
  <c r="V7890" i="1"/>
  <c r="U7890" i="1"/>
  <c r="T7890" i="1"/>
  <c r="S7890" i="1"/>
  <c r="R7890" i="1"/>
  <c r="Q7890" i="1"/>
  <c r="W7889" i="1"/>
  <c r="V7889" i="1"/>
  <c r="U7889" i="1"/>
  <c r="T7889" i="1"/>
  <c r="S7889" i="1"/>
  <c r="R7889" i="1"/>
  <c r="Q7889" i="1"/>
  <c r="W7888" i="1"/>
  <c r="V7888" i="1"/>
  <c r="U7888" i="1"/>
  <c r="T7888" i="1"/>
  <c r="S7888" i="1"/>
  <c r="R7888" i="1"/>
  <c r="Q7888" i="1"/>
  <c r="W7887" i="1"/>
  <c r="V7887" i="1"/>
  <c r="U7887" i="1"/>
  <c r="T7887" i="1"/>
  <c r="S7887" i="1"/>
  <c r="R7887" i="1"/>
  <c r="Q7887" i="1"/>
  <c r="W7886" i="1"/>
  <c r="V7886" i="1"/>
  <c r="U7886" i="1"/>
  <c r="T7886" i="1"/>
  <c r="S7886" i="1"/>
  <c r="R7886" i="1"/>
  <c r="Q7886" i="1"/>
  <c r="W7885" i="1"/>
  <c r="V7885" i="1"/>
  <c r="U7885" i="1"/>
  <c r="T7885" i="1"/>
  <c r="S7885" i="1"/>
  <c r="R7885" i="1"/>
  <c r="Q7885" i="1"/>
  <c r="W7884" i="1"/>
  <c r="V7884" i="1"/>
  <c r="U7884" i="1"/>
  <c r="T7884" i="1"/>
  <c r="S7884" i="1"/>
  <c r="R7884" i="1"/>
  <c r="Q7884" i="1"/>
  <c r="W7883" i="1"/>
  <c r="V7883" i="1"/>
  <c r="U7883" i="1"/>
  <c r="T7883" i="1"/>
  <c r="S7883" i="1"/>
  <c r="R7883" i="1"/>
  <c r="Q7883" i="1"/>
  <c r="W7882" i="1"/>
  <c r="V7882" i="1"/>
  <c r="U7882" i="1"/>
  <c r="T7882" i="1"/>
  <c r="S7882" i="1"/>
  <c r="R7882" i="1"/>
  <c r="Q7882" i="1"/>
  <c r="W7881" i="1"/>
  <c r="V7881" i="1"/>
  <c r="U7881" i="1"/>
  <c r="T7881" i="1"/>
  <c r="S7881" i="1"/>
  <c r="R7881" i="1"/>
  <c r="Q7881" i="1"/>
  <c r="W7880" i="1"/>
  <c r="V7880" i="1"/>
  <c r="U7880" i="1"/>
  <c r="T7880" i="1"/>
  <c r="S7880" i="1"/>
  <c r="R7880" i="1"/>
  <c r="Q7880" i="1"/>
  <c r="W7879" i="1"/>
  <c r="V7879" i="1"/>
  <c r="U7879" i="1"/>
  <c r="T7879" i="1"/>
  <c r="S7879" i="1"/>
  <c r="R7879" i="1"/>
  <c r="Q7879" i="1"/>
  <c r="W7878" i="1"/>
  <c r="V7878" i="1"/>
  <c r="U7878" i="1"/>
  <c r="T7878" i="1"/>
  <c r="S7878" i="1"/>
  <c r="R7878" i="1"/>
  <c r="Q7878" i="1"/>
  <c r="W7877" i="1"/>
  <c r="V7877" i="1"/>
  <c r="U7877" i="1"/>
  <c r="T7877" i="1"/>
  <c r="S7877" i="1"/>
  <c r="R7877" i="1"/>
  <c r="Q7877" i="1"/>
  <c r="W7876" i="1"/>
  <c r="V7876" i="1"/>
  <c r="U7876" i="1"/>
  <c r="T7876" i="1"/>
  <c r="S7876" i="1"/>
  <c r="R7876" i="1"/>
  <c r="Q7876" i="1"/>
  <c r="W7875" i="1"/>
  <c r="V7875" i="1"/>
  <c r="U7875" i="1"/>
  <c r="T7875" i="1"/>
  <c r="S7875" i="1"/>
  <c r="R7875" i="1"/>
  <c r="Q7875" i="1"/>
  <c r="W7874" i="1"/>
  <c r="V7874" i="1"/>
  <c r="U7874" i="1"/>
  <c r="T7874" i="1"/>
  <c r="S7874" i="1"/>
  <c r="R7874" i="1"/>
  <c r="Q7874" i="1"/>
  <c r="W7873" i="1"/>
  <c r="V7873" i="1"/>
  <c r="U7873" i="1"/>
  <c r="T7873" i="1"/>
  <c r="S7873" i="1"/>
  <c r="R7873" i="1"/>
  <c r="Q7873" i="1"/>
  <c r="W7872" i="1"/>
  <c r="V7872" i="1"/>
  <c r="U7872" i="1"/>
  <c r="T7872" i="1"/>
  <c r="S7872" i="1"/>
  <c r="R7872" i="1"/>
  <c r="Q7872" i="1"/>
  <c r="W7871" i="1"/>
  <c r="V7871" i="1"/>
  <c r="U7871" i="1"/>
  <c r="T7871" i="1"/>
  <c r="S7871" i="1"/>
  <c r="R7871" i="1"/>
  <c r="Q7871" i="1"/>
  <c r="W7870" i="1"/>
  <c r="V7870" i="1"/>
  <c r="U7870" i="1"/>
  <c r="T7870" i="1"/>
  <c r="S7870" i="1"/>
  <c r="R7870" i="1"/>
  <c r="Q7870" i="1"/>
  <c r="W7869" i="1"/>
  <c r="V7869" i="1"/>
  <c r="U7869" i="1"/>
  <c r="T7869" i="1"/>
  <c r="S7869" i="1"/>
  <c r="R7869" i="1"/>
  <c r="Q7869" i="1"/>
  <c r="W7868" i="1"/>
  <c r="V7868" i="1"/>
  <c r="U7868" i="1"/>
  <c r="T7868" i="1"/>
  <c r="S7868" i="1"/>
  <c r="R7868" i="1"/>
  <c r="Q7868" i="1"/>
  <c r="W7867" i="1"/>
  <c r="V7867" i="1"/>
  <c r="U7867" i="1"/>
  <c r="T7867" i="1"/>
  <c r="S7867" i="1"/>
  <c r="R7867" i="1"/>
  <c r="Q7867" i="1"/>
  <c r="W7866" i="1"/>
  <c r="V7866" i="1"/>
  <c r="U7866" i="1"/>
  <c r="T7866" i="1"/>
  <c r="S7866" i="1"/>
  <c r="R7866" i="1"/>
  <c r="Q7866" i="1"/>
  <c r="W7865" i="1"/>
  <c r="V7865" i="1"/>
  <c r="U7865" i="1"/>
  <c r="T7865" i="1"/>
  <c r="S7865" i="1"/>
  <c r="R7865" i="1"/>
  <c r="Q7865" i="1"/>
  <c r="W7864" i="1"/>
  <c r="V7864" i="1"/>
  <c r="U7864" i="1"/>
  <c r="T7864" i="1"/>
  <c r="S7864" i="1"/>
  <c r="R7864" i="1"/>
  <c r="Q7864" i="1"/>
  <c r="W7863" i="1"/>
  <c r="V7863" i="1"/>
  <c r="U7863" i="1"/>
  <c r="T7863" i="1"/>
  <c r="S7863" i="1"/>
  <c r="R7863" i="1"/>
  <c r="Q7863" i="1"/>
  <c r="W7862" i="1"/>
  <c r="V7862" i="1"/>
  <c r="U7862" i="1"/>
  <c r="T7862" i="1"/>
  <c r="S7862" i="1"/>
  <c r="R7862" i="1"/>
  <c r="Q7862" i="1"/>
  <c r="W7861" i="1"/>
  <c r="V7861" i="1"/>
  <c r="U7861" i="1"/>
  <c r="T7861" i="1"/>
  <c r="S7861" i="1"/>
  <c r="R7861" i="1"/>
  <c r="Q7861" i="1"/>
  <c r="W7860" i="1"/>
  <c r="V7860" i="1"/>
  <c r="U7860" i="1"/>
  <c r="T7860" i="1"/>
  <c r="S7860" i="1"/>
  <c r="R7860" i="1"/>
  <c r="Q7860" i="1"/>
  <c r="W7859" i="1"/>
  <c r="V7859" i="1"/>
  <c r="U7859" i="1"/>
  <c r="T7859" i="1"/>
  <c r="S7859" i="1"/>
  <c r="R7859" i="1"/>
  <c r="Q7859" i="1"/>
  <c r="W7858" i="1"/>
  <c r="V7858" i="1"/>
  <c r="U7858" i="1"/>
  <c r="T7858" i="1"/>
  <c r="S7858" i="1"/>
  <c r="R7858" i="1"/>
  <c r="Q7858" i="1"/>
  <c r="W7857" i="1"/>
  <c r="V7857" i="1"/>
  <c r="U7857" i="1"/>
  <c r="T7857" i="1"/>
  <c r="S7857" i="1"/>
  <c r="R7857" i="1"/>
  <c r="Q7857" i="1"/>
  <c r="W7856" i="1"/>
  <c r="V7856" i="1"/>
  <c r="U7856" i="1"/>
  <c r="T7856" i="1"/>
  <c r="S7856" i="1"/>
  <c r="R7856" i="1"/>
  <c r="Q7856" i="1"/>
  <c r="W7855" i="1"/>
  <c r="V7855" i="1"/>
  <c r="U7855" i="1"/>
  <c r="T7855" i="1"/>
  <c r="S7855" i="1"/>
  <c r="R7855" i="1"/>
  <c r="Q7855" i="1"/>
  <c r="W7854" i="1"/>
  <c r="V7854" i="1"/>
  <c r="U7854" i="1"/>
  <c r="T7854" i="1"/>
  <c r="S7854" i="1"/>
  <c r="R7854" i="1"/>
  <c r="Q7854" i="1"/>
  <c r="W7853" i="1"/>
  <c r="V7853" i="1"/>
  <c r="U7853" i="1"/>
  <c r="T7853" i="1"/>
  <c r="S7853" i="1"/>
  <c r="R7853" i="1"/>
  <c r="Q7853" i="1"/>
  <c r="W7852" i="1"/>
  <c r="V7852" i="1"/>
  <c r="U7852" i="1"/>
  <c r="T7852" i="1"/>
  <c r="S7852" i="1"/>
  <c r="R7852" i="1"/>
  <c r="Q7852" i="1"/>
  <c r="W7851" i="1"/>
  <c r="V7851" i="1"/>
  <c r="U7851" i="1"/>
  <c r="T7851" i="1"/>
  <c r="S7851" i="1"/>
  <c r="R7851" i="1"/>
  <c r="Q7851" i="1"/>
  <c r="W7850" i="1"/>
  <c r="V7850" i="1"/>
  <c r="U7850" i="1"/>
  <c r="T7850" i="1"/>
  <c r="S7850" i="1"/>
  <c r="R7850" i="1"/>
  <c r="Q7850" i="1"/>
  <c r="W7849" i="1"/>
  <c r="V7849" i="1"/>
  <c r="U7849" i="1"/>
  <c r="T7849" i="1"/>
  <c r="S7849" i="1"/>
  <c r="R7849" i="1"/>
  <c r="Q7849" i="1"/>
  <c r="W7848" i="1"/>
  <c r="V7848" i="1"/>
  <c r="U7848" i="1"/>
  <c r="T7848" i="1"/>
  <c r="S7848" i="1"/>
  <c r="R7848" i="1"/>
  <c r="Q7848" i="1"/>
  <c r="W7847" i="1"/>
  <c r="V7847" i="1"/>
  <c r="U7847" i="1"/>
  <c r="T7847" i="1"/>
  <c r="S7847" i="1"/>
  <c r="R7847" i="1"/>
  <c r="Q7847" i="1"/>
  <c r="W7846" i="1"/>
  <c r="V7846" i="1"/>
  <c r="U7846" i="1"/>
  <c r="T7846" i="1"/>
  <c r="S7846" i="1"/>
  <c r="R7846" i="1"/>
  <c r="Q7846" i="1"/>
  <c r="W7845" i="1"/>
  <c r="V7845" i="1"/>
  <c r="U7845" i="1"/>
  <c r="T7845" i="1"/>
  <c r="S7845" i="1"/>
  <c r="R7845" i="1"/>
  <c r="Q7845" i="1"/>
  <c r="W7844" i="1"/>
  <c r="V7844" i="1"/>
  <c r="U7844" i="1"/>
  <c r="T7844" i="1"/>
  <c r="S7844" i="1"/>
  <c r="R7844" i="1"/>
  <c r="Q7844" i="1"/>
  <c r="W7843" i="1"/>
  <c r="V7843" i="1"/>
  <c r="U7843" i="1"/>
  <c r="T7843" i="1"/>
  <c r="S7843" i="1"/>
  <c r="R7843" i="1"/>
  <c r="Q7843" i="1"/>
  <c r="W7842" i="1"/>
  <c r="V7842" i="1"/>
  <c r="U7842" i="1"/>
  <c r="T7842" i="1"/>
  <c r="S7842" i="1"/>
  <c r="R7842" i="1"/>
  <c r="Q7842" i="1"/>
  <c r="W7841" i="1"/>
  <c r="V7841" i="1"/>
  <c r="U7841" i="1"/>
  <c r="T7841" i="1"/>
  <c r="S7841" i="1"/>
  <c r="R7841" i="1"/>
  <c r="Q7841" i="1"/>
  <c r="W7840" i="1"/>
  <c r="V7840" i="1"/>
  <c r="U7840" i="1"/>
  <c r="T7840" i="1"/>
  <c r="S7840" i="1"/>
  <c r="R7840" i="1"/>
  <c r="Q7840" i="1"/>
  <c r="W7839" i="1"/>
  <c r="V7839" i="1"/>
  <c r="U7839" i="1"/>
  <c r="T7839" i="1"/>
  <c r="S7839" i="1"/>
  <c r="R7839" i="1"/>
  <c r="Q7839" i="1"/>
  <c r="W7838" i="1"/>
  <c r="V7838" i="1"/>
  <c r="U7838" i="1"/>
  <c r="T7838" i="1"/>
  <c r="S7838" i="1"/>
  <c r="R7838" i="1"/>
  <c r="Q7838" i="1"/>
  <c r="W7837" i="1"/>
  <c r="V7837" i="1"/>
  <c r="U7837" i="1"/>
  <c r="T7837" i="1"/>
  <c r="S7837" i="1"/>
  <c r="R7837" i="1"/>
  <c r="Q7837" i="1"/>
  <c r="W7836" i="1"/>
  <c r="V7836" i="1"/>
  <c r="U7836" i="1"/>
  <c r="T7836" i="1"/>
  <c r="S7836" i="1"/>
  <c r="R7836" i="1"/>
  <c r="Q7836" i="1"/>
  <c r="W7835" i="1"/>
  <c r="V7835" i="1"/>
  <c r="U7835" i="1"/>
  <c r="T7835" i="1"/>
  <c r="S7835" i="1"/>
  <c r="R7835" i="1"/>
  <c r="Q7835" i="1"/>
  <c r="W7834" i="1"/>
  <c r="V7834" i="1"/>
  <c r="U7834" i="1"/>
  <c r="T7834" i="1"/>
  <c r="S7834" i="1"/>
  <c r="R7834" i="1"/>
  <c r="Q7834" i="1"/>
  <c r="W7833" i="1"/>
  <c r="V7833" i="1"/>
  <c r="U7833" i="1"/>
  <c r="T7833" i="1"/>
  <c r="S7833" i="1"/>
  <c r="R7833" i="1"/>
  <c r="Q7833" i="1"/>
  <c r="W7832" i="1"/>
  <c r="V7832" i="1"/>
  <c r="U7832" i="1"/>
  <c r="T7832" i="1"/>
  <c r="S7832" i="1"/>
  <c r="R7832" i="1"/>
  <c r="Q7832" i="1"/>
  <c r="W7831" i="1"/>
  <c r="V7831" i="1"/>
  <c r="U7831" i="1"/>
  <c r="T7831" i="1"/>
  <c r="S7831" i="1"/>
  <c r="R7831" i="1"/>
  <c r="Q7831" i="1"/>
  <c r="W7830" i="1"/>
  <c r="V7830" i="1"/>
  <c r="U7830" i="1"/>
  <c r="T7830" i="1"/>
  <c r="S7830" i="1"/>
  <c r="R7830" i="1"/>
  <c r="Q7830" i="1"/>
  <c r="W7829" i="1"/>
  <c r="V7829" i="1"/>
  <c r="U7829" i="1"/>
  <c r="T7829" i="1"/>
  <c r="S7829" i="1"/>
  <c r="R7829" i="1"/>
  <c r="Q7829" i="1"/>
  <c r="W7828" i="1"/>
  <c r="V7828" i="1"/>
  <c r="U7828" i="1"/>
  <c r="T7828" i="1"/>
  <c r="S7828" i="1"/>
  <c r="R7828" i="1"/>
  <c r="Q7828" i="1"/>
  <c r="W7827" i="1"/>
  <c r="V7827" i="1"/>
  <c r="U7827" i="1"/>
  <c r="T7827" i="1"/>
  <c r="S7827" i="1"/>
  <c r="R7827" i="1"/>
  <c r="Q7827" i="1"/>
  <c r="W7826" i="1"/>
  <c r="V7826" i="1"/>
  <c r="U7826" i="1"/>
  <c r="T7826" i="1"/>
  <c r="S7826" i="1"/>
  <c r="R7826" i="1"/>
  <c r="Q7826" i="1"/>
  <c r="W7825" i="1"/>
  <c r="V7825" i="1"/>
  <c r="U7825" i="1"/>
  <c r="T7825" i="1"/>
  <c r="S7825" i="1"/>
  <c r="R7825" i="1"/>
  <c r="Q7825" i="1"/>
  <c r="W7824" i="1"/>
  <c r="V7824" i="1"/>
  <c r="U7824" i="1"/>
  <c r="T7824" i="1"/>
  <c r="S7824" i="1"/>
  <c r="R7824" i="1"/>
  <c r="Q7824" i="1"/>
  <c r="W7823" i="1"/>
  <c r="V7823" i="1"/>
  <c r="U7823" i="1"/>
  <c r="T7823" i="1"/>
  <c r="S7823" i="1"/>
  <c r="R7823" i="1"/>
  <c r="Q7823" i="1"/>
  <c r="W7822" i="1"/>
  <c r="V7822" i="1"/>
  <c r="U7822" i="1"/>
  <c r="T7822" i="1"/>
  <c r="S7822" i="1"/>
  <c r="R7822" i="1"/>
  <c r="Q7822" i="1"/>
  <c r="W7821" i="1"/>
  <c r="V7821" i="1"/>
  <c r="U7821" i="1"/>
  <c r="T7821" i="1"/>
  <c r="S7821" i="1"/>
  <c r="R7821" i="1"/>
  <c r="Q7821" i="1"/>
  <c r="W7820" i="1"/>
  <c r="V7820" i="1"/>
  <c r="U7820" i="1"/>
  <c r="T7820" i="1"/>
  <c r="S7820" i="1"/>
  <c r="R7820" i="1"/>
  <c r="Q7820" i="1"/>
  <c r="W7819" i="1"/>
  <c r="V7819" i="1"/>
  <c r="U7819" i="1"/>
  <c r="T7819" i="1"/>
  <c r="S7819" i="1"/>
  <c r="R7819" i="1"/>
  <c r="Q7819" i="1"/>
  <c r="W7818" i="1"/>
  <c r="V7818" i="1"/>
  <c r="U7818" i="1"/>
  <c r="T7818" i="1"/>
  <c r="S7818" i="1"/>
  <c r="R7818" i="1"/>
  <c r="Q7818" i="1"/>
  <c r="W7817" i="1"/>
  <c r="V7817" i="1"/>
  <c r="U7817" i="1"/>
  <c r="T7817" i="1"/>
  <c r="S7817" i="1"/>
  <c r="R7817" i="1"/>
  <c r="Q7817" i="1"/>
  <c r="W7816" i="1"/>
  <c r="V7816" i="1"/>
  <c r="U7816" i="1"/>
  <c r="T7816" i="1"/>
  <c r="S7816" i="1"/>
  <c r="R7816" i="1"/>
  <c r="Q7816" i="1"/>
  <c r="W7815" i="1"/>
  <c r="V7815" i="1"/>
  <c r="U7815" i="1"/>
  <c r="T7815" i="1"/>
  <c r="S7815" i="1"/>
  <c r="R7815" i="1"/>
  <c r="Q7815" i="1"/>
  <c r="W7814" i="1"/>
  <c r="V7814" i="1"/>
  <c r="U7814" i="1"/>
  <c r="T7814" i="1"/>
  <c r="S7814" i="1"/>
  <c r="R7814" i="1"/>
  <c r="Q7814" i="1"/>
  <c r="W7813" i="1"/>
  <c r="V7813" i="1"/>
  <c r="U7813" i="1"/>
  <c r="T7813" i="1"/>
  <c r="S7813" i="1"/>
  <c r="R7813" i="1"/>
  <c r="Q7813" i="1"/>
  <c r="W7812" i="1"/>
  <c r="V7812" i="1"/>
  <c r="U7812" i="1"/>
  <c r="T7812" i="1"/>
  <c r="S7812" i="1"/>
  <c r="R7812" i="1"/>
  <c r="Q7812" i="1"/>
  <c r="W7811" i="1"/>
  <c r="V7811" i="1"/>
  <c r="U7811" i="1"/>
  <c r="T7811" i="1"/>
  <c r="S7811" i="1"/>
  <c r="R7811" i="1"/>
  <c r="Q7811" i="1"/>
  <c r="W7810" i="1"/>
  <c r="V7810" i="1"/>
  <c r="U7810" i="1"/>
  <c r="T7810" i="1"/>
  <c r="S7810" i="1"/>
  <c r="R7810" i="1"/>
  <c r="Q7810" i="1"/>
  <c r="W7809" i="1"/>
  <c r="V7809" i="1"/>
  <c r="U7809" i="1"/>
  <c r="T7809" i="1"/>
  <c r="S7809" i="1"/>
  <c r="R7809" i="1"/>
  <c r="Q7809" i="1"/>
  <c r="W7808" i="1"/>
  <c r="V7808" i="1"/>
  <c r="U7808" i="1"/>
  <c r="T7808" i="1"/>
  <c r="S7808" i="1"/>
  <c r="R7808" i="1"/>
  <c r="Q7808" i="1"/>
  <c r="W7807" i="1"/>
  <c r="V7807" i="1"/>
  <c r="U7807" i="1"/>
  <c r="T7807" i="1"/>
  <c r="S7807" i="1"/>
  <c r="R7807" i="1"/>
  <c r="Q7807" i="1"/>
  <c r="W7806" i="1"/>
  <c r="V7806" i="1"/>
  <c r="U7806" i="1"/>
  <c r="T7806" i="1"/>
  <c r="S7806" i="1"/>
  <c r="R7806" i="1"/>
  <c r="Q7806" i="1"/>
  <c r="W7805" i="1"/>
  <c r="V7805" i="1"/>
  <c r="U7805" i="1"/>
  <c r="T7805" i="1"/>
  <c r="S7805" i="1"/>
  <c r="R7805" i="1"/>
  <c r="Q7805" i="1"/>
  <c r="W7804" i="1"/>
  <c r="V7804" i="1"/>
  <c r="U7804" i="1"/>
  <c r="T7804" i="1"/>
  <c r="S7804" i="1"/>
  <c r="R7804" i="1"/>
  <c r="Q7804" i="1"/>
  <c r="W7803" i="1"/>
  <c r="V7803" i="1"/>
  <c r="U7803" i="1"/>
  <c r="T7803" i="1"/>
  <c r="S7803" i="1"/>
  <c r="R7803" i="1"/>
  <c r="Q7803" i="1"/>
  <c r="W7802" i="1"/>
  <c r="V7802" i="1"/>
  <c r="U7802" i="1"/>
  <c r="T7802" i="1"/>
  <c r="S7802" i="1"/>
  <c r="R7802" i="1"/>
  <c r="Q7802" i="1"/>
  <c r="W7801" i="1"/>
  <c r="V7801" i="1"/>
  <c r="U7801" i="1"/>
  <c r="T7801" i="1"/>
  <c r="S7801" i="1"/>
  <c r="R7801" i="1"/>
  <c r="Q7801" i="1"/>
  <c r="W7800" i="1"/>
  <c r="V7800" i="1"/>
  <c r="U7800" i="1"/>
  <c r="T7800" i="1"/>
  <c r="S7800" i="1"/>
  <c r="R7800" i="1"/>
  <c r="Q7800" i="1"/>
  <c r="W7799" i="1"/>
  <c r="V7799" i="1"/>
  <c r="U7799" i="1"/>
  <c r="T7799" i="1"/>
  <c r="S7799" i="1"/>
  <c r="R7799" i="1"/>
  <c r="Q7799" i="1"/>
  <c r="W7798" i="1"/>
  <c r="V7798" i="1"/>
  <c r="U7798" i="1"/>
  <c r="T7798" i="1"/>
  <c r="S7798" i="1"/>
  <c r="R7798" i="1"/>
  <c r="Q7798" i="1"/>
  <c r="W7797" i="1"/>
  <c r="V7797" i="1"/>
  <c r="U7797" i="1"/>
  <c r="T7797" i="1"/>
  <c r="S7797" i="1"/>
  <c r="R7797" i="1"/>
  <c r="Q7797" i="1"/>
  <c r="W7796" i="1"/>
  <c r="V7796" i="1"/>
  <c r="U7796" i="1"/>
  <c r="T7796" i="1"/>
  <c r="S7796" i="1"/>
  <c r="R7796" i="1"/>
  <c r="Q7796" i="1"/>
  <c r="W7795" i="1"/>
  <c r="V7795" i="1"/>
  <c r="U7795" i="1"/>
  <c r="T7795" i="1"/>
  <c r="S7795" i="1"/>
  <c r="R7795" i="1"/>
  <c r="Q7795" i="1"/>
  <c r="W7794" i="1"/>
  <c r="V7794" i="1"/>
  <c r="U7794" i="1"/>
  <c r="T7794" i="1"/>
  <c r="S7794" i="1"/>
  <c r="R7794" i="1"/>
  <c r="Q7794" i="1"/>
  <c r="W7793" i="1"/>
  <c r="V7793" i="1"/>
  <c r="U7793" i="1"/>
  <c r="T7793" i="1"/>
  <c r="S7793" i="1"/>
  <c r="R7793" i="1"/>
  <c r="Q7793" i="1"/>
  <c r="W7792" i="1"/>
  <c r="V7792" i="1"/>
  <c r="U7792" i="1"/>
  <c r="T7792" i="1"/>
  <c r="S7792" i="1"/>
  <c r="R7792" i="1"/>
  <c r="Q7792" i="1"/>
  <c r="W7791" i="1"/>
  <c r="V7791" i="1"/>
  <c r="U7791" i="1"/>
  <c r="T7791" i="1"/>
  <c r="S7791" i="1"/>
  <c r="R7791" i="1"/>
  <c r="Q7791" i="1"/>
  <c r="W7790" i="1"/>
  <c r="V7790" i="1"/>
  <c r="U7790" i="1"/>
  <c r="T7790" i="1"/>
  <c r="S7790" i="1"/>
  <c r="R7790" i="1"/>
  <c r="Q7790" i="1"/>
  <c r="W7789" i="1"/>
  <c r="V7789" i="1"/>
  <c r="U7789" i="1"/>
  <c r="T7789" i="1"/>
  <c r="S7789" i="1"/>
  <c r="R7789" i="1"/>
  <c r="Q7789" i="1"/>
  <c r="W7788" i="1"/>
  <c r="V7788" i="1"/>
  <c r="U7788" i="1"/>
  <c r="T7788" i="1"/>
  <c r="S7788" i="1"/>
  <c r="R7788" i="1"/>
  <c r="Q7788" i="1"/>
  <c r="W7787" i="1"/>
  <c r="V7787" i="1"/>
  <c r="U7787" i="1"/>
  <c r="T7787" i="1"/>
  <c r="S7787" i="1"/>
  <c r="R7787" i="1"/>
  <c r="Q7787" i="1"/>
  <c r="W7786" i="1"/>
  <c r="V7786" i="1"/>
  <c r="U7786" i="1"/>
  <c r="T7786" i="1"/>
  <c r="S7786" i="1"/>
  <c r="R7786" i="1"/>
  <c r="Q7786" i="1"/>
  <c r="W7785" i="1"/>
  <c r="V7785" i="1"/>
  <c r="U7785" i="1"/>
  <c r="T7785" i="1"/>
  <c r="S7785" i="1"/>
  <c r="R7785" i="1"/>
  <c r="Q7785" i="1"/>
  <c r="W7784" i="1"/>
  <c r="V7784" i="1"/>
  <c r="U7784" i="1"/>
  <c r="T7784" i="1"/>
  <c r="S7784" i="1"/>
  <c r="R7784" i="1"/>
  <c r="Q7784" i="1"/>
  <c r="W7783" i="1"/>
  <c r="V7783" i="1"/>
  <c r="U7783" i="1"/>
  <c r="T7783" i="1"/>
  <c r="S7783" i="1"/>
  <c r="R7783" i="1"/>
  <c r="Q7783" i="1"/>
  <c r="W7782" i="1"/>
  <c r="V7782" i="1"/>
  <c r="U7782" i="1"/>
  <c r="T7782" i="1"/>
  <c r="S7782" i="1"/>
  <c r="R7782" i="1"/>
  <c r="Q7782" i="1"/>
  <c r="W7781" i="1"/>
  <c r="V7781" i="1"/>
  <c r="U7781" i="1"/>
  <c r="T7781" i="1"/>
  <c r="S7781" i="1"/>
  <c r="R7781" i="1"/>
  <c r="Q7781" i="1"/>
  <c r="W7780" i="1"/>
  <c r="V7780" i="1"/>
  <c r="U7780" i="1"/>
  <c r="T7780" i="1"/>
  <c r="S7780" i="1"/>
  <c r="R7780" i="1"/>
  <c r="Q7780" i="1"/>
  <c r="W7779" i="1"/>
  <c r="V7779" i="1"/>
  <c r="U7779" i="1"/>
  <c r="T7779" i="1"/>
  <c r="S7779" i="1"/>
  <c r="R7779" i="1"/>
  <c r="Q7779" i="1"/>
  <c r="W7778" i="1"/>
  <c r="V7778" i="1"/>
  <c r="U7778" i="1"/>
  <c r="T7778" i="1"/>
  <c r="S7778" i="1"/>
  <c r="R7778" i="1"/>
  <c r="Q7778" i="1"/>
  <c r="W7777" i="1"/>
  <c r="V7777" i="1"/>
  <c r="U7777" i="1"/>
  <c r="T7777" i="1"/>
  <c r="S7777" i="1"/>
  <c r="R7777" i="1"/>
  <c r="Q7777" i="1"/>
  <c r="W7776" i="1"/>
  <c r="V7776" i="1"/>
  <c r="U7776" i="1"/>
  <c r="T7776" i="1"/>
  <c r="S7776" i="1"/>
  <c r="R7776" i="1"/>
  <c r="Q7776" i="1"/>
  <c r="W7775" i="1"/>
  <c r="V7775" i="1"/>
  <c r="U7775" i="1"/>
  <c r="T7775" i="1"/>
  <c r="S7775" i="1"/>
  <c r="R7775" i="1"/>
  <c r="Q7775" i="1"/>
  <c r="W7774" i="1"/>
  <c r="V7774" i="1"/>
  <c r="U7774" i="1"/>
  <c r="T7774" i="1"/>
  <c r="S7774" i="1"/>
  <c r="R7774" i="1"/>
  <c r="Q7774" i="1"/>
  <c r="W7773" i="1"/>
  <c r="V7773" i="1"/>
  <c r="U7773" i="1"/>
  <c r="T7773" i="1"/>
  <c r="S7773" i="1"/>
  <c r="R7773" i="1"/>
  <c r="Q7773" i="1"/>
  <c r="W7772" i="1"/>
  <c r="V7772" i="1"/>
  <c r="U7772" i="1"/>
  <c r="T7772" i="1"/>
  <c r="S7772" i="1"/>
  <c r="R7772" i="1"/>
  <c r="Q7772" i="1"/>
  <c r="W7771" i="1"/>
  <c r="V7771" i="1"/>
  <c r="U7771" i="1"/>
  <c r="T7771" i="1"/>
  <c r="S7771" i="1"/>
  <c r="R7771" i="1"/>
  <c r="Q7771" i="1"/>
  <c r="W7770" i="1"/>
  <c r="V7770" i="1"/>
  <c r="U7770" i="1"/>
  <c r="T7770" i="1"/>
  <c r="S7770" i="1"/>
  <c r="R7770" i="1"/>
  <c r="Q7770" i="1"/>
  <c r="W7769" i="1"/>
  <c r="V7769" i="1"/>
  <c r="U7769" i="1"/>
  <c r="T7769" i="1"/>
  <c r="S7769" i="1"/>
  <c r="R7769" i="1"/>
  <c r="Q7769" i="1"/>
  <c r="W7768" i="1"/>
  <c r="V7768" i="1"/>
  <c r="U7768" i="1"/>
  <c r="T7768" i="1"/>
  <c r="S7768" i="1"/>
  <c r="R7768" i="1"/>
  <c r="Q7768" i="1"/>
  <c r="W7767" i="1"/>
  <c r="V7767" i="1"/>
  <c r="U7767" i="1"/>
  <c r="T7767" i="1"/>
  <c r="S7767" i="1"/>
  <c r="R7767" i="1"/>
  <c r="Q7767" i="1"/>
  <c r="W7766" i="1"/>
  <c r="V7766" i="1"/>
  <c r="U7766" i="1"/>
  <c r="T7766" i="1"/>
  <c r="S7766" i="1"/>
  <c r="R7766" i="1"/>
  <c r="Q7766" i="1"/>
  <c r="W7765" i="1"/>
  <c r="V7765" i="1"/>
  <c r="U7765" i="1"/>
  <c r="T7765" i="1"/>
  <c r="S7765" i="1"/>
  <c r="R7765" i="1"/>
  <c r="Q7765" i="1"/>
  <c r="W7764" i="1"/>
  <c r="V7764" i="1"/>
  <c r="U7764" i="1"/>
  <c r="T7764" i="1"/>
  <c r="S7764" i="1"/>
  <c r="R7764" i="1"/>
  <c r="Q7764" i="1"/>
  <c r="W7763" i="1"/>
  <c r="V7763" i="1"/>
  <c r="U7763" i="1"/>
  <c r="T7763" i="1"/>
  <c r="S7763" i="1"/>
  <c r="R7763" i="1"/>
  <c r="Q7763" i="1"/>
  <c r="W7762" i="1"/>
  <c r="V7762" i="1"/>
  <c r="U7762" i="1"/>
  <c r="T7762" i="1"/>
  <c r="S7762" i="1"/>
  <c r="R7762" i="1"/>
  <c r="Q7762" i="1"/>
  <c r="W7761" i="1"/>
  <c r="V7761" i="1"/>
  <c r="U7761" i="1"/>
  <c r="T7761" i="1"/>
  <c r="S7761" i="1"/>
  <c r="R7761" i="1"/>
  <c r="Q7761" i="1"/>
  <c r="W7760" i="1"/>
  <c r="V7760" i="1"/>
  <c r="U7760" i="1"/>
  <c r="T7760" i="1"/>
  <c r="S7760" i="1"/>
  <c r="R7760" i="1"/>
  <c r="Q7760" i="1"/>
  <c r="W7759" i="1"/>
  <c r="V7759" i="1"/>
  <c r="U7759" i="1"/>
  <c r="T7759" i="1"/>
  <c r="S7759" i="1"/>
  <c r="R7759" i="1"/>
  <c r="Q7759" i="1"/>
  <c r="W7758" i="1"/>
  <c r="V7758" i="1"/>
  <c r="U7758" i="1"/>
  <c r="T7758" i="1"/>
  <c r="S7758" i="1"/>
  <c r="R7758" i="1"/>
  <c r="Q7758" i="1"/>
  <c r="W7757" i="1"/>
  <c r="V7757" i="1"/>
  <c r="U7757" i="1"/>
  <c r="T7757" i="1"/>
  <c r="S7757" i="1"/>
  <c r="R7757" i="1"/>
  <c r="Q7757" i="1"/>
  <c r="W7756" i="1"/>
  <c r="V7756" i="1"/>
  <c r="U7756" i="1"/>
  <c r="T7756" i="1"/>
  <c r="S7756" i="1"/>
  <c r="R7756" i="1"/>
  <c r="Q7756" i="1"/>
  <c r="W7755" i="1"/>
  <c r="V7755" i="1"/>
  <c r="U7755" i="1"/>
  <c r="T7755" i="1"/>
  <c r="S7755" i="1"/>
  <c r="R7755" i="1"/>
  <c r="Q7755" i="1"/>
  <c r="W7754" i="1"/>
  <c r="V7754" i="1"/>
  <c r="U7754" i="1"/>
  <c r="T7754" i="1"/>
  <c r="S7754" i="1"/>
  <c r="R7754" i="1"/>
  <c r="Q7754" i="1"/>
  <c r="W7753" i="1"/>
  <c r="V7753" i="1"/>
  <c r="U7753" i="1"/>
  <c r="T7753" i="1"/>
  <c r="S7753" i="1"/>
  <c r="R7753" i="1"/>
  <c r="Q7753" i="1"/>
  <c r="W7752" i="1"/>
  <c r="V7752" i="1"/>
  <c r="U7752" i="1"/>
  <c r="T7752" i="1"/>
  <c r="S7752" i="1"/>
  <c r="R7752" i="1"/>
  <c r="Q7752" i="1"/>
  <c r="W7751" i="1"/>
  <c r="V7751" i="1"/>
  <c r="U7751" i="1"/>
  <c r="T7751" i="1"/>
  <c r="S7751" i="1"/>
  <c r="R7751" i="1"/>
  <c r="Q7751" i="1"/>
  <c r="W7750" i="1"/>
  <c r="V7750" i="1"/>
  <c r="U7750" i="1"/>
  <c r="T7750" i="1"/>
  <c r="S7750" i="1"/>
  <c r="R7750" i="1"/>
  <c r="Q7750" i="1"/>
  <c r="W7749" i="1"/>
  <c r="V7749" i="1"/>
  <c r="U7749" i="1"/>
  <c r="T7749" i="1"/>
  <c r="S7749" i="1"/>
  <c r="R7749" i="1"/>
  <c r="Q7749" i="1"/>
  <c r="W7748" i="1"/>
  <c r="V7748" i="1"/>
  <c r="U7748" i="1"/>
  <c r="T7748" i="1"/>
  <c r="S7748" i="1"/>
  <c r="R7748" i="1"/>
  <c r="Q7748" i="1"/>
  <c r="W7747" i="1"/>
  <c r="V7747" i="1"/>
  <c r="U7747" i="1"/>
  <c r="T7747" i="1"/>
  <c r="S7747" i="1"/>
  <c r="R7747" i="1"/>
  <c r="Q7747" i="1"/>
  <c r="W7746" i="1"/>
  <c r="V7746" i="1"/>
  <c r="U7746" i="1"/>
  <c r="T7746" i="1"/>
  <c r="S7746" i="1"/>
  <c r="R7746" i="1"/>
  <c r="Q7746" i="1"/>
  <c r="W7745" i="1"/>
  <c r="V7745" i="1"/>
  <c r="U7745" i="1"/>
  <c r="T7745" i="1"/>
  <c r="S7745" i="1"/>
  <c r="R7745" i="1"/>
  <c r="Q7745" i="1"/>
  <c r="W7744" i="1"/>
  <c r="V7744" i="1"/>
  <c r="U7744" i="1"/>
  <c r="T7744" i="1"/>
  <c r="S7744" i="1"/>
  <c r="R7744" i="1"/>
  <c r="Q7744" i="1"/>
  <c r="W7743" i="1"/>
  <c r="V7743" i="1"/>
  <c r="U7743" i="1"/>
  <c r="T7743" i="1"/>
  <c r="S7743" i="1"/>
  <c r="R7743" i="1"/>
  <c r="Q7743" i="1"/>
  <c r="W7742" i="1"/>
  <c r="V7742" i="1"/>
  <c r="U7742" i="1"/>
  <c r="T7742" i="1"/>
  <c r="S7742" i="1"/>
  <c r="R7742" i="1"/>
  <c r="Q7742" i="1"/>
  <c r="W7741" i="1"/>
  <c r="V7741" i="1"/>
  <c r="U7741" i="1"/>
  <c r="T7741" i="1"/>
  <c r="S7741" i="1"/>
  <c r="R7741" i="1"/>
  <c r="Q7741" i="1"/>
  <c r="W7740" i="1"/>
  <c r="V7740" i="1"/>
  <c r="U7740" i="1"/>
  <c r="T7740" i="1"/>
  <c r="S7740" i="1"/>
  <c r="R7740" i="1"/>
  <c r="Q7740" i="1"/>
  <c r="W7739" i="1"/>
  <c r="V7739" i="1"/>
  <c r="U7739" i="1"/>
  <c r="T7739" i="1"/>
  <c r="S7739" i="1"/>
  <c r="R7739" i="1"/>
  <c r="Q7739" i="1"/>
  <c r="W7738" i="1"/>
  <c r="V7738" i="1"/>
  <c r="U7738" i="1"/>
  <c r="T7738" i="1"/>
  <c r="S7738" i="1"/>
  <c r="R7738" i="1"/>
  <c r="Q7738" i="1"/>
  <c r="W7737" i="1"/>
  <c r="V7737" i="1"/>
  <c r="U7737" i="1"/>
  <c r="T7737" i="1"/>
  <c r="S7737" i="1"/>
  <c r="R7737" i="1"/>
  <c r="Q7737" i="1"/>
  <c r="W7736" i="1"/>
  <c r="V7736" i="1"/>
  <c r="U7736" i="1"/>
  <c r="T7736" i="1"/>
  <c r="S7736" i="1"/>
  <c r="R7736" i="1"/>
  <c r="Q7736" i="1"/>
  <c r="W7735" i="1"/>
  <c r="V7735" i="1"/>
  <c r="U7735" i="1"/>
  <c r="T7735" i="1"/>
  <c r="S7735" i="1"/>
  <c r="R7735" i="1"/>
  <c r="Q7735" i="1"/>
  <c r="W7734" i="1"/>
  <c r="V7734" i="1"/>
  <c r="U7734" i="1"/>
  <c r="T7734" i="1"/>
  <c r="S7734" i="1"/>
  <c r="R7734" i="1"/>
  <c r="Q7734" i="1"/>
  <c r="W7733" i="1"/>
  <c r="V7733" i="1"/>
  <c r="U7733" i="1"/>
  <c r="T7733" i="1"/>
  <c r="S7733" i="1"/>
  <c r="R7733" i="1"/>
  <c r="Q7733" i="1"/>
  <c r="W7732" i="1"/>
  <c r="V7732" i="1"/>
  <c r="U7732" i="1"/>
  <c r="T7732" i="1"/>
  <c r="S7732" i="1"/>
  <c r="R7732" i="1"/>
  <c r="Q7732" i="1"/>
  <c r="W7731" i="1"/>
  <c r="V7731" i="1"/>
  <c r="U7731" i="1"/>
  <c r="T7731" i="1"/>
  <c r="S7731" i="1"/>
  <c r="R7731" i="1"/>
  <c r="Q7731" i="1"/>
  <c r="W7730" i="1"/>
  <c r="V7730" i="1"/>
  <c r="U7730" i="1"/>
  <c r="T7730" i="1"/>
  <c r="S7730" i="1"/>
  <c r="R7730" i="1"/>
  <c r="Q7730" i="1"/>
  <c r="W7729" i="1"/>
  <c r="V7729" i="1"/>
  <c r="U7729" i="1"/>
  <c r="T7729" i="1"/>
  <c r="S7729" i="1"/>
  <c r="R7729" i="1"/>
  <c r="Q7729" i="1"/>
  <c r="W7728" i="1"/>
  <c r="V7728" i="1"/>
  <c r="U7728" i="1"/>
  <c r="T7728" i="1"/>
  <c r="S7728" i="1"/>
  <c r="R7728" i="1"/>
  <c r="Q7728" i="1"/>
  <c r="W7727" i="1"/>
  <c r="V7727" i="1"/>
  <c r="U7727" i="1"/>
  <c r="T7727" i="1"/>
  <c r="S7727" i="1"/>
  <c r="R7727" i="1"/>
  <c r="Q7727" i="1"/>
  <c r="W7726" i="1"/>
  <c r="V7726" i="1"/>
  <c r="U7726" i="1"/>
  <c r="T7726" i="1"/>
  <c r="S7726" i="1"/>
  <c r="R7726" i="1"/>
  <c r="Q7726" i="1"/>
  <c r="W7725" i="1"/>
  <c r="V7725" i="1"/>
  <c r="U7725" i="1"/>
  <c r="T7725" i="1"/>
  <c r="S7725" i="1"/>
  <c r="R7725" i="1"/>
  <c r="Q7725" i="1"/>
  <c r="W7724" i="1"/>
  <c r="V7724" i="1"/>
  <c r="U7724" i="1"/>
  <c r="T7724" i="1"/>
  <c r="S7724" i="1"/>
  <c r="R7724" i="1"/>
  <c r="Q7724" i="1"/>
  <c r="W7723" i="1"/>
  <c r="V7723" i="1"/>
  <c r="U7723" i="1"/>
  <c r="T7723" i="1"/>
  <c r="S7723" i="1"/>
  <c r="R7723" i="1"/>
  <c r="Q7723" i="1"/>
  <c r="W7722" i="1"/>
  <c r="V7722" i="1"/>
  <c r="U7722" i="1"/>
  <c r="T7722" i="1"/>
  <c r="S7722" i="1"/>
  <c r="R7722" i="1"/>
  <c r="Q7722" i="1"/>
  <c r="W7721" i="1"/>
  <c r="V7721" i="1"/>
  <c r="U7721" i="1"/>
  <c r="T7721" i="1"/>
  <c r="S7721" i="1"/>
  <c r="R7721" i="1"/>
  <c r="Q7721" i="1"/>
  <c r="W7720" i="1"/>
  <c r="V7720" i="1"/>
  <c r="U7720" i="1"/>
  <c r="T7720" i="1"/>
  <c r="S7720" i="1"/>
  <c r="R7720" i="1"/>
  <c r="Q7720" i="1"/>
  <c r="W7719" i="1"/>
  <c r="V7719" i="1"/>
  <c r="U7719" i="1"/>
  <c r="T7719" i="1"/>
  <c r="S7719" i="1"/>
  <c r="R7719" i="1"/>
  <c r="Q7719" i="1"/>
  <c r="W7718" i="1"/>
  <c r="V7718" i="1"/>
  <c r="U7718" i="1"/>
  <c r="T7718" i="1"/>
  <c r="S7718" i="1"/>
  <c r="R7718" i="1"/>
  <c r="Q7718" i="1"/>
  <c r="W7717" i="1"/>
  <c r="V7717" i="1"/>
  <c r="U7717" i="1"/>
  <c r="T7717" i="1"/>
  <c r="S7717" i="1"/>
  <c r="R7717" i="1"/>
  <c r="Q7717" i="1"/>
  <c r="W7716" i="1"/>
  <c r="V7716" i="1"/>
  <c r="U7716" i="1"/>
  <c r="T7716" i="1"/>
  <c r="S7716" i="1"/>
  <c r="R7716" i="1"/>
  <c r="Q7716" i="1"/>
  <c r="W7715" i="1"/>
  <c r="V7715" i="1"/>
  <c r="U7715" i="1"/>
  <c r="T7715" i="1"/>
  <c r="S7715" i="1"/>
  <c r="R7715" i="1"/>
  <c r="Q7715" i="1"/>
  <c r="W7714" i="1"/>
  <c r="V7714" i="1"/>
  <c r="U7714" i="1"/>
  <c r="T7714" i="1"/>
  <c r="S7714" i="1"/>
  <c r="R7714" i="1"/>
  <c r="Q7714" i="1"/>
  <c r="W7713" i="1"/>
  <c r="V7713" i="1"/>
  <c r="U7713" i="1"/>
  <c r="T7713" i="1"/>
  <c r="S7713" i="1"/>
  <c r="R7713" i="1"/>
  <c r="Q7713" i="1"/>
  <c r="W7712" i="1"/>
  <c r="V7712" i="1"/>
  <c r="U7712" i="1"/>
  <c r="T7712" i="1"/>
  <c r="S7712" i="1"/>
  <c r="R7712" i="1"/>
  <c r="Q7712" i="1"/>
  <c r="W7711" i="1"/>
  <c r="V7711" i="1"/>
  <c r="U7711" i="1"/>
  <c r="T7711" i="1"/>
  <c r="S7711" i="1"/>
  <c r="R7711" i="1"/>
  <c r="Q7711" i="1"/>
  <c r="W7710" i="1"/>
  <c r="V7710" i="1"/>
  <c r="U7710" i="1"/>
  <c r="T7710" i="1"/>
  <c r="S7710" i="1"/>
  <c r="R7710" i="1"/>
  <c r="Q7710" i="1"/>
  <c r="W7709" i="1"/>
  <c r="V7709" i="1"/>
  <c r="U7709" i="1"/>
  <c r="T7709" i="1"/>
  <c r="S7709" i="1"/>
  <c r="R7709" i="1"/>
  <c r="Q7709" i="1"/>
  <c r="W7708" i="1"/>
  <c r="V7708" i="1"/>
  <c r="U7708" i="1"/>
  <c r="T7708" i="1"/>
  <c r="S7708" i="1"/>
  <c r="R7708" i="1"/>
  <c r="Q7708" i="1"/>
  <c r="W7707" i="1"/>
  <c r="V7707" i="1"/>
  <c r="U7707" i="1"/>
  <c r="T7707" i="1"/>
  <c r="S7707" i="1"/>
  <c r="R7707" i="1"/>
  <c r="Q7707" i="1"/>
  <c r="W7706" i="1"/>
  <c r="V7706" i="1"/>
  <c r="U7706" i="1"/>
  <c r="T7706" i="1"/>
  <c r="S7706" i="1"/>
  <c r="R7706" i="1"/>
  <c r="Q7706" i="1"/>
  <c r="W7705" i="1"/>
  <c r="V7705" i="1"/>
  <c r="U7705" i="1"/>
  <c r="T7705" i="1"/>
  <c r="S7705" i="1"/>
  <c r="R7705" i="1"/>
  <c r="Q7705" i="1"/>
  <c r="W7704" i="1"/>
  <c r="V7704" i="1"/>
  <c r="U7704" i="1"/>
  <c r="T7704" i="1"/>
  <c r="S7704" i="1"/>
  <c r="R7704" i="1"/>
  <c r="Q7704" i="1"/>
  <c r="W7703" i="1"/>
  <c r="V7703" i="1"/>
  <c r="U7703" i="1"/>
  <c r="T7703" i="1"/>
  <c r="S7703" i="1"/>
  <c r="R7703" i="1"/>
  <c r="Q7703" i="1"/>
  <c r="W7702" i="1"/>
  <c r="V7702" i="1"/>
  <c r="U7702" i="1"/>
  <c r="T7702" i="1"/>
  <c r="S7702" i="1"/>
  <c r="R7702" i="1"/>
  <c r="Q7702" i="1"/>
  <c r="W7701" i="1"/>
  <c r="V7701" i="1"/>
  <c r="U7701" i="1"/>
  <c r="T7701" i="1"/>
  <c r="S7701" i="1"/>
  <c r="R7701" i="1"/>
  <c r="Q7701" i="1"/>
  <c r="W7700" i="1"/>
  <c r="V7700" i="1"/>
  <c r="U7700" i="1"/>
  <c r="T7700" i="1"/>
  <c r="S7700" i="1"/>
  <c r="R7700" i="1"/>
  <c r="Q7700" i="1"/>
  <c r="W7699" i="1"/>
  <c r="V7699" i="1"/>
  <c r="U7699" i="1"/>
  <c r="T7699" i="1"/>
  <c r="S7699" i="1"/>
  <c r="R7699" i="1"/>
  <c r="Q7699" i="1"/>
  <c r="W7698" i="1"/>
  <c r="V7698" i="1"/>
  <c r="U7698" i="1"/>
  <c r="T7698" i="1"/>
  <c r="S7698" i="1"/>
  <c r="R7698" i="1"/>
  <c r="Q7698" i="1"/>
  <c r="W7697" i="1"/>
  <c r="V7697" i="1"/>
  <c r="U7697" i="1"/>
  <c r="T7697" i="1"/>
  <c r="S7697" i="1"/>
  <c r="R7697" i="1"/>
  <c r="Q7697" i="1"/>
  <c r="W7696" i="1"/>
  <c r="V7696" i="1"/>
  <c r="U7696" i="1"/>
  <c r="T7696" i="1"/>
  <c r="S7696" i="1"/>
  <c r="R7696" i="1"/>
  <c r="Q7696" i="1"/>
  <c r="W7695" i="1"/>
  <c r="V7695" i="1"/>
  <c r="U7695" i="1"/>
  <c r="T7695" i="1"/>
  <c r="S7695" i="1"/>
  <c r="R7695" i="1"/>
  <c r="Q7695" i="1"/>
  <c r="W7694" i="1"/>
  <c r="V7694" i="1"/>
  <c r="U7694" i="1"/>
  <c r="T7694" i="1"/>
  <c r="S7694" i="1"/>
  <c r="R7694" i="1"/>
  <c r="Q7694" i="1"/>
  <c r="W7693" i="1"/>
  <c r="V7693" i="1"/>
  <c r="U7693" i="1"/>
  <c r="T7693" i="1"/>
  <c r="S7693" i="1"/>
  <c r="R7693" i="1"/>
  <c r="Q7693" i="1"/>
  <c r="W7692" i="1"/>
  <c r="V7692" i="1"/>
  <c r="U7692" i="1"/>
  <c r="T7692" i="1"/>
  <c r="S7692" i="1"/>
  <c r="R7692" i="1"/>
  <c r="Q7692" i="1"/>
  <c r="W7691" i="1"/>
  <c r="V7691" i="1"/>
  <c r="U7691" i="1"/>
  <c r="T7691" i="1"/>
  <c r="S7691" i="1"/>
  <c r="R7691" i="1"/>
  <c r="Q7691" i="1"/>
  <c r="W7690" i="1"/>
  <c r="V7690" i="1"/>
  <c r="U7690" i="1"/>
  <c r="T7690" i="1"/>
  <c r="S7690" i="1"/>
  <c r="R7690" i="1"/>
  <c r="Q7690" i="1"/>
  <c r="W7689" i="1"/>
  <c r="V7689" i="1"/>
  <c r="U7689" i="1"/>
  <c r="T7689" i="1"/>
  <c r="S7689" i="1"/>
  <c r="R7689" i="1"/>
  <c r="Q7689" i="1"/>
  <c r="W7688" i="1"/>
  <c r="V7688" i="1"/>
  <c r="U7688" i="1"/>
  <c r="T7688" i="1"/>
  <c r="S7688" i="1"/>
  <c r="R7688" i="1"/>
  <c r="Q7688" i="1"/>
  <c r="W7687" i="1"/>
  <c r="V7687" i="1"/>
  <c r="U7687" i="1"/>
  <c r="T7687" i="1"/>
  <c r="S7687" i="1"/>
  <c r="R7687" i="1"/>
  <c r="Q7687" i="1"/>
  <c r="W7686" i="1"/>
  <c r="V7686" i="1"/>
  <c r="U7686" i="1"/>
  <c r="T7686" i="1"/>
  <c r="S7686" i="1"/>
  <c r="R7686" i="1"/>
  <c r="Q7686" i="1"/>
  <c r="W7685" i="1"/>
  <c r="V7685" i="1"/>
  <c r="U7685" i="1"/>
  <c r="T7685" i="1"/>
  <c r="S7685" i="1"/>
  <c r="R7685" i="1"/>
  <c r="Q7685" i="1"/>
  <c r="W7684" i="1"/>
  <c r="V7684" i="1"/>
  <c r="U7684" i="1"/>
  <c r="T7684" i="1"/>
  <c r="S7684" i="1"/>
  <c r="R7684" i="1"/>
  <c r="Q7684" i="1"/>
  <c r="W7683" i="1"/>
  <c r="V7683" i="1"/>
  <c r="U7683" i="1"/>
  <c r="T7683" i="1"/>
  <c r="S7683" i="1"/>
  <c r="R7683" i="1"/>
  <c r="Q7683" i="1"/>
  <c r="W7682" i="1"/>
  <c r="V7682" i="1"/>
  <c r="U7682" i="1"/>
  <c r="T7682" i="1"/>
  <c r="S7682" i="1"/>
  <c r="R7682" i="1"/>
  <c r="Q7682" i="1"/>
  <c r="W7681" i="1"/>
  <c r="V7681" i="1"/>
  <c r="U7681" i="1"/>
  <c r="T7681" i="1"/>
  <c r="S7681" i="1"/>
  <c r="R7681" i="1"/>
  <c r="Q7681" i="1"/>
  <c r="W7680" i="1"/>
  <c r="V7680" i="1"/>
  <c r="U7680" i="1"/>
  <c r="T7680" i="1"/>
  <c r="S7680" i="1"/>
  <c r="R7680" i="1"/>
  <c r="Q7680" i="1"/>
  <c r="W7679" i="1"/>
  <c r="V7679" i="1"/>
  <c r="U7679" i="1"/>
  <c r="T7679" i="1"/>
  <c r="S7679" i="1"/>
  <c r="R7679" i="1"/>
  <c r="Q7679" i="1"/>
  <c r="W7678" i="1"/>
  <c r="V7678" i="1"/>
  <c r="U7678" i="1"/>
  <c r="T7678" i="1"/>
  <c r="S7678" i="1"/>
  <c r="R7678" i="1"/>
  <c r="Q7678" i="1"/>
  <c r="W7677" i="1"/>
  <c r="V7677" i="1"/>
  <c r="U7677" i="1"/>
  <c r="T7677" i="1"/>
  <c r="S7677" i="1"/>
  <c r="R7677" i="1"/>
  <c r="Q7677" i="1"/>
  <c r="W7676" i="1"/>
  <c r="V7676" i="1"/>
  <c r="U7676" i="1"/>
  <c r="T7676" i="1"/>
  <c r="S7676" i="1"/>
  <c r="R7676" i="1"/>
  <c r="Q7676" i="1"/>
  <c r="W7675" i="1"/>
  <c r="V7675" i="1"/>
  <c r="U7675" i="1"/>
  <c r="T7675" i="1"/>
  <c r="S7675" i="1"/>
  <c r="R7675" i="1"/>
  <c r="Q7675" i="1"/>
  <c r="W7674" i="1"/>
  <c r="V7674" i="1"/>
  <c r="U7674" i="1"/>
  <c r="T7674" i="1"/>
  <c r="S7674" i="1"/>
  <c r="R7674" i="1"/>
  <c r="Q7674" i="1"/>
  <c r="W7673" i="1"/>
  <c r="V7673" i="1"/>
  <c r="U7673" i="1"/>
  <c r="T7673" i="1"/>
  <c r="S7673" i="1"/>
  <c r="R7673" i="1"/>
  <c r="Q7673" i="1"/>
  <c r="W7672" i="1"/>
  <c r="V7672" i="1"/>
  <c r="U7672" i="1"/>
  <c r="T7672" i="1"/>
  <c r="S7672" i="1"/>
  <c r="R7672" i="1"/>
  <c r="Q7672" i="1"/>
  <c r="W7671" i="1"/>
  <c r="V7671" i="1"/>
  <c r="U7671" i="1"/>
  <c r="T7671" i="1"/>
  <c r="S7671" i="1"/>
  <c r="R7671" i="1"/>
  <c r="Q7671" i="1"/>
  <c r="W7670" i="1"/>
  <c r="V7670" i="1"/>
  <c r="U7670" i="1"/>
  <c r="T7670" i="1"/>
  <c r="S7670" i="1"/>
  <c r="R7670" i="1"/>
  <c r="Q7670" i="1"/>
  <c r="W7669" i="1"/>
  <c r="V7669" i="1"/>
  <c r="U7669" i="1"/>
  <c r="T7669" i="1"/>
  <c r="S7669" i="1"/>
  <c r="R7669" i="1"/>
  <c r="Q7669" i="1"/>
  <c r="W7668" i="1"/>
  <c r="V7668" i="1"/>
  <c r="U7668" i="1"/>
  <c r="T7668" i="1"/>
  <c r="S7668" i="1"/>
  <c r="R7668" i="1"/>
  <c r="Q7668" i="1"/>
  <c r="W7667" i="1"/>
  <c r="V7667" i="1"/>
  <c r="U7667" i="1"/>
  <c r="T7667" i="1"/>
  <c r="S7667" i="1"/>
  <c r="R7667" i="1"/>
  <c r="Q7667" i="1"/>
  <c r="W7666" i="1"/>
  <c r="V7666" i="1"/>
  <c r="U7666" i="1"/>
  <c r="T7666" i="1"/>
  <c r="S7666" i="1"/>
  <c r="R7666" i="1"/>
  <c r="Q7666" i="1"/>
  <c r="W7665" i="1"/>
  <c r="V7665" i="1"/>
  <c r="U7665" i="1"/>
  <c r="T7665" i="1"/>
  <c r="S7665" i="1"/>
  <c r="R7665" i="1"/>
  <c r="Q7665" i="1"/>
  <c r="W7664" i="1"/>
  <c r="V7664" i="1"/>
  <c r="U7664" i="1"/>
  <c r="T7664" i="1"/>
  <c r="S7664" i="1"/>
  <c r="R7664" i="1"/>
  <c r="Q7664" i="1"/>
  <c r="W7663" i="1"/>
  <c r="V7663" i="1"/>
  <c r="U7663" i="1"/>
  <c r="T7663" i="1"/>
  <c r="S7663" i="1"/>
  <c r="R7663" i="1"/>
  <c r="Q7663" i="1"/>
  <c r="W7662" i="1"/>
  <c r="V7662" i="1"/>
  <c r="U7662" i="1"/>
  <c r="T7662" i="1"/>
  <c r="S7662" i="1"/>
  <c r="R7662" i="1"/>
  <c r="Q7662" i="1"/>
  <c r="W7661" i="1"/>
  <c r="V7661" i="1"/>
  <c r="U7661" i="1"/>
  <c r="T7661" i="1"/>
  <c r="S7661" i="1"/>
  <c r="R7661" i="1"/>
  <c r="Q7661" i="1"/>
  <c r="W7660" i="1"/>
  <c r="V7660" i="1"/>
  <c r="U7660" i="1"/>
  <c r="T7660" i="1"/>
  <c r="S7660" i="1"/>
  <c r="R7660" i="1"/>
  <c r="Q7660" i="1"/>
  <c r="W7659" i="1"/>
  <c r="V7659" i="1"/>
  <c r="U7659" i="1"/>
  <c r="T7659" i="1"/>
  <c r="S7659" i="1"/>
  <c r="R7659" i="1"/>
  <c r="Q7659" i="1"/>
  <c r="W7658" i="1"/>
  <c r="V7658" i="1"/>
  <c r="U7658" i="1"/>
  <c r="T7658" i="1"/>
  <c r="S7658" i="1"/>
  <c r="R7658" i="1"/>
  <c r="Q7658" i="1"/>
  <c r="W7657" i="1"/>
  <c r="V7657" i="1"/>
  <c r="U7657" i="1"/>
  <c r="T7657" i="1"/>
  <c r="S7657" i="1"/>
  <c r="R7657" i="1"/>
  <c r="Q7657" i="1"/>
  <c r="W7656" i="1"/>
  <c r="V7656" i="1"/>
  <c r="U7656" i="1"/>
  <c r="T7656" i="1"/>
  <c r="S7656" i="1"/>
  <c r="R7656" i="1"/>
  <c r="Q7656" i="1"/>
  <c r="W7655" i="1"/>
  <c r="V7655" i="1"/>
  <c r="U7655" i="1"/>
  <c r="T7655" i="1"/>
  <c r="S7655" i="1"/>
  <c r="R7655" i="1"/>
  <c r="Q7655" i="1"/>
  <c r="W7654" i="1"/>
  <c r="V7654" i="1"/>
  <c r="U7654" i="1"/>
  <c r="T7654" i="1"/>
  <c r="S7654" i="1"/>
  <c r="R7654" i="1"/>
  <c r="Q7654" i="1"/>
  <c r="W7653" i="1"/>
  <c r="V7653" i="1"/>
  <c r="U7653" i="1"/>
  <c r="T7653" i="1"/>
  <c r="S7653" i="1"/>
  <c r="R7653" i="1"/>
  <c r="Q7653" i="1"/>
  <c r="W7652" i="1"/>
  <c r="V7652" i="1"/>
  <c r="U7652" i="1"/>
  <c r="T7652" i="1"/>
  <c r="S7652" i="1"/>
  <c r="R7652" i="1"/>
  <c r="Q7652" i="1"/>
  <c r="W7651" i="1"/>
  <c r="V7651" i="1"/>
  <c r="U7651" i="1"/>
  <c r="T7651" i="1"/>
  <c r="S7651" i="1"/>
  <c r="R7651" i="1"/>
  <c r="Q7651" i="1"/>
  <c r="W7650" i="1"/>
  <c r="V7650" i="1"/>
  <c r="U7650" i="1"/>
  <c r="T7650" i="1"/>
  <c r="S7650" i="1"/>
  <c r="R7650" i="1"/>
  <c r="Q7650" i="1"/>
  <c r="W7649" i="1"/>
  <c r="V7649" i="1"/>
  <c r="U7649" i="1"/>
  <c r="T7649" i="1"/>
  <c r="S7649" i="1"/>
  <c r="R7649" i="1"/>
  <c r="Q7649" i="1"/>
  <c r="W7648" i="1"/>
  <c r="V7648" i="1"/>
  <c r="U7648" i="1"/>
  <c r="T7648" i="1"/>
  <c r="S7648" i="1"/>
  <c r="R7648" i="1"/>
  <c r="Q7648" i="1"/>
  <c r="W7647" i="1"/>
  <c r="V7647" i="1"/>
  <c r="U7647" i="1"/>
  <c r="T7647" i="1"/>
  <c r="S7647" i="1"/>
  <c r="R7647" i="1"/>
  <c r="Q7647" i="1"/>
  <c r="W7646" i="1"/>
  <c r="V7646" i="1"/>
  <c r="U7646" i="1"/>
  <c r="T7646" i="1"/>
  <c r="S7646" i="1"/>
  <c r="R7646" i="1"/>
  <c r="Q7646" i="1"/>
  <c r="W7645" i="1"/>
  <c r="V7645" i="1"/>
  <c r="U7645" i="1"/>
  <c r="T7645" i="1"/>
  <c r="S7645" i="1"/>
  <c r="R7645" i="1"/>
  <c r="Q7645" i="1"/>
  <c r="W7644" i="1"/>
  <c r="V7644" i="1"/>
  <c r="U7644" i="1"/>
  <c r="T7644" i="1"/>
  <c r="S7644" i="1"/>
  <c r="R7644" i="1"/>
  <c r="Q7644" i="1"/>
  <c r="W7643" i="1"/>
  <c r="V7643" i="1"/>
  <c r="U7643" i="1"/>
  <c r="T7643" i="1"/>
  <c r="S7643" i="1"/>
  <c r="R7643" i="1"/>
  <c r="Q7643" i="1"/>
  <c r="W7642" i="1"/>
  <c r="V7642" i="1"/>
  <c r="U7642" i="1"/>
  <c r="T7642" i="1"/>
  <c r="S7642" i="1"/>
  <c r="R7642" i="1"/>
  <c r="Q7642" i="1"/>
  <c r="W7641" i="1"/>
  <c r="V7641" i="1"/>
  <c r="U7641" i="1"/>
  <c r="T7641" i="1"/>
  <c r="S7641" i="1"/>
  <c r="R7641" i="1"/>
  <c r="Q7641" i="1"/>
  <c r="W7640" i="1"/>
  <c r="V7640" i="1"/>
  <c r="U7640" i="1"/>
  <c r="T7640" i="1"/>
  <c r="S7640" i="1"/>
  <c r="R7640" i="1"/>
  <c r="Q7640" i="1"/>
  <c r="W7639" i="1"/>
  <c r="V7639" i="1"/>
  <c r="U7639" i="1"/>
  <c r="T7639" i="1"/>
  <c r="S7639" i="1"/>
  <c r="R7639" i="1"/>
  <c r="Q7639" i="1"/>
  <c r="W7638" i="1"/>
  <c r="V7638" i="1"/>
  <c r="U7638" i="1"/>
  <c r="T7638" i="1"/>
  <c r="S7638" i="1"/>
  <c r="R7638" i="1"/>
  <c r="Q7638" i="1"/>
  <c r="W7637" i="1"/>
  <c r="V7637" i="1"/>
  <c r="U7637" i="1"/>
  <c r="T7637" i="1"/>
  <c r="S7637" i="1"/>
  <c r="R7637" i="1"/>
  <c r="Q7637" i="1"/>
  <c r="W7636" i="1"/>
  <c r="V7636" i="1"/>
  <c r="U7636" i="1"/>
  <c r="T7636" i="1"/>
  <c r="S7636" i="1"/>
  <c r="R7636" i="1"/>
  <c r="Q7636" i="1"/>
  <c r="W7635" i="1"/>
  <c r="V7635" i="1"/>
  <c r="U7635" i="1"/>
  <c r="T7635" i="1"/>
  <c r="S7635" i="1"/>
  <c r="R7635" i="1"/>
  <c r="Q7635" i="1"/>
  <c r="W7634" i="1"/>
  <c r="V7634" i="1"/>
  <c r="U7634" i="1"/>
  <c r="T7634" i="1"/>
  <c r="S7634" i="1"/>
  <c r="R7634" i="1"/>
  <c r="Q7634" i="1"/>
  <c r="W7633" i="1"/>
  <c r="V7633" i="1"/>
  <c r="U7633" i="1"/>
  <c r="T7633" i="1"/>
  <c r="S7633" i="1"/>
  <c r="R7633" i="1"/>
  <c r="Q7633" i="1"/>
  <c r="W7632" i="1"/>
  <c r="V7632" i="1"/>
  <c r="U7632" i="1"/>
  <c r="T7632" i="1"/>
  <c r="S7632" i="1"/>
  <c r="R7632" i="1"/>
  <c r="Q7632" i="1"/>
  <c r="W7631" i="1"/>
  <c r="V7631" i="1"/>
  <c r="U7631" i="1"/>
  <c r="T7631" i="1"/>
  <c r="S7631" i="1"/>
  <c r="R7631" i="1"/>
  <c r="Q7631" i="1"/>
  <c r="W7630" i="1"/>
  <c r="V7630" i="1"/>
  <c r="U7630" i="1"/>
  <c r="T7630" i="1"/>
  <c r="S7630" i="1"/>
  <c r="R7630" i="1"/>
  <c r="Q7630" i="1"/>
  <c r="W7629" i="1"/>
  <c r="V7629" i="1"/>
  <c r="U7629" i="1"/>
  <c r="T7629" i="1"/>
  <c r="S7629" i="1"/>
  <c r="R7629" i="1"/>
  <c r="Q7629" i="1"/>
  <c r="W7628" i="1"/>
  <c r="V7628" i="1"/>
  <c r="U7628" i="1"/>
  <c r="T7628" i="1"/>
  <c r="S7628" i="1"/>
  <c r="R7628" i="1"/>
  <c r="Q7628" i="1"/>
  <c r="W7627" i="1"/>
  <c r="V7627" i="1"/>
  <c r="U7627" i="1"/>
  <c r="T7627" i="1"/>
  <c r="S7627" i="1"/>
  <c r="R7627" i="1"/>
  <c r="Q7627" i="1"/>
  <c r="W7626" i="1"/>
  <c r="V7626" i="1"/>
  <c r="U7626" i="1"/>
  <c r="T7626" i="1"/>
  <c r="S7626" i="1"/>
  <c r="R7626" i="1"/>
  <c r="Q7626" i="1"/>
  <c r="W7625" i="1"/>
  <c r="V7625" i="1"/>
  <c r="U7625" i="1"/>
  <c r="T7625" i="1"/>
  <c r="S7625" i="1"/>
  <c r="R7625" i="1"/>
  <c r="Q7625" i="1"/>
  <c r="W7624" i="1"/>
  <c r="V7624" i="1"/>
  <c r="U7624" i="1"/>
  <c r="T7624" i="1"/>
  <c r="S7624" i="1"/>
  <c r="R7624" i="1"/>
  <c r="Q7624" i="1"/>
  <c r="W7623" i="1"/>
  <c r="V7623" i="1"/>
  <c r="U7623" i="1"/>
  <c r="T7623" i="1"/>
  <c r="S7623" i="1"/>
  <c r="R7623" i="1"/>
  <c r="Q7623" i="1"/>
  <c r="W7622" i="1"/>
  <c r="V7622" i="1"/>
  <c r="U7622" i="1"/>
  <c r="T7622" i="1"/>
  <c r="S7622" i="1"/>
  <c r="R7622" i="1"/>
  <c r="Q7622" i="1"/>
  <c r="W7621" i="1"/>
  <c r="V7621" i="1"/>
  <c r="U7621" i="1"/>
  <c r="T7621" i="1"/>
  <c r="S7621" i="1"/>
  <c r="R7621" i="1"/>
  <c r="Q7621" i="1"/>
  <c r="W7620" i="1"/>
  <c r="V7620" i="1"/>
  <c r="U7620" i="1"/>
  <c r="T7620" i="1"/>
  <c r="S7620" i="1"/>
  <c r="R7620" i="1"/>
  <c r="Q7620" i="1"/>
  <c r="W7619" i="1"/>
  <c r="V7619" i="1"/>
  <c r="U7619" i="1"/>
  <c r="T7619" i="1"/>
  <c r="S7619" i="1"/>
  <c r="R7619" i="1"/>
  <c r="Q7619" i="1"/>
  <c r="W7618" i="1"/>
  <c r="V7618" i="1"/>
  <c r="U7618" i="1"/>
  <c r="T7618" i="1"/>
  <c r="S7618" i="1"/>
  <c r="R7618" i="1"/>
  <c r="Q7618" i="1"/>
  <c r="W7617" i="1"/>
  <c r="V7617" i="1"/>
  <c r="U7617" i="1"/>
  <c r="T7617" i="1"/>
  <c r="S7617" i="1"/>
  <c r="R7617" i="1"/>
  <c r="Q7617" i="1"/>
  <c r="W7616" i="1"/>
  <c r="V7616" i="1"/>
  <c r="U7616" i="1"/>
  <c r="T7616" i="1"/>
  <c r="S7616" i="1"/>
  <c r="R7616" i="1"/>
  <c r="Q7616" i="1"/>
  <c r="W7615" i="1"/>
  <c r="V7615" i="1"/>
  <c r="U7615" i="1"/>
  <c r="T7615" i="1"/>
  <c r="S7615" i="1"/>
  <c r="R7615" i="1"/>
  <c r="Q7615" i="1"/>
  <c r="W7614" i="1"/>
  <c r="V7614" i="1"/>
  <c r="U7614" i="1"/>
  <c r="T7614" i="1"/>
  <c r="S7614" i="1"/>
  <c r="R7614" i="1"/>
  <c r="Q7614" i="1"/>
  <c r="W7613" i="1"/>
  <c r="V7613" i="1"/>
  <c r="U7613" i="1"/>
  <c r="T7613" i="1"/>
  <c r="S7613" i="1"/>
  <c r="R7613" i="1"/>
  <c r="Q7613" i="1"/>
  <c r="W7612" i="1"/>
  <c r="V7612" i="1"/>
  <c r="U7612" i="1"/>
  <c r="T7612" i="1"/>
  <c r="S7612" i="1"/>
  <c r="R7612" i="1"/>
  <c r="Q7612" i="1"/>
  <c r="W7611" i="1"/>
  <c r="V7611" i="1"/>
  <c r="U7611" i="1"/>
  <c r="T7611" i="1"/>
  <c r="S7611" i="1"/>
  <c r="R7611" i="1"/>
  <c r="Q7611" i="1"/>
  <c r="W7610" i="1"/>
  <c r="V7610" i="1"/>
  <c r="U7610" i="1"/>
  <c r="T7610" i="1"/>
  <c r="S7610" i="1"/>
  <c r="R7610" i="1"/>
  <c r="Q7610" i="1"/>
  <c r="W7609" i="1"/>
  <c r="V7609" i="1"/>
  <c r="U7609" i="1"/>
  <c r="T7609" i="1"/>
  <c r="S7609" i="1"/>
  <c r="R7609" i="1"/>
  <c r="Q7609" i="1"/>
  <c r="W7608" i="1"/>
  <c r="V7608" i="1"/>
  <c r="U7608" i="1"/>
  <c r="T7608" i="1"/>
  <c r="S7608" i="1"/>
  <c r="R7608" i="1"/>
  <c r="Q7608" i="1"/>
  <c r="W7607" i="1"/>
  <c r="V7607" i="1"/>
  <c r="U7607" i="1"/>
  <c r="T7607" i="1"/>
  <c r="S7607" i="1"/>
  <c r="R7607" i="1"/>
  <c r="Q7607" i="1"/>
  <c r="W7606" i="1"/>
  <c r="V7606" i="1"/>
  <c r="U7606" i="1"/>
  <c r="T7606" i="1"/>
  <c r="S7606" i="1"/>
  <c r="R7606" i="1"/>
  <c r="Q7606" i="1"/>
  <c r="W7605" i="1"/>
  <c r="V7605" i="1"/>
  <c r="U7605" i="1"/>
  <c r="T7605" i="1"/>
  <c r="S7605" i="1"/>
  <c r="R7605" i="1"/>
  <c r="Q7605" i="1"/>
  <c r="W7604" i="1"/>
  <c r="V7604" i="1"/>
  <c r="U7604" i="1"/>
  <c r="T7604" i="1"/>
  <c r="S7604" i="1"/>
  <c r="R7604" i="1"/>
  <c r="Q7604" i="1"/>
  <c r="W7603" i="1"/>
  <c r="V7603" i="1"/>
  <c r="U7603" i="1"/>
  <c r="T7603" i="1"/>
  <c r="S7603" i="1"/>
  <c r="R7603" i="1"/>
  <c r="Q7603" i="1"/>
  <c r="W7602" i="1"/>
  <c r="V7602" i="1"/>
  <c r="U7602" i="1"/>
  <c r="T7602" i="1"/>
  <c r="S7602" i="1"/>
  <c r="R7602" i="1"/>
  <c r="Q7602" i="1"/>
  <c r="W7601" i="1"/>
  <c r="V7601" i="1"/>
  <c r="U7601" i="1"/>
  <c r="T7601" i="1"/>
  <c r="S7601" i="1"/>
  <c r="R7601" i="1"/>
  <c r="Q7601" i="1"/>
  <c r="W7600" i="1"/>
  <c r="V7600" i="1"/>
  <c r="U7600" i="1"/>
  <c r="T7600" i="1"/>
  <c r="S7600" i="1"/>
  <c r="R7600" i="1"/>
  <c r="Q7600" i="1"/>
  <c r="W7599" i="1"/>
  <c r="V7599" i="1"/>
  <c r="U7599" i="1"/>
  <c r="T7599" i="1"/>
  <c r="S7599" i="1"/>
  <c r="R7599" i="1"/>
  <c r="Q7599" i="1"/>
  <c r="W7598" i="1"/>
  <c r="V7598" i="1"/>
  <c r="U7598" i="1"/>
  <c r="T7598" i="1"/>
  <c r="S7598" i="1"/>
  <c r="R7598" i="1"/>
  <c r="Q7598" i="1"/>
  <c r="W7597" i="1"/>
  <c r="V7597" i="1"/>
  <c r="U7597" i="1"/>
  <c r="T7597" i="1"/>
  <c r="S7597" i="1"/>
  <c r="R7597" i="1"/>
  <c r="Q7597" i="1"/>
  <c r="W7596" i="1"/>
  <c r="V7596" i="1"/>
  <c r="U7596" i="1"/>
  <c r="T7596" i="1"/>
  <c r="S7596" i="1"/>
  <c r="R7596" i="1"/>
  <c r="Q7596" i="1"/>
  <c r="W7595" i="1"/>
  <c r="V7595" i="1"/>
  <c r="U7595" i="1"/>
  <c r="T7595" i="1"/>
  <c r="S7595" i="1"/>
  <c r="R7595" i="1"/>
  <c r="Q7595" i="1"/>
  <c r="W7594" i="1"/>
  <c r="V7594" i="1"/>
  <c r="U7594" i="1"/>
  <c r="T7594" i="1"/>
  <c r="S7594" i="1"/>
  <c r="R7594" i="1"/>
  <c r="Q7594" i="1"/>
  <c r="W7593" i="1"/>
  <c r="V7593" i="1"/>
  <c r="U7593" i="1"/>
  <c r="T7593" i="1"/>
  <c r="S7593" i="1"/>
  <c r="R7593" i="1"/>
  <c r="Q7593" i="1"/>
  <c r="W7592" i="1"/>
  <c r="V7592" i="1"/>
  <c r="U7592" i="1"/>
  <c r="T7592" i="1"/>
  <c r="S7592" i="1"/>
  <c r="R7592" i="1"/>
  <c r="Q7592" i="1"/>
  <c r="W7591" i="1"/>
  <c r="V7591" i="1"/>
  <c r="U7591" i="1"/>
  <c r="T7591" i="1"/>
  <c r="S7591" i="1"/>
  <c r="R7591" i="1"/>
  <c r="Q7591" i="1"/>
  <c r="W7590" i="1"/>
  <c r="V7590" i="1"/>
  <c r="U7590" i="1"/>
  <c r="T7590" i="1"/>
  <c r="S7590" i="1"/>
  <c r="R7590" i="1"/>
  <c r="Q7590" i="1"/>
  <c r="W7589" i="1"/>
  <c r="V7589" i="1"/>
  <c r="U7589" i="1"/>
  <c r="T7589" i="1"/>
  <c r="S7589" i="1"/>
  <c r="R7589" i="1"/>
  <c r="Q7589" i="1"/>
  <c r="W7588" i="1"/>
  <c r="V7588" i="1"/>
  <c r="U7588" i="1"/>
  <c r="T7588" i="1"/>
  <c r="S7588" i="1"/>
  <c r="R7588" i="1"/>
  <c r="Q7588" i="1"/>
  <c r="W7587" i="1"/>
  <c r="V7587" i="1"/>
  <c r="U7587" i="1"/>
  <c r="T7587" i="1"/>
  <c r="S7587" i="1"/>
  <c r="R7587" i="1"/>
  <c r="Q7587" i="1"/>
  <c r="W7586" i="1"/>
  <c r="V7586" i="1"/>
  <c r="U7586" i="1"/>
  <c r="T7586" i="1"/>
  <c r="S7586" i="1"/>
  <c r="R7586" i="1"/>
  <c r="Q7586" i="1"/>
  <c r="W7585" i="1"/>
  <c r="V7585" i="1"/>
  <c r="U7585" i="1"/>
  <c r="T7585" i="1"/>
  <c r="S7585" i="1"/>
  <c r="R7585" i="1"/>
  <c r="Q7585" i="1"/>
  <c r="W7584" i="1"/>
  <c r="V7584" i="1"/>
  <c r="U7584" i="1"/>
  <c r="T7584" i="1"/>
  <c r="S7584" i="1"/>
  <c r="R7584" i="1"/>
  <c r="Q7584" i="1"/>
  <c r="W7583" i="1"/>
  <c r="V7583" i="1"/>
  <c r="U7583" i="1"/>
  <c r="T7583" i="1"/>
  <c r="S7583" i="1"/>
  <c r="R7583" i="1"/>
  <c r="Q7583" i="1"/>
  <c r="W7582" i="1"/>
  <c r="V7582" i="1"/>
  <c r="U7582" i="1"/>
  <c r="T7582" i="1"/>
  <c r="S7582" i="1"/>
  <c r="R7582" i="1"/>
  <c r="Q7582" i="1"/>
  <c r="W7581" i="1"/>
  <c r="V7581" i="1"/>
  <c r="U7581" i="1"/>
  <c r="T7581" i="1"/>
  <c r="S7581" i="1"/>
  <c r="R7581" i="1"/>
  <c r="Q7581" i="1"/>
  <c r="W7580" i="1"/>
  <c r="V7580" i="1"/>
  <c r="U7580" i="1"/>
  <c r="T7580" i="1"/>
  <c r="S7580" i="1"/>
  <c r="R7580" i="1"/>
  <c r="Q7580" i="1"/>
  <c r="W7579" i="1"/>
  <c r="V7579" i="1"/>
  <c r="U7579" i="1"/>
  <c r="T7579" i="1"/>
  <c r="S7579" i="1"/>
  <c r="R7579" i="1"/>
  <c r="Q7579" i="1"/>
  <c r="W7578" i="1"/>
  <c r="V7578" i="1"/>
  <c r="U7578" i="1"/>
  <c r="T7578" i="1"/>
  <c r="S7578" i="1"/>
  <c r="R7578" i="1"/>
  <c r="Q7578" i="1"/>
  <c r="W7577" i="1"/>
  <c r="V7577" i="1"/>
  <c r="U7577" i="1"/>
  <c r="T7577" i="1"/>
  <c r="S7577" i="1"/>
  <c r="R7577" i="1"/>
  <c r="Q7577" i="1"/>
  <c r="W7576" i="1"/>
  <c r="V7576" i="1"/>
  <c r="U7576" i="1"/>
  <c r="T7576" i="1"/>
  <c r="S7576" i="1"/>
  <c r="R7576" i="1"/>
  <c r="Q7576" i="1"/>
  <c r="W7575" i="1"/>
  <c r="V7575" i="1"/>
  <c r="U7575" i="1"/>
  <c r="T7575" i="1"/>
  <c r="S7575" i="1"/>
  <c r="R7575" i="1"/>
  <c r="Q7575" i="1"/>
  <c r="W7574" i="1"/>
  <c r="V7574" i="1"/>
  <c r="U7574" i="1"/>
  <c r="T7574" i="1"/>
  <c r="S7574" i="1"/>
  <c r="R7574" i="1"/>
  <c r="Q7574" i="1"/>
  <c r="W7573" i="1"/>
  <c r="V7573" i="1"/>
  <c r="U7573" i="1"/>
  <c r="T7573" i="1"/>
  <c r="S7573" i="1"/>
  <c r="R7573" i="1"/>
  <c r="Q7573" i="1"/>
  <c r="W7572" i="1"/>
  <c r="V7572" i="1"/>
  <c r="U7572" i="1"/>
  <c r="T7572" i="1"/>
  <c r="S7572" i="1"/>
  <c r="R7572" i="1"/>
  <c r="Q7572" i="1"/>
  <c r="W7571" i="1"/>
  <c r="V7571" i="1"/>
  <c r="U7571" i="1"/>
  <c r="T7571" i="1"/>
  <c r="S7571" i="1"/>
  <c r="R7571" i="1"/>
  <c r="Q7571" i="1"/>
  <c r="W7570" i="1"/>
  <c r="V7570" i="1"/>
  <c r="U7570" i="1"/>
  <c r="T7570" i="1"/>
  <c r="S7570" i="1"/>
  <c r="R7570" i="1"/>
  <c r="Q7570" i="1"/>
  <c r="W7569" i="1"/>
  <c r="V7569" i="1"/>
  <c r="U7569" i="1"/>
  <c r="T7569" i="1"/>
  <c r="S7569" i="1"/>
  <c r="R7569" i="1"/>
  <c r="Q7569" i="1"/>
  <c r="W7568" i="1"/>
  <c r="V7568" i="1"/>
  <c r="U7568" i="1"/>
  <c r="T7568" i="1"/>
  <c r="S7568" i="1"/>
  <c r="R7568" i="1"/>
  <c r="Q7568" i="1"/>
  <c r="W7567" i="1"/>
  <c r="V7567" i="1"/>
  <c r="U7567" i="1"/>
  <c r="T7567" i="1"/>
  <c r="S7567" i="1"/>
  <c r="R7567" i="1"/>
  <c r="Q7567" i="1"/>
  <c r="W7566" i="1"/>
  <c r="V7566" i="1"/>
  <c r="U7566" i="1"/>
  <c r="T7566" i="1"/>
  <c r="S7566" i="1"/>
  <c r="R7566" i="1"/>
  <c r="Q7566" i="1"/>
  <c r="W7565" i="1"/>
  <c r="V7565" i="1"/>
  <c r="U7565" i="1"/>
  <c r="T7565" i="1"/>
  <c r="S7565" i="1"/>
  <c r="R7565" i="1"/>
  <c r="Q7565" i="1"/>
  <c r="W7564" i="1"/>
  <c r="V7564" i="1"/>
  <c r="U7564" i="1"/>
  <c r="T7564" i="1"/>
  <c r="S7564" i="1"/>
  <c r="R7564" i="1"/>
  <c r="Q7564" i="1"/>
  <c r="W7563" i="1"/>
  <c r="V7563" i="1"/>
  <c r="U7563" i="1"/>
  <c r="T7563" i="1"/>
  <c r="S7563" i="1"/>
  <c r="R7563" i="1"/>
  <c r="Q7563" i="1"/>
  <c r="W7562" i="1"/>
  <c r="V7562" i="1"/>
  <c r="U7562" i="1"/>
  <c r="T7562" i="1"/>
  <c r="S7562" i="1"/>
  <c r="R7562" i="1"/>
  <c r="Q7562" i="1"/>
  <c r="W7561" i="1"/>
  <c r="V7561" i="1"/>
  <c r="U7561" i="1"/>
  <c r="T7561" i="1"/>
  <c r="S7561" i="1"/>
  <c r="R7561" i="1"/>
  <c r="Q7561" i="1"/>
  <c r="W7560" i="1"/>
  <c r="V7560" i="1"/>
  <c r="U7560" i="1"/>
  <c r="T7560" i="1"/>
  <c r="S7560" i="1"/>
  <c r="R7560" i="1"/>
  <c r="Q7560" i="1"/>
  <c r="W7559" i="1"/>
  <c r="V7559" i="1"/>
  <c r="U7559" i="1"/>
  <c r="T7559" i="1"/>
  <c r="S7559" i="1"/>
  <c r="R7559" i="1"/>
  <c r="Q7559" i="1"/>
  <c r="W7558" i="1"/>
  <c r="V7558" i="1"/>
  <c r="U7558" i="1"/>
  <c r="T7558" i="1"/>
  <c r="S7558" i="1"/>
  <c r="R7558" i="1"/>
  <c r="Q7558" i="1"/>
  <c r="W7557" i="1"/>
  <c r="V7557" i="1"/>
  <c r="U7557" i="1"/>
  <c r="T7557" i="1"/>
  <c r="S7557" i="1"/>
  <c r="R7557" i="1"/>
  <c r="Q7557" i="1"/>
  <c r="W7556" i="1"/>
  <c r="V7556" i="1"/>
  <c r="U7556" i="1"/>
  <c r="T7556" i="1"/>
  <c r="S7556" i="1"/>
  <c r="R7556" i="1"/>
  <c r="Q7556" i="1"/>
  <c r="W7555" i="1"/>
  <c r="V7555" i="1"/>
  <c r="U7555" i="1"/>
  <c r="T7555" i="1"/>
  <c r="S7555" i="1"/>
  <c r="R7555" i="1"/>
  <c r="Q7555" i="1"/>
  <c r="W7554" i="1"/>
  <c r="V7554" i="1"/>
  <c r="U7554" i="1"/>
  <c r="T7554" i="1"/>
  <c r="S7554" i="1"/>
  <c r="R7554" i="1"/>
  <c r="Q7554" i="1"/>
  <c r="W7553" i="1"/>
  <c r="V7553" i="1"/>
  <c r="U7553" i="1"/>
  <c r="T7553" i="1"/>
  <c r="S7553" i="1"/>
  <c r="R7553" i="1"/>
  <c r="Q7553" i="1"/>
  <c r="W7552" i="1"/>
  <c r="V7552" i="1"/>
  <c r="U7552" i="1"/>
  <c r="T7552" i="1"/>
  <c r="S7552" i="1"/>
  <c r="R7552" i="1"/>
  <c r="Q7552" i="1"/>
  <c r="W7551" i="1"/>
  <c r="V7551" i="1"/>
  <c r="U7551" i="1"/>
  <c r="T7551" i="1"/>
  <c r="S7551" i="1"/>
  <c r="R7551" i="1"/>
  <c r="Q7551" i="1"/>
  <c r="W7550" i="1"/>
  <c r="V7550" i="1"/>
  <c r="U7550" i="1"/>
  <c r="T7550" i="1"/>
  <c r="S7550" i="1"/>
  <c r="R7550" i="1"/>
  <c r="Q7550" i="1"/>
  <c r="W7549" i="1"/>
  <c r="V7549" i="1"/>
  <c r="U7549" i="1"/>
  <c r="T7549" i="1"/>
  <c r="S7549" i="1"/>
  <c r="R7549" i="1"/>
  <c r="Q7549" i="1"/>
  <c r="W7548" i="1"/>
  <c r="V7548" i="1"/>
  <c r="U7548" i="1"/>
  <c r="T7548" i="1"/>
  <c r="S7548" i="1"/>
  <c r="R7548" i="1"/>
  <c r="Q7548" i="1"/>
  <c r="W7547" i="1"/>
  <c r="V7547" i="1"/>
  <c r="U7547" i="1"/>
  <c r="T7547" i="1"/>
  <c r="S7547" i="1"/>
  <c r="R7547" i="1"/>
  <c r="Q7547" i="1"/>
  <c r="W7546" i="1"/>
  <c r="V7546" i="1"/>
  <c r="U7546" i="1"/>
  <c r="T7546" i="1"/>
  <c r="S7546" i="1"/>
  <c r="R7546" i="1"/>
  <c r="Q7546" i="1"/>
  <c r="W7545" i="1"/>
  <c r="V7545" i="1"/>
  <c r="U7545" i="1"/>
  <c r="T7545" i="1"/>
  <c r="S7545" i="1"/>
  <c r="R7545" i="1"/>
  <c r="Q7545" i="1"/>
  <c r="W7544" i="1"/>
  <c r="V7544" i="1"/>
  <c r="U7544" i="1"/>
  <c r="T7544" i="1"/>
  <c r="S7544" i="1"/>
  <c r="R7544" i="1"/>
  <c r="Q7544" i="1"/>
  <c r="W7543" i="1"/>
  <c r="V7543" i="1"/>
  <c r="U7543" i="1"/>
  <c r="T7543" i="1"/>
  <c r="S7543" i="1"/>
  <c r="R7543" i="1"/>
  <c r="Q7543" i="1"/>
  <c r="W7542" i="1"/>
  <c r="V7542" i="1"/>
  <c r="U7542" i="1"/>
  <c r="T7542" i="1"/>
  <c r="S7542" i="1"/>
  <c r="R7542" i="1"/>
  <c r="Q7542" i="1"/>
  <c r="W7541" i="1"/>
  <c r="V7541" i="1"/>
  <c r="U7541" i="1"/>
  <c r="T7541" i="1"/>
  <c r="S7541" i="1"/>
  <c r="R7541" i="1"/>
  <c r="Q7541" i="1"/>
  <c r="W7540" i="1"/>
  <c r="V7540" i="1"/>
  <c r="U7540" i="1"/>
  <c r="T7540" i="1"/>
  <c r="S7540" i="1"/>
  <c r="R7540" i="1"/>
  <c r="Q7540" i="1"/>
  <c r="W7539" i="1"/>
  <c r="V7539" i="1"/>
  <c r="U7539" i="1"/>
  <c r="T7539" i="1"/>
  <c r="S7539" i="1"/>
  <c r="R7539" i="1"/>
  <c r="Q7539" i="1"/>
  <c r="W7538" i="1"/>
  <c r="V7538" i="1"/>
  <c r="U7538" i="1"/>
  <c r="T7538" i="1"/>
  <c r="S7538" i="1"/>
  <c r="R7538" i="1"/>
  <c r="Q7538" i="1"/>
  <c r="W7537" i="1"/>
  <c r="V7537" i="1"/>
  <c r="U7537" i="1"/>
  <c r="T7537" i="1"/>
  <c r="S7537" i="1"/>
  <c r="R7537" i="1"/>
  <c r="Q7537" i="1"/>
  <c r="W7536" i="1"/>
  <c r="V7536" i="1"/>
  <c r="U7536" i="1"/>
  <c r="T7536" i="1"/>
  <c r="S7536" i="1"/>
  <c r="R7536" i="1"/>
  <c r="Q7536" i="1"/>
  <c r="W7535" i="1"/>
  <c r="V7535" i="1"/>
  <c r="U7535" i="1"/>
  <c r="T7535" i="1"/>
  <c r="S7535" i="1"/>
  <c r="R7535" i="1"/>
  <c r="Q7535" i="1"/>
  <c r="W7534" i="1"/>
  <c r="V7534" i="1"/>
  <c r="U7534" i="1"/>
  <c r="T7534" i="1"/>
  <c r="S7534" i="1"/>
  <c r="R7534" i="1"/>
  <c r="Q7534" i="1"/>
  <c r="W7533" i="1"/>
  <c r="V7533" i="1"/>
  <c r="U7533" i="1"/>
  <c r="T7533" i="1"/>
  <c r="S7533" i="1"/>
  <c r="R7533" i="1"/>
  <c r="Q7533" i="1"/>
  <c r="W7532" i="1"/>
  <c r="V7532" i="1"/>
  <c r="U7532" i="1"/>
  <c r="T7532" i="1"/>
  <c r="S7532" i="1"/>
  <c r="R7532" i="1"/>
  <c r="Q7532" i="1"/>
  <c r="W7531" i="1"/>
  <c r="V7531" i="1"/>
  <c r="U7531" i="1"/>
  <c r="T7531" i="1"/>
  <c r="S7531" i="1"/>
  <c r="R7531" i="1"/>
  <c r="Q7531" i="1"/>
  <c r="W7530" i="1"/>
  <c r="V7530" i="1"/>
  <c r="U7530" i="1"/>
  <c r="T7530" i="1"/>
  <c r="S7530" i="1"/>
  <c r="R7530" i="1"/>
  <c r="Q7530" i="1"/>
  <c r="W7529" i="1"/>
  <c r="V7529" i="1"/>
  <c r="U7529" i="1"/>
  <c r="T7529" i="1"/>
  <c r="S7529" i="1"/>
  <c r="R7529" i="1"/>
  <c r="Q7529" i="1"/>
  <c r="W7528" i="1"/>
  <c r="V7528" i="1"/>
  <c r="U7528" i="1"/>
  <c r="T7528" i="1"/>
  <c r="S7528" i="1"/>
  <c r="R7528" i="1"/>
  <c r="Q7528" i="1"/>
  <c r="W7527" i="1"/>
  <c r="V7527" i="1"/>
  <c r="U7527" i="1"/>
  <c r="T7527" i="1"/>
  <c r="S7527" i="1"/>
  <c r="R7527" i="1"/>
  <c r="Q7527" i="1"/>
  <c r="W7526" i="1"/>
  <c r="V7526" i="1"/>
  <c r="U7526" i="1"/>
  <c r="T7526" i="1"/>
  <c r="S7526" i="1"/>
  <c r="R7526" i="1"/>
  <c r="Q7526" i="1"/>
  <c r="W7525" i="1"/>
  <c r="V7525" i="1"/>
  <c r="U7525" i="1"/>
  <c r="T7525" i="1"/>
  <c r="S7525" i="1"/>
  <c r="R7525" i="1"/>
  <c r="Q7525" i="1"/>
  <c r="W7524" i="1"/>
  <c r="V7524" i="1"/>
  <c r="U7524" i="1"/>
  <c r="T7524" i="1"/>
  <c r="S7524" i="1"/>
  <c r="R7524" i="1"/>
  <c r="Q7524" i="1"/>
  <c r="W7523" i="1"/>
  <c r="V7523" i="1"/>
  <c r="U7523" i="1"/>
  <c r="T7523" i="1"/>
  <c r="S7523" i="1"/>
  <c r="R7523" i="1"/>
  <c r="Q7523" i="1"/>
  <c r="W7522" i="1"/>
  <c r="V7522" i="1"/>
  <c r="U7522" i="1"/>
  <c r="T7522" i="1"/>
  <c r="S7522" i="1"/>
  <c r="R7522" i="1"/>
  <c r="Q7522" i="1"/>
  <c r="W7521" i="1"/>
  <c r="V7521" i="1"/>
  <c r="U7521" i="1"/>
  <c r="T7521" i="1"/>
  <c r="S7521" i="1"/>
  <c r="R7521" i="1"/>
  <c r="Q7521" i="1"/>
  <c r="W7520" i="1"/>
  <c r="V7520" i="1"/>
  <c r="U7520" i="1"/>
  <c r="T7520" i="1"/>
  <c r="S7520" i="1"/>
  <c r="R7520" i="1"/>
  <c r="Q7520" i="1"/>
  <c r="W7519" i="1"/>
  <c r="V7519" i="1"/>
  <c r="U7519" i="1"/>
  <c r="T7519" i="1"/>
  <c r="S7519" i="1"/>
  <c r="R7519" i="1"/>
  <c r="Q7519" i="1"/>
  <c r="W7518" i="1"/>
  <c r="V7518" i="1"/>
  <c r="U7518" i="1"/>
  <c r="T7518" i="1"/>
  <c r="S7518" i="1"/>
  <c r="R7518" i="1"/>
  <c r="Q7518" i="1"/>
  <c r="W7517" i="1"/>
  <c r="V7517" i="1"/>
  <c r="U7517" i="1"/>
  <c r="T7517" i="1"/>
  <c r="S7517" i="1"/>
  <c r="R7517" i="1"/>
  <c r="Q7517" i="1"/>
  <c r="W7516" i="1"/>
  <c r="V7516" i="1"/>
  <c r="U7516" i="1"/>
  <c r="T7516" i="1"/>
  <c r="S7516" i="1"/>
  <c r="R7516" i="1"/>
  <c r="Q7516" i="1"/>
  <c r="W7515" i="1"/>
  <c r="V7515" i="1"/>
  <c r="U7515" i="1"/>
  <c r="T7515" i="1"/>
  <c r="S7515" i="1"/>
  <c r="R7515" i="1"/>
  <c r="Q7515" i="1"/>
  <c r="W7514" i="1"/>
  <c r="V7514" i="1"/>
  <c r="U7514" i="1"/>
  <c r="T7514" i="1"/>
  <c r="S7514" i="1"/>
  <c r="R7514" i="1"/>
  <c r="Q7514" i="1"/>
  <c r="W7513" i="1"/>
  <c r="V7513" i="1"/>
  <c r="U7513" i="1"/>
  <c r="T7513" i="1"/>
  <c r="S7513" i="1"/>
  <c r="R7513" i="1"/>
  <c r="Q7513" i="1"/>
  <c r="W7512" i="1"/>
  <c r="V7512" i="1"/>
  <c r="U7512" i="1"/>
  <c r="T7512" i="1"/>
  <c r="S7512" i="1"/>
  <c r="R7512" i="1"/>
  <c r="Q7512" i="1"/>
  <c r="W7511" i="1"/>
  <c r="V7511" i="1"/>
  <c r="U7511" i="1"/>
  <c r="T7511" i="1"/>
  <c r="S7511" i="1"/>
  <c r="R7511" i="1"/>
  <c r="Q7511" i="1"/>
  <c r="W7510" i="1"/>
  <c r="V7510" i="1"/>
  <c r="U7510" i="1"/>
  <c r="T7510" i="1"/>
  <c r="S7510" i="1"/>
  <c r="R7510" i="1"/>
  <c r="Q7510" i="1"/>
  <c r="W7509" i="1"/>
  <c r="V7509" i="1"/>
  <c r="U7509" i="1"/>
  <c r="T7509" i="1"/>
  <c r="S7509" i="1"/>
  <c r="R7509" i="1"/>
  <c r="Q7509" i="1"/>
  <c r="W7508" i="1"/>
  <c r="V7508" i="1"/>
  <c r="U7508" i="1"/>
  <c r="T7508" i="1"/>
  <c r="S7508" i="1"/>
  <c r="R7508" i="1"/>
  <c r="Q7508" i="1"/>
  <c r="W7507" i="1"/>
  <c r="V7507" i="1"/>
  <c r="U7507" i="1"/>
  <c r="T7507" i="1"/>
  <c r="S7507" i="1"/>
  <c r="R7507" i="1"/>
  <c r="Q7507" i="1"/>
  <c r="W7506" i="1"/>
  <c r="V7506" i="1"/>
  <c r="U7506" i="1"/>
  <c r="T7506" i="1"/>
  <c r="S7506" i="1"/>
  <c r="R7506" i="1"/>
  <c r="Q7506" i="1"/>
  <c r="W7505" i="1"/>
  <c r="V7505" i="1"/>
  <c r="U7505" i="1"/>
  <c r="T7505" i="1"/>
  <c r="S7505" i="1"/>
  <c r="R7505" i="1"/>
  <c r="Q7505" i="1"/>
  <c r="W7504" i="1"/>
  <c r="V7504" i="1"/>
  <c r="U7504" i="1"/>
  <c r="T7504" i="1"/>
  <c r="S7504" i="1"/>
  <c r="R7504" i="1"/>
  <c r="Q7504" i="1"/>
  <c r="W7503" i="1"/>
  <c r="V7503" i="1"/>
  <c r="U7503" i="1"/>
  <c r="T7503" i="1"/>
  <c r="S7503" i="1"/>
  <c r="R7503" i="1"/>
  <c r="Q7503" i="1"/>
  <c r="W7502" i="1"/>
  <c r="V7502" i="1"/>
  <c r="U7502" i="1"/>
  <c r="T7502" i="1"/>
  <c r="S7502" i="1"/>
  <c r="R7502" i="1"/>
  <c r="Q7502" i="1"/>
  <c r="W7501" i="1"/>
  <c r="V7501" i="1"/>
  <c r="U7501" i="1"/>
  <c r="T7501" i="1"/>
  <c r="S7501" i="1"/>
  <c r="R7501" i="1"/>
  <c r="Q7501" i="1"/>
  <c r="W7500" i="1"/>
  <c r="V7500" i="1"/>
  <c r="U7500" i="1"/>
  <c r="T7500" i="1"/>
  <c r="S7500" i="1"/>
  <c r="R7500" i="1"/>
  <c r="Q7500" i="1"/>
  <c r="W7499" i="1"/>
  <c r="V7499" i="1"/>
  <c r="U7499" i="1"/>
  <c r="T7499" i="1"/>
  <c r="S7499" i="1"/>
  <c r="R7499" i="1"/>
  <c r="Q7499" i="1"/>
  <c r="W7498" i="1"/>
  <c r="V7498" i="1"/>
  <c r="U7498" i="1"/>
  <c r="T7498" i="1"/>
  <c r="S7498" i="1"/>
  <c r="R7498" i="1"/>
  <c r="Q7498" i="1"/>
  <c r="W7497" i="1"/>
  <c r="V7497" i="1"/>
  <c r="U7497" i="1"/>
  <c r="T7497" i="1"/>
  <c r="S7497" i="1"/>
  <c r="R7497" i="1"/>
  <c r="Q7497" i="1"/>
  <c r="W7496" i="1"/>
  <c r="V7496" i="1"/>
  <c r="U7496" i="1"/>
  <c r="T7496" i="1"/>
  <c r="S7496" i="1"/>
  <c r="R7496" i="1"/>
  <c r="Q7496" i="1"/>
  <c r="W7495" i="1"/>
  <c r="V7495" i="1"/>
  <c r="U7495" i="1"/>
  <c r="T7495" i="1"/>
  <c r="S7495" i="1"/>
  <c r="R7495" i="1"/>
  <c r="Q7495" i="1"/>
  <c r="W7494" i="1"/>
  <c r="V7494" i="1"/>
  <c r="U7494" i="1"/>
  <c r="T7494" i="1"/>
  <c r="S7494" i="1"/>
  <c r="R7494" i="1"/>
  <c r="Q7494" i="1"/>
  <c r="W7493" i="1"/>
  <c r="V7493" i="1"/>
  <c r="U7493" i="1"/>
  <c r="T7493" i="1"/>
  <c r="S7493" i="1"/>
  <c r="R7493" i="1"/>
  <c r="Q7493" i="1"/>
  <c r="W7492" i="1"/>
  <c r="V7492" i="1"/>
  <c r="U7492" i="1"/>
  <c r="T7492" i="1"/>
  <c r="S7492" i="1"/>
  <c r="R7492" i="1"/>
  <c r="Q7492" i="1"/>
  <c r="W7491" i="1"/>
  <c r="V7491" i="1"/>
  <c r="U7491" i="1"/>
  <c r="T7491" i="1"/>
  <c r="S7491" i="1"/>
  <c r="R7491" i="1"/>
  <c r="Q7491" i="1"/>
  <c r="W7490" i="1"/>
  <c r="V7490" i="1"/>
  <c r="U7490" i="1"/>
  <c r="T7490" i="1"/>
  <c r="S7490" i="1"/>
  <c r="R7490" i="1"/>
  <c r="Q7490" i="1"/>
  <c r="W7489" i="1"/>
  <c r="V7489" i="1"/>
  <c r="U7489" i="1"/>
  <c r="T7489" i="1"/>
  <c r="S7489" i="1"/>
  <c r="R7489" i="1"/>
  <c r="Q7489" i="1"/>
  <c r="W7488" i="1"/>
  <c r="V7488" i="1"/>
  <c r="U7488" i="1"/>
  <c r="T7488" i="1"/>
  <c r="S7488" i="1"/>
  <c r="R7488" i="1"/>
  <c r="Q7488" i="1"/>
  <c r="W7487" i="1"/>
  <c r="V7487" i="1"/>
  <c r="U7487" i="1"/>
  <c r="T7487" i="1"/>
  <c r="S7487" i="1"/>
  <c r="R7487" i="1"/>
  <c r="Q7487" i="1"/>
  <c r="W7486" i="1"/>
  <c r="V7486" i="1"/>
  <c r="U7486" i="1"/>
  <c r="T7486" i="1"/>
  <c r="S7486" i="1"/>
  <c r="R7486" i="1"/>
  <c r="Q7486" i="1"/>
  <c r="W7485" i="1"/>
  <c r="V7485" i="1"/>
  <c r="U7485" i="1"/>
  <c r="T7485" i="1"/>
  <c r="S7485" i="1"/>
  <c r="R7485" i="1"/>
  <c r="Q7485" i="1"/>
  <c r="W7484" i="1"/>
  <c r="V7484" i="1"/>
  <c r="U7484" i="1"/>
  <c r="T7484" i="1"/>
  <c r="S7484" i="1"/>
  <c r="R7484" i="1"/>
  <c r="Q7484" i="1"/>
  <c r="W7483" i="1"/>
  <c r="V7483" i="1"/>
  <c r="U7483" i="1"/>
  <c r="T7483" i="1"/>
  <c r="S7483" i="1"/>
  <c r="R7483" i="1"/>
  <c r="Q7483" i="1"/>
  <c r="W7482" i="1"/>
  <c r="V7482" i="1"/>
  <c r="U7482" i="1"/>
  <c r="T7482" i="1"/>
  <c r="S7482" i="1"/>
  <c r="R7482" i="1"/>
  <c r="Q7482" i="1"/>
  <c r="W7481" i="1"/>
  <c r="V7481" i="1"/>
  <c r="U7481" i="1"/>
  <c r="T7481" i="1"/>
  <c r="S7481" i="1"/>
  <c r="R7481" i="1"/>
  <c r="Q7481" i="1"/>
  <c r="W7480" i="1"/>
  <c r="V7480" i="1"/>
  <c r="U7480" i="1"/>
  <c r="T7480" i="1"/>
  <c r="S7480" i="1"/>
  <c r="R7480" i="1"/>
  <c r="Q7480" i="1"/>
  <c r="W7479" i="1"/>
  <c r="V7479" i="1"/>
  <c r="U7479" i="1"/>
  <c r="T7479" i="1"/>
  <c r="S7479" i="1"/>
  <c r="R7479" i="1"/>
  <c r="Q7479" i="1"/>
  <c r="W7478" i="1"/>
  <c r="V7478" i="1"/>
  <c r="U7478" i="1"/>
  <c r="T7478" i="1"/>
  <c r="S7478" i="1"/>
  <c r="R7478" i="1"/>
  <c r="Q7478" i="1"/>
  <c r="W7477" i="1"/>
  <c r="V7477" i="1"/>
  <c r="U7477" i="1"/>
  <c r="T7477" i="1"/>
  <c r="S7477" i="1"/>
  <c r="R7477" i="1"/>
  <c r="Q7477" i="1"/>
  <c r="W7476" i="1"/>
  <c r="V7476" i="1"/>
  <c r="U7476" i="1"/>
  <c r="T7476" i="1"/>
  <c r="S7476" i="1"/>
  <c r="R7476" i="1"/>
  <c r="Q7476" i="1"/>
  <c r="W7475" i="1"/>
  <c r="V7475" i="1"/>
  <c r="U7475" i="1"/>
  <c r="T7475" i="1"/>
  <c r="S7475" i="1"/>
  <c r="R7475" i="1"/>
  <c r="Q7475" i="1"/>
  <c r="W7474" i="1"/>
  <c r="V7474" i="1"/>
  <c r="U7474" i="1"/>
  <c r="T7474" i="1"/>
  <c r="S7474" i="1"/>
  <c r="R7474" i="1"/>
  <c r="Q7474" i="1"/>
  <c r="W7473" i="1"/>
  <c r="V7473" i="1"/>
  <c r="U7473" i="1"/>
  <c r="T7473" i="1"/>
  <c r="S7473" i="1"/>
  <c r="R7473" i="1"/>
  <c r="Q7473" i="1"/>
  <c r="W7472" i="1"/>
  <c r="V7472" i="1"/>
  <c r="U7472" i="1"/>
  <c r="T7472" i="1"/>
  <c r="S7472" i="1"/>
  <c r="R7472" i="1"/>
  <c r="Q7472" i="1"/>
  <c r="W7471" i="1"/>
  <c r="V7471" i="1"/>
  <c r="U7471" i="1"/>
  <c r="T7471" i="1"/>
  <c r="S7471" i="1"/>
  <c r="R7471" i="1"/>
  <c r="Q7471" i="1"/>
  <c r="W7470" i="1"/>
  <c r="V7470" i="1"/>
  <c r="U7470" i="1"/>
  <c r="T7470" i="1"/>
  <c r="S7470" i="1"/>
  <c r="R7470" i="1"/>
  <c r="Q7470" i="1"/>
  <c r="W7469" i="1"/>
  <c r="V7469" i="1"/>
  <c r="U7469" i="1"/>
  <c r="T7469" i="1"/>
  <c r="S7469" i="1"/>
  <c r="R7469" i="1"/>
  <c r="Q7469" i="1"/>
  <c r="W7468" i="1"/>
  <c r="V7468" i="1"/>
  <c r="U7468" i="1"/>
  <c r="T7468" i="1"/>
  <c r="S7468" i="1"/>
  <c r="R7468" i="1"/>
  <c r="Q7468" i="1"/>
  <c r="W7467" i="1"/>
  <c r="V7467" i="1"/>
  <c r="U7467" i="1"/>
  <c r="T7467" i="1"/>
  <c r="S7467" i="1"/>
  <c r="R7467" i="1"/>
  <c r="Q7467" i="1"/>
  <c r="W7466" i="1"/>
  <c r="V7466" i="1"/>
  <c r="U7466" i="1"/>
  <c r="T7466" i="1"/>
  <c r="S7466" i="1"/>
  <c r="R7466" i="1"/>
  <c r="Q7466" i="1"/>
  <c r="W7465" i="1"/>
  <c r="V7465" i="1"/>
  <c r="U7465" i="1"/>
  <c r="T7465" i="1"/>
  <c r="S7465" i="1"/>
  <c r="R7465" i="1"/>
  <c r="Q7465" i="1"/>
  <c r="W7464" i="1"/>
  <c r="V7464" i="1"/>
  <c r="U7464" i="1"/>
  <c r="T7464" i="1"/>
  <c r="S7464" i="1"/>
  <c r="R7464" i="1"/>
  <c r="Q7464" i="1"/>
  <c r="W7463" i="1"/>
  <c r="V7463" i="1"/>
  <c r="U7463" i="1"/>
  <c r="T7463" i="1"/>
  <c r="S7463" i="1"/>
  <c r="R7463" i="1"/>
  <c r="Q7463" i="1"/>
  <c r="W7462" i="1"/>
  <c r="V7462" i="1"/>
  <c r="U7462" i="1"/>
  <c r="T7462" i="1"/>
  <c r="S7462" i="1"/>
  <c r="R7462" i="1"/>
  <c r="Q7462" i="1"/>
  <c r="W7461" i="1"/>
  <c r="V7461" i="1"/>
  <c r="U7461" i="1"/>
  <c r="T7461" i="1"/>
  <c r="S7461" i="1"/>
  <c r="R7461" i="1"/>
  <c r="Q7461" i="1"/>
  <c r="W7460" i="1"/>
  <c r="V7460" i="1"/>
  <c r="U7460" i="1"/>
  <c r="T7460" i="1"/>
  <c r="S7460" i="1"/>
  <c r="R7460" i="1"/>
  <c r="Q7460" i="1"/>
  <c r="W7459" i="1"/>
  <c r="V7459" i="1"/>
  <c r="U7459" i="1"/>
  <c r="T7459" i="1"/>
  <c r="S7459" i="1"/>
  <c r="R7459" i="1"/>
  <c r="Q7459" i="1"/>
  <c r="W7458" i="1"/>
  <c r="V7458" i="1"/>
  <c r="U7458" i="1"/>
  <c r="T7458" i="1"/>
  <c r="S7458" i="1"/>
  <c r="R7458" i="1"/>
  <c r="Q7458" i="1"/>
  <c r="W7457" i="1"/>
  <c r="V7457" i="1"/>
  <c r="U7457" i="1"/>
  <c r="T7457" i="1"/>
  <c r="S7457" i="1"/>
  <c r="R7457" i="1"/>
  <c r="Q7457" i="1"/>
  <c r="W7456" i="1"/>
  <c r="V7456" i="1"/>
  <c r="U7456" i="1"/>
  <c r="T7456" i="1"/>
  <c r="S7456" i="1"/>
  <c r="R7456" i="1"/>
  <c r="Q7456" i="1"/>
  <c r="W7455" i="1"/>
  <c r="V7455" i="1"/>
  <c r="U7455" i="1"/>
  <c r="T7455" i="1"/>
  <c r="S7455" i="1"/>
  <c r="R7455" i="1"/>
  <c r="Q7455" i="1"/>
  <c r="W7454" i="1"/>
  <c r="V7454" i="1"/>
  <c r="U7454" i="1"/>
  <c r="T7454" i="1"/>
  <c r="S7454" i="1"/>
  <c r="R7454" i="1"/>
  <c r="Q7454" i="1"/>
  <c r="W7453" i="1"/>
  <c r="V7453" i="1"/>
  <c r="U7453" i="1"/>
  <c r="T7453" i="1"/>
  <c r="S7453" i="1"/>
  <c r="R7453" i="1"/>
  <c r="Q7453" i="1"/>
  <c r="W7452" i="1"/>
  <c r="V7452" i="1"/>
  <c r="U7452" i="1"/>
  <c r="T7452" i="1"/>
  <c r="S7452" i="1"/>
  <c r="R7452" i="1"/>
  <c r="Q7452" i="1"/>
  <c r="W7451" i="1"/>
  <c r="V7451" i="1"/>
  <c r="U7451" i="1"/>
  <c r="T7451" i="1"/>
  <c r="S7451" i="1"/>
  <c r="R7451" i="1"/>
  <c r="Q7451" i="1"/>
  <c r="W7450" i="1"/>
  <c r="V7450" i="1"/>
  <c r="U7450" i="1"/>
  <c r="T7450" i="1"/>
  <c r="S7450" i="1"/>
  <c r="R7450" i="1"/>
  <c r="Q7450" i="1"/>
  <c r="W7449" i="1"/>
  <c r="V7449" i="1"/>
  <c r="U7449" i="1"/>
  <c r="T7449" i="1"/>
  <c r="S7449" i="1"/>
  <c r="R7449" i="1"/>
  <c r="Q7449" i="1"/>
  <c r="W7448" i="1"/>
  <c r="V7448" i="1"/>
  <c r="U7448" i="1"/>
  <c r="T7448" i="1"/>
  <c r="S7448" i="1"/>
  <c r="R7448" i="1"/>
  <c r="Q7448" i="1"/>
  <c r="W7447" i="1"/>
  <c r="V7447" i="1"/>
  <c r="U7447" i="1"/>
  <c r="T7447" i="1"/>
  <c r="S7447" i="1"/>
  <c r="R7447" i="1"/>
  <c r="Q7447" i="1"/>
  <c r="W7446" i="1"/>
  <c r="V7446" i="1"/>
  <c r="U7446" i="1"/>
  <c r="T7446" i="1"/>
  <c r="S7446" i="1"/>
  <c r="R7446" i="1"/>
  <c r="Q7446" i="1"/>
  <c r="W7445" i="1"/>
  <c r="V7445" i="1"/>
  <c r="U7445" i="1"/>
  <c r="T7445" i="1"/>
  <c r="S7445" i="1"/>
  <c r="R7445" i="1"/>
  <c r="Q7445" i="1"/>
  <c r="W7444" i="1"/>
  <c r="V7444" i="1"/>
  <c r="U7444" i="1"/>
  <c r="T7444" i="1"/>
  <c r="S7444" i="1"/>
  <c r="R7444" i="1"/>
  <c r="Q7444" i="1"/>
  <c r="W7443" i="1"/>
  <c r="V7443" i="1"/>
  <c r="U7443" i="1"/>
  <c r="T7443" i="1"/>
  <c r="S7443" i="1"/>
  <c r="R7443" i="1"/>
  <c r="Q7443" i="1"/>
  <c r="W7442" i="1"/>
  <c r="V7442" i="1"/>
  <c r="U7442" i="1"/>
  <c r="T7442" i="1"/>
  <c r="S7442" i="1"/>
  <c r="R7442" i="1"/>
  <c r="Q7442" i="1"/>
  <c r="W7441" i="1"/>
  <c r="V7441" i="1"/>
  <c r="U7441" i="1"/>
  <c r="T7441" i="1"/>
  <c r="S7441" i="1"/>
  <c r="R7441" i="1"/>
  <c r="Q7441" i="1"/>
  <c r="W7440" i="1"/>
  <c r="V7440" i="1"/>
  <c r="U7440" i="1"/>
  <c r="T7440" i="1"/>
  <c r="S7440" i="1"/>
  <c r="R7440" i="1"/>
  <c r="Q7440" i="1"/>
  <c r="W7439" i="1"/>
  <c r="V7439" i="1"/>
  <c r="U7439" i="1"/>
  <c r="T7439" i="1"/>
  <c r="S7439" i="1"/>
  <c r="R7439" i="1"/>
  <c r="Q7439" i="1"/>
  <c r="W7438" i="1"/>
  <c r="V7438" i="1"/>
  <c r="U7438" i="1"/>
  <c r="T7438" i="1"/>
  <c r="S7438" i="1"/>
  <c r="R7438" i="1"/>
  <c r="Q7438" i="1"/>
  <c r="W7437" i="1"/>
  <c r="V7437" i="1"/>
  <c r="U7437" i="1"/>
  <c r="T7437" i="1"/>
  <c r="S7437" i="1"/>
  <c r="R7437" i="1"/>
  <c r="Q7437" i="1"/>
  <c r="W7436" i="1"/>
  <c r="V7436" i="1"/>
  <c r="U7436" i="1"/>
  <c r="T7436" i="1"/>
  <c r="S7436" i="1"/>
  <c r="R7436" i="1"/>
  <c r="Q7436" i="1"/>
  <c r="W7435" i="1"/>
  <c r="V7435" i="1"/>
  <c r="U7435" i="1"/>
  <c r="T7435" i="1"/>
  <c r="S7435" i="1"/>
  <c r="R7435" i="1"/>
  <c r="Q7435" i="1"/>
  <c r="W7434" i="1"/>
  <c r="V7434" i="1"/>
  <c r="U7434" i="1"/>
  <c r="T7434" i="1"/>
  <c r="S7434" i="1"/>
  <c r="R7434" i="1"/>
  <c r="Q7434" i="1"/>
  <c r="W7433" i="1"/>
  <c r="V7433" i="1"/>
  <c r="U7433" i="1"/>
  <c r="T7433" i="1"/>
  <c r="S7433" i="1"/>
  <c r="R7433" i="1"/>
  <c r="Q7433" i="1"/>
  <c r="W7432" i="1"/>
  <c r="V7432" i="1"/>
  <c r="U7432" i="1"/>
  <c r="T7432" i="1"/>
  <c r="S7432" i="1"/>
  <c r="R7432" i="1"/>
  <c r="Q7432" i="1"/>
  <c r="W7431" i="1"/>
  <c r="V7431" i="1"/>
  <c r="U7431" i="1"/>
  <c r="T7431" i="1"/>
  <c r="S7431" i="1"/>
  <c r="R7431" i="1"/>
  <c r="Q7431" i="1"/>
  <c r="W7430" i="1"/>
  <c r="V7430" i="1"/>
  <c r="U7430" i="1"/>
  <c r="T7430" i="1"/>
  <c r="S7430" i="1"/>
  <c r="R7430" i="1"/>
  <c r="Q7430" i="1"/>
  <c r="W7429" i="1"/>
  <c r="V7429" i="1"/>
  <c r="U7429" i="1"/>
  <c r="T7429" i="1"/>
  <c r="S7429" i="1"/>
  <c r="R7429" i="1"/>
  <c r="Q7429" i="1"/>
  <c r="W7428" i="1"/>
  <c r="V7428" i="1"/>
  <c r="U7428" i="1"/>
  <c r="T7428" i="1"/>
  <c r="S7428" i="1"/>
  <c r="R7428" i="1"/>
  <c r="Q7428" i="1"/>
  <c r="W7427" i="1"/>
  <c r="V7427" i="1"/>
  <c r="U7427" i="1"/>
  <c r="T7427" i="1"/>
  <c r="S7427" i="1"/>
  <c r="R7427" i="1"/>
  <c r="Q7427" i="1"/>
  <c r="W7426" i="1"/>
  <c r="V7426" i="1"/>
  <c r="U7426" i="1"/>
  <c r="T7426" i="1"/>
  <c r="S7426" i="1"/>
  <c r="R7426" i="1"/>
  <c r="Q7426" i="1"/>
  <c r="W7425" i="1"/>
  <c r="V7425" i="1"/>
  <c r="U7425" i="1"/>
  <c r="T7425" i="1"/>
  <c r="S7425" i="1"/>
  <c r="R7425" i="1"/>
  <c r="Q7425" i="1"/>
  <c r="W7424" i="1"/>
  <c r="V7424" i="1"/>
  <c r="U7424" i="1"/>
  <c r="T7424" i="1"/>
  <c r="S7424" i="1"/>
  <c r="R7424" i="1"/>
  <c r="Q7424" i="1"/>
  <c r="W7423" i="1"/>
  <c r="V7423" i="1"/>
  <c r="U7423" i="1"/>
  <c r="T7423" i="1"/>
  <c r="S7423" i="1"/>
  <c r="R7423" i="1"/>
  <c r="Q7423" i="1"/>
  <c r="W7422" i="1"/>
  <c r="V7422" i="1"/>
  <c r="U7422" i="1"/>
  <c r="T7422" i="1"/>
  <c r="S7422" i="1"/>
  <c r="R7422" i="1"/>
  <c r="Q7422" i="1"/>
  <c r="W7421" i="1"/>
  <c r="V7421" i="1"/>
  <c r="U7421" i="1"/>
  <c r="T7421" i="1"/>
  <c r="S7421" i="1"/>
  <c r="R7421" i="1"/>
  <c r="Q7421" i="1"/>
  <c r="W7420" i="1"/>
  <c r="V7420" i="1"/>
  <c r="U7420" i="1"/>
  <c r="T7420" i="1"/>
  <c r="S7420" i="1"/>
  <c r="R7420" i="1"/>
  <c r="Q7420" i="1"/>
  <c r="W7419" i="1"/>
  <c r="V7419" i="1"/>
  <c r="U7419" i="1"/>
  <c r="T7419" i="1"/>
  <c r="S7419" i="1"/>
  <c r="R7419" i="1"/>
  <c r="Q7419" i="1"/>
  <c r="W7418" i="1"/>
  <c r="V7418" i="1"/>
  <c r="U7418" i="1"/>
  <c r="T7418" i="1"/>
  <c r="S7418" i="1"/>
  <c r="R7418" i="1"/>
  <c r="Q7418" i="1"/>
  <c r="W7417" i="1"/>
  <c r="V7417" i="1"/>
  <c r="U7417" i="1"/>
  <c r="T7417" i="1"/>
  <c r="S7417" i="1"/>
  <c r="R7417" i="1"/>
  <c r="Q7417" i="1"/>
  <c r="W7416" i="1"/>
  <c r="V7416" i="1"/>
  <c r="U7416" i="1"/>
  <c r="T7416" i="1"/>
  <c r="S7416" i="1"/>
  <c r="R7416" i="1"/>
  <c r="Q7416" i="1"/>
  <c r="W7415" i="1"/>
  <c r="V7415" i="1"/>
  <c r="U7415" i="1"/>
  <c r="T7415" i="1"/>
  <c r="S7415" i="1"/>
  <c r="R7415" i="1"/>
  <c r="Q7415" i="1"/>
  <c r="W7414" i="1"/>
  <c r="V7414" i="1"/>
  <c r="U7414" i="1"/>
  <c r="T7414" i="1"/>
  <c r="S7414" i="1"/>
  <c r="R7414" i="1"/>
  <c r="Q7414" i="1"/>
  <c r="W7413" i="1"/>
  <c r="V7413" i="1"/>
  <c r="U7413" i="1"/>
  <c r="T7413" i="1"/>
  <c r="S7413" i="1"/>
  <c r="R7413" i="1"/>
  <c r="Q7413" i="1"/>
  <c r="W7412" i="1"/>
  <c r="V7412" i="1"/>
  <c r="U7412" i="1"/>
  <c r="T7412" i="1"/>
  <c r="S7412" i="1"/>
  <c r="R7412" i="1"/>
  <c r="Q7412" i="1"/>
  <c r="W7411" i="1"/>
  <c r="V7411" i="1"/>
  <c r="U7411" i="1"/>
  <c r="T7411" i="1"/>
  <c r="S7411" i="1"/>
  <c r="R7411" i="1"/>
  <c r="Q7411" i="1"/>
  <c r="W7410" i="1"/>
  <c r="V7410" i="1"/>
  <c r="U7410" i="1"/>
  <c r="T7410" i="1"/>
  <c r="S7410" i="1"/>
  <c r="R7410" i="1"/>
  <c r="Q7410" i="1"/>
  <c r="W7409" i="1"/>
  <c r="V7409" i="1"/>
  <c r="U7409" i="1"/>
  <c r="T7409" i="1"/>
  <c r="S7409" i="1"/>
  <c r="R7409" i="1"/>
  <c r="Q7409" i="1"/>
  <c r="W7408" i="1"/>
  <c r="V7408" i="1"/>
  <c r="U7408" i="1"/>
  <c r="T7408" i="1"/>
  <c r="S7408" i="1"/>
  <c r="R7408" i="1"/>
  <c r="Q7408" i="1"/>
  <c r="W7407" i="1"/>
  <c r="V7407" i="1"/>
  <c r="U7407" i="1"/>
  <c r="T7407" i="1"/>
  <c r="S7407" i="1"/>
  <c r="R7407" i="1"/>
  <c r="Q7407" i="1"/>
  <c r="W7406" i="1"/>
  <c r="V7406" i="1"/>
  <c r="U7406" i="1"/>
  <c r="T7406" i="1"/>
  <c r="S7406" i="1"/>
  <c r="R7406" i="1"/>
  <c r="Q7406" i="1"/>
  <c r="W7405" i="1"/>
  <c r="V7405" i="1"/>
  <c r="U7405" i="1"/>
  <c r="T7405" i="1"/>
  <c r="S7405" i="1"/>
  <c r="R7405" i="1"/>
  <c r="Q7405" i="1"/>
  <c r="W7404" i="1"/>
  <c r="V7404" i="1"/>
  <c r="U7404" i="1"/>
  <c r="T7404" i="1"/>
  <c r="S7404" i="1"/>
  <c r="R7404" i="1"/>
  <c r="Q7404" i="1"/>
  <c r="W7403" i="1"/>
  <c r="V7403" i="1"/>
  <c r="U7403" i="1"/>
  <c r="T7403" i="1"/>
  <c r="S7403" i="1"/>
  <c r="R7403" i="1"/>
  <c r="Q7403" i="1"/>
  <c r="W7402" i="1"/>
  <c r="V7402" i="1"/>
  <c r="U7402" i="1"/>
  <c r="T7402" i="1"/>
  <c r="S7402" i="1"/>
  <c r="R7402" i="1"/>
  <c r="Q7402" i="1"/>
  <c r="W7401" i="1"/>
  <c r="V7401" i="1"/>
  <c r="U7401" i="1"/>
  <c r="T7401" i="1"/>
  <c r="S7401" i="1"/>
  <c r="R7401" i="1"/>
  <c r="Q7401" i="1"/>
  <c r="W7400" i="1"/>
  <c r="V7400" i="1"/>
  <c r="U7400" i="1"/>
  <c r="T7400" i="1"/>
  <c r="S7400" i="1"/>
  <c r="R7400" i="1"/>
  <c r="Q7400" i="1"/>
  <c r="W7399" i="1"/>
  <c r="V7399" i="1"/>
  <c r="U7399" i="1"/>
  <c r="T7399" i="1"/>
  <c r="S7399" i="1"/>
  <c r="R7399" i="1"/>
  <c r="Q7399" i="1"/>
  <c r="W7398" i="1"/>
  <c r="V7398" i="1"/>
  <c r="U7398" i="1"/>
  <c r="T7398" i="1"/>
  <c r="S7398" i="1"/>
  <c r="R7398" i="1"/>
  <c r="Q7398" i="1"/>
  <c r="W7397" i="1"/>
  <c r="V7397" i="1"/>
  <c r="U7397" i="1"/>
  <c r="T7397" i="1"/>
  <c r="S7397" i="1"/>
  <c r="R7397" i="1"/>
  <c r="Q7397" i="1"/>
  <c r="W7396" i="1"/>
  <c r="V7396" i="1"/>
  <c r="U7396" i="1"/>
  <c r="T7396" i="1"/>
  <c r="S7396" i="1"/>
  <c r="R7396" i="1"/>
  <c r="Q7396" i="1"/>
  <c r="W7395" i="1"/>
  <c r="V7395" i="1"/>
  <c r="U7395" i="1"/>
  <c r="T7395" i="1"/>
  <c r="S7395" i="1"/>
  <c r="R7395" i="1"/>
  <c r="Q7395" i="1"/>
  <c r="W7394" i="1"/>
  <c r="V7394" i="1"/>
  <c r="U7394" i="1"/>
  <c r="T7394" i="1"/>
  <c r="S7394" i="1"/>
  <c r="R7394" i="1"/>
  <c r="Q7394" i="1"/>
  <c r="W7393" i="1"/>
  <c r="V7393" i="1"/>
  <c r="U7393" i="1"/>
  <c r="T7393" i="1"/>
  <c r="S7393" i="1"/>
  <c r="R7393" i="1"/>
  <c r="Q7393" i="1"/>
  <c r="W7392" i="1"/>
  <c r="V7392" i="1"/>
  <c r="U7392" i="1"/>
  <c r="T7392" i="1"/>
  <c r="S7392" i="1"/>
  <c r="R7392" i="1"/>
  <c r="Q7392" i="1"/>
  <c r="W7391" i="1"/>
  <c r="V7391" i="1"/>
  <c r="U7391" i="1"/>
  <c r="T7391" i="1"/>
  <c r="S7391" i="1"/>
  <c r="R7391" i="1"/>
  <c r="Q7391" i="1"/>
  <c r="W7390" i="1"/>
  <c r="V7390" i="1"/>
  <c r="U7390" i="1"/>
  <c r="T7390" i="1"/>
  <c r="S7390" i="1"/>
  <c r="R7390" i="1"/>
  <c r="Q7390" i="1"/>
  <c r="W7389" i="1"/>
  <c r="V7389" i="1"/>
  <c r="U7389" i="1"/>
  <c r="T7389" i="1"/>
  <c r="S7389" i="1"/>
  <c r="R7389" i="1"/>
  <c r="Q7389" i="1"/>
  <c r="W7388" i="1"/>
  <c r="V7388" i="1"/>
  <c r="U7388" i="1"/>
  <c r="T7388" i="1"/>
  <c r="S7388" i="1"/>
  <c r="R7388" i="1"/>
  <c r="Q7388" i="1"/>
  <c r="W7387" i="1"/>
  <c r="V7387" i="1"/>
  <c r="U7387" i="1"/>
  <c r="T7387" i="1"/>
  <c r="S7387" i="1"/>
  <c r="R7387" i="1"/>
  <c r="Q7387" i="1"/>
  <c r="W7386" i="1"/>
  <c r="V7386" i="1"/>
  <c r="U7386" i="1"/>
  <c r="T7386" i="1"/>
  <c r="S7386" i="1"/>
  <c r="R7386" i="1"/>
  <c r="Q7386" i="1"/>
  <c r="W7385" i="1"/>
  <c r="V7385" i="1"/>
  <c r="U7385" i="1"/>
  <c r="T7385" i="1"/>
  <c r="S7385" i="1"/>
  <c r="R7385" i="1"/>
  <c r="Q7385" i="1"/>
  <c r="W7384" i="1"/>
  <c r="V7384" i="1"/>
  <c r="U7384" i="1"/>
  <c r="T7384" i="1"/>
  <c r="S7384" i="1"/>
  <c r="R7384" i="1"/>
  <c r="Q7384" i="1"/>
  <c r="W7383" i="1"/>
  <c r="V7383" i="1"/>
  <c r="U7383" i="1"/>
  <c r="T7383" i="1"/>
  <c r="S7383" i="1"/>
  <c r="R7383" i="1"/>
  <c r="Q7383" i="1"/>
  <c r="W7382" i="1"/>
  <c r="V7382" i="1"/>
  <c r="U7382" i="1"/>
  <c r="T7382" i="1"/>
  <c r="S7382" i="1"/>
  <c r="R7382" i="1"/>
  <c r="Q7382" i="1"/>
  <c r="W7381" i="1"/>
  <c r="V7381" i="1"/>
  <c r="U7381" i="1"/>
  <c r="T7381" i="1"/>
  <c r="S7381" i="1"/>
  <c r="R7381" i="1"/>
  <c r="Q7381" i="1"/>
  <c r="W7380" i="1"/>
  <c r="V7380" i="1"/>
  <c r="U7380" i="1"/>
  <c r="T7380" i="1"/>
  <c r="S7380" i="1"/>
  <c r="R7380" i="1"/>
  <c r="Q7380" i="1"/>
  <c r="W7379" i="1"/>
  <c r="V7379" i="1"/>
  <c r="U7379" i="1"/>
  <c r="T7379" i="1"/>
  <c r="S7379" i="1"/>
  <c r="R7379" i="1"/>
  <c r="Q7379" i="1"/>
  <c r="W7378" i="1"/>
  <c r="V7378" i="1"/>
  <c r="U7378" i="1"/>
  <c r="T7378" i="1"/>
  <c r="S7378" i="1"/>
  <c r="R7378" i="1"/>
  <c r="Q7378" i="1"/>
  <c r="W7377" i="1"/>
  <c r="V7377" i="1"/>
  <c r="U7377" i="1"/>
  <c r="T7377" i="1"/>
  <c r="S7377" i="1"/>
  <c r="R7377" i="1"/>
  <c r="Q7377" i="1"/>
  <c r="W7376" i="1"/>
  <c r="V7376" i="1"/>
  <c r="U7376" i="1"/>
  <c r="T7376" i="1"/>
  <c r="S7376" i="1"/>
  <c r="R7376" i="1"/>
  <c r="Q7376" i="1"/>
  <c r="W7375" i="1"/>
  <c r="V7375" i="1"/>
  <c r="U7375" i="1"/>
  <c r="T7375" i="1"/>
  <c r="S7375" i="1"/>
  <c r="R7375" i="1"/>
  <c r="Q7375" i="1"/>
  <c r="W7374" i="1"/>
  <c r="V7374" i="1"/>
  <c r="U7374" i="1"/>
  <c r="T7374" i="1"/>
  <c r="S7374" i="1"/>
  <c r="R7374" i="1"/>
  <c r="Q7374" i="1"/>
  <c r="W7373" i="1"/>
  <c r="V7373" i="1"/>
  <c r="U7373" i="1"/>
  <c r="T7373" i="1"/>
  <c r="S7373" i="1"/>
  <c r="R7373" i="1"/>
  <c r="Q7373" i="1"/>
  <c r="W7372" i="1"/>
  <c r="V7372" i="1"/>
  <c r="U7372" i="1"/>
  <c r="T7372" i="1"/>
  <c r="S7372" i="1"/>
  <c r="R7372" i="1"/>
  <c r="Q7372" i="1"/>
  <c r="W7371" i="1"/>
  <c r="V7371" i="1"/>
  <c r="U7371" i="1"/>
  <c r="T7371" i="1"/>
  <c r="S7371" i="1"/>
  <c r="R7371" i="1"/>
  <c r="Q7371" i="1"/>
  <c r="W7370" i="1"/>
  <c r="V7370" i="1"/>
  <c r="U7370" i="1"/>
  <c r="T7370" i="1"/>
  <c r="S7370" i="1"/>
  <c r="R7370" i="1"/>
  <c r="Q7370" i="1"/>
  <c r="W7369" i="1"/>
  <c r="V7369" i="1"/>
  <c r="U7369" i="1"/>
  <c r="T7369" i="1"/>
  <c r="S7369" i="1"/>
  <c r="R7369" i="1"/>
  <c r="Q7369" i="1"/>
  <c r="W7368" i="1"/>
  <c r="V7368" i="1"/>
  <c r="U7368" i="1"/>
  <c r="T7368" i="1"/>
  <c r="S7368" i="1"/>
  <c r="R7368" i="1"/>
  <c r="Q7368" i="1"/>
  <c r="W7367" i="1"/>
  <c r="V7367" i="1"/>
  <c r="U7367" i="1"/>
  <c r="T7367" i="1"/>
  <c r="S7367" i="1"/>
  <c r="R7367" i="1"/>
  <c r="Q7367" i="1"/>
  <c r="W7366" i="1"/>
  <c r="V7366" i="1"/>
  <c r="U7366" i="1"/>
  <c r="T7366" i="1"/>
  <c r="S7366" i="1"/>
  <c r="R7366" i="1"/>
  <c r="Q7366" i="1"/>
  <c r="W7365" i="1"/>
  <c r="V7365" i="1"/>
  <c r="U7365" i="1"/>
  <c r="T7365" i="1"/>
  <c r="S7365" i="1"/>
  <c r="R7365" i="1"/>
  <c r="Q7365" i="1"/>
  <c r="W7364" i="1"/>
  <c r="V7364" i="1"/>
  <c r="U7364" i="1"/>
  <c r="T7364" i="1"/>
  <c r="S7364" i="1"/>
  <c r="R7364" i="1"/>
  <c r="Q7364" i="1"/>
  <c r="W7363" i="1"/>
  <c r="V7363" i="1"/>
  <c r="U7363" i="1"/>
  <c r="T7363" i="1"/>
  <c r="S7363" i="1"/>
  <c r="R7363" i="1"/>
  <c r="Q7363" i="1"/>
  <c r="W7362" i="1"/>
  <c r="V7362" i="1"/>
  <c r="U7362" i="1"/>
  <c r="T7362" i="1"/>
  <c r="S7362" i="1"/>
  <c r="R7362" i="1"/>
  <c r="Q7362" i="1"/>
  <c r="W7361" i="1"/>
  <c r="V7361" i="1"/>
  <c r="U7361" i="1"/>
  <c r="T7361" i="1"/>
  <c r="S7361" i="1"/>
  <c r="R7361" i="1"/>
  <c r="Q7361" i="1"/>
  <c r="W7360" i="1"/>
  <c r="V7360" i="1"/>
  <c r="U7360" i="1"/>
  <c r="T7360" i="1"/>
  <c r="S7360" i="1"/>
  <c r="R7360" i="1"/>
  <c r="Q7360" i="1"/>
  <c r="W7359" i="1"/>
  <c r="V7359" i="1"/>
  <c r="U7359" i="1"/>
  <c r="T7359" i="1"/>
  <c r="S7359" i="1"/>
  <c r="R7359" i="1"/>
  <c r="Q7359" i="1"/>
  <c r="W7358" i="1"/>
  <c r="V7358" i="1"/>
  <c r="U7358" i="1"/>
  <c r="T7358" i="1"/>
  <c r="S7358" i="1"/>
  <c r="R7358" i="1"/>
  <c r="Q7358" i="1"/>
  <c r="W7357" i="1"/>
  <c r="V7357" i="1"/>
  <c r="U7357" i="1"/>
  <c r="T7357" i="1"/>
  <c r="S7357" i="1"/>
  <c r="R7357" i="1"/>
  <c r="Q7357" i="1"/>
  <c r="W7356" i="1"/>
  <c r="V7356" i="1"/>
  <c r="U7356" i="1"/>
  <c r="T7356" i="1"/>
  <c r="S7356" i="1"/>
  <c r="R7356" i="1"/>
  <c r="Q7356" i="1"/>
  <c r="W7355" i="1"/>
  <c r="V7355" i="1"/>
  <c r="U7355" i="1"/>
  <c r="T7355" i="1"/>
  <c r="S7355" i="1"/>
  <c r="R7355" i="1"/>
  <c r="Q7355" i="1"/>
  <c r="W7354" i="1"/>
  <c r="V7354" i="1"/>
  <c r="U7354" i="1"/>
  <c r="T7354" i="1"/>
  <c r="S7354" i="1"/>
  <c r="R7354" i="1"/>
  <c r="Q7354" i="1"/>
  <c r="W7353" i="1"/>
  <c r="V7353" i="1"/>
  <c r="U7353" i="1"/>
  <c r="T7353" i="1"/>
  <c r="S7353" i="1"/>
  <c r="R7353" i="1"/>
  <c r="Q7353" i="1"/>
  <c r="W7352" i="1"/>
  <c r="V7352" i="1"/>
  <c r="U7352" i="1"/>
  <c r="T7352" i="1"/>
  <c r="S7352" i="1"/>
  <c r="R7352" i="1"/>
  <c r="Q7352" i="1"/>
  <c r="W7351" i="1"/>
  <c r="V7351" i="1"/>
  <c r="U7351" i="1"/>
  <c r="T7351" i="1"/>
  <c r="S7351" i="1"/>
  <c r="R7351" i="1"/>
  <c r="Q7351" i="1"/>
  <c r="W7350" i="1"/>
  <c r="V7350" i="1"/>
  <c r="U7350" i="1"/>
  <c r="T7350" i="1"/>
  <c r="S7350" i="1"/>
  <c r="R7350" i="1"/>
  <c r="Q7350" i="1"/>
  <c r="W7349" i="1"/>
  <c r="V7349" i="1"/>
  <c r="U7349" i="1"/>
  <c r="T7349" i="1"/>
  <c r="S7349" i="1"/>
  <c r="R7349" i="1"/>
  <c r="Q7349" i="1"/>
  <c r="W7348" i="1"/>
  <c r="V7348" i="1"/>
  <c r="U7348" i="1"/>
  <c r="T7348" i="1"/>
  <c r="S7348" i="1"/>
  <c r="R7348" i="1"/>
  <c r="Q7348" i="1"/>
  <c r="W7347" i="1"/>
  <c r="V7347" i="1"/>
  <c r="U7347" i="1"/>
  <c r="T7347" i="1"/>
  <c r="S7347" i="1"/>
  <c r="R7347" i="1"/>
  <c r="Q7347" i="1"/>
  <c r="W7346" i="1"/>
  <c r="V7346" i="1"/>
  <c r="U7346" i="1"/>
  <c r="T7346" i="1"/>
  <c r="S7346" i="1"/>
  <c r="R7346" i="1"/>
  <c r="Q7346" i="1"/>
  <c r="W7345" i="1"/>
  <c r="V7345" i="1"/>
  <c r="U7345" i="1"/>
  <c r="T7345" i="1"/>
  <c r="S7345" i="1"/>
  <c r="R7345" i="1"/>
  <c r="Q7345" i="1"/>
  <c r="W7344" i="1"/>
  <c r="V7344" i="1"/>
  <c r="U7344" i="1"/>
  <c r="T7344" i="1"/>
  <c r="S7344" i="1"/>
  <c r="R7344" i="1"/>
  <c r="Q7344" i="1"/>
  <c r="W7343" i="1"/>
  <c r="V7343" i="1"/>
  <c r="U7343" i="1"/>
  <c r="T7343" i="1"/>
  <c r="S7343" i="1"/>
  <c r="R7343" i="1"/>
  <c r="Q7343" i="1"/>
  <c r="W7342" i="1"/>
  <c r="V7342" i="1"/>
  <c r="U7342" i="1"/>
  <c r="T7342" i="1"/>
  <c r="S7342" i="1"/>
  <c r="R7342" i="1"/>
  <c r="Q7342" i="1"/>
  <c r="W7341" i="1"/>
  <c r="V7341" i="1"/>
  <c r="U7341" i="1"/>
  <c r="T7341" i="1"/>
  <c r="S7341" i="1"/>
  <c r="R7341" i="1"/>
  <c r="Q7341" i="1"/>
  <c r="W7340" i="1"/>
  <c r="V7340" i="1"/>
  <c r="U7340" i="1"/>
  <c r="T7340" i="1"/>
  <c r="S7340" i="1"/>
  <c r="R7340" i="1"/>
  <c r="Q7340" i="1"/>
  <c r="W7339" i="1"/>
  <c r="V7339" i="1"/>
  <c r="U7339" i="1"/>
  <c r="T7339" i="1"/>
  <c r="S7339" i="1"/>
  <c r="R7339" i="1"/>
  <c r="Q7339" i="1"/>
  <c r="W7338" i="1"/>
  <c r="V7338" i="1"/>
  <c r="U7338" i="1"/>
  <c r="T7338" i="1"/>
  <c r="S7338" i="1"/>
  <c r="R7338" i="1"/>
  <c r="Q7338" i="1"/>
  <c r="W7337" i="1"/>
  <c r="V7337" i="1"/>
  <c r="U7337" i="1"/>
  <c r="T7337" i="1"/>
  <c r="S7337" i="1"/>
  <c r="R7337" i="1"/>
  <c r="Q7337" i="1"/>
  <c r="W7336" i="1"/>
  <c r="V7336" i="1"/>
  <c r="U7336" i="1"/>
  <c r="T7336" i="1"/>
  <c r="S7336" i="1"/>
  <c r="R7336" i="1"/>
  <c r="Q7336" i="1"/>
  <c r="W7335" i="1"/>
  <c r="V7335" i="1"/>
  <c r="U7335" i="1"/>
  <c r="T7335" i="1"/>
  <c r="S7335" i="1"/>
  <c r="R7335" i="1"/>
  <c r="Q7335" i="1"/>
  <c r="W7334" i="1"/>
  <c r="V7334" i="1"/>
  <c r="U7334" i="1"/>
  <c r="T7334" i="1"/>
  <c r="S7334" i="1"/>
  <c r="R7334" i="1"/>
  <c r="Q7334" i="1"/>
  <c r="W7333" i="1"/>
  <c r="V7333" i="1"/>
  <c r="U7333" i="1"/>
  <c r="T7333" i="1"/>
  <c r="S7333" i="1"/>
  <c r="R7333" i="1"/>
  <c r="Q7333" i="1"/>
  <c r="W7332" i="1"/>
  <c r="V7332" i="1"/>
  <c r="U7332" i="1"/>
  <c r="T7332" i="1"/>
  <c r="S7332" i="1"/>
  <c r="R7332" i="1"/>
  <c r="Q7332" i="1"/>
  <c r="W7331" i="1"/>
  <c r="V7331" i="1"/>
  <c r="U7331" i="1"/>
  <c r="T7331" i="1"/>
  <c r="S7331" i="1"/>
  <c r="R7331" i="1"/>
  <c r="Q7331" i="1"/>
  <c r="W7330" i="1"/>
  <c r="V7330" i="1"/>
  <c r="U7330" i="1"/>
  <c r="T7330" i="1"/>
  <c r="S7330" i="1"/>
  <c r="R7330" i="1"/>
  <c r="Q7330" i="1"/>
  <c r="W7329" i="1"/>
  <c r="V7329" i="1"/>
  <c r="U7329" i="1"/>
  <c r="T7329" i="1"/>
  <c r="S7329" i="1"/>
  <c r="R7329" i="1"/>
  <c r="Q7329" i="1"/>
  <c r="W7328" i="1"/>
  <c r="V7328" i="1"/>
  <c r="U7328" i="1"/>
  <c r="T7328" i="1"/>
  <c r="S7328" i="1"/>
  <c r="R7328" i="1"/>
  <c r="Q7328" i="1"/>
  <c r="W7327" i="1"/>
  <c r="V7327" i="1"/>
  <c r="U7327" i="1"/>
  <c r="T7327" i="1"/>
  <c r="S7327" i="1"/>
  <c r="R7327" i="1"/>
  <c r="Q7327" i="1"/>
  <c r="W7326" i="1"/>
  <c r="V7326" i="1"/>
  <c r="U7326" i="1"/>
  <c r="T7326" i="1"/>
  <c r="S7326" i="1"/>
  <c r="R7326" i="1"/>
  <c r="Q7326" i="1"/>
  <c r="W7325" i="1"/>
  <c r="V7325" i="1"/>
  <c r="U7325" i="1"/>
  <c r="T7325" i="1"/>
  <c r="S7325" i="1"/>
  <c r="R7325" i="1"/>
  <c r="Q7325" i="1"/>
  <c r="W7324" i="1"/>
  <c r="V7324" i="1"/>
  <c r="U7324" i="1"/>
  <c r="T7324" i="1"/>
  <c r="S7324" i="1"/>
  <c r="R7324" i="1"/>
  <c r="Q7324" i="1"/>
  <c r="W7323" i="1"/>
  <c r="V7323" i="1"/>
  <c r="U7323" i="1"/>
  <c r="T7323" i="1"/>
  <c r="S7323" i="1"/>
  <c r="R7323" i="1"/>
  <c r="Q7323" i="1"/>
  <c r="W7322" i="1"/>
  <c r="V7322" i="1"/>
  <c r="U7322" i="1"/>
  <c r="T7322" i="1"/>
  <c r="S7322" i="1"/>
  <c r="R7322" i="1"/>
  <c r="Q7322" i="1"/>
  <c r="W7321" i="1"/>
  <c r="V7321" i="1"/>
  <c r="U7321" i="1"/>
  <c r="T7321" i="1"/>
  <c r="S7321" i="1"/>
  <c r="R7321" i="1"/>
  <c r="Q7321" i="1"/>
  <c r="W7320" i="1"/>
  <c r="V7320" i="1"/>
  <c r="U7320" i="1"/>
  <c r="T7320" i="1"/>
  <c r="S7320" i="1"/>
  <c r="R7320" i="1"/>
  <c r="Q7320" i="1"/>
  <c r="W7319" i="1"/>
  <c r="V7319" i="1"/>
  <c r="U7319" i="1"/>
  <c r="T7319" i="1"/>
  <c r="S7319" i="1"/>
  <c r="R7319" i="1"/>
  <c r="Q7319" i="1"/>
  <c r="W7318" i="1"/>
  <c r="V7318" i="1"/>
  <c r="U7318" i="1"/>
  <c r="T7318" i="1"/>
  <c r="S7318" i="1"/>
  <c r="R7318" i="1"/>
  <c r="Q7318" i="1"/>
  <c r="W7317" i="1"/>
  <c r="V7317" i="1"/>
  <c r="U7317" i="1"/>
  <c r="T7317" i="1"/>
  <c r="S7317" i="1"/>
  <c r="R7317" i="1"/>
  <c r="Q7317" i="1"/>
  <c r="W7316" i="1"/>
  <c r="V7316" i="1"/>
  <c r="U7316" i="1"/>
  <c r="T7316" i="1"/>
  <c r="S7316" i="1"/>
  <c r="R7316" i="1"/>
  <c r="Q7316" i="1"/>
  <c r="W7315" i="1"/>
  <c r="V7315" i="1"/>
  <c r="U7315" i="1"/>
  <c r="T7315" i="1"/>
  <c r="S7315" i="1"/>
  <c r="R7315" i="1"/>
  <c r="Q7315" i="1"/>
  <c r="W7314" i="1"/>
  <c r="V7314" i="1"/>
  <c r="U7314" i="1"/>
  <c r="T7314" i="1"/>
  <c r="S7314" i="1"/>
  <c r="R7314" i="1"/>
  <c r="Q7314" i="1"/>
  <c r="W7313" i="1"/>
  <c r="V7313" i="1"/>
  <c r="U7313" i="1"/>
  <c r="T7313" i="1"/>
  <c r="S7313" i="1"/>
  <c r="R7313" i="1"/>
  <c r="Q7313" i="1"/>
  <c r="W7312" i="1"/>
  <c r="V7312" i="1"/>
  <c r="U7312" i="1"/>
  <c r="T7312" i="1"/>
  <c r="S7312" i="1"/>
  <c r="R7312" i="1"/>
  <c r="Q7312" i="1"/>
  <c r="W7311" i="1"/>
  <c r="V7311" i="1"/>
  <c r="U7311" i="1"/>
  <c r="T7311" i="1"/>
  <c r="S7311" i="1"/>
  <c r="R7311" i="1"/>
  <c r="Q7311" i="1"/>
  <c r="W7310" i="1"/>
  <c r="V7310" i="1"/>
  <c r="U7310" i="1"/>
  <c r="T7310" i="1"/>
  <c r="S7310" i="1"/>
  <c r="R7310" i="1"/>
  <c r="Q7310" i="1"/>
  <c r="W7309" i="1"/>
  <c r="V7309" i="1"/>
  <c r="U7309" i="1"/>
  <c r="T7309" i="1"/>
  <c r="S7309" i="1"/>
  <c r="R7309" i="1"/>
  <c r="Q7309" i="1"/>
  <c r="W7308" i="1"/>
  <c r="V7308" i="1"/>
  <c r="U7308" i="1"/>
  <c r="T7308" i="1"/>
  <c r="S7308" i="1"/>
  <c r="R7308" i="1"/>
  <c r="Q7308" i="1"/>
  <c r="W7307" i="1"/>
  <c r="V7307" i="1"/>
  <c r="U7307" i="1"/>
  <c r="T7307" i="1"/>
  <c r="S7307" i="1"/>
  <c r="R7307" i="1"/>
  <c r="Q7307" i="1"/>
  <c r="W7306" i="1"/>
  <c r="V7306" i="1"/>
  <c r="U7306" i="1"/>
  <c r="T7306" i="1"/>
  <c r="S7306" i="1"/>
  <c r="R7306" i="1"/>
  <c r="Q7306" i="1"/>
  <c r="W7305" i="1"/>
  <c r="V7305" i="1"/>
  <c r="U7305" i="1"/>
  <c r="T7305" i="1"/>
  <c r="S7305" i="1"/>
  <c r="R7305" i="1"/>
  <c r="Q7305" i="1"/>
  <c r="W7304" i="1"/>
  <c r="V7304" i="1"/>
  <c r="U7304" i="1"/>
  <c r="T7304" i="1"/>
  <c r="S7304" i="1"/>
  <c r="R7304" i="1"/>
  <c r="Q7304" i="1"/>
  <c r="W7303" i="1"/>
  <c r="V7303" i="1"/>
  <c r="U7303" i="1"/>
  <c r="T7303" i="1"/>
  <c r="S7303" i="1"/>
  <c r="R7303" i="1"/>
  <c r="Q7303" i="1"/>
  <c r="W7302" i="1"/>
  <c r="V7302" i="1"/>
  <c r="U7302" i="1"/>
  <c r="T7302" i="1"/>
  <c r="S7302" i="1"/>
  <c r="R7302" i="1"/>
  <c r="Q7302" i="1"/>
  <c r="W7301" i="1"/>
  <c r="V7301" i="1"/>
  <c r="U7301" i="1"/>
  <c r="T7301" i="1"/>
  <c r="S7301" i="1"/>
  <c r="R7301" i="1"/>
  <c r="Q7301" i="1"/>
  <c r="W7300" i="1"/>
  <c r="V7300" i="1"/>
  <c r="U7300" i="1"/>
  <c r="T7300" i="1"/>
  <c r="S7300" i="1"/>
  <c r="R7300" i="1"/>
  <c r="Q7300" i="1"/>
  <c r="W7299" i="1"/>
  <c r="V7299" i="1"/>
  <c r="U7299" i="1"/>
  <c r="T7299" i="1"/>
  <c r="S7299" i="1"/>
  <c r="R7299" i="1"/>
  <c r="Q7299" i="1"/>
  <c r="W7298" i="1"/>
  <c r="V7298" i="1"/>
  <c r="U7298" i="1"/>
  <c r="T7298" i="1"/>
  <c r="S7298" i="1"/>
  <c r="R7298" i="1"/>
  <c r="Q7298" i="1"/>
  <c r="W7297" i="1"/>
  <c r="V7297" i="1"/>
  <c r="U7297" i="1"/>
  <c r="T7297" i="1"/>
  <c r="S7297" i="1"/>
  <c r="R7297" i="1"/>
  <c r="Q7297" i="1"/>
  <c r="W7296" i="1"/>
  <c r="V7296" i="1"/>
  <c r="U7296" i="1"/>
  <c r="T7296" i="1"/>
  <c r="S7296" i="1"/>
  <c r="R7296" i="1"/>
  <c r="Q7296" i="1"/>
  <c r="W7295" i="1"/>
  <c r="V7295" i="1"/>
  <c r="U7295" i="1"/>
  <c r="T7295" i="1"/>
  <c r="S7295" i="1"/>
  <c r="R7295" i="1"/>
  <c r="Q7295" i="1"/>
  <c r="W7294" i="1"/>
  <c r="V7294" i="1"/>
  <c r="U7294" i="1"/>
  <c r="T7294" i="1"/>
  <c r="S7294" i="1"/>
  <c r="R7294" i="1"/>
  <c r="Q7294" i="1"/>
  <c r="W7293" i="1"/>
  <c r="V7293" i="1"/>
  <c r="U7293" i="1"/>
  <c r="T7293" i="1"/>
  <c r="S7293" i="1"/>
  <c r="R7293" i="1"/>
  <c r="Q7293" i="1"/>
  <c r="W7292" i="1"/>
  <c r="V7292" i="1"/>
  <c r="U7292" i="1"/>
  <c r="T7292" i="1"/>
  <c r="S7292" i="1"/>
  <c r="R7292" i="1"/>
  <c r="Q7292" i="1"/>
  <c r="W7291" i="1"/>
  <c r="V7291" i="1"/>
  <c r="U7291" i="1"/>
  <c r="T7291" i="1"/>
  <c r="S7291" i="1"/>
  <c r="R7291" i="1"/>
  <c r="Q7291" i="1"/>
  <c r="W7290" i="1"/>
  <c r="V7290" i="1"/>
  <c r="U7290" i="1"/>
  <c r="T7290" i="1"/>
  <c r="S7290" i="1"/>
  <c r="R7290" i="1"/>
  <c r="Q7290" i="1"/>
  <c r="W7289" i="1"/>
  <c r="V7289" i="1"/>
  <c r="U7289" i="1"/>
  <c r="T7289" i="1"/>
  <c r="S7289" i="1"/>
  <c r="R7289" i="1"/>
  <c r="Q7289" i="1"/>
  <c r="W7288" i="1"/>
  <c r="V7288" i="1"/>
  <c r="U7288" i="1"/>
  <c r="T7288" i="1"/>
  <c r="S7288" i="1"/>
  <c r="R7288" i="1"/>
  <c r="Q7288" i="1"/>
  <c r="W7287" i="1"/>
  <c r="V7287" i="1"/>
  <c r="U7287" i="1"/>
  <c r="T7287" i="1"/>
  <c r="S7287" i="1"/>
  <c r="R7287" i="1"/>
  <c r="Q7287" i="1"/>
  <c r="W7286" i="1"/>
  <c r="V7286" i="1"/>
  <c r="U7286" i="1"/>
  <c r="T7286" i="1"/>
  <c r="S7286" i="1"/>
  <c r="R7286" i="1"/>
  <c r="Q7286" i="1"/>
  <c r="W7285" i="1"/>
  <c r="V7285" i="1"/>
  <c r="U7285" i="1"/>
  <c r="T7285" i="1"/>
  <c r="S7285" i="1"/>
  <c r="R7285" i="1"/>
  <c r="Q7285" i="1"/>
  <c r="W7284" i="1"/>
  <c r="V7284" i="1"/>
  <c r="U7284" i="1"/>
  <c r="T7284" i="1"/>
  <c r="S7284" i="1"/>
  <c r="R7284" i="1"/>
  <c r="Q7284" i="1"/>
  <c r="W7283" i="1"/>
  <c r="V7283" i="1"/>
  <c r="U7283" i="1"/>
  <c r="T7283" i="1"/>
  <c r="S7283" i="1"/>
  <c r="R7283" i="1"/>
  <c r="Q7283" i="1"/>
  <c r="W7282" i="1"/>
  <c r="V7282" i="1"/>
  <c r="U7282" i="1"/>
  <c r="T7282" i="1"/>
  <c r="S7282" i="1"/>
  <c r="R7282" i="1"/>
  <c r="Q7282" i="1"/>
  <c r="W7281" i="1"/>
  <c r="V7281" i="1"/>
  <c r="U7281" i="1"/>
  <c r="T7281" i="1"/>
  <c r="S7281" i="1"/>
  <c r="R7281" i="1"/>
  <c r="Q7281" i="1"/>
  <c r="W7280" i="1"/>
  <c r="V7280" i="1"/>
  <c r="U7280" i="1"/>
  <c r="T7280" i="1"/>
  <c r="S7280" i="1"/>
  <c r="R7280" i="1"/>
  <c r="Q7280" i="1"/>
  <c r="W7279" i="1"/>
  <c r="V7279" i="1"/>
  <c r="U7279" i="1"/>
  <c r="T7279" i="1"/>
  <c r="S7279" i="1"/>
  <c r="R7279" i="1"/>
  <c r="Q7279" i="1"/>
  <c r="W7278" i="1"/>
  <c r="V7278" i="1"/>
  <c r="U7278" i="1"/>
  <c r="T7278" i="1"/>
  <c r="S7278" i="1"/>
  <c r="R7278" i="1"/>
  <c r="Q7278" i="1"/>
  <c r="W7277" i="1"/>
  <c r="V7277" i="1"/>
  <c r="U7277" i="1"/>
  <c r="T7277" i="1"/>
  <c r="S7277" i="1"/>
  <c r="R7277" i="1"/>
  <c r="Q7277" i="1"/>
  <c r="W7276" i="1"/>
  <c r="V7276" i="1"/>
  <c r="U7276" i="1"/>
  <c r="T7276" i="1"/>
  <c r="S7276" i="1"/>
  <c r="R7276" i="1"/>
  <c r="Q7276" i="1"/>
  <c r="W7275" i="1"/>
  <c r="V7275" i="1"/>
  <c r="U7275" i="1"/>
  <c r="T7275" i="1"/>
  <c r="S7275" i="1"/>
  <c r="R7275" i="1"/>
  <c r="Q7275" i="1"/>
  <c r="W7274" i="1"/>
  <c r="V7274" i="1"/>
  <c r="U7274" i="1"/>
  <c r="T7274" i="1"/>
  <c r="S7274" i="1"/>
  <c r="R7274" i="1"/>
  <c r="Q7274" i="1"/>
  <c r="W7273" i="1"/>
  <c r="V7273" i="1"/>
  <c r="U7273" i="1"/>
  <c r="T7273" i="1"/>
  <c r="S7273" i="1"/>
  <c r="R7273" i="1"/>
  <c r="Q7273" i="1"/>
  <c r="W7272" i="1"/>
  <c r="V7272" i="1"/>
  <c r="U7272" i="1"/>
  <c r="T7272" i="1"/>
  <c r="S7272" i="1"/>
  <c r="R7272" i="1"/>
  <c r="Q7272" i="1"/>
  <c r="W7271" i="1"/>
  <c r="V7271" i="1"/>
  <c r="U7271" i="1"/>
  <c r="T7271" i="1"/>
  <c r="S7271" i="1"/>
  <c r="R7271" i="1"/>
  <c r="Q7271" i="1"/>
  <c r="W7270" i="1"/>
  <c r="V7270" i="1"/>
  <c r="U7270" i="1"/>
  <c r="T7270" i="1"/>
  <c r="S7270" i="1"/>
  <c r="R7270" i="1"/>
  <c r="Q7270" i="1"/>
  <c r="W7269" i="1"/>
  <c r="V7269" i="1"/>
  <c r="U7269" i="1"/>
  <c r="T7269" i="1"/>
  <c r="S7269" i="1"/>
  <c r="R7269" i="1"/>
  <c r="Q7269" i="1"/>
  <c r="W7268" i="1"/>
  <c r="V7268" i="1"/>
  <c r="U7268" i="1"/>
  <c r="T7268" i="1"/>
  <c r="S7268" i="1"/>
  <c r="R7268" i="1"/>
  <c r="Q7268" i="1"/>
  <c r="W7267" i="1"/>
  <c r="V7267" i="1"/>
  <c r="U7267" i="1"/>
  <c r="T7267" i="1"/>
  <c r="S7267" i="1"/>
  <c r="R7267" i="1"/>
  <c r="Q7267" i="1"/>
  <c r="W7266" i="1"/>
  <c r="V7266" i="1"/>
  <c r="U7266" i="1"/>
  <c r="T7266" i="1"/>
  <c r="S7266" i="1"/>
  <c r="R7266" i="1"/>
  <c r="Q7266" i="1"/>
  <c r="W7265" i="1"/>
  <c r="V7265" i="1"/>
  <c r="U7265" i="1"/>
  <c r="T7265" i="1"/>
  <c r="S7265" i="1"/>
  <c r="R7265" i="1"/>
  <c r="Q7265" i="1"/>
  <c r="W7264" i="1"/>
  <c r="V7264" i="1"/>
  <c r="U7264" i="1"/>
  <c r="T7264" i="1"/>
  <c r="S7264" i="1"/>
  <c r="R7264" i="1"/>
  <c r="Q7264" i="1"/>
  <c r="W7263" i="1"/>
  <c r="V7263" i="1"/>
  <c r="U7263" i="1"/>
  <c r="T7263" i="1"/>
  <c r="S7263" i="1"/>
  <c r="R7263" i="1"/>
  <c r="Q7263" i="1"/>
  <c r="W7262" i="1"/>
  <c r="V7262" i="1"/>
  <c r="U7262" i="1"/>
  <c r="T7262" i="1"/>
  <c r="S7262" i="1"/>
  <c r="R7262" i="1"/>
  <c r="Q7262" i="1"/>
  <c r="W7261" i="1"/>
  <c r="V7261" i="1"/>
  <c r="U7261" i="1"/>
  <c r="T7261" i="1"/>
  <c r="S7261" i="1"/>
  <c r="R7261" i="1"/>
  <c r="Q7261" i="1"/>
  <c r="W7260" i="1"/>
  <c r="V7260" i="1"/>
  <c r="U7260" i="1"/>
  <c r="T7260" i="1"/>
  <c r="S7260" i="1"/>
  <c r="R7260" i="1"/>
  <c r="Q7260" i="1"/>
  <c r="W7259" i="1"/>
  <c r="V7259" i="1"/>
  <c r="U7259" i="1"/>
  <c r="T7259" i="1"/>
  <c r="S7259" i="1"/>
  <c r="R7259" i="1"/>
  <c r="Q7259" i="1"/>
  <c r="W7258" i="1"/>
  <c r="V7258" i="1"/>
  <c r="U7258" i="1"/>
  <c r="T7258" i="1"/>
  <c r="S7258" i="1"/>
  <c r="R7258" i="1"/>
  <c r="Q7258" i="1"/>
  <c r="W7257" i="1"/>
  <c r="V7257" i="1"/>
  <c r="U7257" i="1"/>
  <c r="T7257" i="1"/>
  <c r="S7257" i="1"/>
  <c r="R7257" i="1"/>
  <c r="Q7257" i="1"/>
  <c r="W7256" i="1"/>
  <c r="V7256" i="1"/>
  <c r="U7256" i="1"/>
  <c r="T7256" i="1"/>
  <c r="S7256" i="1"/>
  <c r="R7256" i="1"/>
  <c r="Q7256" i="1"/>
  <c r="W7255" i="1"/>
  <c r="V7255" i="1"/>
  <c r="U7255" i="1"/>
  <c r="T7255" i="1"/>
  <c r="S7255" i="1"/>
  <c r="R7255" i="1"/>
  <c r="Q7255" i="1"/>
  <c r="W7254" i="1"/>
  <c r="V7254" i="1"/>
  <c r="U7254" i="1"/>
  <c r="T7254" i="1"/>
  <c r="S7254" i="1"/>
  <c r="R7254" i="1"/>
  <c r="Q7254" i="1"/>
  <c r="W7253" i="1"/>
  <c r="V7253" i="1"/>
  <c r="U7253" i="1"/>
  <c r="T7253" i="1"/>
  <c r="S7253" i="1"/>
  <c r="R7253" i="1"/>
  <c r="Q7253" i="1"/>
  <c r="W7252" i="1"/>
  <c r="V7252" i="1"/>
  <c r="U7252" i="1"/>
  <c r="T7252" i="1"/>
  <c r="S7252" i="1"/>
  <c r="R7252" i="1"/>
  <c r="Q7252" i="1"/>
  <c r="W7251" i="1"/>
  <c r="V7251" i="1"/>
  <c r="U7251" i="1"/>
  <c r="T7251" i="1"/>
  <c r="S7251" i="1"/>
  <c r="R7251" i="1"/>
  <c r="Q7251" i="1"/>
  <c r="W7250" i="1"/>
  <c r="V7250" i="1"/>
  <c r="U7250" i="1"/>
  <c r="T7250" i="1"/>
  <c r="S7250" i="1"/>
  <c r="R7250" i="1"/>
  <c r="Q7250" i="1"/>
  <c r="W7249" i="1"/>
  <c r="V7249" i="1"/>
  <c r="U7249" i="1"/>
  <c r="T7249" i="1"/>
  <c r="S7249" i="1"/>
  <c r="R7249" i="1"/>
  <c r="Q7249" i="1"/>
  <c r="W7248" i="1"/>
  <c r="V7248" i="1"/>
  <c r="U7248" i="1"/>
  <c r="T7248" i="1"/>
  <c r="S7248" i="1"/>
  <c r="R7248" i="1"/>
  <c r="Q7248" i="1"/>
  <c r="W7247" i="1"/>
  <c r="V7247" i="1"/>
  <c r="U7247" i="1"/>
  <c r="T7247" i="1"/>
  <c r="S7247" i="1"/>
  <c r="R7247" i="1"/>
  <c r="Q7247" i="1"/>
  <c r="W7246" i="1"/>
  <c r="V7246" i="1"/>
  <c r="U7246" i="1"/>
  <c r="T7246" i="1"/>
  <c r="S7246" i="1"/>
  <c r="R7246" i="1"/>
  <c r="Q7246" i="1"/>
  <c r="W7245" i="1"/>
  <c r="V7245" i="1"/>
  <c r="U7245" i="1"/>
  <c r="T7245" i="1"/>
  <c r="S7245" i="1"/>
  <c r="R7245" i="1"/>
  <c r="Q7245" i="1"/>
  <c r="W7244" i="1"/>
  <c r="V7244" i="1"/>
  <c r="U7244" i="1"/>
  <c r="T7244" i="1"/>
  <c r="S7244" i="1"/>
  <c r="R7244" i="1"/>
  <c r="Q7244" i="1"/>
  <c r="W7243" i="1"/>
  <c r="V7243" i="1"/>
  <c r="U7243" i="1"/>
  <c r="T7243" i="1"/>
  <c r="S7243" i="1"/>
  <c r="R7243" i="1"/>
  <c r="Q7243" i="1"/>
  <c r="W7242" i="1"/>
  <c r="V7242" i="1"/>
  <c r="U7242" i="1"/>
  <c r="T7242" i="1"/>
  <c r="S7242" i="1"/>
  <c r="R7242" i="1"/>
  <c r="Q7242" i="1"/>
  <c r="W7241" i="1"/>
  <c r="V7241" i="1"/>
  <c r="U7241" i="1"/>
  <c r="T7241" i="1"/>
  <c r="S7241" i="1"/>
  <c r="R7241" i="1"/>
  <c r="Q7241" i="1"/>
  <c r="W7240" i="1"/>
  <c r="V7240" i="1"/>
  <c r="U7240" i="1"/>
  <c r="T7240" i="1"/>
  <c r="S7240" i="1"/>
  <c r="R7240" i="1"/>
  <c r="Q7240" i="1"/>
  <c r="W7239" i="1"/>
  <c r="V7239" i="1"/>
  <c r="U7239" i="1"/>
  <c r="T7239" i="1"/>
  <c r="S7239" i="1"/>
  <c r="R7239" i="1"/>
  <c r="Q7239" i="1"/>
  <c r="W7238" i="1"/>
  <c r="V7238" i="1"/>
  <c r="U7238" i="1"/>
  <c r="T7238" i="1"/>
  <c r="S7238" i="1"/>
  <c r="R7238" i="1"/>
  <c r="Q7238" i="1"/>
  <c r="W7237" i="1"/>
  <c r="V7237" i="1"/>
  <c r="U7237" i="1"/>
  <c r="T7237" i="1"/>
  <c r="S7237" i="1"/>
  <c r="R7237" i="1"/>
  <c r="Q7237" i="1"/>
  <c r="W7236" i="1"/>
  <c r="V7236" i="1"/>
  <c r="U7236" i="1"/>
  <c r="T7236" i="1"/>
  <c r="S7236" i="1"/>
  <c r="R7236" i="1"/>
  <c r="Q7236" i="1"/>
  <c r="W7235" i="1"/>
  <c r="V7235" i="1"/>
  <c r="U7235" i="1"/>
  <c r="T7235" i="1"/>
  <c r="S7235" i="1"/>
  <c r="R7235" i="1"/>
  <c r="Q7235" i="1"/>
  <c r="W7234" i="1"/>
  <c r="V7234" i="1"/>
  <c r="U7234" i="1"/>
  <c r="T7234" i="1"/>
  <c r="S7234" i="1"/>
  <c r="R7234" i="1"/>
  <c r="Q7234" i="1"/>
  <c r="W7233" i="1"/>
  <c r="V7233" i="1"/>
  <c r="U7233" i="1"/>
  <c r="T7233" i="1"/>
  <c r="S7233" i="1"/>
  <c r="R7233" i="1"/>
  <c r="Q7233" i="1"/>
  <c r="W7232" i="1"/>
  <c r="V7232" i="1"/>
  <c r="U7232" i="1"/>
  <c r="T7232" i="1"/>
  <c r="S7232" i="1"/>
  <c r="R7232" i="1"/>
  <c r="Q7232" i="1"/>
  <c r="W7231" i="1"/>
  <c r="V7231" i="1"/>
  <c r="U7231" i="1"/>
  <c r="T7231" i="1"/>
  <c r="S7231" i="1"/>
  <c r="R7231" i="1"/>
  <c r="Q7231" i="1"/>
  <c r="W7230" i="1"/>
  <c r="V7230" i="1"/>
  <c r="U7230" i="1"/>
  <c r="T7230" i="1"/>
  <c r="S7230" i="1"/>
  <c r="R7230" i="1"/>
  <c r="Q7230" i="1"/>
  <c r="W7229" i="1"/>
  <c r="V7229" i="1"/>
  <c r="U7229" i="1"/>
  <c r="T7229" i="1"/>
  <c r="S7229" i="1"/>
  <c r="R7229" i="1"/>
  <c r="Q7229" i="1"/>
  <c r="W7228" i="1"/>
  <c r="V7228" i="1"/>
  <c r="U7228" i="1"/>
  <c r="T7228" i="1"/>
  <c r="S7228" i="1"/>
  <c r="R7228" i="1"/>
  <c r="Q7228" i="1"/>
  <c r="W7227" i="1"/>
  <c r="V7227" i="1"/>
  <c r="U7227" i="1"/>
  <c r="T7227" i="1"/>
  <c r="S7227" i="1"/>
  <c r="R7227" i="1"/>
  <c r="Q7227" i="1"/>
  <c r="W7226" i="1"/>
  <c r="V7226" i="1"/>
  <c r="U7226" i="1"/>
  <c r="T7226" i="1"/>
  <c r="S7226" i="1"/>
  <c r="R7226" i="1"/>
  <c r="Q7226" i="1"/>
  <c r="W7225" i="1"/>
  <c r="V7225" i="1"/>
  <c r="U7225" i="1"/>
  <c r="T7225" i="1"/>
  <c r="S7225" i="1"/>
  <c r="R7225" i="1"/>
  <c r="Q7225" i="1"/>
  <c r="W7224" i="1"/>
  <c r="V7224" i="1"/>
  <c r="U7224" i="1"/>
  <c r="T7224" i="1"/>
  <c r="S7224" i="1"/>
  <c r="R7224" i="1"/>
  <c r="Q7224" i="1"/>
  <c r="W7223" i="1"/>
  <c r="V7223" i="1"/>
  <c r="U7223" i="1"/>
  <c r="T7223" i="1"/>
  <c r="S7223" i="1"/>
  <c r="R7223" i="1"/>
  <c r="Q7223" i="1"/>
  <c r="W7222" i="1"/>
  <c r="V7222" i="1"/>
  <c r="U7222" i="1"/>
  <c r="T7222" i="1"/>
  <c r="S7222" i="1"/>
  <c r="R7222" i="1"/>
  <c r="Q7222" i="1"/>
  <c r="W7221" i="1"/>
  <c r="V7221" i="1"/>
  <c r="U7221" i="1"/>
  <c r="T7221" i="1"/>
  <c r="S7221" i="1"/>
  <c r="R7221" i="1"/>
  <c r="Q7221" i="1"/>
  <c r="W7220" i="1"/>
  <c r="V7220" i="1"/>
  <c r="U7220" i="1"/>
  <c r="T7220" i="1"/>
  <c r="S7220" i="1"/>
  <c r="R7220" i="1"/>
  <c r="Q7220" i="1"/>
  <c r="W7219" i="1"/>
  <c r="V7219" i="1"/>
  <c r="U7219" i="1"/>
  <c r="T7219" i="1"/>
  <c r="S7219" i="1"/>
  <c r="R7219" i="1"/>
  <c r="Q7219" i="1"/>
  <c r="W7218" i="1"/>
  <c r="V7218" i="1"/>
  <c r="U7218" i="1"/>
  <c r="T7218" i="1"/>
  <c r="S7218" i="1"/>
  <c r="R7218" i="1"/>
  <c r="Q7218" i="1"/>
  <c r="W7217" i="1"/>
  <c r="V7217" i="1"/>
  <c r="U7217" i="1"/>
  <c r="T7217" i="1"/>
  <c r="S7217" i="1"/>
  <c r="R7217" i="1"/>
  <c r="Q7217" i="1"/>
  <c r="W7216" i="1"/>
  <c r="V7216" i="1"/>
  <c r="U7216" i="1"/>
  <c r="T7216" i="1"/>
  <c r="S7216" i="1"/>
  <c r="R7216" i="1"/>
  <c r="Q7216" i="1"/>
  <c r="W7215" i="1"/>
  <c r="V7215" i="1"/>
  <c r="U7215" i="1"/>
  <c r="T7215" i="1"/>
  <c r="S7215" i="1"/>
  <c r="R7215" i="1"/>
  <c r="Q7215" i="1"/>
  <c r="W7214" i="1"/>
  <c r="V7214" i="1"/>
  <c r="U7214" i="1"/>
  <c r="T7214" i="1"/>
  <c r="S7214" i="1"/>
  <c r="R7214" i="1"/>
  <c r="Q7214" i="1"/>
  <c r="W7213" i="1"/>
  <c r="V7213" i="1"/>
  <c r="U7213" i="1"/>
  <c r="T7213" i="1"/>
  <c r="S7213" i="1"/>
  <c r="R7213" i="1"/>
  <c r="Q7213" i="1"/>
  <c r="W7212" i="1"/>
  <c r="V7212" i="1"/>
  <c r="U7212" i="1"/>
  <c r="T7212" i="1"/>
  <c r="S7212" i="1"/>
  <c r="R7212" i="1"/>
  <c r="Q7212" i="1"/>
  <c r="W7211" i="1"/>
  <c r="V7211" i="1"/>
  <c r="U7211" i="1"/>
  <c r="T7211" i="1"/>
  <c r="S7211" i="1"/>
  <c r="R7211" i="1"/>
  <c r="Q7211" i="1"/>
  <c r="W7210" i="1"/>
  <c r="V7210" i="1"/>
  <c r="U7210" i="1"/>
  <c r="T7210" i="1"/>
  <c r="S7210" i="1"/>
  <c r="R7210" i="1"/>
  <c r="Q7210" i="1"/>
  <c r="W7209" i="1"/>
  <c r="V7209" i="1"/>
  <c r="U7209" i="1"/>
  <c r="T7209" i="1"/>
  <c r="S7209" i="1"/>
  <c r="R7209" i="1"/>
  <c r="Q7209" i="1"/>
  <c r="W7208" i="1"/>
  <c r="V7208" i="1"/>
  <c r="U7208" i="1"/>
  <c r="T7208" i="1"/>
  <c r="S7208" i="1"/>
  <c r="R7208" i="1"/>
  <c r="Q7208" i="1"/>
  <c r="W7207" i="1"/>
  <c r="V7207" i="1"/>
  <c r="U7207" i="1"/>
  <c r="T7207" i="1"/>
  <c r="S7207" i="1"/>
  <c r="R7207" i="1"/>
  <c r="Q7207" i="1"/>
  <c r="W7206" i="1"/>
  <c r="V7206" i="1"/>
  <c r="U7206" i="1"/>
  <c r="T7206" i="1"/>
  <c r="S7206" i="1"/>
  <c r="R7206" i="1"/>
  <c r="Q7206" i="1"/>
  <c r="W7205" i="1"/>
  <c r="V7205" i="1"/>
  <c r="U7205" i="1"/>
  <c r="T7205" i="1"/>
  <c r="S7205" i="1"/>
  <c r="R7205" i="1"/>
  <c r="Q7205" i="1"/>
  <c r="W7204" i="1"/>
  <c r="V7204" i="1"/>
  <c r="U7204" i="1"/>
  <c r="T7204" i="1"/>
  <c r="S7204" i="1"/>
  <c r="R7204" i="1"/>
  <c r="Q7204" i="1"/>
  <c r="W7203" i="1"/>
  <c r="V7203" i="1"/>
  <c r="U7203" i="1"/>
  <c r="T7203" i="1"/>
  <c r="S7203" i="1"/>
  <c r="R7203" i="1"/>
  <c r="Q7203" i="1"/>
  <c r="W7202" i="1"/>
  <c r="V7202" i="1"/>
  <c r="U7202" i="1"/>
  <c r="T7202" i="1"/>
  <c r="S7202" i="1"/>
  <c r="R7202" i="1"/>
  <c r="Q7202" i="1"/>
  <c r="W7201" i="1"/>
  <c r="V7201" i="1"/>
  <c r="U7201" i="1"/>
  <c r="T7201" i="1"/>
  <c r="S7201" i="1"/>
  <c r="R7201" i="1"/>
  <c r="Q7201" i="1"/>
  <c r="W7200" i="1"/>
  <c r="V7200" i="1"/>
  <c r="U7200" i="1"/>
  <c r="T7200" i="1"/>
  <c r="S7200" i="1"/>
  <c r="R7200" i="1"/>
  <c r="Q7200" i="1"/>
  <c r="W7199" i="1"/>
  <c r="V7199" i="1"/>
  <c r="U7199" i="1"/>
  <c r="T7199" i="1"/>
  <c r="S7199" i="1"/>
  <c r="R7199" i="1"/>
  <c r="Q7199" i="1"/>
  <c r="W7198" i="1"/>
  <c r="V7198" i="1"/>
  <c r="U7198" i="1"/>
  <c r="T7198" i="1"/>
  <c r="S7198" i="1"/>
  <c r="R7198" i="1"/>
  <c r="Q7198" i="1"/>
  <c r="W7197" i="1"/>
  <c r="V7197" i="1"/>
  <c r="U7197" i="1"/>
  <c r="T7197" i="1"/>
  <c r="S7197" i="1"/>
  <c r="R7197" i="1"/>
  <c r="Q7197" i="1"/>
  <c r="W7196" i="1"/>
  <c r="V7196" i="1"/>
  <c r="U7196" i="1"/>
  <c r="T7196" i="1"/>
  <c r="S7196" i="1"/>
  <c r="R7196" i="1"/>
  <c r="Q7196" i="1"/>
  <c r="W7195" i="1"/>
  <c r="V7195" i="1"/>
  <c r="U7195" i="1"/>
  <c r="T7195" i="1"/>
  <c r="S7195" i="1"/>
  <c r="R7195" i="1"/>
  <c r="Q7195" i="1"/>
  <c r="W7194" i="1"/>
  <c r="V7194" i="1"/>
  <c r="U7194" i="1"/>
  <c r="T7194" i="1"/>
  <c r="S7194" i="1"/>
  <c r="R7194" i="1"/>
  <c r="Q7194" i="1"/>
  <c r="W7193" i="1"/>
  <c r="V7193" i="1"/>
  <c r="U7193" i="1"/>
  <c r="T7193" i="1"/>
  <c r="S7193" i="1"/>
  <c r="R7193" i="1"/>
  <c r="Q7193" i="1"/>
  <c r="W7192" i="1"/>
  <c r="V7192" i="1"/>
  <c r="U7192" i="1"/>
  <c r="T7192" i="1"/>
  <c r="S7192" i="1"/>
  <c r="R7192" i="1"/>
  <c r="Q7192" i="1"/>
  <c r="W7191" i="1"/>
  <c r="V7191" i="1"/>
  <c r="U7191" i="1"/>
  <c r="T7191" i="1"/>
  <c r="S7191" i="1"/>
  <c r="R7191" i="1"/>
  <c r="Q7191" i="1"/>
  <c r="W7190" i="1"/>
  <c r="V7190" i="1"/>
  <c r="U7190" i="1"/>
  <c r="T7190" i="1"/>
  <c r="S7190" i="1"/>
  <c r="R7190" i="1"/>
  <c r="Q7190" i="1"/>
  <c r="W7189" i="1"/>
  <c r="V7189" i="1"/>
  <c r="U7189" i="1"/>
  <c r="T7189" i="1"/>
  <c r="S7189" i="1"/>
  <c r="R7189" i="1"/>
  <c r="Q7189" i="1"/>
  <c r="W7188" i="1"/>
  <c r="V7188" i="1"/>
  <c r="U7188" i="1"/>
  <c r="T7188" i="1"/>
  <c r="S7188" i="1"/>
  <c r="R7188" i="1"/>
  <c r="Q7188" i="1"/>
  <c r="W7187" i="1"/>
  <c r="V7187" i="1"/>
  <c r="U7187" i="1"/>
  <c r="T7187" i="1"/>
  <c r="S7187" i="1"/>
  <c r="R7187" i="1"/>
  <c r="Q7187" i="1"/>
  <c r="W7186" i="1"/>
  <c r="V7186" i="1"/>
  <c r="U7186" i="1"/>
  <c r="T7186" i="1"/>
  <c r="S7186" i="1"/>
  <c r="R7186" i="1"/>
  <c r="Q7186" i="1"/>
  <c r="W7185" i="1"/>
  <c r="V7185" i="1"/>
  <c r="U7185" i="1"/>
  <c r="T7185" i="1"/>
  <c r="S7185" i="1"/>
  <c r="R7185" i="1"/>
  <c r="Q7185" i="1"/>
  <c r="W7184" i="1"/>
  <c r="V7184" i="1"/>
  <c r="U7184" i="1"/>
  <c r="T7184" i="1"/>
  <c r="S7184" i="1"/>
  <c r="R7184" i="1"/>
  <c r="Q7184" i="1"/>
  <c r="W7183" i="1"/>
  <c r="V7183" i="1"/>
  <c r="U7183" i="1"/>
  <c r="T7183" i="1"/>
  <c r="S7183" i="1"/>
  <c r="R7183" i="1"/>
  <c r="Q7183" i="1"/>
  <c r="W7182" i="1"/>
  <c r="V7182" i="1"/>
  <c r="U7182" i="1"/>
  <c r="T7182" i="1"/>
  <c r="S7182" i="1"/>
  <c r="R7182" i="1"/>
  <c r="Q7182" i="1"/>
  <c r="W7181" i="1"/>
  <c r="V7181" i="1"/>
  <c r="U7181" i="1"/>
  <c r="T7181" i="1"/>
  <c r="S7181" i="1"/>
  <c r="R7181" i="1"/>
  <c r="Q7181" i="1"/>
  <c r="W7180" i="1"/>
  <c r="V7180" i="1"/>
  <c r="U7180" i="1"/>
  <c r="T7180" i="1"/>
  <c r="S7180" i="1"/>
  <c r="R7180" i="1"/>
  <c r="Q7180" i="1"/>
  <c r="W7179" i="1"/>
  <c r="V7179" i="1"/>
  <c r="U7179" i="1"/>
  <c r="T7179" i="1"/>
  <c r="S7179" i="1"/>
  <c r="R7179" i="1"/>
  <c r="Q7179" i="1"/>
  <c r="W7178" i="1"/>
  <c r="V7178" i="1"/>
  <c r="U7178" i="1"/>
  <c r="T7178" i="1"/>
  <c r="S7178" i="1"/>
  <c r="R7178" i="1"/>
  <c r="Q7178" i="1"/>
  <c r="W7177" i="1"/>
  <c r="V7177" i="1"/>
  <c r="U7177" i="1"/>
  <c r="T7177" i="1"/>
  <c r="S7177" i="1"/>
  <c r="R7177" i="1"/>
  <c r="Q7177" i="1"/>
  <c r="W7176" i="1"/>
  <c r="V7176" i="1"/>
  <c r="U7176" i="1"/>
  <c r="T7176" i="1"/>
  <c r="S7176" i="1"/>
  <c r="R7176" i="1"/>
  <c r="Q7176" i="1"/>
  <c r="W7175" i="1"/>
  <c r="V7175" i="1"/>
  <c r="U7175" i="1"/>
  <c r="T7175" i="1"/>
  <c r="S7175" i="1"/>
  <c r="R7175" i="1"/>
  <c r="Q7175" i="1"/>
  <c r="W7174" i="1"/>
  <c r="V7174" i="1"/>
  <c r="U7174" i="1"/>
  <c r="T7174" i="1"/>
  <c r="S7174" i="1"/>
  <c r="R7174" i="1"/>
  <c r="Q7174" i="1"/>
  <c r="W7173" i="1"/>
  <c r="V7173" i="1"/>
  <c r="U7173" i="1"/>
  <c r="T7173" i="1"/>
  <c r="S7173" i="1"/>
  <c r="R7173" i="1"/>
  <c r="Q7173" i="1"/>
  <c r="W7172" i="1"/>
  <c r="V7172" i="1"/>
  <c r="U7172" i="1"/>
  <c r="T7172" i="1"/>
  <c r="S7172" i="1"/>
  <c r="R7172" i="1"/>
  <c r="Q7172" i="1"/>
  <c r="W7171" i="1"/>
  <c r="V7171" i="1"/>
  <c r="U7171" i="1"/>
  <c r="T7171" i="1"/>
  <c r="S7171" i="1"/>
  <c r="R7171" i="1"/>
  <c r="Q7171" i="1"/>
  <c r="W7170" i="1"/>
  <c r="V7170" i="1"/>
  <c r="U7170" i="1"/>
  <c r="T7170" i="1"/>
  <c r="S7170" i="1"/>
  <c r="R7170" i="1"/>
  <c r="Q7170" i="1"/>
  <c r="W7169" i="1"/>
  <c r="V7169" i="1"/>
  <c r="U7169" i="1"/>
  <c r="T7169" i="1"/>
  <c r="S7169" i="1"/>
  <c r="R7169" i="1"/>
  <c r="Q7169" i="1"/>
  <c r="W7168" i="1"/>
  <c r="V7168" i="1"/>
  <c r="U7168" i="1"/>
  <c r="T7168" i="1"/>
  <c r="S7168" i="1"/>
  <c r="R7168" i="1"/>
  <c r="Q7168" i="1"/>
  <c r="W7167" i="1"/>
  <c r="V7167" i="1"/>
  <c r="U7167" i="1"/>
  <c r="T7167" i="1"/>
  <c r="S7167" i="1"/>
  <c r="R7167" i="1"/>
  <c r="Q7167" i="1"/>
  <c r="W7166" i="1"/>
  <c r="V7166" i="1"/>
  <c r="U7166" i="1"/>
  <c r="T7166" i="1"/>
  <c r="S7166" i="1"/>
  <c r="R7166" i="1"/>
  <c r="Q7166" i="1"/>
  <c r="W7165" i="1"/>
  <c r="V7165" i="1"/>
  <c r="U7165" i="1"/>
  <c r="T7165" i="1"/>
  <c r="S7165" i="1"/>
  <c r="R7165" i="1"/>
  <c r="Q7165" i="1"/>
  <c r="W7164" i="1"/>
  <c r="V7164" i="1"/>
  <c r="U7164" i="1"/>
  <c r="T7164" i="1"/>
  <c r="S7164" i="1"/>
  <c r="R7164" i="1"/>
  <c r="Q7164" i="1"/>
  <c r="W7163" i="1"/>
  <c r="V7163" i="1"/>
  <c r="U7163" i="1"/>
  <c r="T7163" i="1"/>
  <c r="S7163" i="1"/>
  <c r="R7163" i="1"/>
  <c r="Q7163" i="1"/>
  <c r="W7162" i="1"/>
  <c r="V7162" i="1"/>
  <c r="U7162" i="1"/>
  <c r="T7162" i="1"/>
  <c r="S7162" i="1"/>
  <c r="R7162" i="1"/>
  <c r="Q7162" i="1"/>
  <c r="W7161" i="1"/>
  <c r="V7161" i="1"/>
  <c r="U7161" i="1"/>
  <c r="T7161" i="1"/>
  <c r="S7161" i="1"/>
  <c r="R7161" i="1"/>
  <c r="Q7161" i="1"/>
  <c r="W7160" i="1"/>
  <c r="V7160" i="1"/>
  <c r="U7160" i="1"/>
  <c r="T7160" i="1"/>
  <c r="S7160" i="1"/>
  <c r="R7160" i="1"/>
  <c r="Q7160" i="1"/>
  <c r="W7159" i="1"/>
  <c r="V7159" i="1"/>
  <c r="U7159" i="1"/>
  <c r="T7159" i="1"/>
  <c r="S7159" i="1"/>
  <c r="R7159" i="1"/>
  <c r="Q7159" i="1"/>
  <c r="W7158" i="1"/>
  <c r="V7158" i="1"/>
  <c r="U7158" i="1"/>
  <c r="T7158" i="1"/>
  <c r="S7158" i="1"/>
  <c r="R7158" i="1"/>
  <c r="Q7158" i="1"/>
  <c r="W7157" i="1"/>
  <c r="V7157" i="1"/>
  <c r="U7157" i="1"/>
  <c r="T7157" i="1"/>
  <c r="S7157" i="1"/>
  <c r="R7157" i="1"/>
  <c r="Q7157" i="1"/>
  <c r="W7156" i="1"/>
  <c r="V7156" i="1"/>
  <c r="U7156" i="1"/>
  <c r="T7156" i="1"/>
  <c r="S7156" i="1"/>
  <c r="R7156" i="1"/>
  <c r="Q7156" i="1"/>
  <c r="W7155" i="1"/>
  <c r="V7155" i="1"/>
  <c r="U7155" i="1"/>
  <c r="T7155" i="1"/>
  <c r="S7155" i="1"/>
  <c r="R7155" i="1"/>
  <c r="Q7155" i="1"/>
  <c r="W7154" i="1"/>
  <c r="V7154" i="1"/>
  <c r="U7154" i="1"/>
  <c r="T7154" i="1"/>
  <c r="S7154" i="1"/>
  <c r="R7154" i="1"/>
  <c r="Q7154" i="1"/>
  <c r="W7153" i="1"/>
  <c r="V7153" i="1"/>
  <c r="U7153" i="1"/>
  <c r="T7153" i="1"/>
  <c r="S7153" i="1"/>
  <c r="R7153" i="1"/>
  <c r="Q7153" i="1"/>
  <c r="W7152" i="1"/>
  <c r="V7152" i="1"/>
  <c r="U7152" i="1"/>
  <c r="T7152" i="1"/>
  <c r="S7152" i="1"/>
  <c r="R7152" i="1"/>
  <c r="Q7152" i="1"/>
  <c r="W7151" i="1"/>
  <c r="V7151" i="1"/>
  <c r="U7151" i="1"/>
  <c r="T7151" i="1"/>
  <c r="S7151" i="1"/>
  <c r="R7151" i="1"/>
  <c r="Q7151" i="1"/>
  <c r="W7150" i="1"/>
  <c r="V7150" i="1"/>
  <c r="U7150" i="1"/>
  <c r="T7150" i="1"/>
  <c r="S7150" i="1"/>
  <c r="R7150" i="1"/>
  <c r="Q7150" i="1"/>
  <c r="W7149" i="1"/>
  <c r="V7149" i="1"/>
  <c r="U7149" i="1"/>
  <c r="T7149" i="1"/>
  <c r="S7149" i="1"/>
  <c r="R7149" i="1"/>
  <c r="Q7149" i="1"/>
  <c r="W7148" i="1"/>
  <c r="V7148" i="1"/>
  <c r="U7148" i="1"/>
  <c r="T7148" i="1"/>
  <c r="S7148" i="1"/>
  <c r="R7148" i="1"/>
  <c r="Q7148" i="1"/>
  <c r="W7147" i="1"/>
  <c r="V7147" i="1"/>
  <c r="U7147" i="1"/>
  <c r="T7147" i="1"/>
  <c r="S7147" i="1"/>
  <c r="R7147" i="1"/>
  <c r="Q7147" i="1"/>
  <c r="W7146" i="1"/>
  <c r="V7146" i="1"/>
  <c r="U7146" i="1"/>
  <c r="T7146" i="1"/>
  <c r="S7146" i="1"/>
  <c r="R7146" i="1"/>
  <c r="Q7146" i="1"/>
  <c r="W7145" i="1"/>
  <c r="V7145" i="1"/>
  <c r="U7145" i="1"/>
  <c r="T7145" i="1"/>
  <c r="S7145" i="1"/>
  <c r="R7145" i="1"/>
  <c r="Q7145" i="1"/>
  <c r="W7144" i="1"/>
  <c r="V7144" i="1"/>
  <c r="U7144" i="1"/>
  <c r="T7144" i="1"/>
  <c r="S7144" i="1"/>
  <c r="R7144" i="1"/>
  <c r="Q7144" i="1"/>
  <c r="W7143" i="1"/>
  <c r="V7143" i="1"/>
  <c r="U7143" i="1"/>
  <c r="T7143" i="1"/>
  <c r="S7143" i="1"/>
  <c r="R7143" i="1"/>
  <c r="Q7143" i="1"/>
  <c r="W7142" i="1"/>
  <c r="V7142" i="1"/>
  <c r="U7142" i="1"/>
  <c r="T7142" i="1"/>
  <c r="S7142" i="1"/>
  <c r="R7142" i="1"/>
  <c r="Q7142" i="1"/>
  <c r="W7141" i="1"/>
  <c r="V7141" i="1"/>
  <c r="U7141" i="1"/>
  <c r="T7141" i="1"/>
  <c r="S7141" i="1"/>
  <c r="R7141" i="1"/>
  <c r="Q7141" i="1"/>
  <c r="W7140" i="1"/>
  <c r="V7140" i="1"/>
  <c r="U7140" i="1"/>
  <c r="T7140" i="1"/>
  <c r="S7140" i="1"/>
  <c r="R7140" i="1"/>
  <c r="Q7140" i="1"/>
  <c r="W7139" i="1"/>
  <c r="V7139" i="1"/>
  <c r="U7139" i="1"/>
  <c r="T7139" i="1"/>
  <c r="S7139" i="1"/>
  <c r="R7139" i="1"/>
  <c r="Q7139" i="1"/>
  <c r="W7138" i="1"/>
  <c r="V7138" i="1"/>
  <c r="U7138" i="1"/>
  <c r="T7138" i="1"/>
  <c r="S7138" i="1"/>
  <c r="R7138" i="1"/>
  <c r="Q7138" i="1"/>
  <c r="W7137" i="1"/>
  <c r="V7137" i="1"/>
  <c r="U7137" i="1"/>
  <c r="T7137" i="1"/>
  <c r="S7137" i="1"/>
  <c r="R7137" i="1"/>
  <c r="Q7137" i="1"/>
  <c r="W7136" i="1"/>
  <c r="V7136" i="1"/>
  <c r="U7136" i="1"/>
  <c r="T7136" i="1"/>
  <c r="S7136" i="1"/>
  <c r="R7136" i="1"/>
  <c r="Q7136" i="1"/>
  <c r="W7135" i="1"/>
  <c r="V7135" i="1"/>
  <c r="U7135" i="1"/>
  <c r="T7135" i="1"/>
  <c r="S7135" i="1"/>
  <c r="R7135" i="1"/>
  <c r="Q7135" i="1"/>
  <c r="W7134" i="1"/>
  <c r="V7134" i="1"/>
  <c r="U7134" i="1"/>
  <c r="T7134" i="1"/>
  <c r="S7134" i="1"/>
  <c r="R7134" i="1"/>
  <c r="Q7134" i="1"/>
  <c r="W7133" i="1"/>
  <c r="V7133" i="1"/>
  <c r="U7133" i="1"/>
  <c r="T7133" i="1"/>
  <c r="S7133" i="1"/>
  <c r="R7133" i="1"/>
  <c r="Q7133" i="1"/>
  <c r="W7132" i="1"/>
  <c r="V7132" i="1"/>
  <c r="U7132" i="1"/>
  <c r="T7132" i="1"/>
  <c r="S7132" i="1"/>
  <c r="R7132" i="1"/>
  <c r="Q7132" i="1"/>
  <c r="W7131" i="1"/>
  <c r="V7131" i="1"/>
  <c r="U7131" i="1"/>
  <c r="T7131" i="1"/>
  <c r="S7131" i="1"/>
  <c r="R7131" i="1"/>
  <c r="Q7131" i="1"/>
  <c r="W7130" i="1"/>
  <c r="V7130" i="1"/>
  <c r="U7130" i="1"/>
  <c r="T7130" i="1"/>
  <c r="S7130" i="1"/>
  <c r="R7130" i="1"/>
  <c r="Q7130" i="1"/>
  <c r="W7129" i="1"/>
  <c r="V7129" i="1"/>
  <c r="U7129" i="1"/>
  <c r="T7129" i="1"/>
  <c r="S7129" i="1"/>
  <c r="R7129" i="1"/>
  <c r="Q7129" i="1"/>
  <c r="W7128" i="1"/>
  <c r="V7128" i="1"/>
  <c r="U7128" i="1"/>
  <c r="T7128" i="1"/>
  <c r="S7128" i="1"/>
  <c r="R7128" i="1"/>
  <c r="Q7128" i="1"/>
  <c r="W7127" i="1"/>
  <c r="V7127" i="1"/>
  <c r="U7127" i="1"/>
  <c r="T7127" i="1"/>
  <c r="S7127" i="1"/>
  <c r="R7127" i="1"/>
  <c r="Q7127" i="1"/>
  <c r="W7126" i="1"/>
  <c r="V7126" i="1"/>
  <c r="U7126" i="1"/>
  <c r="T7126" i="1"/>
  <c r="S7126" i="1"/>
  <c r="R7126" i="1"/>
  <c r="Q7126" i="1"/>
  <c r="W7125" i="1"/>
  <c r="V7125" i="1"/>
  <c r="U7125" i="1"/>
  <c r="T7125" i="1"/>
  <c r="S7125" i="1"/>
  <c r="R7125" i="1"/>
  <c r="Q7125" i="1"/>
  <c r="W7124" i="1"/>
  <c r="V7124" i="1"/>
  <c r="U7124" i="1"/>
  <c r="T7124" i="1"/>
  <c r="S7124" i="1"/>
  <c r="R7124" i="1"/>
  <c r="Q7124" i="1"/>
  <c r="W7123" i="1"/>
  <c r="V7123" i="1"/>
  <c r="U7123" i="1"/>
  <c r="T7123" i="1"/>
  <c r="S7123" i="1"/>
  <c r="R7123" i="1"/>
  <c r="Q7123" i="1"/>
  <c r="W7122" i="1"/>
  <c r="V7122" i="1"/>
  <c r="U7122" i="1"/>
  <c r="T7122" i="1"/>
  <c r="S7122" i="1"/>
  <c r="R7122" i="1"/>
  <c r="Q7122" i="1"/>
  <c r="W7121" i="1"/>
  <c r="V7121" i="1"/>
  <c r="U7121" i="1"/>
  <c r="T7121" i="1"/>
  <c r="S7121" i="1"/>
  <c r="R7121" i="1"/>
  <c r="Q7121" i="1"/>
  <c r="W7120" i="1"/>
  <c r="V7120" i="1"/>
  <c r="U7120" i="1"/>
  <c r="T7120" i="1"/>
  <c r="S7120" i="1"/>
  <c r="R7120" i="1"/>
  <c r="Q7120" i="1"/>
  <c r="W7119" i="1"/>
  <c r="V7119" i="1"/>
  <c r="U7119" i="1"/>
  <c r="T7119" i="1"/>
  <c r="S7119" i="1"/>
  <c r="R7119" i="1"/>
  <c r="Q7119" i="1"/>
  <c r="W7118" i="1"/>
  <c r="V7118" i="1"/>
  <c r="U7118" i="1"/>
  <c r="T7118" i="1"/>
  <c r="S7118" i="1"/>
  <c r="R7118" i="1"/>
  <c r="Q7118" i="1"/>
  <c r="W7117" i="1"/>
  <c r="V7117" i="1"/>
  <c r="U7117" i="1"/>
  <c r="T7117" i="1"/>
  <c r="S7117" i="1"/>
  <c r="R7117" i="1"/>
  <c r="Q7117" i="1"/>
  <c r="W7116" i="1"/>
  <c r="V7116" i="1"/>
  <c r="U7116" i="1"/>
  <c r="T7116" i="1"/>
  <c r="S7116" i="1"/>
  <c r="R7116" i="1"/>
  <c r="Q7116" i="1"/>
  <c r="W7115" i="1"/>
  <c r="V7115" i="1"/>
  <c r="U7115" i="1"/>
  <c r="T7115" i="1"/>
  <c r="S7115" i="1"/>
  <c r="R7115" i="1"/>
  <c r="Q7115" i="1"/>
  <c r="W7114" i="1"/>
  <c r="V7114" i="1"/>
  <c r="U7114" i="1"/>
  <c r="T7114" i="1"/>
  <c r="S7114" i="1"/>
  <c r="R7114" i="1"/>
  <c r="Q7114" i="1"/>
  <c r="W7113" i="1"/>
  <c r="V7113" i="1"/>
  <c r="U7113" i="1"/>
  <c r="T7113" i="1"/>
  <c r="S7113" i="1"/>
  <c r="R7113" i="1"/>
  <c r="Q7113" i="1"/>
  <c r="W7112" i="1"/>
  <c r="V7112" i="1"/>
  <c r="U7112" i="1"/>
  <c r="T7112" i="1"/>
  <c r="S7112" i="1"/>
  <c r="R7112" i="1"/>
  <c r="Q7112" i="1"/>
  <c r="W7111" i="1"/>
  <c r="V7111" i="1"/>
  <c r="U7111" i="1"/>
  <c r="T7111" i="1"/>
  <c r="S7111" i="1"/>
  <c r="R7111" i="1"/>
  <c r="Q7111" i="1"/>
  <c r="W7110" i="1"/>
  <c r="V7110" i="1"/>
  <c r="U7110" i="1"/>
  <c r="T7110" i="1"/>
  <c r="S7110" i="1"/>
  <c r="R7110" i="1"/>
  <c r="Q7110" i="1"/>
  <c r="W7109" i="1"/>
  <c r="V7109" i="1"/>
  <c r="U7109" i="1"/>
  <c r="T7109" i="1"/>
  <c r="S7109" i="1"/>
  <c r="R7109" i="1"/>
  <c r="Q7109" i="1"/>
  <c r="W7108" i="1"/>
  <c r="V7108" i="1"/>
  <c r="U7108" i="1"/>
  <c r="T7108" i="1"/>
  <c r="S7108" i="1"/>
  <c r="R7108" i="1"/>
  <c r="Q7108" i="1"/>
  <c r="W7107" i="1"/>
  <c r="V7107" i="1"/>
  <c r="U7107" i="1"/>
  <c r="T7107" i="1"/>
  <c r="S7107" i="1"/>
  <c r="R7107" i="1"/>
  <c r="Q7107" i="1"/>
  <c r="W7106" i="1"/>
  <c r="V7106" i="1"/>
  <c r="U7106" i="1"/>
  <c r="T7106" i="1"/>
  <c r="S7106" i="1"/>
  <c r="R7106" i="1"/>
  <c r="Q7106" i="1"/>
  <c r="W7105" i="1"/>
  <c r="V7105" i="1"/>
  <c r="U7105" i="1"/>
  <c r="T7105" i="1"/>
  <c r="S7105" i="1"/>
  <c r="R7105" i="1"/>
  <c r="Q7105" i="1"/>
  <c r="W7104" i="1"/>
  <c r="V7104" i="1"/>
  <c r="U7104" i="1"/>
  <c r="T7104" i="1"/>
  <c r="S7104" i="1"/>
  <c r="R7104" i="1"/>
  <c r="Q7104" i="1"/>
  <c r="W7103" i="1"/>
  <c r="V7103" i="1"/>
  <c r="U7103" i="1"/>
  <c r="T7103" i="1"/>
  <c r="S7103" i="1"/>
  <c r="R7103" i="1"/>
  <c r="Q7103" i="1"/>
  <c r="W7102" i="1"/>
  <c r="V7102" i="1"/>
  <c r="U7102" i="1"/>
  <c r="T7102" i="1"/>
  <c r="S7102" i="1"/>
  <c r="R7102" i="1"/>
  <c r="Q7102" i="1"/>
  <c r="W7101" i="1"/>
  <c r="V7101" i="1"/>
  <c r="U7101" i="1"/>
  <c r="T7101" i="1"/>
  <c r="S7101" i="1"/>
  <c r="R7101" i="1"/>
  <c r="Q7101" i="1"/>
  <c r="W7100" i="1"/>
  <c r="V7100" i="1"/>
  <c r="U7100" i="1"/>
  <c r="T7100" i="1"/>
  <c r="S7100" i="1"/>
  <c r="R7100" i="1"/>
  <c r="Q7100" i="1"/>
  <c r="W7099" i="1"/>
  <c r="V7099" i="1"/>
  <c r="U7099" i="1"/>
  <c r="T7099" i="1"/>
  <c r="S7099" i="1"/>
  <c r="R7099" i="1"/>
  <c r="Q7099" i="1"/>
  <c r="W7098" i="1"/>
  <c r="V7098" i="1"/>
  <c r="U7098" i="1"/>
  <c r="T7098" i="1"/>
  <c r="S7098" i="1"/>
  <c r="R7098" i="1"/>
  <c r="Q7098" i="1"/>
  <c r="W7097" i="1"/>
  <c r="V7097" i="1"/>
  <c r="U7097" i="1"/>
  <c r="T7097" i="1"/>
  <c r="S7097" i="1"/>
  <c r="R7097" i="1"/>
  <c r="Q7097" i="1"/>
  <c r="W7096" i="1"/>
  <c r="V7096" i="1"/>
  <c r="U7096" i="1"/>
  <c r="T7096" i="1"/>
  <c r="S7096" i="1"/>
  <c r="R7096" i="1"/>
  <c r="Q7096" i="1"/>
  <c r="W7095" i="1"/>
  <c r="V7095" i="1"/>
  <c r="U7095" i="1"/>
  <c r="T7095" i="1"/>
  <c r="S7095" i="1"/>
  <c r="R7095" i="1"/>
  <c r="Q7095" i="1"/>
  <c r="W7094" i="1"/>
  <c r="V7094" i="1"/>
  <c r="U7094" i="1"/>
  <c r="T7094" i="1"/>
  <c r="S7094" i="1"/>
  <c r="R7094" i="1"/>
  <c r="Q7094" i="1"/>
  <c r="W7093" i="1"/>
  <c r="V7093" i="1"/>
  <c r="U7093" i="1"/>
  <c r="T7093" i="1"/>
  <c r="S7093" i="1"/>
  <c r="R7093" i="1"/>
  <c r="Q7093" i="1"/>
  <c r="W7092" i="1"/>
  <c r="V7092" i="1"/>
  <c r="U7092" i="1"/>
  <c r="T7092" i="1"/>
  <c r="S7092" i="1"/>
  <c r="R7092" i="1"/>
  <c r="Q7092" i="1"/>
  <c r="W7091" i="1"/>
  <c r="V7091" i="1"/>
  <c r="U7091" i="1"/>
  <c r="T7091" i="1"/>
  <c r="S7091" i="1"/>
  <c r="R7091" i="1"/>
  <c r="Q7091" i="1"/>
  <c r="W7090" i="1"/>
  <c r="V7090" i="1"/>
  <c r="U7090" i="1"/>
  <c r="T7090" i="1"/>
  <c r="S7090" i="1"/>
  <c r="R7090" i="1"/>
  <c r="Q7090" i="1"/>
  <c r="W7089" i="1"/>
  <c r="V7089" i="1"/>
  <c r="U7089" i="1"/>
  <c r="T7089" i="1"/>
  <c r="S7089" i="1"/>
  <c r="R7089" i="1"/>
  <c r="Q7089" i="1"/>
  <c r="W7088" i="1"/>
  <c r="V7088" i="1"/>
  <c r="U7088" i="1"/>
  <c r="T7088" i="1"/>
  <c r="S7088" i="1"/>
  <c r="R7088" i="1"/>
  <c r="Q7088" i="1"/>
  <c r="W7087" i="1"/>
  <c r="V7087" i="1"/>
  <c r="U7087" i="1"/>
  <c r="T7087" i="1"/>
  <c r="S7087" i="1"/>
  <c r="R7087" i="1"/>
  <c r="Q7087" i="1"/>
  <c r="W7086" i="1"/>
  <c r="V7086" i="1"/>
  <c r="U7086" i="1"/>
  <c r="T7086" i="1"/>
  <c r="S7086" i="1"/>
  <c r="R7086" i="1"/>
  <c r="Q7086" i="1"/>
  <c r="W7085" i="1"/>
  <c r="V7085" i="1"/>
  <c r="U7085" i="1"/>
  <c r="T7085" i="1"/>
  <c r="S7085" i="1"/>
  <c r="R7085" i="1"/>
  <c r="Q7085" i="1"/>
  <c r="W7084" i="1"/>
  <c r="V7084" i="1"/>
  <c r="U7084" i="1"/>
  <c r="T7084" i="1"/>
  <c r="S7084" i="1"/>
  <c r="R7084" i="1"/>
  <c r="Q7084" i="1"/>
  <c r="W7083" i="1"/>
  <c r="V7083" i="1"/>
  <c r="U7083" i="1"/>
  <c r="T7083" i="1"/>
  <c r="S7083" i="1"/>
  <c r="R7083" i="1"/>
  <c r="Q7083" i="1"/>
  <c r="W7082" i="1"/>
  <c r="V7082" i="1"/>
  <c r="U7082" i="1"/>
  <c r="T7082" i="1"/>
  <c r="S7082" i="1"/>
  <c r="R7082" i="1"/>
  <c r="Q7082" i="1"/>
  <c r="W7081" i="1"/>
  <c r="V7081" i="1"/>
  <c r="U7081" i="1"/>
  <c r="T7081" i="1"/>
  <c r="S7081" i="1"/>
  <c r="R7081" i="1"/>
  <c r="Q7081" i="1"/>
  <c r="W7080" i="1"/>
  <c r="V7080" i="1"/>
  <c r="U7080" i="1"/>
  <c r="T7080" i="1"/>
  <c r="S7080" i="1"/>
  <c r="R7080" i="1"/>
  <c r="Q7080" i="1"/>
  <c r="W7079" i="1"/>
  <c r="V7079" i="1"/>
  <c r="U7079" i="1"/>
  <c r="T7079" i="1"/>
  <c r="S7079" i="1"/>
  <c r="R7079" i="1"/>
  <c r="Q7079" i="1"/>
  <c r="W7078" i="1"/>
  <c r="V7078" i="1"/>
  <c r="U7078" i="1"/>
  <c r="T7078" i="1"/>
  <c r="S7078" i="1"/>
  <c r="R7078" i="1"/>
  <c r="Q7078" i="1"/>
  <c r="W7077" i="1"/>
  <c r="V7077" i="1"/>
  <c r="U7077" i="1"/>
  <c r="T7077" i="1"/>
  <c r="S7077" i="1"/>
  <c r="R7077" i="1"/>
  <c r="Q7077" i="1"/>
  <c r="W7076" i="1"/>
  <c r="V7076" i="1"/>
  <c r="U7076" i="1"/>
  <c r="T7076" i="1"/>
  <c r="S7076" i="1"/>
  <c r="R7076" i="1"/>
  <c r="Q7076" i="1"/>
  <c r="W7075" i="1"/>
  <c r="V7075" i="1"/>
  <c r="U7075" i="1"/>
  <c r="T7075" i="1"/>
  <c r="S7075" i="1"/>
  <c r="R7075" i="1"/>
  <c r="Q7075" i="1"/>
  <c r="W7074" i="1"/>
  <c r="V7074" i="1"/>
  <c r="U7074" i="1"/>
  <c r="T7074" i="1"/>
  <c r="S7074" i="1"/>
  <c r="R7074" i="1"/>
  <c r="Q7074" i="1"/>
  <c r="W7073" i="1"/>
  <c r="V7073" i="1"/>
  <c r="U7073" i="1"/>
  <c r="T7073" i="1"/>
  <c r="S7073" i="1"/>
  <c r="R7073" i="1"/>
  <c r="Q7073" i="1"/>
  <c r="W7072" i="1"/>
  <c r="V7072" i="1"/>
  <c r="U7072" i="1"/>
  <c r="T7072" i="1"/>
  <c r="S7072" i="1"/>
  <c r="R7072" i="1"/>
  <c r="Q7072" i="1"/>
  <c r="W7071" i="1"/>
  <c r="V7071" i="1"/>
  <c r="U7071" i="1"/>
  <c r="T7071" i="1"/>
  <c r="S7071" i="1"/>
  <c r="R7071" i="1"/>
  <c r="Q7071" i="1"/>
  <c r="W7070" i="1"/>
  <c r="V7070" i="1"/>
  <c r="U7070" i="1"/>
  <c r="T7070" i="1"/>
  <c r="S7070" i="1"/>
  <c r="R7070" i="1"/>
  <c r="Q7070" i="1"/>
  <c r="W7069" i="1"/>
  <c r="V7069" i="1"/>
  <c r="U7069" i="1"/>
  <c r="T7069" i="1"/>
  <c r="S7069" i="1"/>
  <c r="R7069" i="1"/>
  <c r="Q7069" i="1"/>
  <c r="W7068" i="1"/>
  <c r="V7068" i="1"/>
  <c r="U7068" i="1"/>
  <c r="T7068" i="1"/>
  <c r="S7068" i="1"/>
  <c r="R7068" i="1"/>
  <c r="Q7068" i="1"/>
  <c r="W7067" i="1"/>
  <c r="V7067" i="1"/>
  <c r="U7067" i="1"/>
  <c r="T7067" i="1"/>
  <c r="S7067" i="1"/>
  <c r="R7067" i="1"/>
  <c r="Q7067" i="1"/>
  <c r="W7066" i="1"/>
  <c r="V7066" i="1"/>
  <c r="U7066" i="1"/>
  <c r="T7066" i="1"/>
  <c r="S7066" i="1"/>
  <c r="R7066" i="1"/>
  <c r="Q7066" i="1"/>
  <c r="W7065" i="1"/>
  <c r="V7065" i="1"/>
  <c r="U7065" i="1"/>
  <c r="T7065" i="1"/>
  <c r="S7065" i="1"/>
  <c r="R7065" i="1"/>
  <c r="Q7065" i="1"/>
  <c r="W7064" i="1"/>
  <c r="V7064" i="1"/>
  <c r="U7064" i="1"/>
  <c r="T7064" i="1"/>
  <c r="S7064" i="1"/>
  <c r="R7064" i="1"/>
  <c r="Q7064" i="1"/>
  <c r="W7063" i="1"/>
  <c r="V7063" i="1"/>
  <c r="U7063" i="1"/>
  <c r="T7063" i="1"/>
  <c r="S7063" i="1"/>
  <c r="R7063" i="1"/>
  <c r="Q7063" i="1"/>
  <c r="W7062" i="1"/>
  <c r="V7062" i="1"/>
  <c r="U7062" i="1"/>
  <c r="T7062" i="1"/>
  <c r="S7062" i="1"/>
  <c r="R7062" i="1"/>
  <c r="Q7062" i="1"/>
  <c r="W7061" i="1"/>
  <c r="V7061" i="1"/>
  <c r="U7061" i="1"/>
  <c r="T7061" i="1"/>
  <c r="S7061" i="1"/>
  <c r="R7061" i="1"/>
  <c r="Q7061" i="1"/>
  <c r="W7060" i="1"/>
  <c r="V7060" i="1"/>
  <c r="U7060" i="1"/>
  <c r="T7060" i="1"/>
  <c r="S7060" i="1"/>
  <c r="R7060" i="1"/>
  <c r="Q7060" i="1"/>
  <c r="W7059" i="1"/>
  <c r="V7059" i="1"/>
  <c r="U7059" i="1"/>
  <c r="T7059" i="1"/>
  <c r="S7059" i="1"/>
  <c r="R7059" i="1"/>
  <c r="Q7059" i="1"/>
  <c r="W7058" i="1"/>
  <c r="V7058" i="1"/>
  <c r="U7058" i="1"/>
  <c r="T7058" i="1"/>
  <c r="S7058" i="1"/>
  <c r="R7058" i="1"/>
  <c r="Q7058" i="1"/>
  <c r="W7057" i="1"/>
  <c r="V7057" i="1"/>
  <c r="U7057" i="1"/>
  <c r="T7057" i="1"/>
  <c r="S7057" i="1"/>
  <c r="R7057" i="1"/>
  <c r="Q7057" i="1"/>
  <c r="W7056" i="1"/>
  <c r="V7056" i="1"/>
  <c r="U7056" i="1"/>
  <c r="T7056" i="1"/>
  <c r="S7056" i="1"/>
  <c r="R7056" i="1"/>
  <c r="Q7056" i="1"/>
  <c r="W7055" i="1"/>
  <c r="V7055" i="1"/>
  <c r="U7055" i="1"/>
  <c r="T7055" i="1"/>
  <c r="S7055" i="1"/>
  <c r="R7055" i="1"/>
  <c r="Q7055" i="1"/>
  <c r="W7054" i="1"/>
  <c r="V7054" i="1"/>
  <c r="U7054" i="1"/>
  <c r="T7054" i="1"/>
  <c r="S7054" i="1"/>
  <c r="R7054" i="1"/>
  <c r="Q7054" i="1"/>
  <c r="W7053" i="1"/>
  <c r="V7053" i="1"/>
  <c r="U7053" i="1"/>
  <c r="T7053" i="1"/>
  <c r="S7053" i="1"/>
  <c r="R7053" i="1"/>
  <c r="Q7053" i="1"/>
  <c r="W7052" i="1"/>
  <c r="V7052" i="1"/>
  <c r="U7052" i="1"/>
  <c r="T7052" i="1"/>
  <c r="S7052" i="1"/>
  <c r="R7052" i="1"/>
  <c r="Q7052" i="1"/>
  <c r="W7051" i="1"/>
  <c r="V7051" i="1"/>
  <c r="U7051" i="1"/>
  <c r="T7051" i="1"/>
  <c r="S7051" i="1"/>
  <c r="R7051" i="1"/>
  <c r="Q7051" i="1"/>
  <c r="W7050" i="1"/>
  <c r="V7050" i="1"/>
  <c r="U7050" i="1"/>
  <c r="T7050" i="1"/>
  <c r="S7050" i="1"/>
  <c r="R7050" i="1"/>
  <c r="Q7050" i="1"/>
  <c r="W7049" i="1"/>
  <c r="V7049" i="1"/>
  <c r="U7049" i="1"/>
  <c r="T7049" i="1"/>
  <c r="S7049" i="1"/>
  <c r="R7049" i="1"/>
  <c r="Q7049" i="1"/>
  <c r="W7048" i="1"/>
  <c r="V7048" i="1"/>
  <c r="U7048" i="1"/>
  <c r="T7048" i="1"/>
  <c r="S7048" i="1"/>
  <c r="R7048" i="1"/>
  <c r="Q7048" i="1"/>
  <c r="W7047" i="1"/>
  <c r="V7047" i="1"/>
  <c r="U7047" i="1"/>
  <c r="T7047" i="1"/>
  <c r="S7047" i="1"/>
  <c r="R7047" i="1"/>
  <c r="Q7047" i="1"/>
  <c r="W7046" i="1"/>
  <c r="V7046" i="1"/>
  <c r="U7046" i="1"/>
  <c r="T7046" i="1"/>
  <c r="S7046" i="1"/>
  <c r="R7046" i="1"/>
  <c r="Q7046" i="1"/>
  <c r="W7045" i="1"/>
  <c r="V7045" i="1"/>
  <c r="U7045" i="1"/>
  <c r="T7045" i="1"/>
  <c r="S7045" i="1"/>
  <c r="R7045" i="1"/>
  <c r="Q7045" i="1"/>
  <c r="W7044" i="1"/>
  <c r="V7044" i="1"/>
  <c r="U7044" i="1"/>
  <c r="T7044" i="1"/>
  <c r="S7044" i="1"/>
  <c r="R7044" i="1"/>
  <c r="Q7044" i="1"/>
  <c r="W7043" i="1"/>
  <c r="V7043" i="1"/>
  <c r="U7043" i="1"/>
  <c r="T7043" i="1"/>
  <c r="S7043" i="1"/>
  <c r="R7043" i="1"/>
  <c r="Q7043" i="1"/>
  <c r="W7042" i="1"/>
  <c r="V7042" i="1"/>
  <c r="U7042" i="1"/>
  <c r="T7042" i="1"/>
  <c r="S7042" i="1"/>
  <c r="R7042" i="1"/>
  <c r="Q7042" i="1"/>
  <c r="W7041" i="1"/>
  <c r="V7041" i="1"/>
  <c r="U7041" i="1"/>
  <c r="T7041" i="1"/>
  <c r="S7041" i="1"/>
  <c r="R7041" i="1"/>
  <c r="Q7041" i="1"/>
  <c r="W7040" i="1"/>
  <c r="V7040" i="1"/>
  <c r="U7040" i="1"/>
  <c r="T7040" i="1"/>
  <c r="S7040" i="1"/>
  <c r="R7040" i="1"/>
  <c r="Q7040" i="1"/>
  <c r="W7039" i="1"/>
  <c r="V7039" i="1"/>
  <c r="U7039" i="1"/>
  <c r="T7039" i="1"/>
  <c r="S7039" i="1"/>
  <c r="R7039" i="1"/>
  <c r="Q7039" i="1"/>
  <c r="W7038" i="1"/>
  <c r="V7038" i="1"/>
  <c r="U7038" i="1"/>
  <c r="T7038" i="1"/>
  <c r="S7038" i="1"/>
  <c r="R7038" i="1"/>
  <c r="Q7038" i="1"/>
  <c r="W7037" i="1"/>
  <c r="V7037" i="1"/>
  <c r="U7037" i="1"/>
  <c r="T7037" i="1"/>
  <c r="S7037" i="1"/>
  <c r="R7037" i="1"/>
  <c r="Q7037" i="1"/>
  <c r="W7036" i="1"/>
  <c r="V7036" i="1"/>
  <c r="U7036" i="1"/>
  <c r="T7036" i="1"/>
  <c r="S7036" i="1"/>
  <c r="R7036" i="1"/>
  <c r="Q7036" i="1"/>
  <c r="W7035" i="1"/>
  <c r="V7035" i="1"/>
  <c r="U7035" i="1"/>
  <c r="T7035" i="1"/>
  <c r="S7035" i="1"/>
  <c r="R7035" i="1"/>
  <c r="Q7035" i="1"/>
  <c r="W7034" i="1"/>
  <c r="V7034" i="1"/>
  <c r="U7034" i="1"/>
  <c r="T7034" i="1"/>
  <c r="S7034" i="1"/>
  <c r="R7034" i="1"/>
  <c r="Q7034" i="1"/>
  <c r="W7033" i="1"/>
  <c r="V7033" i="1"/>
  <c r="U7033" i="1"/>
  <c r="T7033" i="1"/>
  <c r="S7033" i="1"/>
  <c r="R7033" i="1"/>
  <c r="Q7033" i="1"/>
  <c r="W7032" i="1"/>
  <c r="V7032" i="1"/>
  <c r="U7032" i="1"/>
  <c r="T7032" i="1"/>
  <c r="S7032" i="1"/>
  <c r="R7032" i="1"/>
  <c r="Q7032" i="1"/>
  <c r="W7031" i="1"/>
  <c r="V7031" i="1"/>
  <c r="U7031" i="1"/>
  <c r="T7031" i="1"/>
  <c r="S7031" i="1"/>
  <c r="R7031" i="1"/>
  <c r="Q7031" i="1"/>
  <c r="W7030" i="1"/>
  <c r="V7030" i="1"/>
  <c r="U7030" i="1"/>
  <c r="T7030" i="1"/>
  <c r="S7030" i="1"/>
  <c r="R7030" i="1"/>
  <c r="Q7030" i="1"/>
  <c r="W7029" i="1"/>
  <c r="V7029" i="1"/>
  <c r="U7029" i="1"/>
  <c r="T7029" i="1"/>
  <c r="S7029" i="1"/>
  <c r="R7029" i="1"/>
  <c r="Q7029" i="1"/>
  <c r="W7028" i="1"/>
  <c r="V7028" i="1"/>
  <c r="U7028" i="1"/>
  <c r="T7028" i="1"/>
  <c r="S7028" i="1"/>
  <c r="R7028" i="1"/>
  <c r="Q7028" i="1"/>
  <c r="W7027" i="1"/>
  <c r="V7027" i="1"/>
  <c r="U7027" i="1"/>
  <c r="T7027" i="1"/>
  <c r="S7027" i="1"/>
  <c r="R7027" i="1"/>
  <c r="Q7027" i="1"/>
  <c r="W7026" i="1"/>
  <c r="V7026" i="1"/>
  <c r="U7026" i="1"/>
  <c r="T7026" i="1"/>
  <c r="S7026" i="1"/>
  <c r="R7026" i="1"/>
  <c r="Q7026" i="1"/>
  <c r="W7025" i="1"/>
  <c r="V7025" i="1"/>
  <c r="U7025" i="1"/>
  <c r="T7025" i="1"/>
  <c r="S7025" i="1"/>
  <c r="R7025" i="1"/>
  <c r="Q7025" i="1"/>
  <c r="W7024" i="1"/>
  <c r="V7024" i="1"/>
  <c r="U7024" i="1"/>
  <c r="T7024" i="1"/>
  <c r="S7024" i="1"/>
  <c r="R7024" i="1"/>
  <c r="Q7024" i="1"/>
  <c r="W7023" i="1"/>
  <c r="V7023" i="1"/>
  <c r="U7023" i="1"/>
  <c r="T7023" i="1"/>
  <c r="S7023" i="1"/>
  <c r="R7023" i="1"/>
  <c r="Q7023" i="1"/>
  <c r="W7022" i="1"/>
  <c r="V7022" i="1"/>
  <c r="U7022" i="1"/>
  <c r="T7022" i="1"/>
  <c r="S7022" i="1"/>
  <c r="R7022" i="1"/>
  <c r="Q7022" i="1"/>
  <c r="W7021" i="1"/>
  <c r="V7021" i="1"/>
  <c r="U7021" i="1"/>
  <c r="T7021" i="1"/>
  <c r="S7021" i="1"/>
  <c r="R7021" i="1"/>
  <c r="Q7021" i="1"/>
  <c r="W7020" i="1"/>
  <c r="V7020" i="1"/>
  <c r="U7020" i="1"/>
  <c r="T7020" i="1"/>
  <c r="S7020" i="1"/>
  <c r="R7020" i="1"/>
  <c r="Q7020" i="1"/>
  <c r="W7019" i="1"/>
  <c r="V7019" i="1"/>
  <c r="U7019" i="1"/>
  <c r="T7019" i="1"/>
  <c r="S7019" i="1"/>
  <c r="R7019" i="1"/>
  <c r="Q7019" i="1"/>
  <c r="W7018" i="1"/>
  <c r="V7018" i="1"/>
  <c r="U7018" i="1"/>
  <c r="T7018" i="1"/>
  <c r="S7018" i="1"/>
  <c r="R7018" i="1"/>
  <c r="Q7018" i="1"/>
  <c r="W7017" i="1"/>
  <c r="V7017" i="1"/>
  <c r="U7017" i="1"/>
  <c r="T7017" i="1"/>
  <c r="S7017" i="1"/>
  <c r="R7017" i="1"/>
  <c r="Q7017" i="1"/>
  <c r="W7016" i="1"/>
  <c r="V7016" i="1"/>
  <c r="U7016" i="1"/>
  <c r="T7016" i="1"/>
  <c r="S7016" i="1"/>
  <c r="R7016" i="1"/>
  <c r="Q7016" i="1"/>
  <c r="W7015" i="1"/>
  <c r="V7015" i="1"/>
  <c r="U7015" i="1"/>
  <c r="T7015" i="1"/>
  <c r="S7015" i="1"/>
  <c r="R7015" i="1"/>
  <c r="Q7015" i="1"/>
  <c r="W7014" i="1"/>
  <c r="V7014" i="1"/>
  <c r="U7014" i="1"/>
  <c r="T7014" i="1"/>
  <c r="S7014" i="1"/>
  <c r="R7014" i="1"/>
  <c r="Q7014" i="1"/>
  <c r="W7013" i="1"/>
  <c r="V7013" i="1"/>
  <c r="U7013" i="1"/>
  <c r="T7013" i="1"/>
  <c r="S7013" i="1"/>
  <c r="R7013" i="1"/>
  <c r="Q7013" i="1"/>
  <c r="W7012" i="1"/>
  <c r="V7012" i="1"/>
  <c r="U7012" i="1"/>
  <c r="T7012" i="1"/>
  <c r="S7012" i="1"/>
  <c r="R7012" i="1"/>
  <c r="Q7012" i="1"/>
  <c r="W7011" i="1"/>
  <c r="V7011" i="1"/>
  <c r="U7011" i="1"/>
  <c r="T7011" i="1"/>
  <c r="S7011" i="1"/>
  <c r="R7011" i="1"/>
  <c r="Q7011" i="1"/>
  <c r="W7010" i="1"/>
  <c r="V7010" i="1"/>
  <c r="U7010" i="1"/>
  <c r="T7010" i="1"/>
  <c r="S7010" i="1"/>
  <c r="R7010" i="1"/>
  <c r="Q7010" i="1"/>
  <c r="W7009" i="1"/>
  <c r="V7009" i="1"/>
  <c r="U7009" i="1"/>
  <c r="T7009" i="1"/>
  <c r="S7009" i="1"/>
  <c r="R7009" i="1"/>
  <c r="Q7009" i="1"/>
  <c r="W7008" i="1"/>
  <c r="V7008" i="1"/>
  <c r="U7008" i="1"/>
  <c r="T7008" i="1"/>
  <c r="S7008" i="1"/>
  <c r="R7008" i="1"/>
  <c r="Q7008" i="1"/>
  <c r="W7007" i="1"/>
  <c r="V7007" i="1"/>
  <c r="U7007" i="1"/>
  <c r="T7007" i="1"/>
  <c r="S7007" i="1"/>
  <c r="R7007" i="1"/>
  <c r="Q7007" i="1"/>
  <c r="W7006" i="1"/>
  <c r="V7006" i="1"/>
  <c r="U7006" i="1"/>
  <c r="T7006" i="1"/>
  <c r="S7006" i="1"/>
  <c r="R7006" i="1"/>
  <c r="Q7006" i="1"/>
  <c r="W7005" i="1"/>
  <c r="V7005" i="1"/>
  <c r="U7005" i="1"/>
  <c r="T7005" i="1"/>
  <c r="S7005" i="1"/>
  <c r="R7005" i="1"/>
  <c r="Q7005" i="1"/>
  <c r="W7004" i="1"/>
  <c r="V7004" i="1"/>
  <c r="U7004" i="1"/>
  <c r="T7004" i="1"/>
  <c r="S7004" i="1"/>
  <c r="R7004" i="1"/>
  <c r="Q7004" i="1"/>
  <c r="W7003" i="1"/>
  <c r="V7003" i="1"/>
  <c r="U7003" i="1"/>
  <c r="T7003" i="1"/>
  <c r="S7003" i="1"/>
  <c r="R7003" i="1"/>
  <c r="Q7003" i="1"/>
  <c r="W7002" i="1"/>
  <c r="V7002" i="1"/>
  <c r="U7002" i="1"/>
  <c r="T7002" i="1"/>
  <c r="S7002" i="1"/>
  <c r="R7002" i="1"/>
  <c r="Q7002" i="1"/>
  <c r="W7001" i="1"/>
  <c r="V7001" i="1"/>
  <c r="U7001" i="1"/>
  <c r="T7001" i="1"/>
  <c r="S7001" i="1"/>
  <c r="R7001" i="1"/>
  <c r="Q7001" i="1"/>
  <c r="W7000" i="1"/>
  <c r="V7000" i="1"/>
  <c r="U7000" i="1"/>
  <c r="T7000" i="1"/>
  <c r="S7000" i="1"/>
  <c r="R7000" i="1"/>
  <c r="Q7000" i="1"/>
  <c r="W6999" i="1"/>
  <c r="V6999" i="1"/>
  <c r="U6999" i="1"/>
  <c r="T6999" i="1"/>
  <c r="S6999" i="1"/>
  <c r="R6999" i="1"/>
  <c r="Q6999" i="1"/>
  <c r="W6998" i="1"/>
  <c r="V6998" i="1"/>
  <c r="U6998" i="1"/>
  <c r="T6998" i="1"/>
  <c r="S6998" i="1"/>
  <c r="R6998" i="1"/>
  <c r="Q6998" i="1"/>
  <c r="W6997" i="1"/>
  <c r="V6997" i="1"/>
  <c r="U6997" i="1"/>
  <c r="T6997" i="1"/>
  <c r="S6997" i="1"/>
  <c r="R6997" i="1"/>
  <c r="Q6997" i="1"/>
  <c r="W6996" i="1"/>
  <c r="V6996" i="1"/>
  <c r="U6996" i="1"/>
  <c r="T6996" i="1"/>
  <c r="S6996" i="1"/>
  <c r="R6996" i="1"/>
  <c r="Q6996" i="1"/>
  <c r="W6995" i="1"/>
  <c r="V6995" i="1"/>
  <c r="U6995" i="1"/>
  <c r="T6995" i="1"/>
  <c r="S6995" i="1"/>
  <c r="R6995" i="1"/>
  <c r="Q6995" i="1"/>
  <c r="W6994" i="1"/>
  <c r="V6994" i="1"/>
  <c r="U6994" i="1"/>
  <c r="T6994" i="1"/>
  <c r="S6994" i="1"/>
  <c r="R6994" i="1"/>
  <c r="Q6994" i="1"/>
  <c r="W6993" i="1"/>
  <c r="V6993" i="1"/>
  <c r="U6993" i="1"/>
  <c r="T6993" i="1"/>
  <c r="S6993" i="1"/>
  <c r="R6993" i="1"/>
  <c r="Q6993" i="1"/>
  <c r="W6992" i="1"/>
  <c r="V6992" i="1"/>
  <c r="U6992" i="1"/>
  <c r="T6992" i="1"/>
  <c r="S6992" i="1"/>
  <c r="R6992" i="1"/>
  <c r="Q6992" i="1"/>
  <c r="W6991" i="1"/>
  <c r="V6991" i="1"/>
  <c r="U6991" i="1"/>
  <c r="T6991" i="1"/>
  <c r="S6991" i="1"/>
  <c r="R6991" i="1"/>
  <c r="Q6991" i="1"/>
  <c r="W6990" i="1"/>
  <c r="V6990" i="1"/>
  <c r="U6990" i="1"/>
  <c r="T6990" i="1"/>
  <c r="S6990" i="1"/>
  <c r="R6990" i="1"/>
  <c r="Q6990" i="1"/>
  <c r="W6989" i="1"/>
  <c r="V6989" i="1"/>
  <c r="U6989" i="1"/>
  <c r="T6989" i="1"/>
  <c r="S6989" i="1"/>
  <c r="R6989" i="1"/>
  <c r="Q6989" i="1"/>
  <c r="W6988" i="1"/>
  <c r="V6988" i="1"/>
  <c r="U6988" i="1"/>
  <c r="T6988" i="1"/>
  <c r="S6988" i="1"/>
  <c r="R6988" i="1"/>
  <c r="Q6988" i="1"/>
  <c r="W6987" i="1"/>
  <c r="V6987" i="1"/>
  <c r="U6987" i="1"/>
  <c r="T6987" i="1"/>
  <c r="S6987" i="1"/>
  <c r="R6987" i="1"/>
  <c r="Q6987" i="1"/>
  <c r="W6986" i="1"/>
  <c r="V6986" i="1"/>
  <c r="U6986" i="1"/>
  <c r="T6986" i="1"/>
  <c r="S6986" i="1"/>
  <c r="R6986" i="1"/>
  <c r="Q6986" i="1"/>
  <c r="W6985" i="1"/>
  <c r="V6985" i="1"/>
  <c r="U6985" i="1"/>
  <c r="T6985" i="1"/>
  <c r="S6985" i="1"/>
  <c r="R6985" i="1"/>
  <c r="Q6985" i="1"/>
  <c r="W6984" i="1"/>
  <c r="V6984" i="1"/>
  <c r="U6984" i="1"/>
  <c r="T6984" i="1"/>
  <c r="S6984" i="1"/>
  <c r="R6984" i="1"/>
  <c r="Q6984" i="1"/>
  <c r="W6983" i="1"/>
  <c r="V6983" i="1"/>
  <c r="U6983" i="1"/>
  <c r="T6983" i="1"/>
  <c r="S6983" i="1"/>
  <c r="R6983" i="1"/>
  <c r="Q6983" i="1"/>
  <c r="W6982" i="1"/>
  <c r="V6982" i="1"/>
  <c r="U6982" i="1"/>
  <c r="T6982" i="1"/>
  <c r="S6982" i="1"/>
  <c r="R6982" i="1"/>
  <c r="Q6982" i="1"/>
  <c r="W6981" i="1"/>
  <c r="V6981" i="1"/>
  <c r="U6981" i="1"/>
  <c r="T6981" i="1"/>
  <c r="S6981" i="1"/>
  <c r="R6981" i="1"/>
  <c r="Q6981" i="1"/>
  <c r="W6980" i="1"/>
  <c r="V6980" i="1"/>
  <c r="U6980" i="1"/>
  <c r="T6980" i="1"/>
  <c r="S6980" i="1"/>
  <c r="R6980" i="1"/>
  <c r="Q6980" i="1"/>
  <c r="W6979" i="1"/>
  <c r="V6979" i="1"/>
  <c r="U6979" i="1"/>
  <c r="T6979" i="1"/>
  <c r="S6979" i="1"/>
  <c r="R6979" i="1"/>
  <c r="Q6979" i="1"/>
  <c r="W6978" i="1"/>
  <c r="V6978" i="1"/>
  <c r="U6978" i="1"/>
  <c r="T6978" i="1"/>
  <c r="S6978" i="1"/>
  <c r="R6978" i="1"/>
  <c r="Q6978" i="1"/>
  <c r="W6977" i="1"/>
  <c r="V6977" i="1"/>
  <c r="U6977" i="1"/>
  <c r="T6977" i="1"/>
  <c r="S6977" i="1"/>
  <c r="R6977" i="1"/>
  <c r="Q6977" i="1"/>
  <c r="W6976" i="1"/>
  <c r="V6976" i="1"/>
  <c r="U6976" i="1"/>
  <c r="T6976" i="1"/>
  <c r="S6976" i="1"/>
  <c r="R6976" i="1"/>
  <c r="Q6976" i="1"/>
  <c r="W6975" i="1"/>
  <c r="V6975" i="1"/>
  <c r="U6975" i="1"/>
  <c r="T6975" i="1"/>
  <c r="S6975" i="1"/>
  <c r="R6975" i="1"/>
  <c r="Q6975" i="1"/>
  <c r="W6974" i="1"/>
  <c r="V6974" i="1"/>
  <c r="U6974" i="1"/>
  <c r="T6974" i="1"/>
  <c r="S6974" i="1"/>
  <c r="R6974" i="1"/>
  <c r="Q6974" i="1"/>
  <c r="W6973" i="1"/>
  <c r="V6973" i="1"/>
  <c r="U6973" i="1"/>
  <c r="T6973" i="1"/>
  <c r="S6973" i="1"/>
  <c r="R6973" i="1"/>
  <c r="Q6973" i="1"/>
  <c r="W6972" i="1"/>
  <c r="V6972" i="1"/>
  <c r="U6972" i="1"/>
  <c r="T6972" i="1"/>
  <c r="S6972" i="1"/>
  <c r="R6972" i="1"/>
  <c r="Q6972" i="1"/>
  <c r="W6971" i="1"/>
  <c r="V6971" i="1"/>
  <c r="U6971" i="1"/>
  <c r="T6971" i="1"/>
  <c r="S6971" i="1"/>
  <c r="R6971" i="1"/>
  <c r="Q6971" i="1"/>
  <c r="W6970" i="1"/>
  <c r="V6970" i="1"/>
  <c r="U6970" i="1"/>
  <c r="T6970" i="1"/>
  <c r="S6970" i="1"/>
  <c r="R6970" i="1"/>
  <c r="Q6970" i="1"/>
  <c r="W6969" i="1"/>
  <c r="V6969" i="1"/>
  <c r="U6969" i="1"/>
  <c r="T6969" i="1"/>
  <c r="S6969" i="1"/>
  <c r="R6969" i="1"/>
  <c r="Q6969" i="1"/>
  <c r="W6968" i="1"/>
  <c r="V6968" i="1"/>
  <c r="U6968" i="1"/>
  <c r="T6968" i="1"/>
  <c r="S6968" i="1"/>
  <c r="R6968" i="1"/>
  <c r="Q6968" i="1"/>
  <c r="W6967" i="1"/>
  <c r="V6967" i="1"/>
  <c r="U6967" i="1"/>
  <c r="T6967" i="1"/>
  <c r="S6967" i="1"/>
  <c r="R6967" i="1"/>
  <c r="Q6967" i="1"/>
  <c r="W6966" i="1"/>
  <c r="V6966" i="1"/>
  <c r="U6966" i="1"/>
  <c r="T6966" i="1"/>
  <c r="S6966" i="1"/>
  <c r="R6966" i="1"/>
  <c r="Q6966" i="1"/>
  <c r="W6965" i="1"/>
  <c r="V6965" i="1"/>
  <c r="U6965" i="1"/>
  <c r="T6965" i="1"/>
  <c r="S6965" i="1"/>
  <c r="R6965" i="1"/>
  <c r="Q6965" i="1"/>
  <c r="W6964" i="1"/>
  <c r="V6964" i="1"/>
  <c r="U6964" i="1"/>
  <c r="T6964" i="1"/>
  <c r="S6964" i="1"/>
  <c r="R6964" i="1"/>
  <c r="Q6964" i="1"/>
  <c r="W6963" i="1"/>
  <c r="V6963" i="1"/>
  <c r="U6963" i="1"/>
  <c r="T6963" i="1"/>
  <c r="S6963" i="1"/>
  <c r="R6963" i="1"/>
  <c r="Q6963" i="1"/>
  <c r="W6962" i="1"/>
  <c r="V6962" i="1"/>
  <c r="U6962" i="1"/>
  <c r="T6962" i="1"/>
  <c r="S6962" i="1"/>
  <c r="R6962" i="1"/>
  <c r="Q6962" i="1"/>
  <c r="W6961" i="1"/>
  <c r="V6961" i="1"/>
  <c r="U6961" i="1"/>
  <c r="T6961" i="1"/>
  <c r="S6961" i="1"/>
  <c r="R6961" i="1"/>
  <c r="Q6961" i="1"/>
  <c r="W6960" i="1"/>
  <c r="V6960" i="1"/>
  <c r="U6960" i="1"/>
  <c r="T6960" i="1"/>
  <c r="S6960" i="1"/>
  <c r="R6960" i="1"/>
  <c r="Q6960" i="1"/>
  <c r="W6959" i="1"/>
  <c r="V6959" i="1"/>
  <c r="U6959" i="1"/>
  <c r="T6959" i="1"/>
  <c r="S6959" i="1"/>
  <c r="R6959" i="1"/>
  <c r="Q6959" i="1"/>
  <c r="W6958" i="1"/>
  <c r="V6958" i="1"/>
  <c r="U6958" i="1"/>
  <c r="T6958" i="1"/>
  <c r="S6958" i="1"/>
  <c r="R6958" i="1"/>
  <c r="Q6958" i="1"/>
  <c r="W6957" i="1"/>
  <c r="V6957" i="1"/>
  <c r="U6957" i="1"/>
  <c r="T6957" i="1"/>
  <c r="S6957" i="1"/>
  <c r="R6957" i="1"/>
  <c r="Q6957" i="1"/>
  <c r="W6956" i="1"/>
  <c r="V6956" i="1"/>
  <c r="U6956" i="1"/>
  <c r="T6956" i="1"/>
  <c r="S6956" i="1"/>
  <c r="R6956" i="1"/>
  <c r="Q6956" i="1"/>
  <c r="W6955" i="1"/>
  <c r="V6955" i="1"/>
  <c r="U6955" i="1"/>
  <c r="T6955" i="1"/>
  <c r="S6955" i="1"/>
  <c r="R6955" i="1"/>
  <c r="Q6955" i="1"/>
  <c r="W6954" i="1"/>
  <c r="V6954" i="1"/>
  <c r="U6954" i="1"/>
  <c r="T6954" i="1"/>
  <c r="S6954" i="1"/>
  <c r="R6954" i="1"/>
  <c r="Q6954" i="1"/>
  <c r="W6953" i="1"/>
  <c r="V6953" i="1"/>
  <c r="U6953" i="1"/>
  <c r="T6953" i="1"/>
  <c r="S6953" i="1"/>
  <c r="R6953" i="1"/>
  <c r="Q6953" i="1"/>
  <c r="W6952" i="1"/>
  <c r="V6952" i="1"/>
  <c r="U6952" i="1"/>
  <c r="T6952" i="1"/>
  <c r="S6952" i="1"/>
  <c r="R6952" i="1"/>
  <c r="Q6952" i="1"/>
  <c r="W6951" i="1"/>
  <c r="V6951" i="1"/>
  <c r="U6951" i="1"/>
  <c r="T6951" i="1"/>
  <c r="S6951" i="1"/>
  <c r="R6951" i="1"/>
  <c r="Q6951" i="1"/>
  <c r="W6950" i="1"/>
  <c r="V6950" i="1"/>
  <c r="U6950" i="1"/>
  <c r="T6950" i="1"/>
  <c r="S6950" i="1"/>
  <c r="R6950" i="1"/>
  <c r="Q6950" i="1"/>
  <c r="W6949" i="1"/>
  <c r="V6949" i="1"/>
  <c r="U6949" i="1"/>
  <c r="T6949" i="1"/>
  <c r="S6949" i="1"/>
  <c r="R6949" i="1"/>
  <c r="Q6949" i="1"/>
  <c r="W6948" i="1"/>
  <c r="V6948" i="1"/>
  <c r="U6948" i="1"/>
  <c r="T6948" i="1"/>
  <c r="S6948" i="1"/>
  <c r="R6948" i="1"/>
  <c r="Q6948" i="1"/>
  <c r="W6947" i="1"/>
  <c r="V6947" i="1"/>
  <c r="U6947" i="1"/>
  <c r="T6947" i="1"/>
  <c r="S6947" i="1"/>
  <c r="R6947" i="1"/>
  <c r="Q6947" i="1"/>
  <c r="W6946" i="1"/>
  <c r="V6946" i="1"/>
  <c r="U6946" i="1"/>
  <c r="T6946" i="1"/>
  <c r="S6946" i="1"/>
  <c r="R6946" i="1"/>
  <c r="Q6946" i="1"/>
  <c r="W6945" i="1"/>
  <c r="V6945" i="1"/>
  <c r="U6945" i="1"/>
  <c r="T6945" i="1"/>
  <c r="S6945" i="1"/>
  <c r="R6945" i="1"/>
  <c r="Q6945" i="1"/>
  <c r="W6944" i="1"/>
  <c r="V6944" i="1"/>
  <c r="U6944" i="1"/>
  <c r="T6944" i="1"/>
  <c r="S6944" i="1"/>
  <c r="R6944" i="1"/>
  <c r="Q6944" i="1"/>
  <c r="W6943" i="1"/>
  <c r="V6943" i="1"/>
  <c r="U6943" i="1"/>
  <c r="T6943" i="1"/>
  <c r="S6943" i="1"/>
  <c r="R6943" i="1"/>
  <c r="Q6943" i="1"/>
  <c r="W6942" i="1"/>
  <c r="V6942" i="1"/>
  <c r="U6942" i="1"/>
  <c r="T6942" i="1"/>
  <c r="S6942" i="1"/>
  <c r="R6942" i="1"/>
  <c r="Q6942" i="1"/>
  <c r="W6941" i="1"/>
  <c r="V6941" i="1"/>
  <c r="U6941" i="1"/>
  <c r="T6941" i="1"/>
  <c r="S6941" i="1"/>
  <c r="R6941" i="1"/>
  <c r="Q6941" i="1"/>
  <c r="W6940" i="1"/>
  <c r="V6940" i="1"/>
  <c r="U6940" i="1"/>
  <c r="T6940" i="1"/>
  <c r="S6940" i="1"/>
  <c r="R6940" i="1"/>
  <c r="Q6940" i="1"/>
  <c r="W6939" i="1"/>
  <c r="V6939" i="1"/>
  <c r="U6939" i="1"/>
  <c r="T6939" i="1"/>
  <c r="S6939" i="1"/>
  <c r="R6939" i="1"/>
  <c r="Q6939" i="1"/>
  <c r="W6938" i="1"/>
  <c r="V6938" i="1"/>
  <c r="U6938" i="1"/>
  <c r="T6938" i="1"/>
  <c r="S6938" i="1"/>
  <c r="R6938" i="1"/>
  <c r="Q6938" i="1"/>
  <c r="W6937" i="1"/>
  <c r="V6937" i="1"/>
  <c r="U6937" i="1"/>
  <c r="T6937" i="1"/>
  <c r="S6937" i="1"/>
  <c r="R6937" i="1"/>
  <c r="Q6937" i="1"/>
  <c r="W6936" i="1"/>
  <c r="V6936" i="1"/>
  <c r="U6936" i="1"/>
  <c r="T6936" i="1"/>
  <c r="S6936" i="1"/>
  <c r="R6936" i="1"/>
  <c r="Q6936" i="1"/>
  <c r="W6935" i="1"/>
  <c r="V6935" i="1"/>
  <c r="U6935" i="1"/>
  <c r="T6935" i="1"/>
  <c r="S6935" i="1"/>
  <c r="R6935" i="1"/>
  <c r="Q6935" i="1"/>
  <c r="W6934" i="1"/>
  <c r="V6934" i="1"/>
  <c r="U6934" i="1"/>
  <c r="T6934" i="1"/>
  <c r="S6934" i="1"/>
  <c r="R6934" i="1"/>
  <c r="Q6934" i="1"/>
  <c r="W6933" i="1"/>
  <c r="V6933" i="1"/>
  <c r="U6933" i="1"/>
  <c r="T6933" i="1"/>
  <c r="S6933" i="1"/>
  <c r="R6933" i="1"/>
  <c r="Q6933" i="1"/>
  <c r="W6932" i="1"/>
  <c r="V6932" i="1"/>
  <c r="U6932" i="1"/>
  <c r="T6932" i="1"/>
  <c r="S6932" i="1"/>
  <c r="R6932" i="1"/>
  <c r="Q6932" i="1"/>
  <c r="W6931" i="1"/>
  <c r="V6931" i="1"/>
  <c r="U6931" i="1"/>
  <c r="T6931" i="1"/>
  <c r="S6931" i="1"/>
  <c r="R6931" i="1"/>
  <c r="Q6931" i="1"/>
  <c r="W6930" i="1"/>
  <c r="V6930" i="1"/>
  <c r="U6930" i="1"/>
  <c r="T6930" i="1"/>
  <c r="S6930" i="1"/>
  <c r="R6930" i="1"/>
  <c r="Q6930" i="1"/>
  <c r="W6929" i="1"/>
  <c r="V6929" i="1"/>
  <c r="U6929" i="1"/>
  <c r="T6929" i="1"/>
  <c r="S6929" i="1"/>
  <c r="R6929" i="1"/>
  <c r="Q6929" i="1"/>
  <c r="W6928" i="1"/>
  <c r="V6928" i="1"/>
  <c r="U6928" i="1"/>
  <c r="T6928" i="1"/>
  <c r="S6928" i="1"/>
  <c r="R6928" i="1"/>
  <c r="Q6928" i="1"/>
  <c r="W6927" i="1"/>
  <c r="V6927" i="1"/>
  <c r="U6927" i="1"/>
  <c r="T6927" i="1"/>
  <c r="S6927" i="1"/>
  <c r="R6927" i="1"/>
  <c r="Q6927" i="1"/>
  <c r="W6926" i="1"/>
  <c r="V6926" i="1"/>
  <c r="U6926" i="1"/>
  <c r="T6926" i="1"/>
  <c r="S6926" i="1"/>
  <c r="R6926" i="1"/>
  <c r="Q6926" i="1"/>
  <c r="W6925" i="1"/>
  <c r="V6925" i="1"/>
  <c r="U6925" i="1"/>
  <c r="T6925" i="1"/>
  <c r="S6925" i="1"/>
  <c r="R6925" i="1"/>
  <c r="Q6925" i="1"/>
  <c r="W6924" i="1"/>
  <c r="V6924" i="1"/>
  <c r="U6924" i="1"/>
  <c r="T6924" i="1"/>
  <c r="S6924" i="1"/>
  <c r="R6924" i="1"/>
  <c r="Q6924" i="1"/>
  <c r="W6923" i="1"/>
  <c r="V6923" i="1"/>
  <c r="U6923" i="1"/>
  <c r="T6923" i="1"/>
  <c r="S6923" i="1"/>
  <c r="R6923" i="1"/>
  <c r="Q6923" i="1"/>
  <c r="W6922" i="1"/>
  <c r="V6922" i="1"/>
  <c r="U6922" i="1"/>
  <c r="T6922" i="1"/>
  <c r="S6922" i="1"/>
  <c r="R6922" i="1"/>
  <c r="Q6922" i="1"/>
  <c r="W6921" i="1"/>
  <c r="V6921" i="1"/>
  <c r="U6921" i="1"/>
  <c r="T6921" i="1"/>
  <c r="S6921" i="1"/>
  <c r="R6921" i="1"/>
  <c r="Q6921" i="1"/>
  <c r="W6920" i="1"/>
  <c r="V6920" i="1"/>
  <c r="U6920" i="1"/>
  <c r="T6920" i="1"/>
  <c r="S6920" i="1"/>
  <c r="R6920" i="1"/>
  <c r="Q6920" i="1"/>
  <c r="W6919" i="1"/>
  <c r="V6919" i="1"/>
  <c r="U6919" i="1"/>
  <c r="T6919" i="1"/>
  <c r="S6919" i="1"/>
  <c r="R6919" i="1"/>
  <c r="Q6919" i="1"/>
  <c r="W6918" i="1"/>
  <c r="V6918" i="1"/>
  <c r="U6918" i="1"/>
  <c r="T6918" i="1"/>
  <c r="S6918" i="1"/>
  <c r="R6918" i="1"/>
  <c r="Q6918" i="1"/>
  <c r="W6917" i="1"/>
  <c r="V6917" i="1"/>
  <c r="U6917" i="1"/>
  <c r="T6917" i="1"/>
  <c r="S6917" i="1"/>
  <c r="R6917" i="1"/>
  <c r="Q6917" i="1"/>
  <c r="W6916" i="1"/>
  <c r="V6916" i="1"/>
  <c r="U6916" i="1"/>
  <c r="T6916" i="1"/>
  <c r="S6916" i="1"/>
  <c r="R6916" i="1"/>
  <c r="Q6916" i="1"/>
  <c r="W6915" i="1"/>
  <c r="V6915" i="1"/>
  <c r="U6915" i="1"/>
  <c r="T6915" i="1"/>
  <c r="S6915" i="1"/>
  <c r="R6915" i="1"/>
  <c r="Q6915" i="1"/>
  <c r="W6914" i="1"/>
  <c r="V6914" i="1"/>
  <c r="U6914" i="1"/>
  <c r="T6914" i="1"/>
  <c r="S6914" i="1"/>
  <c r="R6914" i="1"/>
  <c r="Q6914" i="1"/>
  <c r="W6913" i="1"/>
  <c r="V6913" i="1"/>
  <c r="U6913" i="1"/>
  <c r="T6913" i="1"/>
  <c r="S6913" i="1"/>
  <c r="R6913" i="1"/>
  <c r="Q6913" i="1"/>
  <c r="W6912" i="1"/>
  <c r="V6912" i="1"/>
  <c r="U6912" i="1"/>
  <c r="T6912" i="1"/>
  <c r="S6912" i="1"/>
  <c r="R6912" i="1"/>
  <c r="Q6912" i="1"/>
  <c r="W6911" i="1"/>
  <c r="V6911" i="1"/>
  <c r="U6911" i="1"/>
  <c r="T6911" i="1"/>
  <c r="S6911" i="1"/>
  <c r="R6911" i="1"/>
  <c r="Q6911" i="1"/>
  <c r="W6910" i="1"/>
  <c r="V6910" i="1"/>
  <c r="U6910" i="1"/>
  <c r="T6910" i="1"/>
  <c r="S6910" i="1"/>
  <c r="R6910" i="1"/>
  <c r="Q6910" i="1"/>
  <c r="W6909" i="1"/>
  <c r="V6909" i="1"/>
  <c r="U6909" i="1"/>
  <c r="T6909" i="1"/>
  <c r="S6909" i="1"/>
  <c r="R6909" i="1"/>
  <c r="Q6909" i="1"/>
  <c r="W6908" i="1"/>
  <c r="V6908" i="1"/>
  <c r="U6908" i="1"/>
  <c r="T6908" i="1"/>
  <c r="S6908" i="1"/>
  <c r="R6908" i="1"/>
  <c r="Q6908" i="1"/>
  <c r="W6907" i="1"/>
  <c r="V6907" i="1"/>
  <c r="U6907" i="1"/>
  <c r="T6907" i="1"/>
  <c r="S6907" i="1"/>
  <c r="R6907" i="1"/>
  <c r="Q6907" i="1"/>
  <c r="W6906" i="1"/>
  <c r="V6906" i="1"/>
  <c r="U6906" i="1"/>
  <c r="T6906" i="1"/>
  <c r="S6906" i="1"/>
  <c r="R6906" i="1"/>
  <c r="Q6906" i="1"/>
  <c r="W6905" i="1"/>
  <c r="V6905" i="1"/>
  <c r="U6905" i="1"/>
  <c r="T6905" i="1"/>
  <c r="S6905" i="1"/>
  <c r="R6905" i="1"/>
  <c r="Q6905" i="1"/>
  <c r="W6904" i="1"/>
  <c r="V6904" i="1"/>
  <c r="U6904" i="1"/>
  <c r="T6904" i="1"/>
  <c r="S6904" i="1"/>
  <c r="R6904" i="1"/>
  <c r="Q6904" i="1"/>
  <c r="W6903" i="1"/>
  <c r="V6903" i="1"/>
  <c r="U6903" i="1"/>
  <c r="T6903" i="1"/>
  <c r="S6903" i="1"/>
  <c r="R6903" i="1"/>
  <c r="Q6903" i="1"/>
  <c r="W6902" i="1"/>
  <c r="V6902" i="1"/>
  <c r="U6902" i="1"/>
  <c r="T6902" i="1"/>
  <c r="S6902" i="1"/>
  <c r="R6902" i="1"/>
  <c r="Q6902" i="1"/>
  <c r="W6901" i="1"/>
  <c r="V6901" i="1"/>
  <c r="U6901" i="1"/>
  <c r="T6901" i="1"/>
  <c r="S6901" i="1"/>
  <c r="R6901" i="1"/>
  <c r="Q6901" i="1"/>
  <c r="W6900" i="1"/>
  <c r="V6900" i="1"/>
  <c r="U6900" i="1"/>
  <c r="T6900" i="1"/>
  <c r="S6900" i="1"/>
  <c r="R6900" i="1"/>
  <c r="Q6900" i="1"/>
  <c r="W6899" i="1"/>
  <c r="V6899" i="1"/>
  <c r="U6899" i="1"/>
  <c r="T6899" i="1"/>
  <c r="S6899" i="1"/>
  <c r="R6899" i="1"/>
  <c r="Q6899" i="1"/>
  <c r="W6898" i="1"/>
  <c r="V6898" i="1"/>
  <c r="U6898" i="1"/>
  <c r="T6898" i="1"/>
  <c r="S6898" i="1"/>
  <c r="R6898" i="1"/>
  <c r="Q6898" i="1"/>
  <c r="W6897" i="1"/>
  <c r="V6897" i="1"/>
  <c r="U6897" i="1"/>
  <c r="T6897" i="1"/>
  <c r="S6897" i="1"/>
  <c r="R6897" i="1"/>
  <c r="Q6897" i="1"/>
  <c r="W6896" i="1"/>
  <c r="V6896" i="1"/>
  <c r="U6896" i="1"/>
  <c r="T6896" i="1"/>
  <c r="S6896" i="1"/>
  <c r="R6896" i="1"/>
  <c r="Q6896" i="1"/>
  <c r="W6895" i="1"/>
  <c r="V6895" i="1"/>
  <c r="U6895" i="1"/>
  <c r="T6895" i="1"/>
  <c r="S6895" i="1"/>
  <c r="R6895" i="1"/>
  <c r="Q6895" i="1"/>
  <c r="W6894" i="1"/>
  <c r="V6894" i="1"/>
  <c r="U6894" i="1"/>
  <c r="T6894" i="1"/>
  <c r="S6894" i="1"/>
  <c r="R6894" i="1"/>
  <c r="Q6894" i="1"/>
  <c r="W6893" i="1"/>
  <c r="V6893" i="1"/>
  <c r="U6893" i="1"/>
  <c r="T6893" i="1"/>
  <c r="S6893" i="1"/>
  <c r="R6893" i="1"/>
  <c r="Q6893" i="1"/>
  <c r="W6892" i="1"/>
  <c r="V6892" i="1"/>
  <c r="U6892" i="1"/>
  <c r="T6892" i="1"/>
  <c r="S6892" i="1"/>
  <c r="R6892" i="1"/>
  <c r="Q6892" i="1"/>
  <c r="W6891" i="1"/>
  <c r="V6891" i="1"/>
  <c r="U6891" i="1"/>
  <c r="T6891" i="1"/>
  <c r="S6891" i="1"/>
  <c r="R6891" i="1"/>
  <c r="Q6891" i="1"/>
  <c r="W6890" i="1"/>
  <c r="V6890" i="1"/>
  <c r="U6890" i="1"/>
  <c r="T6890" i="1"/>
  <c r="S6890" i="1"/>
  <c r="R6890" i="1"/>
  <c r="Q6890" i="1"/>
  <c r="W6889" i="1"/>
  <c r="V6889" i="1"/>
  <c r="U6889" i="1"/>
  <c r="T6889" i="1"/>
  <c r="S6889" i="1"/>
  <c r="R6889" i="1"/>
  <c r="Q6889" i="1"/>
  <c r="W6888" i="1"/>
  <c r="V6888" i="1"/>
  <c r="U6888" i="1"/>
  <c r="T6888" i="1"/>
  <c r="S6888" i="1"/>
  <c r="R6888" i="1"/>
  <c r="Q6888" i="1"/>
  <c r="W6887" i="1"/>
  <c r="V6887" i="1"/>
  <c r="U6887" i="1"/>
  <c r="T6887" i="1"/>
  <c r="S6887" i="1"/>
  <c r="R6887" i="1"/>
  <c r="Q6887" i="1"/>
  <c r="W6886" i="1"/>
  <c r="V6886" i="1"/>
  <c r="U6886" i="1"/>
  <c r="T6886" i="1"/>
  <c r="S6886" i="1"/>
  <c r="R6886" i="1"/>
  <c r="Q6886" i="1"/>
  <c r="W6885" i="1"/>
  <c r="V6885" i="1"/>
  <c r="U6885" i="1"/>
  <c r="T6885" i="1"/>
  <c r="S6885" i="1"/>
  <c r="R6885" i="1"/>
  <c r="Q6885" i="1"/>
  <c r="W6884" i="1"/>
  <c r="V6884" i="1"/>
  <c r="U6884" i="1"/>
  <c r="T6884" i="1"/>
  <c r="S6884" i="1"/>
  <c r="R6884" i="1"/>
  <c r="Q6884" i="1"/>
  <c r="W6883" i="1"/>
  <c r="V6883" i="1"/>
  <c r="U6883" i="1"/>
  <c r="T6883" i="1"/>
  <c r="S6883" i="1"/>
  <c r="R6883" i="1"/>
  <c r="Q6883" i="1"/>
  <c r="W6882" i="1"/>
  <c r="V6882" i="1"/>
  <c r="U6882" i="1"/>
  <c r="T6882" i="1"/>
  <c r="S6882" i="1"/>
  <c r="R6882" i="1"/>
  <c r="Q6882" i="1"/>
  <c r="W6881" i="1"/>
  <c r="V6881" i="1"/>
  <c r="U6881" i="1"/>
  <c r="T6881" i="1"/>
  <c r="S6881" i="1"/>
  <c r="R6881" i="1"/>
  <c r="Q6881" i="1"/>
  <c r="W6880" i="1"/>
  <c r="V6880" i="1"/>
  <c r="U6880" i="1"/>
  <c r="T6880" i="1"/>
  <c r="S6880" i="1"/>
  <c r="R6880" i="1"/>
  <c r="Q6880" i="1"/>
  <c r="W6879" i="1"/>
  <c r="V6879" i="1"/>
  <c r="U6879" i="1"/>
  <c r="T6879" i="1"/>
  <c r="S6879" i="1"/>
  <c r="R6879" i="1"/>
  <c r="Q6879" i="1"/>
  <c r="W6878" i="1"/>
  <c r="V6878" i="1"/>
  <c r="U6878" i="1"/>
  <c r="T6878" i="1"/>
  <c r="S6878" i="1"/>
  <c r="R6878" i="1"/>
  <c r="Q6878" i="1"/>
  <c r="W6877" i="1"/>
  <c r="V6877" i="1"/>
  <c r="U6877" i="1"/>
  <c r="T6877" i="1"/>
  <c r="S6877" i="1"/>
  <c r="R6877" i="1"/>
  <c r="Q6877" i="1"/>
  <c r="W6876" i="1"/>
  <c r="V6876" i="1"/>
  <c r="U6876" i="1"/>
  <c r="T6876" i="1"/>
  <c r="S6876" i="1"/>
  <c r="R6876" i="1"/>
  <c r="Q6876" i="1"/>
  <c r="W6875" i="1"/>
  <c r="V6875" i="1"/>
  <c r="U6875" i="1"/>
  <c r="T6875" i="1"/>
  <c r="S6875" i="1"/>
  <c r="R6875" i="1"/>
  <c r="Q6875" i="1"/>
  <c r="W6874" i="1"/>
  <c r="V6874" i="1"/>
  <c r="U6874" i="1"/>
  <c r="T6874" i="1"/>
  <c r="S6874" i="1"/>
  <c r="R6874" i="1"/>
  <c r="Q6874" i="1"/>
  <c r="W6873" i="1"/>
  <c r="V6873" i="1"/>
  <c r="U6873" i="1"/>
  <c r="T6873" i="1"/>
  <c r="S6873" i="1"/>
  <c r="R6873" i="1"/>
  <c r="Q6873" i="1"/>
  <c r="W6872" i="1"/>
  <c r="V6872" i="1"/>
  <c r="U6872" i="1"/>
  <c r="T6872" i="1"/>
  <c r="S6872" i="1"/>
  <c r="R6872" i="1"/>
  <c r="Q6872" i="1"/>
  <c r="W6871" i="1"/>
  <c r="V6871" i="1"/>
  <c r="U6871" i="1"/>
  <c r="T6871" i="1"/>
  <c r="S6871" i="1"/>
  <c r="R6871" i="1"/>
  <c r="Q6871" i="1"/>
  <c r="W6870" i="1"/>
  <c r="V6870" i="1"/>
  <c r="U6870" i="1"/>
  <c r="T6870" i="1"/>
  <c r="S6870" i="1"/>
  <c r="R6870" i="1"/>
  <c r="Q6870" i="1"/>
  <c r="W6869" i="1"/>
  <c r="V6869" i="1"/>
  <c r="U6869" i="1"/>
  <c r="T6869" i="1"/>
  <c r="S6869" i="1"/>
  <c r="R6869" i="1"/>
  <c r="Q6869" i="1"/>
  <c r="W6868" i="1"/>
  <c r="V6868" i="1"/>
  <c r="U6868" i="1"/>
  <c r="T6868" i="1"/>
  <c r="S6868" i="1"/>
  <c r="R6868" i="1"/>
  <c r="Q6868" i="1"/>
  <c r="W6867" i="1"/>
  <c r="V6867" i="1"/>
  <c r="U6867" i="1"/>
  <c r="T6867" i="1"/>
  <c r="S6867" i="1"/>
  <c r="R6867" i="1"/>
  <c r="Q6867" i="1"/>
  <c r="W6866" i="1"/>
  <c r="V6866" i="1"/>
  <c r="U6866" i="1"/>
  <c r="T6866" i="1"/>
  <c r="S6866" i="1"/>
  <c r="R6866" i="1"/>
  <c r="Q6866" i="1"/>
  <c r="W6865" i="1"/>
  <c r="V6865" i="1"/>
  <c r="U6865" i="1"/>
  <c r="T6865" i="1"/>
  <c r="S6865" i="1"/>
  <c r="R6865" i="1"/>
  <c r="Q6865" i="1"/>
  <c r="W6864" i="1"/>
  <c r="V6864" i="1"/>
  <c r="U6864" i="1"/>
  <c r="T6864" i="1"/>
  <c r="S6864" i="1"/>
  <c r="R6864" i="1"/>
  <c r="Q6864" i="1"/>
  <c r="W6863" i="1"/>
  <c r="V6863" i="1"/>
  <c r="U6863" i="1"/>
  <c r="T6863" i="1"/>
  <c r="S6863" i="1"/>
  <c r="R6863" i="1"/>
  <c r="Q6863" i="1"/>
  <c r="W6862" i="1"/>
  <c r="V6862" i="1"/>
  <c r="U6862" i="1"/>
  <c r="T6862" i="1"/>
  <c r="S6862" i="1"/>
  <c r="R6862" i="1"/>
  <c r="Q6862" i="1"/>
  <c r="W6861" i="1"/>
  <c r="V6861" i="1"/>
  <c r="U6861" i="1"/>
  <c r="T6861" i="1"/>
  <c r="S6861" i="1"/>
  <c r="R6861" i="1"/>
  <c r="Q6861" i="1"/>
  <c r="W6860" i="1"/>
  <c r="V6860" i="1"/>
  <c r="U6860" i="1"/>
  <c r="T6860" i="1"/>
  <c r="S6860" i="1"/>
  <c r="R6860" i="1"/>
  <c r="Q6860" i="1"/>
  <c r="W6859" i="1"/>
  <c r="V6859" i="1"/>
  <c r="U6859" i="1"/>
  <c r="T6859" i="1"/>
  <c r="S6859" i="1"/>
  <c r="R6859" i="1"/>
  <c r="Q6859" i="1"/>
  <c r="W6858" i="1"/>
  <c r="V6858" i="1"/>
  <c r="U6858" i="1"/>
  <c r="T6858" i="1"/>
  <c r="S6858" i="1"/>
  <c r="R6858" i="1"/>
  <c r="Q6858" i="1"/>
  <c r="W6857" i="1"/>
  <c r="V6857" i="1"/>
  <c r="U6857" i="1"/>
  <c r="T6857" i="1"/>
  <c r="S6857" i="1"/>
  <c r="R6857" i="1"/>
  <c r="Q6857" i="1"/>
  <c r="W6856" i="1"/>
  <c r="V6856" i="1"/>
  <c r="U6856" i="1"/>
  <c r="T6856" i="1"/>
  <c r="S6856" i="1"/>
  <c r="R6856" i="1"/>
  <c r="Q6856" i="1"/>
  <c r="W6855" i="1"/>
  <c r="V6855" i="1"/>
  <c r="U6855" i="1"/>
  <c r="T6855" i="1"/>
  <c r="S6855" i="1"/>
  <c r="R6855" i="1"/>
  <c r="Q6855" i="1"/>
  <c r="W6854" i="1"/>
  <c r="V6854" i="1"/>
  <c r="U6854" i="1"/>
  <c r="T6854" i="1"/>
  <c r="S6854" i="1"/>
  <c r="R6854" i="1"/>
  <c r="Q6854" i="1"/>
  <c r="W6853" i="1"/>
  <c r="V6853" i="1"/>
  <c r="U6853" i="1"/>
  <c r="T6853" i="1"/>
  <c r="S6853" i="1"/>
  <c r="R6853" i="1"/>
  <c r="Q6853" i="1"/>
  <c r="W6852" i="1"/>
  <c r="V6852" i="1"/>
  <c r="U6852" i="1"/>
  <c r="T6852" i="1"/>
  <c r="S6852" i="1"/>
  <c r="R6852" i="1"/>
  <c r="Q6852" i="1"/>
  <c r="W6851" i="1"/>
  <c r="V6851" i="1"/>
  <c r="U6851" i="1"/>
  <c r="T6851" i="1"/>
  <c r="S6851" i="1"/>
  <c r="R6851" i="1"/>
  <c r="Q6851" i="1"/>
  <c r="W6850" i="1"/>
  <c r="V6850" i="1"/>
  <c r="U6850" i="1"/>
  <c r="T6850" i="1"/>
  <c r="S6850" i="1"/>
  <c r="R6850" i="1"/>
  <c r="Q6850" i="1"/>
  <c r="W6849" i="1"/>
  <c r="V6849" i="1"/>
  <c r="U6849" i="1"/>
  <c r="T6849" i="1"/>
  <c r="S6849" i="1"/>
  <c r="R6849" i="1"/>
  <c r="Q6849" i="1"/>
  <c r="W6848" i="1"/>
  <c r="V6848" i="1"/>
  <c r="U6848" i="1"/>
  <c r="T6848" i="1"/>
  <c r="S6848" i="1"/>
  <c r="R6848" i="1"/>
  <c r="Q6848" i="1"/>
  <c r="W6847" i="1"/>
  <c r="V6847" i="1"/>
  <c r="U6847" i="1"/>
  <c r="T6847" i="1"/>
  <c r="S6847" i="1"/>
  <c r="R6847" i="1"/>
  <c r="Q6847" i="1"/>
  <c r="W6846" i="1"/>
  <c r="V6846" i="1"/>
  <c r="U6846" i="1"/>
  <c r="T6846" i="1"/>
  <c r="S6846" i="1"/>
  <c r="R6846" i="1"/>
  <c r="Q6846" i="1"/>
  <c r="W6845" i="1"/>
  <c r="V6845" i="1"/>
  <c r="U6845" i="1"/>
  <c r="T6845" i="1"/>
  <c r="S6845" i="1"/>
  <c r="R6845" i="1"/>
  <c r="Q6845" i="1"/>
  <c r="W6844" i="1"/>
  <c r="V6844" i="1"/>
  <c r="U6844" i="1"/>
  <c r="T6844" i="1"/>
  <c r="S6844" i="1"/>
  <c r="R6844" i="1"/>
  <c r="Q6844" i="1"/>
  <c r="W6843" i="1"/>
  <c r="V6843" i="1"/>
  <c r="U6843" i="1"/>
  <c r="T6843" i="1"/>
  <c r="S6843" i="1"/>
  <c r="R6843" i="1"/>
  <c r="Q6843" i="1"/>
  <c r="W6842" i="1"/>
  <c r="V6842" i="1"/>
  <c r="U6842" i="1"/>
  <c r="T6842" i="1"/>
  <c r="S6842" i="1"/>
  <c r="R6842" i="1"/>
  <c r="Q6842" i="1"/>
  <c r="W6841" i="1"/>
  <c r="V6841" i="1"/>
  <c r="U6841" i="1"/>
  <c r="T6841" i="1"/>
  <c r="S6841" i="1"/>
  <c r="R6841" i="1"/>
  <c r="Q6841" i="1"/>
  <c r="W6840" i="1"/>
  <c r="V6840" i="1"/>
  <c r="U6840" i="1"/>
  <c r="T6840" i="1"/>
  <c r="S6840" i="1"/>
  <c r="R6840" i="1"/>
  <c r="Q6840" i="1"/>
  <c r="W6839" i="1"/>
  <c r="V6839" i="1"/>
  <c r="U6839" i="1"/>
  <c r="T6839" i="1"/>
  <c r="S6839" i="1"/>
  <c r="R6839" i="1"/>
  <c r="Q6839" i="1"/>
  <c r="W6838" i="1"/>
  <c r="V6838" i="1"/>
  <c r="U6838" i="1"/>
  <c r="T6838" i="1"/>
  <c r="S6838" i="1"/>
  <c r="R6838" i="1"/>
  <c r="Q6838" i="1"/>
  <c r="W6837" i="1"/>
  <c r="V6837" i="1"/>
  <c r="U6837" i="1"/>
  <c r="T6837" i="1"/>
  <c r="S6837" i="1"/>
  <c r="R6837" i="1"/>
  <c r="Q6837" i="1"/>
  <c r="W6836" i="1"/>
  <c r="V6836" i="1"/>
  <c r="U6836" i="1"/>
  <c r="T6836" i="1"/>
  <c r="S6836" i="1"/>
  <c r="R6836" i="1"/>
  <c r="Q6836" i="1"/>
  <c r="W6835" i="1"/>
  <c r="V6835" i="1"/>
  <c r="U6835" i="1"/>
  <c r="T6835" i="1"/>
  <c r="S6835" i="1"/>
  <c r="R6835" i="1"/>
  <c r="Q6835" i="1"/>
  <c r="W6834" i="1"/>
  <c r="V6834" i="1"/>
  <c r="U6834" i="1"/>
  <c r="T6834" i="1"/>
  <c r="S6834" i="1"/>
  <c r="R6834" i="1"/>
  <c r="Q6834" i="1"/>
  <c r="W6833" i="1"/>
  <c r="V6833" i="1"/>
  <c r="U6833" i="1"/>
  <c r="T6833" i="1"/>
  <c r="S6833" i="1"/>
  <c r="R6833" i="1"/>
  <c r="Q6833" i="1"/>
  <c r="W6832" i="1"/>
  <c r="V6832" i="1"/>
  <c r="U6832" i="1"/>
  <c r="T6832" i="1"/>
  <c r="S6832" i="1"/>
  <c r="R6832" i="1"/>
  <c r="Q6832" i="1"/>
  <c r="W6831" i="1"/>
  <c r="V6831" i="1"/>
  <c r="U6831" i="1"/>
  <c r="T6831" i="1"/>
  <c r="S6831" i="1"/>
  <c r="R6831" i="1"/>
  <c r="Q6831" i="1"/>
  <c r="W6830" i="1"/>
  <c r="V6830" i="1"/>
  <c r="U6830" i="1"/>
  <c r="T6830" i="1"/>
  <c r="S6830" i="1"/>
  <c r="R6830" i="1"/>
  <c r="Q6830" i="1"/>
  <c r="W6829" i="1"/>
  <c r="V6829" i="1"/>
  <c r="U6829" i="1"/>
  <c r="T6829" i="1"/>
  <c r="S6829" i="1"/>
  <c r="R6829" i="1"/>
  <c r="Q6829" i="1"/>
  <c r="W6828" i="1"/>
  <c r="V6828" i="1"/>
  <c r="U6828" i="1"/>
  <c r="T6828" i="1"/>
  <c r="S6828" i="1"/>
  <c r="R6828" i="1"/>
  <c r="Q6828" i="1"/>
  <c r="W6827" i="1"/>
  <c r="V6827" i="1"/>
  <c r="U6827" i="1"/>
  <c r="T6827" i="1"/>
  <c r="S6827" i="1"/>
  <c r="R6827" i="1"/>
  <c r="Q6827" i="1"/>
  <c r="W6826" i="1"/>
  <c r="V6826" i="1"/>
  <c r="U6826" i="1"/>
  <c r="T6826" i="1"/>
  <c r="S6826" i="1"/>
  <c r="R6826" i="1"/>
  <c r="Q6826" i="1"/>
  <c r="W6825" i="1"/>
  <c r="V6825" i="1"/>
  <c r="U6825" i="1"/>
  <c r="T6825" i="1"/>
  <c r="S6825" i="1"/>
  <c r="R6825" i="1"/>
  <c r="Q6825" i="1"/>
  <c r="W6824" i="1"/>
  <c r="V6824" i="1"/>
  <c r="U6824" i="1"/>
  <c r="T6824" i="1"/>
  <c r="S6824" i="1"/>
  <c r="R6824" i="1"/>
  <c r="Q6824" i="1"/>
  <c r="W6823" i="1"/>
  <c r="V6823" i="1"/>
  <c r="U6823" i="1"/>
  <c r="T6823" i="1"/>
  <c r="S6823" i="1"/>
  <c r="R6823" i="1"/>
  <c r="Q6823" i="1"/>
  <c r="W6822" i="1"/>
  <c r="V6822" i="1"/>
  <c r="U6822" i="1"/>
  <c r="T6822" i="1"/>
  <c r="S6822" i="1"/>
  <c r="R6822" i="1"/>
  <c r="Q6822" i="1"/>
  <c r="W6821" i="1"/>
  <c r="V6821" i="1"/>
  <c r="U6821" i="1"/>
  <c r="T6821" i="1"/>
  <c r="S6821" i="1"/>
  <c r="R6821" i="1"/>
  <c r="Q6821" i="1"/>
  <c r="W6820" i="1"/>
  <c r="V6820" i="1"/>
  <c r="U6820" i="1"/>
  <c r="T6820" i="1"/>
  <c r="S6820" i="1"/>
  <c r="R6820" i="1"/>
  <c r="Q6820" i="1"/>
  <c r="W6819" i="1"/>
  <c r="V6819" i="1"/>
  <c r="U6819" i="1"/>
  <c r="T6819" i="1"/>
  <c r="S6819" i="1"/>
  <c r="R6819" i="1"/>
  <c r="Q6819" i="1"/>
  <c r="W6818" i="1"/>
  <c r="V6818" i="1"/>
  <c r="U6818" i="1"/>
  <c r="T6818" i="1"/>
  <c r="S6818" i="1"/>
  <c r="R6818" i="1"/>
  <c r="Q6818" i="1"/>
  <c r="W6817" i="1"/>
  <c r="V6817" i="1"/>
  <c r="U6817" i="1"/>
  <c r="T6817" i="1"/>
  <c r="S6817" i="1"/>
  <c r="R6817" i="1"/>
  <c r="Q6817" i="1"/>
  <c r="W6816" i="1"/>
  <c r="V6816" i="1"/>
  <c r="U6816" i="1"/>
  <c r="T6816" i="1"/>
  <c r="S6816" i="1"/>
  <c r="R6816" i="1"/>
  <c r="Q6816" i="1"/>
  <c r="W6815" i="1"/>
  <c r="V6815" i="1"/>
  <c r="U6815" i="1"/>
  <c r="T6815" i="1"/>
  <c r="S6815" i="1"/>
  <c r="R6815" i="1"/>
  <c r="Q6815" i="1"/>
  <c r="W6814" i="1"/>
  <c r="V6814" i="1"/>
  <c r="U6814" i="1"/>
  <c r="T6814" i="1"/>
  <c r="S6814" i="1"/>
  <c r="R6814" i="1"/>
  <c r="Q6814" i="1"/>
  <c r="W6813" i="1"/>
  <c r="V6813" i="1"/>
  <c r="U6813" i="1"/>
  <c r="T6813" i="1"/>
  <c r="S6813" i="1"/>
  <c r="R6813" i="1"/>
  <c r="Q6813" i="1"/>
  <c r="W6812" i="1"/>
  <c r="V6812" i="1"/>
  <c r="U6812" i="1"/>
  <c r="T6812" i="1"/>
  <c r="S6812" i="1"/>
  <c r="R6812" i="1"/>
  <c r="Q6812" i="1"/>
  <c r="W6811" i="1"/>
  <c r="V6811" i="1"/>
  <c r="U6811" i="1"/>
  <c r="T6811" i="1"/>
  <c r="S6811" i="1"/>
  <c r="R6811" i="1"/>
  <c r="Q6811" i="1"/>
  <c r="W6810" i="1"/>
  <c r="V6810" i="1"/>
  <c r="U6810" i="1"/>
  <c r="T6810" i="1"/>
  <c r="S6810" i="1"/>
  <c r="R6810" i="1"/>
  <c r="Q6810" i="1"/>
  <c r="W6809" i="1"/>
  <c r="V6809" i="1"/>
  <c r="U6809" i="1"/>
  <c r="T6809" i="1"/>
  <c r="S6809" i="1"/>
  <c r="R6809" i="1"/>
  <c r="Q6809" i="1"/>
  <c r="W6808" i="1"/>
  <c r="V6808" i="1"/>
  <c r="U6808" i="1"/>
  <c r="T6808" i="1"/>
  <c r="S6808" i="1"/>
  <c r="R6808" i="1"/>
  <c r="Q6808" i="1"/>
  <c r="W6807" i="1"/>
  <c r="V6807" i="1"/>
  <c r="U6807" i="1"/>
  <c r="T6807" i="1"/>
  <c r="S6807" i="1"/>
  <c r="R6807" i="1"/>
  <c r="Q6807" i="1"/>
  <c r="W6806" i="1"/>
  <c r="V6806" i="1"/>
  <c r="U6806" i="1"/>
  <c r="T6806" i="1"/>
  <c r="S6806" i="1"/>
  <c r="R6806" i="1"/>
  <c r="Q6806" i="1"/>
  <c r="W6805" i="1"/>
  <c r="V6805" i="1"/>
  <c r="U6805" i="1"/>
  <c r="T6805" i="1"/>
  <c r="S6805" i="1"/>
  <c r="R6805" i="1"/>
  <c r="Q6805" i="1"/>
  <c r="W6804" i="1"/>
  <c r="V6804" i="1"/>
  <c r="U6804" i="1"/>
  <c r="T6804" i="1"/>
  <c r="S6804" i="1"/>
  <c r="R6804" i="1"/>
  <c r="Q6804" i="1"/>
  <c r="W6803" i="1"/>
  <c r="V6803" i="1"/>
  <c r="U6803" i="1"/>
  <c r="T6803" i="1"/>
  <c r="S6803" i="1"/>
  <c r="R6803" i="1"/>
  <c r="Q6803" i="1"/>
  <c r="W6802" i="1"/>
  <c r="V6802" i="1"/>
  <c r="U6802" i="1"/>
  <c r="T6802" i="1"/>
  <c r="S6802" i="1"/>
  <c r="R6802" i="1"/>
  <c r="Q6802" i="1"/>
  <c r="W6801" i="1"/>
  <c r="V6801" i="1"/>
  <c r="U6801" i="1"/>
  <c r="T6801" i="1"/>
  <c r="S6801" i="1"/>
  <c r="R6801" i="1"/>
  <c r="Q6801" i="1"/>
  <c r="W6800" i="1"/>
  <c r="V6800" i="1"/>
  <c r="U6800" i="1"/>
  <c r="T6800" i="1"/>
  <c r="S6800" i="1"/>
  <c r="R6800" i="1"/>
  <c r="Q6800" i="1"/>
  <c r="W6799" i="1"/>
  <c r="V6799" i="1"/>
  <c r="U6799" i="1"/>
  <c r="T6799" i="1"/>
  <c r="S6799" i="1"/>
  <c r="R6799" i="1"/>
  <c r="Q6799" i="1"/>
  <c r="W6798" i="1"/>
  <c r="V6798" i="1"/>
  <c r="U6798" i="1"/>
  <c r="T6798" i="1"/>
  <c r="S6798" i="1"/>
  <c r="R6798" i="1"/>
  <c r="Q6798" i="1"/>
  <c r="W6797" i="1"/>
  <c r="V6797" i="1"/>
  <c r="U6797" i="1"/>
  <c r="T6797" i="1"/>
  <c r="S6797" i="1"/>
  <c r="R6797" i="1"/>
  <c r="Q6797" i="1"/>
  <c r="W6796" i="1"/>
  <c r="V6796" i="1"/>
  <c r="U6796" i="1"/>
  <c r="T6796" i="1"/>
  <c r="S6796" i="1"/>
  <c r="R6796" i="1"/>
  <c r="Q6796" i="1"/>
  <c r="W6795" i="1"/>
  <c r="V6795" i="1"/>
  <c r="U6795" i="1"/>
  <c r="T6795" i="1"/>
  <c r="S6795" i="1"/>
  <c r="R6795" i="1"/>
  <c r="Q6795" i="1"/>
  <c r="W6794" i="1"/>
  <c r="V6794" i="1"/>
  <c r="U6794" i="1"/>
  <c r="T6794" i="1"/>
  <c r="S6794" i="1"/>
  <c r="R6794" i="1"/>
  <c r="Q6794" i="1"/>
  <c r="W6793" i="1"/>
  <c r="V6793" i="1"/>
  <c r="U6793" i="1"/>
  <c r="T6793" i="1"/>
  <c r="S6793" i="1"/>
  <c r="R6793" i="1"/>
  <c r="Q6793" i="1"/>
  <c r="W6792" i="1"/>
  <c r="V6792" i="1"/>
  <c r="U6792" i="1"/>
  <c r="T6792" i="1"/>
  <c r="S6792" i="1"/>
  <c r="R6792" i="1"/>
  <c r="Q6792" i="1"/>
  <c r="W6791" i="1"/>
  <c r="V6791" i="1"/>
  <c r="U6791" i="1"/>
  <c r="T6791" i="1"/>
  <c r="S6791" i="1"/>
  <c r="R6791" i="1"/>
  <c r="Q6791" i="1"/>
  <c r="W6790" i="1"/>
  <c r="V6790" i="1"/>
  <c r="U6790" i="1"/>
  <c r="T6790" i="1"/>
  <c r="S6790" i="1"/>
  <c r="R6790" i="1"/>
  <c r="Q6790" i="1"/>
  <c r="W6789" i="1"/>
  <c r="V6789" i="1"/>
  <c r="U6789" i="1"/>
  <c r="T6789" i="1"/>
  <c r="S6789" i="1"/>
  <c r="R6789" i="1"/>
  <c r="Q6789" i="1"/>
  <c r="W6788" i="1"/>
  <c r="V6788" i="1"/>
  <c r="U6788" i="1"/>
  <c r="T6788" i="1"/>
  <c r="S6788" i="1"/>
  <c r="R6788" i="1"/>
  <c r="Q6788" i="1"/>
  <c r="W6787" i="1"/>
  <c r="V6787" i="1"/>
  <c r="U6787" i="1"/>
  <c r="T6787" i="1"/>
  <c r="S6787" i="1"/>
  <c r="R6787" i="1"/>
  <c r="Q6787" i="1"/>
  <c r="W6786" i="1"/>
  <c r="V6786" i="1"/>
  <c r="U6786" i="1"/>
  <c r="T6786" i="1"/>
  <c r="S6786" i="1"/>
  <c r="R6786" i="1"/>
  <c r="Q6786" i="1"/>
  <c r="W6785" i="1"/>
  <c r="V6785" i="1"/>
  <c r="U6785" i="1"/>
  <c r="T6785" i="1"/>
  <c r="S6785" i="1"/>
  <c r="R6785" i="1"/>
  <c r="Q6785" i="1"/>
  <c r="W6784" i="1"/>
  <c r="V6784" i="1"/>
  <c r="U6784" i="1"/>
  <c r="T6784" i="1"/>
  <c r="S6784" i="1"/>
  <c r="R6784" i="1"/>
  <c r="Q6784" i="1"/>
  <c r="W6783" i="1"/>
  <c r="V6783" i="1"/>
  <c r="U6783" i="1"/>
  <c r="T6783" i="1"/>
  <c r="S6783" i="1"/>
  <c r="R6783" i="1"/>
  <c r="Q6783" i="1"/>
  <c r="W6782" i="1"/>
  <c r="V6782" i="1"/>
  <c r="U6782" i="1"/>
  <c r="T6782" i="1"/>
  <c r="S6782" i="1"/>
  <c r="R6782" i="1"/>
  <c r="Q6782" i="1"/>
  <c r="W6781" i="1"/>
  <c r="V6781" i="1"/>
  <c r="U6781" i="1"/>
  <c r="T6781" i="1"/>
  <c r="S6781" i="1"/>
  <c r="R6781" i="1"/>
  <c r="Q6781" i="1"/>
  <c r="W6780" i="1"/>
  <c r="V6780" i="1"/>
  <c r="U6780" i="1"/>
  <c r="T6780" i="1"/>
  <c r="S6780" i="1"/>
  <c r="R6780" i="1"/>
  <c r="Q6780" i="1"/>
  <c r="W6779" i="1"/>
  <c r="V6779" i="1"/>
  <c r="U6779" i="1"/>
  <c r="T6779" i="1"/>
  <c r="S6779" i="1"/>
  <c r="R6779" i="1"/>
  <c r="Q6779" i="1"/>
  <c r="W6778" i="1"/>
  <c r="V6778" i="1"/>
  <c r="U6778" i="1"/>
  <c r="T6778" i="1"/>
  <c r="S6778" i="1"/>
  <c r="R6778" i="1"/>
  <c r="Q6778" i="1"/>
  <c r="W6777" i="1"/>
  <c r="V6777" i="1"/>
  <c r="U6777" i="1"/>
  <c r="T6777" i="1"/>
  <c r="S6777" i="1"/>
  <c r="R6777" i="1"/>
  <c r="Q6777" i="1"/>
  <c r="W6776" i="1"/>
  <c r="V6776" i="1"/>
  <c r="U6776" i="1"/>
  <c r="T6776" i="1"/>
  <c r="S6776" i="1"/>
  <c r="R6776" i="1"/>
  <c r="Q6776" i="1"/>
  <c r="W6775" i="1"/>
  <c r="V6775" i="1"/>
  <c r="U6775" i="1"/>
  <c r="T6775" i="1"/>
  <c r="S6775" i="1"/>
  <c r="R6775" i="1"/>
  <c r="Q6775" i="1"/>
  <c r="W6774" i="1"/>
  <c r="V6774" i="1"/>
  <c r="U6774" i="1"/>
  <c r="T6774" i="1"/>
  <c r="S6774" i="1"/>
  <c r="R6774" i="1"/>
  <c r="Q6774" i="1"/>
  <c r="W6773" i="1"/>
  <c r="V6773" i="1"/>
  <c r="U6773" i="1"/>
  <c r="T6773" i="1"/>
  <c r="S6773" i="1"/>
  <c r="R6773" i="1"/>
  <c r="Q6773" i="1"/>
  <c r="W6772" i="1"/>
  <c r="V6772" i="1"/>
  <c r="U6772" i="1"/>
  <c r="T6772" i="1"/>
  <c r="S6772" i="1"/>
  <c r="R6772" i="1"/>
  <c r="Q6772" i="1"/>
  <c r="W6771" i="1"/>
  <c r="V6771" i="1"/>
  <c r="U6771" i="1"/>
  <c r="T6771" i="1"/>
  <c r="S6771" i="1"/>
  <c r="R6771" i="1"/>
  <c r="Q6771" i="1"/>
  <c r="W6770" i="1"/>
  <c r="V6770" i="1"/>
  <c r="U6770" i="1"/>
  <c r="T6770" i="1"/>
  <c r="S6770" i="1"/>
  <c r="R6770" i="1"/>
  <c r="Q6770" i="1"/>
  <c r="W6769" i="1"/>
  <c r="V6769" i="1"/>
  <c r="U6769" i="1"/>
  <c r="T6769" i="1"/>
  <c r="S6769" i="1"/>
  <c r="R6769" i="1"/>
  <c r="Q6769" i="1"/>
  <c r="W6768" i="1"/>
  <c r="V6768" i="1"/>
  <c r="U6768" i="1"/>
  <c r="T6768" i="1"/>
  <c r="S6768" i="1"/>
  <c r="R6768" i="1"/>
  <c r="Q6768" i="1"/>
  <c r="W6767" i="1"/>
  <c r="V6767" i="1"/>
  <c r="U6767" i="1"/>
  <c r="T6767" i="1"/>
  <c r="S6767" i="1"/>
  <c r="R6767" i="1"/>
  <c r="Q6767" i="1"/>
  <c r="W6766" i="1"/>
  <c r="V6766" i="1"/>
  <c r="U6766" i="1"/>
  <c r="T6766" i="1"/>
  <c r="S6766" i="1"/>
  <c r="R6766" i="1"/>
  <c r="Q6766" i="1"/>
  <c r="W6765" i="1"/>
  <c r="V6765" i="1"/>
  <c r="U6765" i="1"/>
  <c r="T6765" i="1"/>
  <c r="S6765" i="1"/>
  <c r="R6765" i="1"/>
  <c r="Q6765" i="1"/>
  <c r="W6764" i="1"/>
  <c r="V6764" i="1"/>
  <c r="U6764" i="1"/>
  <c r="T6764" i="1"/>
  <c r="S6764" i="1"/>
  <c r="R6764" i="1"/>
  <c r="Q6764" i="1"/>
  <c r="W6763" i="1"/>
  <c r="V6763" i="1"/>
  <c r="U6763" i="1"/>
  <c r="T6763" i="1"/>
  <c r="S6763" i="1"/>
  <c r="R6763" i="1"/>
  <c r="Q6763" i="1"/>
  <c r="W6762" i="1"/>
  <c r="V6762" i="1"/>
  <c r="U6762" i="1"/>
  <c r="T6762" i="1"/>
  <c r="S6762" i="1"/>
  <c r="R6762" i="1"/>
  <c r="Q6762" i="1"/>
  <c r="W6761" i="1"/>
  <c r="V6761" i="1"/>
  <c r="U6761" i="1"/>
  <c r="T6761" i="1"/>
  <c r="S6761" i="1"/>
  <c r="R6761" i="1"/>
  <c r="Q6761" i="1"/>
  <c r="W6760" i="1"/>
  <c r="V6760" i="1"/>
  <c r="U6760" i="1"/>
  <c r="T6760" i="1"/>
  <c r="S6760" i="1"/>
  <c r="R6760" i="1"/>
  <c r="Q6760" i="1"/>
  <c r="W6759" i="1"/>
  <c r="V6759" i="1"/>
  <c r="U6759" i="1"/>
  <c r="T6759" i="1"/>
  <c r="S6759" i="1"/>
  <c r="R6759" i="1"/>
  <c r="Q6759" i="1"/>
  <c r="W6758" i="1"/>
  <c r="V6758" i="1"/>
  <c r="U6758" i="1"/>
  <c r="T6758" i="1"/>
  <c r="S6758" i="1"/>
  <c r="R6758" i="1"/>
  <c r="Q6758" i="1"/>
  <c r="W6757" i="1"/>
  <c r="V6757" i="1"/>
  <c r="U6757" i="1"/>
  <c r="T6757" i="1"/>
  <c r="S6757" i="1"/>
  <c r="R6757" i="1"/>
  <c r="Q6757" i="1"/>
  <c r="W6756" i="1"/>
  <c r="V6756" i="1"/>
  <c r="U6756" i="1"/>
  <c r="T6756" i="1"/>
  <c r="S6756" i="1"/>
  <c r="R6756" i="1"/>
  <c r="Q6756" i="1"/>
  <c r="W6755" i="1"/>
  <c r="V6755" i="1"/>
  <c r="U6755" i="1"/>
  <c r="T6755" i="1"/>
  <c r="S6755" i="1"/>
  <c r="R6755" i="1"/>
  <c r="Q6755" i="1"/>
  <c r="W6754" i="1"/>
  <c r="V6754" i="1"/>
  <c r="U6754" i="1"/>
  <c r="T6754" i="1"/>
  <c r="S6754" i="1"/>
  <c r="R6754" i="1"/>
  <c r="Q6754" i="1"/>
  <c r="W6753" i="1"/>
  <c r="V6753" i="1"/>
  <c r="U6753" i="1"/>
  <c r="T6753" i="1"/>
  <c r="S6753" i="1"/>
  <c r="R6753" i="1"/>
  <c r="Q6753" i="1"/>
  <c r="W6752" i="1"/>
  <c r="V6752" i="1"/>
  <c r="U6752" i="1"/>
  <c r="T6752" i="1"/>
  <c r="S6752" i="1"/>
  <c r="R6752" i="1"/>
  <c r="Q6752" i="1"/>
  <c r="W6751" i="1"/>
  <c r="V6751" i="1"/>
  <c r="U6751" i="1"/>
  <c r="T6751" i="1"/>
  <c r="S6751" i="1"/>
  <c r="R6751" i="1"/>
  <c r="Q6751" i="1"/>
  <c r="W6750" i="1"/>
  <c r="V6750" i="1"/>
  <c r="U6750" i="1"/>
  <c r="T6750" i="1"/>
  <c r="S6750" i="1"/>
  <c r="R6750" i="1"/>
  <c r="Q6750" i="1"/>
  <c r="W6749" i="1"/>
  <c r="V6749" i="1"/>
  <c r="U6749" i="1"/>
  <c r="T6749" i="1"/>
  <c r="S6749" i="1"/>
  <c r="R6749" i="1"/>
  <c r="Q6749" i="1"/>
  <c r="W6748" i="1"/>
  <c r="V6748" i="1"/>
  <c r="U6748" i="1"/>
  <c r="T6748" i="1"/>
  <c r="S6748" i="1"/>
  <c r="R6748" i="1"/>
  <c r="Q6748" i="1"/>
  <c r="W6747" i="1"/>
  <c r="V6747" i="1"/>
  <c r="U6747" i="1"/>
  <c r="T6747" i="1"/>
  <c r="S6747" i="1"/>
  <c r="R6747" i="1"/>
  <c r="Q6747" i="1"/>
  <c r="W6746" i="1"/>
  <c r="V6746" i="1"/>
  <c r="U6746" i="1"/>
  <c r="T6746" i="1"/>
  <c r="S6746" i="1"/>
  <c r="R6746" i="1"/>
  <c r="Q6746" i="1"/>
  <c r="W6745" i="1"/>
  <c r="V6745" i="1"/>
  <c r="U6745" i="1"/>
  <c r="T6745" i="1"/>
  <c r="S6745" i="1"/>
  <c r="R6745" i="1"/>
  <c r="Q6745" i="1"/>
  <c r="W6744" i="1"/>
  <c r="V6744" i="1"/>
  <c r="U6744" i="1"/>
  <c r="T6744" i="1"/>
  <c r="S6744" i="1"/>
  <c r="R6744" i="1"/>
  <c r="Q6744" i="1"/>
  <c r="W6743" i="1"/>
  <c r="V6743" i="1"/>
  <c r="U6743" i="1"/>
  <c r="T6743" i="1"/>
  <c r="S6743" i="1"/>
  <c r="R6743" i="1"/>
  <c r="Q6743" i="1"/>
  <c r="W6742" i="1"/>
  <c r="V6742" i="1"/>
  <c r="U6742" i="1"/>
  <c r="T6742" i="1"/>
  <c r="S6742" i="1"/>
  <c r="R6742" i="1"/>
  <c r="Q6742" i="1"/>
  <c r="W6741" i="1"/>
  <c r="V6741" i="1"/>
  <c r="U6741" i="1"/>
  <c r="T6741" i="1"/>
  <c r="S6741" i="1"/>
  <c r="R6741" i="1"/>
  <c r="Q6741" i="1"/>
  <c r="W6740" i="1"/>
  <c r="V6740" i="1"/>
  <c r="U6740" i="1"/>
  <c r="T6740" i="1"/>
  <c r="S6740" i="1"/>
  <c r="R6740" i="1"/>
  <c r="Q6740" i="1"/>
  <c r="W6739" i="1"/>
  <c r="V6739" i="1"/>
  <c r="U6739" i="1"/>
  <c r="T6739" i="1"/>
  <c r="S6739" i="1"/>
  <c r="R6739" i="1"/>
  <c r="Q6739" i="1"/>
  <c r="W6738" i="1"/>
  <c r="V6738" i="1"/>
  <c r="U6738" i="1"/>
  <c r="T6738" i="1"/>
  <c r="S6738" i="1"/>
  <c r="R6738" i="1"/>
  <c r="Q6738" i="1"/>
  <c r="W6737" i="1"/>
  <c r="V6737" i="1"/>
  <c r="U6737" i="1"/>
  <c r="T6737" i="1"/>
  <c r="S6737" i="1"/>
  <c r="R6737" i="1"/>
  <c r="Q6737" i="1"/>
  <c r="W6736" i="1"/>
  <c r="V6736" i="1"/>
  <c r="U6736" i="1"/>
  <c r="T6736" i="1"/>
  <c r="S6736" i="1"/>
  <c r="R6736" i="1"/>
  <c r="Q6736" i="1"/>
  <c r="W6735" i="1"/>
  <c r="V6735" i="1"/>
  <c r="U6735" i="1"/>
  <c r="T6735" i="1"/>
  <c r="S6735" i="1"/>
  <c r="R6735" i="1"/>
  <c r="Q6735" i="1"/>
  <c r="W6734" i="1"/>
  <c r="V6734" i="1"/>
  <c r="U6734" i="1"/>
  <c r="T6734" i="1"/>
  <c r="S6734" i="1"/>
  <c r="R6734" i="1"/>
  <c r="Q6734" i="1"/>
  <c r="W6733" i="1"/>
  <c r="V6733" i="1"/>
  <c r="U6733" i="1"/>
  <c r="T6733" i="1"/>
  <c r="S6733" i="1"/>
  <c r="R6733" i="1"/>
  <c r="Q6733" i="1"/>
  <c r="W6732" i="1"/>
  <c r="V6732" i="1"/>
  <c r="U6732" i="1"/>
  <c r="T6732" i="1"/>
  <c r="S6732" i="1"/>
  <c r="R6732" i="1"/>
  <c r="Q6732" i="1"/>
  <c r="W6731" i="1"/>
  <c r="V6731" i="1"/>
  <c r="U6731" i="1"/>
  <c r="T6731" i="1"/>
  <c r="S6731" i="1"/>
  <c r="R6731" i="1"/>
  <c r="Q6731" i="1"/>
  <c r="W6730" i="1"/>
  <c r="V6730" i="1"/>
  <c r="U6730" i="1"/>
  <c r="T6730" i="1"/>
  <c r="S6730" i="1"/>
  <c r="R6730" i="1"/>
  <c r="Q6730" i="1"/>
  <c r="W6729" i="1"/>
  <c r="V6729" i="1"/>
  <c r="U6729" i="1"/>
  <c r="T6729" i="1"/>
  <c r="S6729" i="1"/>
  <c r="R6729" i="1"/>
  <c r="Q6729" i="1"/>
  <c r="W6728" i="1"/>
  <c r="V6728" i="1"/>
  <c r="U6728" i="1"/>
  <c r="T6728" i="1"/>
  <c r="S6728" i="1"/>
  <c r="R6728" i="1"/>
  <c r="Q6728" i="1"/>
  <c r="W6727" i="1"/>
  <c r="V6727" i="1"/>
  <c r="U6727" i="1"/>
  <c r="T6727" i="1"/>
  <c r="S6727" i="1"/>
  <c r="R6727" i="1"/>
  <c r="Q6727" i="1"/>
  <c r="W6726" i="1"/>
  <c r="V6726" i="1"/>
  <c r="U6726" i="1"/>
  <c r="T6726" i="1"/>
  <c r="S6726" i="1"/>
  <c r="R6726" i="1"/>
  <c r="Q6726" i="1"/>
  <c r="W6725" i="1"/>
  <c r="V6725" i="1"/>
  <c r="U6725" i="1"/>
  <c r="T6725" i="1"/>
  <c r="S6725" i="1"/>
  <c r="R6725" i="1"/>
  <c r="Q6725" i="1"/>
  <c r="W6724" i="1"/>
  <c r="V6724" i="1"/>
  <c r="U6724" i="1"/>
  <c r="T6724" i="1"/>
  <c r="S6724" i="1"/>
  <c r="R6724" i="1"/>
  <c r="Q6724" i="1"/>
  <c r="W6723" i="1"/>
  <c r="V6723" i="1"/>
  <c r="U6723" i="1"/>
  <c r="T6723" i="1"/>
  <c r="S6723" i="1"/>
  <c r="R6723" i="1"/>
  <c r="Q6723" i="1"/>
  <c r="W6722" i="1"/>
  <c r="V6722" i="1"/>
  <c r="U6722" i="1"/>
  <c r="T6722" i="1"/>
  <c r="S6722" i="1"/>
  <c r="R6722" i="1"/>
  <c r="Q6722" i="1"/>
  <c r="W6721" i="1"/>
  <c r="V6721" i="1"/>
  <c r="U6721" i="1"/>
  <c r="T6721" i="1"/>
  <c r="S6721" i="1"/>
  <c r="R6721" i="1"/>
  <c r="Q6721" i="1"/>
  <c r="W6720" i="1"/>
  <c r="V6720" i="1"/>
  <c r="U6720" i="1"/>
  <c r="T6720" i="1"/>
  <c r="S6720" i="1"/>
  <c r="R6720" i="1"/>
  <c r="Q6720" i="1"/>
  <c r="W6719" i="1"/>
  <c r="V6719" i="1"/>
  <c r="U6719" i="1"/>
  <c r="T6719" i="1"/>
  <c r="S6719" i="1"/>
  <c r="R6719" i="1"/>
  <c r="Q6719" i="1"/>
  <c r="W6718" i="1"/>
  <c r="V6718" i="1"/>
  <c r="U6718" i="1"/>
  <c r="T6718" i="1"/>
  <c r="S6718" i="1"/>
  <c r="R6718" i="1"/>
  <c r="Q6718" i="1"/>
  <c r="W6717" i="1"/>
  <c r="V6717" i="1"/>
  <c r="U6717" i="1"/>
  <c r="T6717" i="1"/>
  <c r="S6717" i="1"/>
  <c r="R6717" i="1"/>
  <c r="Q6717" i="1"/>
  <c r="W6716" i="1"/>
  <c r="V6716" i="1"/>
  <c r="U6716" i="1"/>
  <c r="T6716" i="1"/>
  <c r="S6716" i="1"/>
  <c r="R6716" i="1"/>
  <c r="Q6716" i="1"/>
  <c r="W6715" i="1"/>
  <c r="V6715" i="1"/>
  <c r="U6715" i="1"/>
  <c r="T6715" i="1"/>
  <c r="S6715" i="1"/>
  <c r="R6715" i="1"/>
  <c r="Q6715" i="1"/>
  <c r="W6714" i="1"/>
  <c r="V6714" i="1"/>
  <c r="U6714" i="1"/>
  <c r="T6714" i="1"/>
  <c r="S6714" i="1"/>
  <c r="R6714" i="1"/>
  <c r="Q6714" i="1"/>
  <c r="W6713" i="1"/>
  <c r="V6713" i="1"/>
  <c r="U6713" i="1"/>
  <c r="T6713" i="1"/>
  <c r="S6713" i="1"/>
  <c r="R6713" i="1"/>
  <c r="Q6713" i="1"/>
  <c r="W6712" i="1"/>
  <c r="V6712" i="1"/>
  <c r="U6712" i="1"/>
  <c r="T6712" i="1"/>
  <c r="S6712" i="1"/>
  <c r="R6712" i="1"/>
  <c r="Q6712" i="1"/>
  <c r="W6711" i="1"/>
  <c r="V6711" i="1"/>
  <c r="U6711" i="1"/>
  <c r="T6711" i="1"/>
  <c r="S6711" i="1"/>
  <c r="R6711" i="1"/>
  <c r="Q6711" i="1"/>
  <c r="W6710" i="1"/>
  <c r="V6710" i="1"/>
  <c r="U6710" i="1"/>
  <c r="T6710" i="1"/>
  <c r="S6710" i="1"/>
  <c r="R6710" i="1"/>
  <c r="Q6710" i="1"/>
  <c r="W6709" i="1"/>
  <c r="V6709" i="1"/>
  <c r="U6709" i="1"/>
  <c r="T6709" i="1"/>
  <c r="S6709" i="1"/>
  <c r="R6709" i="1"/>
  <c r="Q6709" i="1"/>
  <c r="W6708" i="1"/>
  <c r="V6708" i="1"/>
  <c r="U6708" i="1"/>
  <c r="T6708" i="1"/>
  <c r="S6708" i="1"/>
  <c r="R6708" i="1"/>
  <c r="Q6708" i="1"/>
  <c r="W6707" i="1"/>
  <c r="V6707" i="1"/>
  <c r="U6707" i="1"/>
  <c r="T6707" i="1"/>
  <c r="S6707" i="1"/>
  <c r="R6707" i="1"/>
  <c r="Q6707" i="1"/>
  <c r="W6706" i="1"/>
  <c r="V6706" i="1"/>
  <c r="U6706" i="1"/>
  <c r="T6706" i="1"/>
  <c r="S6706" i="1"/>
  <c r="R6706" i="1"/>
  <c r="Q6706" i="1"/>
  <c r="W6705" i="1"/>
  <c r="V6705" i="1"/>
  <c r="U6705" i="1"/>
  <c r="T6705" i="1"/>
  <c r="S6705" i="1"/>
  <c r="R6705" i="1"/>
  <c r="Q6705" i="1"/>
  <c r="W6704" i="1"/>
  <c r="V6704" i="1"/>
  <c r="U6704" i="1"/>
  <c r="T6704" i="1"/>
  <c r="S6704" i="1"/>
  <c r="R6704" i="1"/>
  <c r="Q6704" i="1"/>
  <c r="W6703" i="1"/>
  <c r="V6703" i="1"/>
  <c r="U6703" i="1"/>
  <c r="T6703" i="1"/>
  <c r="S6703" i="1"/>
  <c r="R6703" i="1"/>
  <c r="Q6703" i="1"/>
  <c r="W6702" i="1"/>
  <c r="V6702" i="1"/>
  <c r="U6702" i="1"/>
  <c r="T6702" i="1"/>
  <c r="S6702" i="1"/>
  <c r="R6702" i="1"/>
  <c r="Q6702" i="1"/>
  <c r="W6701" i="1"/>
  <c r="V6701" i="1"/>
  <c r="U6701" i="1"/>
  <c r="T6701" i="1"/>
  <c r="S6701" i="1"/>
  <c r="R6701" i="1"/>
  <c r="Q6701" i="1"/>
  <c r="W6700" i="1"/>
  <c r="V6700" i="1"/>
  <c r="U6700" i="1"/>
  <c r="T6700" i="1"/>
  <c r="S6700" i="1"/>
  <c r="R6700" i="1"/>
  <c r="Q6700" i="1"/>
  <c r="W6699" i="1"/>
  <c r="V6699" i="1"/>
  <c r="U6699" i="1"/>
  <c r="T6699" i="1"/>
  <c r="S6699" i="1"/>
  <c r="R6699" i="1"/>
  <c r="Q6699" i="1"/>
  <c r="W6698" i="1"/>
  <c r="V6698" i="1"/>
  <c r="U6698" i="1"/>
  <c r="T6698" i="1"/>
  <c r="S6698" i="1"/>
  <c r="R6698" i="1"/>
  <c r="Q6698" i="1"/>
  <c r="W6697" i="1"/>
  <c r="V6697" i="1"/>
  <c r="U6697" i="1"/>
  <c r="T6697" i="1"/>
  <c r="S6697" i="1"/>
  <c r="R6697" i="1"/>
  <c r="Q6697" i="1"/>
  <c r="W6696" i="1"/>
  <c r="V6696" i="1"/>
  <c r="U6696" i="1"/>
  <c r="T6696" i="1"/>
  <c r="S6696" i="1"/>
  <c r="R6696" i="1"/>
  <c r="Q6696" i="1"/>
  <c r="W6695" i="1"/>
  <c r="V6695" i="1"/>
  <c r="U6695" i="1"/>
  <c r="T6695" i="1"/>
  <c r="S6695" i="1"/>
  <c r="R6695" i="1"/>
  <c r="Q6695" i="1"/>
  <c r="W6694" i="1"/>
  <c r="V6694" i="1"/>
  <c r="U6694" i="1"/>
  <c r="T6694" i="1"/>
  <c r="S6694" i="1"/>
  <c r="R6694" i="1"/>
  <c r="Q6694" i="1"/>
  <c r="W6693" i="1"/>
  <c r="V6693" i="1"/>
  <c r="U6693" i="1"/>
  <c r="T6693" i="1"/>
  <c r="S6693" i="1"/>
  <c r="R6693" i="1"/>
  <c r="Q6693" i="1"/>
  <c r="W6692" i="1"/>
  <c r="V6692" i="1"/>
  <c r="U6692" i="1"/>
  <c r="T6692" i="1"/>
  <c r="S6692" i="1"/>
  <c r="R6692" i="1"/>
  <c r="Q6692" i="1"/>
  <c r="W6691" i="1"/>
  <c r="V6691" i="1"/>
  <c r="U6691" i="1"/>
  <c r="T6691" i="1"/>
  <c r="S6691" i="1"/>
  <c r="R6691" i="1"/>
  <c r="Q6691" i="1"/>
  <c r="W6690" i="1"/>
  <c r="V6690" i="1"/>
  <c r="U6690" i="1"/>
  <c r="T6690" i="1"/>
  <c r="S6690" i="1"/>
  <c r="R6690" i="1"/>
  <c r="Q6690" i="1"/>
  <c r="W6689" i="1"/>
  <c r="V6689" i="1"/>
  <c r="U6689" i="1"/>
  <c r="T6689" i="1"/>
  <c r="S6689" i="1"/>
  <c r="R6689" i="1"/>
  <c r="Q6689" i="1"/>
  <c r="W6688" i="1"/>
  <c r="V6688" i="1"/>
  <c r="U6688" i="1"/>
  <c r="T6688" i="1"/>
  <c r="S6688" i="1"/>
  <c r="R6688" i="1"/>
  <c r="Q6688" i="1"/>
  <c r="W6687" i="1"/>
  <c r="V6687" i="1"/>
  <c r="U6687" i="1"/>
  <c r="T6687" i="1"/>
  <c r="S6687" i="1"/>
  <c r="R6687" i="1"/>
  <c r="Q6687" i="1"/>
  <c r="W6686" i="1"/>
  <c r="V6686" i="1"/>
  <c r="U6686" i="1"/>
  <c r="T6686" i="1"/>
  <c r="S6686" i="1"/>
  <c r="R6686" i="1"/>
  <c r="Q6686" i="1"/>
  <c r="W6685" i="1"/>
  <c r="V6685" i="1"/>
  <c r="U6685" i="1"/>
  <c r="T6685" i="1"/>
  <c r="S6685" i="1"/>
  <c r="R6685" i="1"/>
  <c r="Q6685" i="1"/>
  <c r="W6684" i="1"/>
  <c r="V6684" i="1"/>
  <c r="U6684" i="1"/>
  <c r="T6684" i="1"/>
  <c r="S6684" i="1"/>
  <c r="R6684" i="1"/>
  <c r="Q6684" i="1"/>
  <c r="W6683" i="1"/>
  <c r="V6683" i="1"/>
  <c r="U6683" i="1"/>
  <c r="T6683" i="1"/>
  <c r="S6683" i="1"/>
  <c r="R6683" i="1"/>
  <c r="Q6683" i="1"/>
  <c r="W6682" i="1"/>
  <c r="V6682" i="1"/>
  <c r="U6682" i="1"/>
  <c r="T6682" i="1"/>
  <c r="S6682" i="1"/>
  <c r="R6682" i="1"/>
  <c r="Q6682" i="1"/>
  <c r="W6681" i="1"/>
  <c r="V6681" i="1"/>
  <c r="U6681" i="1"/>
  <c r="T6681" i="1"/>
  <c r="S6681" i="1"/>
  <c r="R6681" i="1"/>
  <c r="Q6681" i="1"/>
  <c r="W6680" i="1"/>
  <c r="V6680" i="1"/>
  <c r="U6680" i="1"/>
  <c r="T6680" i="1"/>
  <c r="S6680" i="1"/>
  <c r="R6680" i="1"/>
  <c r="Q6680" i="1"/>
  <c r="W6679" i="1"/>
  <c r="V6679" i="1"/>
  <c r="U6679" i="1"/>
  <c r="T6679" i="1"/>
  <c r="S6679" i="1"/>
  <c r="R6679" i="1"/>
  <c r="Q6679" i="1"/>
  <c r="W6678" i="1"/>
  <c r="V6678" i="1"/>
  <c r="U6678" i="1"/>
  <c r="T6678" i="1"/>
  <c r="S6678" i="1"/>
  <c r="R6678" i="1"/>
  <c r="Q6678" i="1"/>
  <c r="W6677" i="1"/>
  <c r="V6677" i="1"/>
  <c r="U6677" i="1"/>
  <c r="T6677" i="1"/>
  <c r="S6677" i="1"/>
  <c r="R6677" i="1"/>
  <c r="Q6677" i="1"/>
  <c r="W6676" i="1"/>
  <c r="V6676" i="1"/>
  <c r="U6676" i="1"/>
  <c r="T6676" i="1"/>
  <c r="S6676" i="1"/>
  <c r="R6676" i="1"/>
  <c r="Q6676" i="1"/>
  <c r="W6675" i="1"/>
  <c r="V6675" i="1"/>
  <c r="U6675" i="1"/>
  <c r="T6675" i="1"/>
  <c r="S6675" i="1"/>
  <c r="R6675" i="1"/>
  <c r="Q6675" i="1"/>
  <c r="W6674" i="1"/>
  <c r="V6674" i="1"/>
  <c r="U6674" i="1"/>
  <c r="T6674" i="1"/>
  <c r="S6674" i="1"/>
  <c r="R6674" i="1"/>
  <c r="Q6674" i="1"/>
  <c r="W6673" i="1"/>
  <c r="V6673" i="1"/>
  <c r="U6673" i="1"/>
  <c r="T6673" i="1"/>
  <c r="S6673" i="1"/>
  <c r="R6673" i="1"/>
  <c r="Q6673" i="1"/>
  <c r="W6672" i="1"/>
  <c r="V6672" i="1"/>
  <c r="U6672" i="1"/>
  <c r="T6672" i="1"/>
  <c r="S6672" i="1"/>
  <c r="R6672" i="1"/>
  <c r="Q6672" i="1"/>
  <c r="W6671" i="1"/>
  <c r="V6671" i="1"/>
  <c r="U6671" i="1"/>
  <c r="T6671" i="1"/>
  <c r="S6671" i="1"/>
  <c r="R6671" i="1"/>
  <c r="Q6671" i="1"/>
  <c r="W6670" i="1"/>
  <c r="V6670" i="1"/>
  <c r="U6670" i="1"/>
  <c r="T6670" i="1"/>
  <c r="S6670" i="1"/>
  <c r="R6670" i="1"/>
  <c r="Q6670" i="1"/>
  <c r="W6669" i="1"/>
  <c r="V6669" i="1"/>
  <c r="U6669" i="1"/>
  <c r="T6669" i="1"/>
  <c r="S6669" i="1"/>
  <c r="R6669" i="1"/>
  <c r="Q6669" i="1"/>
  <c r="W6668" i="1"/>
  <c r="V6668" i="1"/>
  <c r="U6668" i="1"/>
  <c r="T6668" i="1"/>
  <c r="S6668" i="1"/>
  <c r="R6668" i="1"/>
  <c r="Q6668" i="1"/>
  <c r="W6667" i="1"/>
  <c r="V6667" i="1"/>
  <c r="U6667" i="1"/>
  <c r="T6667" i="1"/>
  <c r="S6667" i="1"/>
  <c r="R6667" i="1"/>
  <c r="Q6667" i="1"/>
  <c r="W6666" i="1"/>
  <c r="V6666" i="1"/>
  <c r="U6666" i="1"/>
  <c r="T6666" i="1"/>
  <c r="S6666" i="1"/>
  <c r="R6666" i="1"/>
  <c r="Q6666" i="1"/>
  <c r="W6665" i="1"/>
  <c r="V6665" i="1"/>
  <c r="U6665" i="1"/>
  <c r="T6665" i="1"/>
  <c r="S6665" i="1"/>
  <c r="R6665" i="1"/>
  <c r="Q6665" i="1"/>
  <c r="W6664" i="1"/>
  <c r="V6664" i="1"/>
  <c r="U6664" i="1"/>
  <c r="T6664" i="1"/>
  <c r="S6664" i="1"/>
  <c r="R6664" i="1"/>
  <c r="Q6664" i="1"/>
  <c r="W6663" i="1"/>
  <c r="V6663" i="1"/>
  <c r="U6663" i="1"/>
  <c r="T6663" i="1"/>
  <c r="S6663" i="1"/>
  <c r="R6663" i="1"/>
  <c r="Q6663" i="1"/>
  <c r="W6662" i="1"/>
  <c r="V6662" i="1"/>
  <c r="U6662" i="1"/>
  <c r="T6662" i="1"/>
  <c r="S6662" i="1"/>
  <c r="R6662" i="1"/>
  <c r="Q6662" i="1"/>
  <c r="W6661" i="1"/>
  <c r="V6661" i="1"/>
  <c r="U6661" i="1"/>
  <c r="T6661" i="1"/>
  <c r="S6661" i="1"/>
  <c r="R6661" i="1"/>
  <c r="Q6661" i="1"/>
  <c r="W6660" i="1"/>
  <c r="V6660" i="1"/>
  <c r="U6660" i="1"/>
  <c r="T6660" i="1"/>
  <c r="S6660" i="1"/>
  <c r="R6660" i="1"/>
  <c r="Q6660" i="1"/>
  <c r="W6659" i="1"/>
  <c r="V6659" i="1"/>
  <c r="U6659" i="1"/>
  <c r="T6659" i="1"/>
  <c r="S6659" i="1"/>
  <c r="R6659" i="1"/>
  <c r="Q6659" i="1"/>
  <c r="W6658" i="1"/>
  <c r="V6658" i="1"/>
  <c r="U6658" i="1"/>
  <c r="T6658" i="1"/>
  <c r="S6658" i="1"/>
  <c r="R6658" i="1"/>
  <c r="Q6658" i="1"/>
  <c r="W6657" i="1"/>
  <c r="V6657" i="1"/>
  <c r="U6657" i="1"/>
  <c r="T6657" i="1"/>
  <c r="S6657" i="1"/>
  <c r="R6657" i="1"/>
  <c r="Q6657" i="1"/>
  <c r="W6656" i="1"/>
  <c r="V6656" i="1"/>
  <c r="U6656" i="1"/>
  <c r="T6656" i="1"/>
  <c r="S6656" i="1"/>
  <c r="R6656" i="1"/>
  <c r="Q6656" i="1"/>
  <c r="W6655" i="1"/>
  <c r="V6655" i="1"/>
  <c r="U6655" i="1"/>
  <c r="T6655" i="1"/>
  <c r="S6655" i="1"/>
  <c r="R6655" i="1"/>
  <c r="Q6655" i="1"/>
  <c r="W6654" i="1"/>
  <c r="V6654" i="1"/>
  <c r="U6654" i="1"/>
  <c r="T6654" i="1"/>
  <c r="S6654" i="1"/>
  <c r="R6654" i="1"/>
  <c r="Q6654" i="1"/>
  <c r="W6653" i="1"/>
  <c r="V6653" i="1"/>
  <c r="U6653" i="1"/>
  <c r="T6653" i="1"/>
  <c r="S6653" i="1"/>
  <c r="R6653" i="1"/>
  <c r="Q6653" i="1"/>
  <c r="W6652" i="1"/>
  <c r="V6652" i="1"/>
  <c r="U6652" i="1"/>
  <c r="T6652" i="1"/>
  <c r="S6652" i="1"/>
  <c r="R6652" i="1"/>
  <c r="Q6652" i="1"/>
  <c r="W6651" i="1"/>
  <c r="V6651" i="1"/>
  <c r="U6651" i="1"/>
  <c r="T6651" i="1"/>
  <c r="S6651" i="1"/>
  <c r="R6651" i="1"/>
  <c r="Q6651" i="1"/>
  <c r="W6650" i="1"/>
  <c r="V6650" i="1"/>
  <c r="U6650" i="1"/>
  <c r="T6650" i="1"/>
  <c r="S6650" i="1"/>
  <c r="R6650" i="1"/>
  <c r="Q6650" i="1"/>
  <c r="W6649" i="1"/>
  <c r="V6649" i="1"/>
  <c r="U6649" i="1"/>
  <c r="T6649" i="1"/>
  <c r="S6649" i="1"/>
  <c r="R6649" i="1"/>
  <c r="Q6649" i="1"/>
  <c r="W6648" i="1"/>
  <c r="V6648" i="1"/>
  <c r="U6648" i="1"/>
  <c r="T6648" i="1"/>
  <c r="S6648" i="1"/>
  <c r="R6648" i="1"/>
  <c r="Q6648" i="1"/>
  <c r="W6647" i="1"/>
  <c r="V6647" i="1"/>
  <c r="U6647" i="1"/>
  <c r="T6647" i="1"/>
  <c r="S6647" i="1"/>
  <c r="R6647" i="1"/>
  <c r="Q6647" i="1"/>
  <c r="W6646" i="1"/>
  <c r="V6646" i="1"/>
  <c r="U6646" i="1"/>
  <c r="T6646" i="1"/>
  <c r="S6646" i="1"/>
  <c r="R6646" i="1"/>
  <c r="Q6646" i="1"/>
  <c r="W6645" i="1"/>
  <c r="V6645" i="1"/>
  <c r="U6645" i="1"/>
  <c r="T6645" i="1"/>
  <c r="S6645" i="1"/>
  <c r="R6645" i="1"/>
  <c r="Q6645" i="1"/>
  <c r="W6644" i="1"/>
  <c r="V6644" i="1"/>
  <c r="U6644" i="1"/>
  <c r="T6644" i="1"/>
  <c r="S6644" i="1"/>
  <c r="R6644" i="1"/>
  <c r="Q6644" i="1"/>
  <c r="W6643" i="1"/>
  <c r="V6643" i="1"/>
  <c r="U6643" i="1"/>
  <c r="T6643" i="1"/>
  <c r="S6643" i="1"/>
  <c r="R6643" i="1"/>
  <c r="Q6643" i="1"/>
  <c r="W6642" i="1"/>
  <c r="V6642" i="1"/>
  <c r="U6642" i="1"/>
  <c r="T6642" i="1"/>
  <c r="S6642" i="1"/>
  <c r="R6642" i="1"/>
  <c r="Q6642" i="1"/>
  <c r="W6641" i="1"/>
  <c r="V6641" i="1"/>
  <c r="U6641" i="1"/>
  <c r="T6641" i="1"/>
  <c r="S6641" i="1"/>
  <c r="R6641" i="1"/>
  <c r="Q6641" i="1"/>
  <c r="W6640" i="1"/>
  <c r="V6640" i="1"/>
  <c r="U6640" i="1"/>
  <c r="T6640" i="1"/>
  <c r="S6640" i="1"/>
  <c r="R6640" i="1"/>
  <c r="Q6640" i="1"/>
  <c r="W6639" i="1"/>
  <c r="V6639" i="1"/>
  <c r="U6639" i="1"/>
  <c r="T6639" i="1"/>
  <c r="S6639" i="1"/>
  <c r="R6639" i="1"/>
  <c r="Q6639" i="1"/>
  <c r="W6638" i="1"/>
  <c r="V6638" i="1"/>
  <c r="U6638" i="1"/>
  <c r="T6638" i="1"/>
  <c r="S6638" i="1"/>
  <c r="R6638" i="1"/>
  <c r="Q6638" i="1"/>
  <c r="W6637" i="1"/>
  <c r="V6637" i="1"/>
  <c r="U6637" i="1"/>
  <c r="T6637" i="1"/>
  <c r="S6637" i="1"/>
  <c r="R6637" i="1"/>
  <c r="Q6637" i="1"/>
  <c r="W6636" i="1"/>
  <c r="V6636" i="1"/>
  <c r="U6636" i="1"/>
  <c r="T6636" i="1"/>
  <c r="S6636" i="1"/>
  <c r="R6636" i="1"/>
  <c r="Q6636" i="1"/>
  <c r="W6635" i="1"/>
  <c r="V6635" i="1"/>
  <c r="U6635" i="1"/>
  <c r="T6635" i="1"/>
  <c r="S6635" i="1"/>
  <c r="R6635" i="1"/>
  <c r="Q6635" i="1"/>
  <c r="W6634" i="1"/>
  <c r="V6634" i="1"/>
  <c r="U6634" i="1"/>
  <c r="T6634" i="1"/>
  <c r="S6634" i="1"/>
  <c r="R6634" i="1"/>
  <c r="Q6634" i="1"/>
  <c r="W6633" i="1"/>
  <c r="V6633" i="1"/>
  <c r="U6633" i="1"/>
  <c r="T6633" i="1"/>
  <c r="S6633" i="1"/>
  <c r="R6633" i="1"/>
  <c r="Q6633" i="1"/>
  <c r="W6632" i="1"/>
  <c r="V6632" i="1"/>
  <c r="U6632" i="1"/>
  <c r="T6632" i="1"/>
  <c r="S6632" i="1"/>
  <c r="R6632" i="1"/>
  <c r="Q6632" i="1"/>
  <c r="W6631" i="1"/>
  <c r="V6631" i="1"/>
  <c r="U6631" i="1"/>
  <c r="T6631" i="1"/>
  <c r="S6631" i="1"/>
  <c r="R6631" i="1"/>
  <c r="Q6631" i="1"/>
  <c r="W6630" i="1"/>
  <c r="V6630" i="1"/>
  <c r="U6630" i="1"/>
  <c r="T6630" i="1"/>
  <c r="S6630" i="1"/>
  <c r="R6630" i="1"/>
  <c r="Q6630" i="1"/>
  <c r="W6629" i="1"/>
  <c r="V6629" i="1"/>
  <c r="U6629" i="1"/>
  <c r="T6629" i="1"/>
  <c r="S6629" i="1"/>
  <c r="R6629" i="1"/>
  <c r="Q6629" i="1"/>
  <c r="W6628" i="1"/>
  <c r="V6628" i="1"/>
  <c r="U6628" i="1"/>
  <c r="T6628" i="1"/>
  <c r="S6628" i="1"/>
  <c r="R6628" i="1"/>
  <c r="Q6628" i="1"/>
  <c r="W6627" i="1"/>
  <c r="V6627" i="1"/>
  <c r="U6627" i="1"/>
  <c r="T6627" i="1"/>
  <c r="S6627" i="1"/>
  <c r="R6627" i="1"/>
  <c r="Q6627" i="1"/>
  <c r="W6626" i="1"/>
  <c r="V6626" i="1"/>
  <c r="U6626" i="1"/>
  <c r="T6626" i="1"/>
  <c r="S6626" i="1"/>
  <c r="R6626" i="1"/>
  <c r="Q6626" i="1"/>
  <c r="W6625" i="1"/>
  <c r="V6625" i="1"/>
  <c r="U6625" i="1"/>
  <c r="T6625" i="1"/>
  <c r="S6625" i="1"/>
  <c r="R6625" i="1"/>
  <c r="Q6625" i="1"/>
  <c r="W6624" i="1"/>
  <c r="V6624" i="1"/>
  <c r="U6624" i="1"/>
  <c r="T6624" i="1"/>
  <c r="S6624" i="1"/>
  <c r="R6624" i="1"/>
  <c r="Q6624" i="1"/>
  <c r="W6623" i="1"/>
  <c r="V6623" i="1"/>
  <c r="U6623" i="1"/>
  <c r="T6623" i="1"/>
  <c r="S6623" i="1"/>
  <c r="R6623" i="1"/>
  <c r="Q6623" i="1"/>
  <c r="W6622" i="1"/>
  <c r="V6622" i="1"/>
  <c r="U6622" i="1"/>
  <c r="T6622" i="1"/>
  <c r="S6622" i="1"/>
  <c r="R6622" i="1"/>
  <c r="Q6622" i="1"/>
  <c r="W6621" i="1"/>
  <c r="V6621" i="1"/>
  <c r="U6621" i="1"/>
  <c r="T6621" i="1"/>
  <c r="S6621" i="1"/>
  <c r="R6621" i="1"/>
  <c r="Q6621" i="1"/>
  <c r="W6620" i="1"/>
  <c r="V6620" i="1"/>
  <c r="U6620" i="1"/>
  <c r="T6620" i="1"/>
  <c r="S6620" i="1"/>
  <c r="R6620" i="1"/>
  <c r="Q6620" i="1"/>
  <c r="W6619" i="1"/>
  <c r="V6619" i="1"/>
  <c r="U6619" i="1"/>
  <c r="T6619" i="1"/>
  <c r="S6619" i="1"/>
  <c r="R6619" i="1"/>
  <c r="Q6619" i="1"/>
  <c r="W6618" i="1"/>
  <c r="V6618" i="1"/>
  <c r="U6618" i="1"/>
  <c r="T6618" i="1"/>
  <c r="S6618" i="1"/>
  <c r="R6618" i="1"/>
  <c r="Q6618" i="1"/>
  <c r="W6617" i="1"/>
  <c r="V6617" i="1"/>
  <c r="U6617" i="1"/>
  <c r="T6617" i="1"/>
  <c r="S6617" i="1"/>
  <c r="R6617" i="1"/>
  <c r="Q6617" i="1"/>
  <c r="W6616" i="1"/>
  <c r="V6616" i="1"/>
  <c r="U6616" i="1"/>
  <c r="T6616" i="1"/>
  <c r="S6616" i="1"/>
  <c r="R6616" i="1"/>
  <c r="Q6616" i="1"/>
  <c r="W6615" i="1"/>
  <c r="V6615" i="1"/>
  <c r="U6615" i="1"/>
  <c r="T6615" i="1"/>
  <c r="S6615" i="1"/>
  <c r="R6615" i="1"/>
  <c r="Q6615" i="1"/>
  <c r="W6614" i="1"/>
  <c r="V6614" i="1"/>
  <c r="U6614" i="1"/>
  <c r="T6614" i="1"/>
  <c r="S6614" i="1"/>
  <c r="R6614" i="1"/>
  <c r="Q6614" i="1"/>
  <c r="W6613" i="1"/>
  <c r="V6613" i="1"/>
  <c r="U6613" i="1"/>
  <c r="T6613" i="1"/>
  <c r="S6613" i="1"/>
  <c r="R6613" i="1"/>
  <c r="Q6613" i="1"/>
  <c r="W6612" i="1"/>
  <c r="V6612" i="1"/>
  <c r="U6612" i="1"/>
  <c r="T6612" i="1"/>
  <c r="S6612" i="1"/>
  <c r="R6612" i="1"/>
  <c r="Q6612" i="1"/>
  <c r="W6611" i="1"/>
  <c r="V6611" i="1"/>
  <c r="U6611" i="1"/>
  <c r="T6611" i="1"/>
  <c r="S6611" i="1"/>
  <c r="R6611" i="1"/>
  <c r="Q6611" i="1"/>
  <c r="W6610" i="1"/>
  <c r="V6610" i="1"/>
  <c r="U6610" i="1"/>
  <c r="T6610" i="1"/>
  <c r="S6610" i="1"/>
  <c r="R6610" i="1"/>
  <c r="Q6610" i="1"/>
  <c r="W6609" i="1"/>
  <c r="V6609" i="1"/>
  <c r="U6609" i="1"/>
  <c r="T6609" i="1"/>
  <c r="S6609" i="1"/>
  <c r="R6609" i="1"/>
  <c r="Q6609" i="1"/>
  <c r="W6608" i="1"/>
  <c r="V6608" i="1"/>
  <c r="U6608" i="1"/>
  <c r="T6608" i="1"/>
  <c r="S6608" i="1"/>
  <c r="R6608" i="1"/>
  <c r="Q6608" i="1"/>
  <c r="W6607" i="1"/>
  <c r="V6607" i="1"/>
  <c r="U6607" i="1"/>
  <c r="T6607" i="1"/>
  <c r="S6607" i="1"/>
  <c r="R6607" i="1"/>
  <c r="Q6607" i="1"/>
  <c r="W6606" i="1"/>
  <c r="V6606" i="1"/>
  <c r="U6606" i="1"/>
  <c r="T6606" i="1"/>
  <c r="S6606" i="1"/>
  <c r="R6606" i="1"/>
  <c r="Q6606" i="1"/>
  <c r="W6605" i="1"/>
  <c r="V6605" i="1"/>
  <c r="U6605" i="1"/>
  <c r="T6605" i="1"/>
  <c r="S6605" i="1"/>
  <c r="R6605" i="1"/>
  <c r="Q6605" i="1"/>
  <c r="W6604" i="1"/>
  <c r="V6604" i="1"/>
  <c r="U6604" i="1"/>
  <c r="T6604" i="1"/>
  <c r="S6604" i="1"/>
  <c r="R6604" i="1"/>
  <c r="Q6604" i="1"/>
  <c r="W6603" i="1"/>
  <c r="V6603" i="1"/>
  <c r="U6603" i="1"/>
  <c r="T6603" i="1"/>
  <c r="S6603" i="1"/>
  <c r="R6603" i="1"/>
  <c r="Q6603" i="1"/>
  <c r="W6602" i="1"/>
  <c r="V6602" i="1"/>
  <c r="U6602" i="1"/>
  <c r="T6602" i="1"/>
  <c r="S6602" i="1"/>
  <c r="R6602" i="1"/>
  <c r="Q6602" i="1"/>
  <c r="W6601" i="1"/>
  <c r="V6601" i="1"/>
  <c r="U6601" i="1"/>
  <c r="T6601" i="1"/>
  <c r="S6601" i="1"/>
  <c r="R6601" i="1"/>
  <c r="Q6601" i="1"/>
  <c r="W6600" i="1"/>
  <c r="V6600" i="1"/>
  <c r="U6600" i="1"/>
  <c r="T6600" i="1"/>
  <c r="S6600" i="1"/>
  <c r="R6600" i="1"/>
  <c r="Q6600" i="1"/>
  <c r="W6599" i="1"/>
  <c r="V6599" i="1"/>
  <c r="U6599" i="1"/>
  <c r="T6599" i="1"/>
  <c r="S6599" i="1"/>
  <c r="R6599" i="1"/>
  <c r="Q6599" i="1"/>
  <c r="W6598" i="1"/>
  <c r="V6598" i="1"/>
  <c r="U6598" i="1"/>
  <c r="T6598" i="1"/>
  <c r="S6598" i="1"/>
  <c r="R6598" i="1"/>
  <c r="Q6598" i="1"/>
  <c r="W6597" i="1"/>
  <c r="V6597" i="1"/>
  <c r="U6597" i="1"/>
  <c r="T6597" i="1"/>
  <c r="S6597" i="1"/>
  <c r="R6597" i="1"/>
  <c r="Q6597" i="1"/>
  <c r="W6596" i="1"/>
  <c r="V6596" i="1"/>
  <c r="U6596" i="1"/>
  <c r="T6596" i="1"/>
  <c r="S6596" i="1"/>
  <c r="R6596" i="1"/>
  <c r="Q6596" i="1"/>
  <c r="W6595" i="1"/>
  <c r="V6595" i="1"/>
  <c r="U6595" i="1"/>
  <c r="T6595" i="1"/>
  <c r="S6595" i="1"/>
  <c r="R6595" i="1"/>
  <c r="Q6595" i="1"/>
  <c r="W6594" i="1"/>
  <c r="V6594" i="1"/>
  <c r="U6594" i="1"/>
  <c r="T6594" i="1"/>
  <c r="S6594" i="1"/>
  <c r="R6594" i="1"/>
  <c r="Q6594" i="1"/>
  <c r="W6593" i="1"/>
  <c r="V6593" i="1"/>
  <c r="U6593" i="1"/>
  <c r="T6593" i="1"/>
  <c r="S6593" i="1"/>
  <c r="R6593" i="1"/>
  <c r="Q6593" i="1"/>
  <c r="W6592" i="1"/>
  <c r="V6592" i="1"/>
  <c r="U6592" i="1"/>
  <c r="T6592" i="1"/>
  <c r="S6592" i="1"/>
  <c r="R6592" i="1"/>
  <c r="Q6592" i="1"/>
  <c r="W6591" i="1"/>
  <c r="V6591" i="1"/>
  <c r="U6591" i="1"/>
  <c r="T6591" i="1"/>
  <c r="S6591" i="1"/>
  <c r="R6591" i="1"/>
  <c r="Q6591" i="1"/>
  <c r="W6590" i="1"/>
  <c r="V6590" i="1"/>
  <c r="U6590" i="1"/>
  <c r="T6590" i="1"/>
  <c r="S6590" i="1"/>
  <c r="R6590" i="1"/>
  <c r="Q6590" i="1"/>
  <c r="W6589" i="1"/>
  <c r="V6589" i="1"/>
  <c r="U6589" i="1"/>
  <c r="T6589" i="1"/>
  <c r="S6589" i="1"/>
  <c r="R6589" i="1"/>
  <c r="Q6589" i="1"/>
  <c r="W6588" i="1"/>
  <c r="V6588" i="1"/>
  <c r="U6588" i="1"/>
  <c r="T6588" i="1"/>
  <c r="S6588" i="1"/>
  <c r="R6588" i="1"/>
  <c r="Q6588" i="1"/>
  <c r="W6587" i="1"/>
  <c r="V6587" i="1"/>
  <c r="U6587" i="1"/>
  <c r="T6587" i="1"/>
  <c r="S6587" i="1"/>
  <c r="R6587" i="1"/>
  <c r="Q6587" i="1"/>
  <c r="W6586" i="1"/>
  <c r="V6586" i="1"/>
  <c r="U6586" i="1"/>
  <c r="T6586" i="1"/>
  <c r="S6586" i="1"/>
  <c r="R6586" i="1"/>
  <c r="Q6586" i="1"/>
  <c r="W6585" i="1"/>
  <c r="V6585" i="1"/>
  <c r="U6585" i="1"/>
  <c r="T6585" i="1"/>
  <c r="S6585" i="1"/>
  <c r="R6585" i="1"/>
  <c r="Q6585" i="1"/>
  <c r="W6584" i="1"/>
  <c r="V6584" i="1"/>
  <c r="U6584" i="1"/>
  <c r="T6584" i="1"/>
  <c r="S6584" i="1"/>
  <c r="R6584" i="1"/>
  <c r="Q6584" i="1"/>
  <c r="W6583" i="1"/>
  <c r="V6583" i="1"/>
  <c r="U6583" i="1"/>
  <c r="T6583" i="1"/>
  <c r="S6583" i="1"/>
  <c r="R6583" i="1"/>
  <c r="Q6583" i="1"/>
  <c r="W6582" i="1"/>
  <c r="V6582" i="1"/>
  <c r="U6582" i="1"/>
  <c r="T6582" i="1"/>
  <c r="S6582" i="1"/>
  <c r="R6582" i="1"/>
  <c r="Q6582" i="1"/>
  <c r="W6581" i="1"/>
  <c r="V6581" i="1"/>
  <c r="U6581" i="1"/>
  <c r="T6581" i="1"/>
  <c r="S6581" i="1"/>
  <c r="R6581" i="1"/>
  <c r="Q6581" i="1"/>
  <c r="W6580" i="1"/>
  <c r="V6580" i="1"/>
  <c r="U6580" i="1"/>
  <c r="T6580" i="1"/>
  <c r="S6580" i="1"/>
  <c r="R6580" i="1"/>
  <c r="Q6580" i="1"/>
  <c r="W6579" i="1"/>
  <c r="V6579" i="1"/>
  <c r="U6579" i="1"/>
  <c r="T6579" i="1"/>
  <c r="S6579" i="1"/>
  <c r="R6579" i="1"/>
  <c r="Q6579" i="1"/>
  <c r="W6578" i="1"/>
  <c r="V6578" i="1"/>
  <c r="U6578" i="1"/>
  <c r="T6578" i="1"/>
  <c r="S6578" i="1"/>
  <c r="R6578" i="1"/>
  <c r="Q6578" i="1"/>
  <c r="W6577" i="1"/>
  <c r="V6577" i="1"/>
  <c r="U6577" i="1"/>
  <c r="T6577" i="1"/>
  <c r="S6577" i="1"/>
  <c r="R6577" i="1"/>
  <c r="Q6577" i="1"/>
  <c r="W6576" i="1"/>
  <c r="V6576" i="1"/>
  <c r="U6576" i="1"/>
  <c r="T6576" i="1"/>
  <c r="S6576" i="1"/>
  <c r="R6576" i="1"/>
  <c r="Q6576" i="1"/>
  <c r="W6575" i="1"/>
  <c r="V6575" i="1"/>
  <c r="U6575" i="1"/>
  <c r="T6575" i="1"/>
  <c r="S6575" i="1"/>
  <c r="R6575" i="1"/>
  <c r="Q6575" i="1"/>
  <c r="W6574" i="1"/>
  <c r="V6574" i="1"/>
  <c r="U6574" i="1"/>
  <c r="T6574" i="1"/>
  <c r="S6574" i="1"/>
  <c r="R6574" i="1"/>
  <c r="Q6574" i="1"/>
  <c r="W6573" i="1"/>
  <c r="V6573" i="1"/>
  <c r="U6573" i="1"/>
  <c r="T6573" i="1"/>
  <c r="S6573" i="1"/>
  <c r="R6573" i="1"/>
  <c r="Q6573" i="1"/>
  <c r="W6572" i="1"/>
  <c r="V6572" i="1"/>
  <c r="U6572" i="1"/>
  <c r="T6572" i="1"/>
  <c r="S6572" i="1"/>
  <c r="R6572" i="1"/>
  <c r="Q6572" i="1"/>
  <c r="W6571" i="1"/>
  <c r="V6571" i="1"/>
  <c r="U6571" i="1"/>
  <c r="T6571" i="1"/>
  <c r="S6571" i="1"/>
  <c r="R6571" i="1"/>
  <c r="Q6571" i="1"/>
  <c r="W6570" i="1"/>
  <c r="V6570" i="1"/>
  <c r="U6570" i="1"/>
  <c r="T6570" i="1"/>
  <c r="S6570" i="1"/>
  <c r="R6570" i="1"/>
  <c r="Q6570" i="1"/>
  <c r="W6569" i="1"/>
  <c r="V6569" i="1"/>
  <c r="U6569" i="1"/>
  <c r="T6569" i="1"/>
  <c r="S6569" i="1"/>
  <c r="R6569" i="1"/>
  <c r="Q6569" i="1"/>
  <c r="W6568" i="1"/>
  <c r="V6568" i="1"/>
  <c r="U6568" i="1"/>
  <c r="T6568" i="1"/>
  <c r="S6568" i="1"/>
  <c r="R6568" i="1"/>
  <c r="Q6568" i="1"/>
  <c r="W6567" i="1"/>
  <c r="V6567" i="1"/>
  <c r="U6567" i="1"/>
  <c r="T6567" i="1"/>
  <c r="S6567" i="1"/>
  <c r="R6567" i="1"/>
  <c r="Q6567" i="1"/>
  <c r="W6566" i="1"/>
  <c r="V6566" i="1"/>
  <c r="U6566" i="1"/>
  <c r="T6566" i="1"/>
  <c r="S6566" i="1"/>
  <c r="R6566" i="1"/>
  <c r="Q6566" i="1"/>
  <c r="W6565" i="1"/>
  <c r="V6565" i="1"/>
  <c r="U6565" i="1"/>
  <c r="T6565" i="1"/>
  <c r="S6565" i="1"/>
  <c r="R6565" i="1"/>
  <c r="Q6565" i="1"/>
  <c r="W6564" i="1"/>
  <c r="V6564" i="1"/>
  <c r="U6564" i="1"/>
  <c r="T6564" i="1"/>
  <c r="S6564" i="1"/>
  <c r="R6564" i="1"/>
  <c r="Q6564" i="1"/>
  <c r="W6563" i="1"/>
  <c r="V6563" i="1"/>
  <c r="U6563" i="1"/>
  <c r="T6563" i="1"/>
  <c r="S6563" i="1"/>
  <c r="R6563" i="1"/>
  <c r="Q6563" i="1"/>
  <c r="W6562" i="1"/>
  <c r="V6562" i="1"/>
  <c r="U6562" i="1"/>
  <c r="T6562" i="1"/>
  <c r="S6562" i="1"/>
  <c r="R6562" i="1"/>
  <c r="Q6562" i="1"/>
  <c r="W6561" i="1"/>
  <c r="V6561" i="1"/>
  <c r="U6561" i="1"/>
  <c r="T6561" i="1"/>
  <c r="S6561" i="1"/>
  <c r="R6561" i="1"/>
  <c r="Q6561" i="1"/>
  <c r="W6560" i="1"/>
  <c r="V6560" i="1"/>
  <c r="U6560" i="1"/>
  <c r="T6560" i="1"/>
  <c r="S6560" i="1"/>
  <c r="R6560" i="1"/>
  <c r="Q6560" i="1"/>
  <c r="W6559" i="1"/>
  <c r="V6559" i="1"/>
  <c r="U6559" i="1"/>
  <c r="T6559" i="1"/>
  <c r="S6559" i="1"/>
  <c r="R6559" i="1"/>
  <c r="Q6559" i="1"/>
  <c r="W6558" i="1"/>
  <c r="V6558" i="1"/>
  <c r="U6558" i="1"/>
  <c r="T6558" i="1"/>
  <c r="S6558" i="1"/>
  <c r="R6558" i="1"/>
  <c r="Q6558" i="1"/>
  <c r="W6557" i="1"/>
  <c r="V6557" i="1"/>
  <c r="U6557" i="1"/>
  <c r="T6557" i="1"/>
  <c r="S6557" i="1"/>
  <c r="R6557" i="1"/>
  <c r="Q6557" i="1"/>
  <c r="W6556" i="1"/>
  <c r="V6556" i="1"/>
  <c r="U6556" i="1"/>
  <c r="T6556" i="1"/>
  <c r="S6556" i="1"/>
  <c r="R6556" i="1"/>
  <c r="Q6556" i="1"/>
  <c r="W6555" i="1"/>
  <c r="V6555" i="1"/>
  <c r="U6555" i="1"/>
  <c r="T6555" i="1"/>
  <c r="S6555" i="1"/>
  <c r="R6555" i="1"/>
  <c r="Q6555" i="1"/>
  <c r="W6554" i="1"/>
  <c r="V6554" i="1"/>
  <c r="U6554" i="1"/>
  <c r="T6554" i="1"/>
  <c r="S6554" i="1"/>
  <c r="R6554" i="1"/>
  <c r="Q6554" i="1"/>
  <c r="W6553" i="1"/>
  <c r="V6553" i="1"/>
  <c r="U6553" i="1"/>
  <c r="T6553" i="1"/>
  <c r="S6553" i="1"/>
  <c r="R6553" i="1"/>
  <c r="Q6553" i="1"/>
  <c r="W6552" i="1"/>
  <c r="V6552" i="1"/>
  <c r="U6552" i="1"/>
  <c r="T6552" i="1"/>
  <c r="S6552" i="1"/>
  <c r="R6552" i="1"/>
  <c r="Q6552" i="1"/>
  <c r="W6551" i="1"/>
  <c r="V6551" i="1"/>
  <c r="U6551" i="1"/>
  <c r="T6551" i="1"/>
  <c r="S6551" i="1"/>
  <c r="R6551" i="1"/>
  <c r="Q6551" i="1"/>
  <c r="W6550" i="1"/>
  <c r="V6550" i="1"/>
  <c r="U6550" i="1"/>
  <c r="T6550" i="1"/>
  <c r="S6550" i="1"/>
  <c r="R6550" i="1"/>
  <c r="Q6550" i="1"/>
  <c r="W6549" i="1"/>
  <c r="V6549" i="1"/>
  <c r="U6549" i="1"/>
  <c r="T6549" i="1"/>
  <c r="S6549" i="1"/>
  <c r="R6549" i="1"/>
  <c r="Q6549" i="1"/>
  <c r="W6548" i="1"/>
  <c r="V6548" i="1"/>
  <c r="U6548" i="1"/>
  <c r="T6548" i="1"/>
  <c r="S6548" i="1"/>
  <c r="R6548" i="1"/>
  <c r="Q6548" i="1"/>
  <c r="W6547" i="1"/>
  <c r="V6547" i="1"/>
  <c r="U6547" i="1"/>
  <c r="T6547" i="1"/>
  <c r="S6547" i="1"/>
  <c r="R6547" i="1"/>
  <c r="Q6547" i="1"/>
  <c r="W6546" i="1"/>
  <c r="V6546" i="1"/>
  <c r="U6546" i="1"/>
  <c r="T6546" i="1"/>
  <c r="S6546" i="1"/>
  <c r="R6546" i="1"/>
  <c r="Q6546" i="1"/>
  <c r="W6545" i="1"/>
  <c r="V6545" i="1"/>
  <c r="U6545" i="1"/>
  <c r="T6545" i="1"/>
  <c r="S6545" i="1"/>
  <c r="R6545" i="1"/>
  <c r="Q6545" i="1"/>
  <c r="W6544" i="1"/>
  <c r="V6544" i="1"/>
  <c r="U6544" i="1"/>
  <c r="T6544" i="1"/>
  <c r="S6544" i="1"/>
  <c r="R6544" i="1"/>
  <c r="Q6544" i="1"/>
  <c r="W6543" i="1"/>
  <c r="V6543" i="1"/>
  <c r="U6543" i="1"/>
  <c r="T6543" i="1"/>
  <c r="S6543" i="1"/>
  <c r="R6543" i="1"/>
  <c r="Q6543" i="1"/>
  <c r="W6542" i="1"/>
  <c r="V6542" i="1"/>
  <c r="U6542" i="1"/>
  <c r="T6542" i="1"/>
  <c r="S6542" i="1"/>
  <c r="R6542" i="1"/>
  <c r="Q6542" i="1"/>
  <c r="W6541" i="1"/>
  <c r="V6541" i="1"/>
  <c r="U6541" i="1"/>
  <c r="T6541" i="1"/>
  <c r="S6541" i="1"/>
  <c r="R6541" i="1"/>
  <c r="Q6541" i="1"/>
  <c r="W6540" i="1"/>
  <c r="V6540" i="1"/>
  <c r="U6540" i="1"/>
  <c r="T6540" i="1"/>
  <c r="S6540" i="1"/>
  <c r="R6540" i="1"/>
  <c r="Q6540" i="1"/>
  <c r="W6539" i="1"/>
  <c r="V6539" i="1"/>
  <c r="U6539" i="1"/>
  <c r="T6539" i="1"/>
  <c r="S6539" i="1"/>
  <c r="R6539" i="1"/>
  <c r="Q6539" i="1"/>
  <c r="W6538" i="1"/>
  <c r="V6538" i="1"/>
  <c r="U6538" i="1"/>
  <c r="T6538" i="1"/>
  <c r="S6538" i="1"/>
  <c r="R6538" i="1"/>
  <c r="Q6538" i="1"/>
  <c r="W6537" i="1"/>
  <c r="V6537" i="1"/>
  <c r="U6537" i="1"/>
  <c r="T6537" i="1"/>
  <c r="S6537" i="1"/>
  <c r="R6537" i="1"/>
  <c r="Q6537" i="1"/>
  <c r="W6536" i="1"/>
  <c r="V6536" i="1"/>
  <c r="U6536" i="1"/>
  <c r="T6536" i="1"/>
  <c r="S6536" i="1"/>
  <c r="R6536" i="1"/>
  <c r="Q6536" i="1"/>
  <c r="W6535" i="1"/>
  <c r="V6535" i="1"/>
  <c r="U6535" i="1"/>
  <c r="T6535" i="1"/>
  <c r="S6535" i="1"/>
  <c r="R6535" i="1"/>
  <c r="Q6535" i="1"/>
  <c r="W6534" i="1"/>
  <c r="V6534" i="1"/>
  <c r="U6534" i="1"/>
  <c r="T6534" i="1"/>
  <c r="S6534" i="1"/>
  <c r="R6534" i="1"/>
  <c r="Q6534" i="1"/>
  <c r="W6533" i="1"/>
  <c r="V6533" i="1"/>
  <c r="U6533" i="1"/>
  <c r="T6533" i="1"/>
  <c r="S6533" i="1"/>
  <c r="R6533" i="1"/>
  <c r="Q6533" i="1"/>
  <c r="W6532" i="1"/>
  <c r="V6532" i="1"/>
  <c r="U6532" i="1"/>
  <c r="T6532" i="1"/>
  <c r="S6532" i="1"/>
  <c r="R6532" i="1"/>
  <c r="Q6532" i="1"/>
  <c r="W6531" i="1"/>
  <c r="V6531" i="1"/>
  <c r="U6531" i="1"/>
  <c r="T6531" i="1"/>
  <c r="S6531" i="1"/>
  <c r="R6531" i="1"/>
  <c r="Q6531" i="1"/>
  <c r="W6530" i="1"/>
  <c r="V6530" i="1"/>
  <c r="U6530" i="1"/>
  <c r="T6530" i="1"/>
  <c r="S6530" i="1"/>
  <c r="R6530" i="1"/>
  <c r="Q6530" i="1"/>
  <c r="W6529" i="1"/>
  <c r="V6529" i="1"/>
  <c r="U6529" i="1"/>
  <c r="T6529" i="1"/>
  <c r="S6529" i="1"/>
  <c r="R6529" i="1"/>
  <c r="Q6529" i="1"/>
  <c r="W6528" i="1"/>
  <c r="V6528" i="1"/>
  <c r="U6528" i="1"/>
  <c r="T6528" i="1"/>
  <c r="S6528" i="1"/>
  <c r="R6528" i="1"/>
  <c r="Q6528" i="1"/>
  <c r="W6527" i="1"/>
  <c r="V6527" i="1"/>
  <c r="U6527" i="1"/>
  <c r="T6527" i="1"/>
  <c r="S6527" i="1"/>
  <c r="R6527" i="1"/>
  <c r="Q6527" i="1"/>
  <c r="W6526" i="1"/>
  <c r="V6526" i="1"/>
  <c r="U6526" i="1"/>
  <c r="T6526" i="1"/>
  <c r="S6526" i="1"/>
  <c r="R6526" i="1"/>
  <c r="Q6526" i="1"/>
  <c r="W6525" i="1"/>
  <c r="V6525" i="1"/>
  <c r="U6525" i="1"/>
  <c r="T6525" i="1"/>
  <c r="S6525" i="1"/>
  <c r="R6525" i="1"/>
  <c r="Q6525" i="1"/>
  <c r="W6524" i="1"/>
  <c r="V6524" i="1"/>
  <c r="U6524" i="1"/>
  <c r="T6524" i="1"/>
  <c r="S6524" i="1"/>
  <c r="R6524" i="1"/>
  <c r="Q6524" i="1"/>
  <c r="W6523" i="1"/>
  <c r="V6523" i="1"/>
  <c r="U6523" i="1"/>
  <c r="T6523" i="1"/>
  <c r="S6523" i="1"/>
  <c r="R6523" i="1"/>
  <c r="Q6523" i="1"/>
  <c r="W6522" i="1"/>
  <c r="V6522" i="1"/>
  <c r="U6522" i="1"/>
  <c r="T6522" i="1"/>
  <c r="S6522" i="1"/>
  <c r="R6522" i="1"/>
  <c r="Q6522" i="1"/>
  <c r="W6521" i="1"/>
  <c r="V6521" i="1"/>
  <c r="U6521" i="1"/>
  <c r="T6521" i="1"/>
  <c r="S6521" i="1"/>
  <c r="R6521" i="1"/>
  <c r="Q6521" i="1"/>
  <c r="W6520" i="1"/>
  <c r="V6520" i="1"/>
  <c r="U6520" i="1"/>
  <c r="T6520" i="1"/>
  <c r="S6520" i="1"/>
  <c r="R6520" i="1"/>
  <c r="Q6520" i="1"/>
  <c r="W6519" i="1"/>
  <c r="V6519" i="1"/>
  <c r="U6519" i="1"/>
  <c r="T6519" i="1"/>
  <c r="S6519" i="1"/>
  <c r="R6519" i="1"/>
  <c r="Q6519" i="1"/>
  <c r="W6518" i="1"/>
  <c r="V6518" i="1"/>
  <c r="U6518" i="1"/>
  <c r="T6518" i="1"/>
  <c r="S6518" i="1"/>
  <c r="R6518" i="1"/>
  <c r="Q6518" i="1"/>
  <c r="W6517" i="1"/>
  <c r="V6517" i="1"/>
  <c r="U6517" i="1"/>
  <c r="T6517" i="1"/>
  <c r="S6517" i="1"/>
  <c r="R6517" i="1"/>
  <c r="Q6517" i="1"/>
  <c r="W6516" i="1"/>
  <c r="V6516" i="1"/>
  <c r="U6516" i="1"/>
  <c r="T6516" i="1"/>
  <c r="S6516" i="1"/>
  <c r="R6516" i="1"/>
  <c r="Q6516" i="1"/>
  <c r="W6515" i="1"/>
  <c r="V6515" i="1"/>
  <c r="U6515" i="1"/>
  <c r="T6515" i="1"/>
  <c r="S6515" i="1"/>
  <c r="R6515" i="1"/>
  <c r="Q6515" i="1"/>
  <c r="W6514" i="1"/>
  <c r="V6514" i="1"/>
  <c r="U6514" i="1"/>
  <c r="T6514" i="1"/>
  <c r="S6514" i="1"/>
  <c r="R6514" i="1"/>
  <c r="Q6514" i="1"/>
  <c r="W6513" i="1"/>
  <c r="V6513" i="1"/>
  <c r="U6513" i="1"/>
  <c r="T6513" i="1"/>
  <c r="S6513" i="1"/>
  <c r="R6513" i="1"/>
  <c r="Q6513" i="1"/>
  <c r="W6512" i="1"/>
  <c r="V6512" i="1"/>
  <c r="U6512" i="1"/>
  <c r="T6512" i="1"/>
  <c r="S6512" i="1"/>
  <c r="R6512" i="1"/>
  <c r="Q6512" i="1"/>
  <c r="W6511" i="1"/>
  <c r="V6511" i="1"/>
  <c r="U6511" i="1"/>
  <c r="T6511" i="1"/>
  <c r="S6511" i="1"/>
  <c r="R6511" i="1"/>
  <c r="Q6511" i="1"/>
  <c r="W6510" i="1"/>
  <c r="V6510" i="1"/>
  <c r="U6510" i="1"/>
  <c r="T6510" i="1"/>
  <c r="S6510" i="1"/>
  <c r="R6510" i="1"/>
  <c r="Q6510" i="1"/>
  <c r="W6509" i="1"/>
  <c r="V6509" i="1"/>
  <c r="U6509" i="1"/>
  <c r="T6509" i="1"/>
  <c r="S6509" i="1"/>
  <c r="R6509" i="1"/>
  <c r="Q6509" i="1"/>
  <c r="W6508" i="1"/>
  <c r="V6508" i="1"/>
  <c r="U6508" i="1"/>
  <c r="T6508" i="1"/>
  <c r="S6508" i="1"/>
  <c r="R6508" i="1"/>
  <c r="Q6508" i="1"/>
  <c r="W6507" i="1"/>
  <c r="V6507" i="1"/>
  <c r="U6507" i="1"/>
  <c r="T6507" i="1"/>
  <c r="S6507" i="1"/>
  <c r="R6507" i="1"/>
  <c r="Q6507" i="1"/>
  <c r="W6506" i="1"/>
  <c r="V6506" i="1"/>
  <c r="U6506" i="1"/>
  <c r="T6506" i="1"/>
  <c r="S6506" i="1"/>
  <c r="R6506" i="1"/>
  <c r="Q6506" i="1"/>
  <c r="W6505" i="1"/>
  <c r="V6505" i="1"/>
  <c r="U6505" i="1"/>
  <c r="T6505" i="1"/>
  <c r="S6505" i="1"/>
  <c r="R6505" i="1"/>
  <c r="Q6505" i="1"/>
  <c r="W6504" i="1"/>
  <c r="V6504" i="1"/>
  <c r="U6504" i="1"/>
  <c r="T6504" i="1"/>
  <c r="S6504" i="1"/>
  <c r="R6504" i="1"/>
  <c r="Q6504" i="1"/>
  <c r="W6503" i="1"/>
  <c r="V6503" i="1"/>
  <c r="U6503" i="1"/>
  <c r="T6503" i="1"/>
  <c r="S6503" i="1"/>
  <c r="R6503" i="1"/>
  <c r="Q6503" i="1"/>
  <c r="W6502" i="1"/>
  <c r="V6502" i="1"/>
  <c r="U6502" i="1"/>
  <c r="T6502" i="1"/>
  <c r="S6502" i="1"/>
  <c r="R6502" i="1"/>
  <c r="Q6502" i="1"/>
  <c r="W6501" i="1"/>
  <c r="V6501" i="1"/>
  <c r="U6501" i="1"/>
  <c r="T6501" i="1"/>
  <c r="S6501" i="1"/>
  <c r="R6501" i="1"/>
  <c r="Q6501" i="1"/>
  <c r="W6500" i="1"/>
  <c r="V6500" i="1"/>
  <c r="U6500" i="1"/>
  <c r="T6500" i="1"/>
  <c r="S6500" i="1"/>
  <c r="R6500" i="1"/>
  <c r="Q6500" i="1"/>
  <c r="W6499" i="1"/>
  <c r="V6499" i="1"/>
  <c r="U6499" i="1"/>
  <c r="T6499" i="1"/>
  <c r="S6499" i="1"/>
  <c r="R6499" i="1"/>
  <c r="Q6499" i="1"/>
  <c r="W6498" i="1"/>
  <c r="V6498" i="1"/>
  <c r="U6498" i="1"/>
  <c r="T6498" i="1"/>
  <c r="S6498" i="1"/>
  <c r="R6498" i="1"/>
  <c r="Q6498" i="1"/>
  <c r="W6497" i="1"/>
  <c r="V6497" i="1"/>
  <c r="U6497" i="1"/>
  <c r="T6497" i="1"/>
  <c r="S6497" i="1"/>
  <c r="R6497" i="1"/>
  <c r="Q6497" i="1"/>
  <c r="W6496" i="1"/>
  <c r="V6496" i="1"/>
  <c r="U6496" i="1"/>
  <c r="T6496" i="1"/>
  <c r="S6496" i="1"/>
  <c r="R6496" i="1"/>
  <c r="Q6496" i="1"/>
  <c r="W6495" i="1"/>
  <c r="V6495" i="1"/>
  <c r="U6495" i="1"/>
  <c r="T6495" i="1"/>
  <c r="S6495" i="1"/>
  <c r="R6495" i="1"/>
  <c r="Q6495" i="1"/>
  <c r="W6494" i="1"/>
  <c r="V6494" i="1"/>
  <c r="U6494" i="1"/>
  <c r="T6494" i="1"/>
  <c r="S6494" i="1"/>
  <c r="R6494" i="1"/>
  <c r="Q6494" i="1"/>
  <c r="W6493" i="1"/>
  <c r="V6493" i="1"/>
  <c r="U6493" i="1"/>
  <c r="T6493" i="1"/>
  <c r="S6493" i="1"/>
  <c r="R6493" i="1"/>
  <c r="Q6493" i="1"/>
  <c r="W6492" i="1"/>
  <c r="V6492" i="1"/>
  <c r="U6492" i="1"/>
  <c r="T6492" i="1"/>
  <c r="S6492" i="1"/>
  <c r="R6492" i="1"/>
  <c r="Q6492" i="1"/>
  <c r="W6491" i="1"/>
  <c r="V6491" i="1"/>
  <c r="U6491" i="1"/>
  <c r="T6491" i="1"/>
  <c r="S6491" i="1"/>
  <c r="R6491" i="1"/>
  <c r="Q6491" i="1"/>
  <c r="W6490" i="1"/>
  <c r="V6490" i="1"/>
  <c r="U6490" i="1"/>
  <c r="T6490" i="1"/>
  <c r="S6490" i="1"/>
  <c r="R6490" i="1"/>
  <c r="Q6490" i="1"/>
  <c r="W6489" i="1"/>
  <c r="V6489" i="1"/>
  <c r="U6489" i="1"/>
  <c r="T6489" i="1"/>
  <c r="S6489" i="1"/>
  <c r="R6489" i="1"/>
  <c r="Q6489" i="1"/>
  <c r="W6488" i="1"/>
  <c r="V6488" i="1"/>
  <c r="U6488" i="1"/>
  <c r="T6488" i="1"/>
  <c r="S6488" i="1"/>
  <c r="R6488" i="1"/>
  <c r="Q6488" i="1"/>
  <c r="W6487" i="1"/>
  <c r="V6487" i="1"/>
  <c r="U6487" i="1"/>
  <c r="T6487" i="1"/>
  <c r="S6487" i="1"/>
  <c r="R6487" i="1"/>
  <c r="Q6487" i="1"/>
  <c r="W6486" i="1"/>
  <c r="V6486" i="1"/>
  <c r="U6486" i="1"/>
  <c r="T6486" i="1"/>
  <c r="S6486" i="1"/>
  <c r="R6486" i="1"/>
  <c r="Q6486" i="1"/>
  <c r="W6485" i="1"/>
  <c r="V6485" i="1"/>
  <c r="U6485" i="1"/>
  <c r="T6485" i="1"/>
  <c r="S6485" i="1"/>
  <c r="R6485" i="1"/>
  <c r="Q6485" i="1"/>
  <c r="W6484" i="1"/>
  <c r="V6484" i="1"/>
  <c r="U6484" i="1"/>
  <c r="T6484" i="1"/>
  <c r="S6484" i="1"/>
  <c r="R6484" i="1"/>
  <c r="Q6484" i="1"/>
  <c r="W6483" i="1"/>
  <c r="V6483" i="1"/>
  <c r="U6483" i="1"/>
  <c r="T6483" i="1"/>
  <c r="S6483" i="1"/>
  <c r="R6483" i="1"/>
  <c r="Q6483" i="1"/>
  <c r="W6482" i="1"/>
  <c r="V6482" i="1"/>
  <c r="U6482" i="1"/>
  <c r="T6482" i="1"/>
  <c r="S6482" i="1"/>
  <c r="R6482" i="1"/>
  <c r="Q6482" i="1"/>
  <c r="W6481" i="1"/>
  <c r="V6481" i="1"/>
  <c r="U6481" i="1"/>
  <c r="T6481" i="1"/>
  <c r="S6481" i="1"/>
  <c r="R6481" i="1"/>
  <c r="Q6481" i="1"/>
  <c r="W6480" i="1"/>
  <c r="V6480" i="1"/>
  <c r="U6480" i="1"/>
  <c r="T6480" i="1"/>
  <c r="S6480" i="1"/>
  <c r="R6480" i="1"/>
  <c r="Q6480" i="1"/>
  <c r="W6479" i="1"/>
  <c r="V6479" i="1"/>
  <c r="U6479" i="1"/>
  <c r="T6479" i="1"/>
  <c r="S6479" i="1"/>
  <c r="R6479" i="1"/>
  <c r="Q6479" i="1"/>
  <c r="W6478" i="1"/>
  <c r="V6478" i="1"/>
  <c r="U6478" i="1"/>
  <c r="T6478" i="1"/>
  <c r="S6478" i="1"/>
  <c r="R6478" i="1"/>
  <c r="Q6478" i="1"/>
  <c r="W6477" i="1"/>
  <c r="V6477" i="1"/>
  <c r="U6477" i="1"/>
  <c r="T6477" i="1"/>
  <c r="S6477" i="1"/>
  <c r="R6477" i="1"/>
  <c r="Q6477" i="1"/>
  <c r="W6476" i="1"/>
  <c r="V6476" i="1"/>
  <c r="U6476" i="1"/>
  <c r="T6476" i="1"/>
  <c r="S6476" i="1"/>
  <c r="R6476" i="1"/>
  <c r="Q6476" i="1"/>
  <c r="W6475" i="1"/>
  <c r="V6475" i="1"/>
  <c r="U6475" i="1"/>
  <c r="T6475" i="1"/>
  <c r="S6475" i="1"/>
  <c r="R6475" i="1"/>
  <c r="Q6475" i="1"/>
  <c r="W6474" i="1"/>
  <c r="V6474" i="1"/>
  <c r="U6474" i="1"/>
  <c r="T6474" i="1"/>
  <c r="S6474" i="1"/>
  <c r="R6474" i="1"/>
  <c r="Q6474" i="1"/>
  <c r="W6473" i="1"/>
  <c r="V6473" i="1"/>
  <c r="U6473" i="1"/>
  <c r="T6473" i="1"/>
  <c r="S6473" i="1"/>
  <c r="R6473" i="1"/>
  <c r="Q6473" i="1"/>
  <c r="W6472" i="1"/>
  <c r="V6472" i="1"/>
  <c r="U6472" i="1"/>
  <c r="T6472" i="1"/>
  <c r="S6472" i="1"/>
  <c r="R6472" i="1"/>
  <c r="Q6472" i="1"/>
  <c r="W6471" i="1"/>
  <c r="V6471" i="1"/>
  <c r="U6471" i="1"/>
  <c r="T6471" i="1"/>
  <c r="S6471" i="1"/>
  <c r="R6471" i="1"/>
  <c r="Q6471" i="1"/>
  <c r="W6470" i="1"/>
  <c r="V6470" i="1"/>
  <c r="U6470" i="1"/>
  <c r="T6470" i="1"/>
  <c r="S6470" i="1"/>
  <c r="R6470" i="1"/>
  <c r="Q6470" i="1"/>
  <c r="W6469" i="1"/>
  <c r="V6469" i="1"/>
  <c r="U6469" i="1"/>
  <c r="T6469" i="1"/>
  <c r="S6469" i="1"/>
  <c r="R6469" i="1"/>
  <c r="Q6469" i="1"/>
  <c r="W6468" i="1"/>
  <c r="V6468" i="1"/>
  <c r="U6468" i="1"/>
  <c r="T6468" i="1"/>
  <c r="S6468" i="1"/>
  <c r="R6468" i="1"/>
  <c r="Q6468" i="1"/>
  <c r="W6467" i="1"/>
  <c r="V6467" i="1"/>
  <c r="U6467" i="1"/>
  <c r="T6467" i="1"/>
  <c r="S6467" i="1"/>
  <c r="R6467" i="1"/>
  <c r="Q6467" i="1"/>
  <c r="W6466" i="1"/>
  <c r="V6466" i="1"/>
  <c r="U6466" i="1"/>
  <c r="T6466" i="1"/>
  <c r="S6466" i="1"/>
  <c r="R6466" i="1"/>
  <c r="Q6466" i="1"/>
  <c r="W6465" i="1"/>
  <c r="V6465" i="1"/>
  <c r="U6465" i="1"/>
  <c r="T6465" i="1"/>
  <c r="S6465" i="1"/>
  <c r="R6465" i="1"/>
  <c r="Q6465" i="1"/>
  <c r="W6464" i="1"/>
  <c r="V6464" i="1"/>
  <c r="U6464" i="1"/>
  <c r="T6464" i="1"/>
  <c r="S6464" i="1"/>
  <c r="R6464" i="1"/>
  <c r="Q6464" i="1"/>
  <c r="W6463" i="1"/>
  <c r="V6463" i="1"/>
  <c r="U6463" i="1"/>
  <c r="T6463" i="1"/>
  <c r="S6463" i="1"/>
  <c r="R6463" i="1"/>
  <c r="Q6463" i="1"/>
  <c r="W6462" i="1"/>
  <c r="V6462" i="1"/>
  <c r="U6462" i="1"/>
  <c r="T6462" i="1"/>
  <c r="S6462" i="1"/>
  <c r="R6462" i="1"/>
  <c r="Q6462" i="1"/>
  <c r="W6461" i="1"/>
  <c r="V6461" i="1"/>
  <c r="U6461" i="1"/>
  <c r="T6461" i="1"/>
  <c r="S6461" i="1"/>
  <c r="R6461" i="1"/>
  <c r="Q6461" i="1"/>
  <c r="W6460" i="1"/>
  <c r="V6460" i="1"/>
  <c r="U6460" i="1"/>
  <c r="T6460" i="1"/>
  <c r="S6460" i="1"/>
  <c r="R6460" i="1"/>
  <c r="Q6460" i="1"/>
  <c r="W6459" i="1"/>
  <c r="V6459" i="1"/>
  <c r="U6459" i="1"/>
  <c r="T6459" i="1"/>
  <c r="S6459" i="1"/>
  <c r="R6459" i="1"/>
  <c r="Q6459" i="1"/>
  <c r="W6458" i="1"/>
  <c r="V6458" i="1"/>
  <c r="U6458" i="1"/>
  <c r="T6458" i="1"/>
  <c r="S6458" i="1"/>
  <c r="R6458" i="1"/>
  <c r="Q6458" i="1"/>
  <c r="W6457" i="1"/>
  <c r="V6457" i="1"/>
  <c r="U6457" i="1"/>
  <c r="T6457" i="1"/>
  <c r="S6457" i="1"/>
  <c r="R6457" i="1"/>
  <c r="Q6457" i="1"/>
  <c r="W6456" i="1"/>
  <c r="V6456" i="1"/>
  <c r="U6456" i="1"/>
  <c r="T6456" i="1"/>
  <c r="S6456" i="1"/>
  <c r="R6456" i="1"/>
  <c r="Q6456" i="1"/>
  <c r="W6455" i="1"/>
  <c r="V6455" i="1"/>
  <c r="U6455" i="1"/>
  <c r="T6455" i="1"/>
  <c r="S6455" i="1"/>
  <c r="R6455" i="1"/>
  <c r="Q6455" i="1"/>
  <c r="W6454" i="1"/>
  <c r="V6454" i="1"/>
  <c r="U6454" i="1"/>
  <c r="T6454" i="1"/>
  <c r="S6454" i="1"/>
  <c r="R6454" i="1"/>
  <c r="Q6454" i="1"/>
  <c r="W6453" i="1"/>
  <c r="V6453" i="1"/>
  <c r="U6453" i="1"/>
  <c r="T6453" i="1"/>
  <c r="S6453" i="1"/>
  <c r="R6453" i="1"/>
  <c r="Q6453" i="1"/>
  <c r="W6452" i="1"/>
  <c r="V6452" i="1"/>
  <c r="U6452" i="1"/>
  <c r="T6452" i="1"/>
  <c r="S6452" i="1"/>
  <c r="R6452" i="1"/>
  <c r="Q6452" i="1"/>
  <c r="W6451" i="1"/>
  <c r="V6451" i="1"/>
  <c r="U6451" i="1"/>
  <c r="T6451" i="1"/>
  <c r="S6451" i="1"/>
  <c r="R6451" i="1"/>
  <c r="Q6451" i="1"/>
  <c r="W6450" i="1"/>
  <c r="V6450" i="1"/>
  <c r="U6450" i="1"/>
  <c r="T6450" i="1"/>
  <c r="S6450" i="1"/>
  <c r="R6450" i="1"/>
  <c r="Q6450" i="1"/>
  <c r="W6449" i="1"/>
  <c r="V6449" i="1"/>
  <c r="U6449" i="1"/>
  <c r="T6449" i="1"/>
  <c r="S6449" i="1"/>
  <c r="R6449" i="1"/>
  <c r="Q6449" i="1"/>
  <c r="W6448" i="1"/>
  <c r="V6448" i="1"/>
  <c r="U6448" i="1"/>
  <c r="T6448" i="1"/>
  <c r="S6448" i="1"/>
  <c r="R6448" i="1"/>
  <c r="Q6448" i="1"/>
  <c r="W6447" i="1"/>
  <c r="V6447" i="1"/>
  <c r="U6447" i="1"/>
  <c r="T6447" i="1"/>
  <c r="S6447" i="1"/>
  <c r="R6447" i="1"/>
  <c r="Q6447" i="1"/>
  <c r="W6446" i="1"/>
  <c r="V6446" i="1"/>
  <c r="U6446" i="1"/>
  <c r="T6446" i="1"/>
  <c r="S6446" i="1"/>
  <c r="R6446" i="1"/>
  <c r="Q6446" i="1"/>
  <c r="W6445" i="1"/>
  <c r="V6445" i="1"/>
  <c r="U6445" i="1"/>
  <c r="T6445" i="1"/>
  <c r="S6445" i="1"/>
  <c r="R6445" i="1"/>
  <c r="Q6445" i="1"/>
  <c r="W6444" i="1"/>
  <c r="V6444" i="1"/>
  <c r="U6444" i="1"/>
  <c r="T6444" i="1"/>
  <c r="S6444" i="1"/>
  <c r="R6444" i="1"/>
  <c r="Q6444" i="1"/>
  <c r="W6443" i="1"/>
  <c r="V6443" i="1"/>
  <c r="U6443" i="1"/>
  <c r="T6443" i="1"/>
  <c r="S6443" i="1"/>
  <c r="R6443" i="1"/>
  <c r="Q6443" i="1"/>
  <c r="W6442" i="1"/>
  <c r="V6442" i="1"/>
  <c r="U6442" i="1"/>
  <c r="T6442" i="1"/>
  <c r="S6442" i="1"/>
  <c r="R6442" i="1"/>
  <c r="Q6442" i="1"/>
  <c r="W6441" i="1"/>
  <c r="V6441" i="1"/>
  <c r="U6441" i="1"/>
  <c r="T6441" i="1"/>
  <c r="S6441" i="1"/>
  <c r="R6441" i="1"/>
  <c r="Q6441" i="1"/>
  <c r="W6440" i="1"/>
  <c r="V6440" i="1"/>
  <c r="U6440" i="1"/>
  <c r="T6440" i="1"/>
  <c r="S6440" i="1"/>
  <c r="R6440" i="1"/>
  <c r="Q6440" i="1"/>
  <c r="W6439" i="1"/>
  <c r="V6439" i="1"/>
  <c r="U6439" i="1"/>
  <c r="T6439" i="1"/>
  <c r="S6439" i="1"/>
  <c r="R6439" i="1"/>
  <c r="Q6439" i="1"/>
  <c r="W6438" i="1"/>
  <c r="V6438" i="1"/>
  <c r="U6438" i="1"/>
  <c r="T6438" i="1"/>
  <c r="S6438" i="1"/>
  <c r="R6438" i="1"/>
  <c r="Q6438" i="1"/>
  <c r="W6437" i="1"/>
  <c r="V6437" i="1"/>
  <c r="U6437" i="1"/>
  <c r="T6437" i="1"/>
  <c r="S6437" i="1"/>
  <c r="R6437" i="1"/>
  <c r="Q6437" i="1"/>
  <c r="W6436" i="1"/>
  <c r="V6436" i="1"/>
  <c r="U6436" i="1"/>
  <c r="T6436" i="1"/>
  <c r="S6436" i="1"/>
  <c r="R6436" i="1"/>
  <c r="Q6436" i="1"/>
  <c r="W6435" i="1"/>
  <c r="V6435" i="1"/>
  <c r="U6435" i="1"/>
  <c r="T6435" i="1"/>
  <c r="S6435" i="1"/>
  <c r="R6435" i="1"/>
  <c r="Q6435" i="1"/>
  <c r="W6434" i="1"/>
  <c r="V6434" i="1"/>
  <c r="U6434" i="1"/>
  <c r="T6434" i="1"/>
  <c r="S6434" i="1"/>
  <c r="R6434" i="1"/>
  <c r="Q6434" i="1"/>
  <c r="W6433" i="1"/>
  <c r="V6433" i="1"/>
  <c r="U6433" i="1"/>
  <c r="T6433" i="1"/>
  <c r="S6433" i="1"/>
  <c r="R6433" i="1"/>
  <c r="Q6433" i="1"/>
  <c r="W6432" i="1"/>
  <c r="V6432" i="1"/>
  <c r="U6432" i="1"/>
  <c r="T6432" i="1"/>
  <c r="S6432" i="1"/>
  <c r="R6432" i="1"/>
  <c r="Q6432" i="1"/>
  <c r="W6431" i="1"/>
  <c r="V6431" i="1"/>
  <c r="U6431" i="1"/>
  <c r="T6431" i="1"/>
  <c r="S6431" i="1"/>
  <c r="R6431" i="1"/>
  <c r="Q6431" i="1"/>
  <c r="W6430" i="1"/>
  <c r="V6430" i="1"/>
  <c r="U6430" i="1"/>
  <c r="T6430" i="1"/>
  <c r="S6430" i="1"/>
  <c r="R6430" i="1"/>
  <c r="Q6430" i="1"/>
  <c r="W6429" i="1"/>
  <c r="V6429" i="1"/>
  <c r="U6429" i="1"/>
  <c r="T6429" i="1"/>
  <c r="S6429" i="1"/>
  <c r="R6429" i="1"/>
  <c r="Q6429" i="1"/>
  <c r="W6428" i="1"/>
  <c r="V6428" i="1"/>
  <c r="U6428" i="1"/>
  <c r="T6428" i="1"/>
  <c r="S6428" i="1"/>
  <c r="R6428" i="1"/>
  <c r="Q6428" i="1"/>
  <c r="W6427" i="1"/>
  <c r="V6427" i="1"/>
  <c r="U6427" i="1"/>
  <c r="T6427" i="1"/>
  <c r="S6427" i="1"/>
  <c r="R6427" i="1"/>
  <c r="Q6427" i="1"/>
  <c r="W6426" i="1"/>
  <c r="V6426" i="1"/>
  <c r="U6426" i="1"/>
  <c r="T6426" i="1"/>
  <c r="S6426" i="1"/>
  <c r="R6426" i="1"/>
  <c r="Q6426" i="1"/>
  <c r="W6425" i="1"/>
  <c r="V6425" i="1"/>
  <c r="U6425" i="1"/>
  <c r="T6425" i="1"/>
  <c r="S6425" i="1"/>
  <c r="R6425" i="1"/>
  <c r="Q6425" i="1"/>
  <c r="W6424" i="1"/>
  <c r="V6424" i="1"/>
  <c r="U6424" i="1"/>
  <c r="T6424" i="1"/>
  <c r="S6424" i="1"/>
  <c r="R6424" i="1"/>
  <c r="Q6424" i="1"/>
  <c r="W6423" i="1"/>
  <c r="V6423" i="1"/>
  <c r="U6423" i="1"/>
  <c r="T6423" i="1"/>
  <c r="S6423" i="1"/>
  <c r="R6423" i="1"/>
  <c r="Q6423" i="1"/>
  <c r="W6422" i="1"/>
  <c r="V6422" i="1"/>
  <c r="U6422" i="1"/>
  <c r="T6422" i="1"/>
  <c r="S6422" i="1"/>
  <c r="R6422" i="1"/>
  <c r="Q6422" i="1"/>
  <c r="W6421" i="1"/>
  <c r="V6421" i="1"/>
  <c r="U6421" i="1"/>
  <c r="T6421" i="1"/>
  <c r="S6421" i="1"/>
  <c r="R6421" i="1"/>
  <c r="Q6421" i="1"/>
  <c r="W6420" i="1"/>
  <c r="V6420" i="1"/>
  <c r="U6420" i="1"/>
  <c r="T6420" i="1"/>
  <c r="S6420" i="1"/>
  <c r="R6420" i="1"/>
  <c r="Q6420" i="1"/>
  <c r="W6419" i="1"/>
  <c r="V6419" i="1"/>
  <c r="U6419" i="1"/>
  <c r="T6419" i="1"/>
  <c r="S6419" i="1"/>
  <c r="R6419" i="1"/>
  <c r="Q6419" i="1"/>
  <c r="W6418" i="1"/>
  <c r="V6418" i="1"/>
  <c r="U6418" i="1"/>
  <c r="T6418" i="1"/>
  <c r="S6418" i="1"/>
  <c r="R6418" i="1"/>
  <c r="Q6418" i="1"/>
  <c r="W6417" i="1"/>
  <c r="V6417" i="1"/>
  <c r="U6417" i="1"/>
  <c r="T6417" i="1"/>
  <c r="S6417" i="1"/>
  <c r="R6417" i="1"/>
  <c r="Q6417" i="1"/>
  <c r="W6416" i="1"/>
  <c r="V6416" i="1"/>
  <c r="U6416" i="1"/>
  <c r="T6416" i="1"/>
  <c r="S6416" i="1"/>
  <c r="R6416" i="1"/>
  <c r="Q6416" i="1"/>
  <c r="W6415" i="1"/>
  <c r="V6415" i="1"/>
  <c r="U6415" i="1"/>
  <c r="T6415" i="1"/>
  <c r="S6415" i="1"/>
  <c r="R6415" i="1"/>
  <c r="Q6415" i="1"/>
  <c r="W6414" i="1"/>
  <c r="V6414" i="1"/>
  <c r="U6414" i="1"/>
  <c r="T6414" i="1"/>
  <c r="S6414" i="1"/>
  <c r="R6414" i="1"/>
  <c r="Q6414" i="1"/>
  <c r="W6413" i="1"/>
  <c r="V6413" i="1"/>
  <c r="U6413" i="1"/>
  <c r="T6413" i="1"/>
  <c r="S6413" i="1"/>
  <c r="R6413" i="1"/>
  <c r="Q6413" i="1"/>
  <c r="W6412" i="1"/>
  <c r="V6412" i="1"/>
  <c r="U6412" i="1"/>
  <c r="T6412" i="1"/>
  <c r="S6412" i="1"/>
  <c r="R6412" i="1"/>
  <c r="Q6412" i="1"/>
  <c r="W6411" i="1"/>
  <c r="V6411" i="1"/>
  <c r="U6411" i="1"/>
  <c r="T6411" i="1"/>
  <c r="S6411" i="1"/>
  <c r="R6411" i="1"/>
  <c r="Q6411" i="1"/>
  <c r="W6410" i="1"/>
  <c r="V6410" i="1"/>
  <c r="U6410" i="1"/>
  <c r="T6410" i="1"/>
  <c r="S6410" i="1"/>
  <c r="R6410" i="1"/>
  <c r="Q6410" i="1"/>
  <c r="W6409" i="1"/>
  <c r="V6409" i="1"/>
  <c r="U6409" i="1"/>
  <c r="T6409" i="1"/>
  <c r="S6409" i="1"/>
  <c r="R6409" i="1"/>
  <c r="Q6409" i="1"/>
  <c r="W6408" i="1"/>
  <c r="V6408" i="1"/>
  <c r="U6408" i="1"/>
  <c r="T6408" i="1"/>
  <c r="S6408" i="1"/>
  <c r="R6408" i="1"/>
  <c r="Q6408" i="1"/>
  <c r="W6407" i="1"/>
  <c r="V6407" i="1"/>
  <c r="U6407" i="1"/>
  <c r="T6407" i="1"/>
  <c r="S6407" i="1"/>
  <c r="R6407" i="1"/>
  <c r="Q6407" i="1"/>
  <c r="W6406" i="1"/>
  <c r="V6406" i="1"/>
  <c r="U6406" i="1"/>
  <c r="T6406" i="1"/>
  <c r="S6406" i="1"/>
  <c r="R6406" i="1"/>
  <c r="Q6406" i="1"/>
  <c r="W6405" i="1"/>
  <c r="V6405" i="1"/>
  <c r="U6405" i="1"/>
  <c r="T6405" i="1"/>
  <c r="S6405" i="1"/>
  <c r="R6405" i="1"/>
  <c r="Q6405" i="1"/>
  <c r="W6404" i="1"/>
  <c r="V6404" i="1"/>
  <c r="U6404" i="1"/>
  <c r="T6404" i="1"/>
  <c r="S6404" i="1"/>
  <c r="R6404" i="1"/>
  <c r="Q6404" i="1"/>
  <c r="W6403" i="1"/>
  <c r="V6403" i="1"/>
  <c r="U6403" i="1"/>
  <c r="T6403" i="1"/>
  <c r="S6403" i="1"/>
  <c r="R6403" i="1"/>
  <c r="Q6403" i="1"/>
  <c r="W6402" i="1"/>
  <c r="V6402" i="1"/>
  <c r="U6402" i="1"/>
  <c r="T6402" i="1"/>
  <c r="S6402" i="1"/>
  <c r="R6402" i="1"/>
  <c r="Q6402" i="1"/>
  <c r="W6401" i="1"/>
  <c r="V6401" i="1"/>
  <c r="U6401" i="1"/>
  <c r="T6401" i="1"/>
  <c r="S6401" i="1"/>
  <c r="R6401" i="1"/>
  <c r="Q6401" i="1"/>
  <c r="W6400" i="1"/>
  <c r="V6400" i="1"/>
  <c r="U6400" i="1"/>
  <c r="T6400" i="1"/>
  <c r="S6400" i="1"/>
  <c r="R6400" i="1"/>
  <c r="Q6400" i="1"/>
  <c r="W6399" i="1"/>
  <c r="V6399" i="1"/>
  <c r="U6399" i="1"/>
  <c r="T6399" i="1"/>
  <c r="S6399" i="1"/>
  <c r="R6399" i="1"/>
  <c r="Q6399" i="1"/>
  <c r="W6398" i="1"/>
  <c r="V6398" i="1"/>
  <c r="U6398" i="1"/>
  <c r="T6398" i="1"/>
  <c r="S6398" i="1"/>
  <c r="R6398" i="1"/>
  <c r="Q6398" i="1"/>
  <c r="W6397" i="1"/>
  <c r="V6397" i="1"/>
  <c r="U6397" i="1"/>
  <c r="T6397" i="1"/>
  <c r="S6397" i="1"/>
  <c r="R6397" i="1"/>
  <c r="Q6397" i="1"/>
  <c r="W6396" i="1"/>
  <c r="V6396" i="1"/>
  <c r="U6396" i="1"/>
  <c r="T6396" i="1"/>
  <c r="S6396" i="1"/>
  <c r="R6396" i="1"/>
  <c r="Q6396" i="1"/>
  <c r="W6395" i="1"/>
  <c r="V6395" i="1"/>
  <c r="U6395" i="1"/>
  <c r="T6395" i="1"/>
  <c r="S6395" i="1"/>
  <c r="R6395" i="1"/>
  <c r="Q6395" i="1"/>
  <c r="W6394" i="1"/>
  <c r="V6394" i="1"/>
  <c r="U6394" i="1"/>
  <c r="T6394" i="1"/>
  <c r="S6394" i="1"/>
  <c r="R6394" i="1"/>
  <c r="Q6394" i="1"/>
  <c r="W6393" i="1"/>
  <c r="V6393" i="1"/>
  <c r="U6393" i="1"/>
  <c r="T6393" i="1"/>
  <c r="S6393" i="1"/>
  <c r="R6393" i="1"/>
  <c r="Q6393" i="1"/>
  <c r="W6392" i="1"/>
  <c r="V6392" i="1"/>
  <c r="U6392" i="1"/>
  <c r="T6392" i="1"/>
  <c r="S6392" i="1"/>
  <c r="R6392" i="1"/>
  <c r="Q6392" i="1"/>
  <c r="W6391" i="1"/>
  <c r="V6391" i="1"/>
  <c r="U6391" i="1"/>
  <c r="T6391" i="1"/>
  <c r="S6391" i="1"/>
  <c r="R6391" i="1"/>
  <c r="Q6391" i="1"/>
  <c r="W6390" i="1"/>
  <c r="V6390" i="1"/>
  <c r="U6390" i="1"/>
  <c r="T6390" i="1"/>
  <c r="S6390" i="1"/>
  <c r="R6390" i="1"/>
  <c r="Q6390" i="1"/>
  <c r="W6389" i="1"/>
  <c r="V6389" i="1"/>
  <c r="U6389" i="1"/>
  <c r="T6389" i="1"/>
  <c r="S6389" i="1"/>
  <c r="R6389" i="1"/>
  <c r="Q6389" i="1"/>
  <c r="W6388" i="1"/>
  <c r="V6388" i="1"/>
  <c r="U6388" i="1"/>
  <c r="T6388" i="1"/>
  <c r="S6388" i="1"/>
  <c r="R6388" i="1"/>
  <c r="Q6388" i="1"/>
  <c r="W6387" i="1"/>
  <c r="V6387" i="1"/>
  <c r="U6387" i="1"/>
  <c r="T6387" i="1"/>
  <c r="S6387" i="1"/>
  <c r="R6387" i="1"/>
  <c r="Q6387" i="1"/>
  <c r="W6386" i="1"/>
  <c r="V6386" i="1"/>
  <c r="U6386" i="1"/>
  <c r="T6386" i="1"/>
  <c r="S6386" i="1"/>
  <c r="R6386" i="1"/>
  <c r="Q6386" i="1"/>
  <c r="W6385" i="1"/>
  <c r="V6385" i="1"/>
  <c r="U6385" i="1"/>
  <c r="T6385" i="1"/>
  <c r="S6385" i="1"/>
  <c r="R6385" i="1"/>
  <c r="Q6385" i="1"/>
  <c r="W6384" i="1"/>
  <c r="V6384" i="1"/>
  <c r="U6384" i="1"/>
  <c r="T6384" i="1"/>
  <c r="S6384" i="1"/>
  <c r="R6384" i="1"/>
  <c r="Q6384" i="1"/>
  <c r="W6383" i="1"/>
  <c r="V6383" i="1"/>
  <c r="U6383" i="1"/>
  <c r="T6383" i="1"/>
  <c r="S6383" i="1"/>
  <c r="R6383" i="1"/>
  <c r="Q6383" i="1"/>
  <c r="W6382" i="1"/>
  <c r="V6382" i="1"/>
  <c r="U6382" i="1"/>
  <c r="T6382" i="1"/>
  <c r="S6382" i="1"/>
  <c r="R6382" i="1"/>
  <c r="Q6382" i="1"/>
  <c r="W6381" i="1"/>
  <c r="V6381" i="1"/>
  <c r="U6381" i="1"/>
  <c r="T6381" i="1"/>
  <c r="S6381" i="1"/>
  <c r="R6381" i="1"/>
  <c r="Q6381" i="1"/>
  <c r="W6380" i="1"/>
  <c r="V6380" i="1"/>
  <c r="U6380" i="1"/>
  <c r="T6380" i="1"/>
  <c r="S6380" i="1"/>
  <c r="R6380" i="1"/>
  <c r="Q6380" i="1"/>
  <c r="W6379" i="1"/>
  <c r="V6379" i="1"/>
  <c r="U6379" i="1"/>
  <c r="T6379" i="1"/>
  <c r="S6379" i="1"/>
  <c r="R6379" i="1"/>
  <c r="Q6379" i="1"/>
  <c r="W6378" i="1"/>
  <c r="V6378" i="1"/>
  <c r="U6378" i="1"/>
  <c r="T6378" i="1"/>
  <c r="S6378" i="1"/>
  <c r="R6378" i="1"/>
  <c r="Q6378" i="1"/>
  <c r="W6377" i="1"/>
  <c r="V6377" i="1"/>
  <c r="U6377" i="1"/>
  <c r="T6377" i="1"/>
  <c r="S6377" i="1"/>
  <c r="R6377" i="1"/>
  <c r="Q6377" i="1"/>
  <c r="W6376" i="1"/>
  <c r="V6376" i="1"/>
  <c r="U6376" i="1"/>
  <c r="T6376" i="1"/>
  <c r="S6376" i="1"/>
  <c r="R6376" i="1"/>
  <c r="Q6376" i="1"/>
  <c r="W6375" i="1"/>
  <c r="V6375" i="1"/>
  <c r="U6375" i="1"/>
  <c r="T6375" i="1"/>
  <c r="S6375" i="1"/>
  <c r="R6375" i="1"/>
  <c r="Q6375" i="1"/>
  <c r="W6374" i="1"/>
  <c r="V6374" i="1"/>
  <c r="U6374" i="1"/>
  <c r="T6374" i="1"/>
  <c r="S6374" i="1"/>
  <c r="R6374" i="1"/>
  <c r="Q6374" i="1"/>
  <c r="W6373" i="1"/>
  <c r="V6373" i="1"/>
  <c r="U6373" i="1"/>
  <c r="T6373" i="1"/>
  <c r="S6373" i="1"/>
  <c r="R6373" i="1"/>
  <c r="Q6373" i="1"/>
  <c r="W6372" i="1"/>
  <c r="V6372" i="1"/>
  <c r="U6372" i="1"/>
  <c r="T6372" i="1"/>
  <c r="S6372" i="1"/>
  <c r="R6372" i="1"/>
  <c r="Q6372" i="1"/>
  <c r="W6371" i="1"/>
  <c r="V6371" i="1"/>
  <c r="U6371" i="1"/>
  <c r="T6371" i="1"/>
  <c r="S6371" i="1"/>
  <c r="R6371" i="1"/>
  <c r="Q6371" i="1"/>
  <c r="W6370" i="1"/>
  <c r="V6370" i="1"/>
  <c r="U6370" i="1"/>
  <c r="T6370" i="1"/>
  <c r="S6370" i="1"/>
  <c r="R6370" i="1"/>
  <c r="Q6370" i="1"/>
  <c r="W6369" i="1"/>
  <c r="V6369" i="1"/>
  <c r="U6369" i="1"/>
  <c r="T6369" i="1"/>
  <c r="S6369" i="1"/>
  <c r="R6369" i="1"/>
  <c r="Q6369" i="1"/>
  <c r="W6368" i="1"/>
  <c r="V6368" i="1"/>
  <c r="U6368" i="1"/>
  <c r="T6368" i="1"/>
  <c r="S6368" i="1"/>
  <c r="R6368" i="1"/>
  <c r="Q6368" i="1"/>
  <c r="W6367" i="1"/>
  <c r="V6367" i="1"/>
  <c r="U6367" i="1"/>
  <c r="T6367" i="1"/>
  <c r="S6367" i="1"/>
  <c r="R6367" i="1"/>
  <c r="Q6367" i="1"/>
  <c r="W6366" i="1"/>
  <c r="V6366" i="1"/>
  <c r="U6366" i="1"/>
  <c r="T6366" i="1"/>
  <c r="S6366" i="1"/>
  <c r="R6366" i="1"/>
  <c r="Q6366" i="1"/>
  <c r="W6365" i="1"/>
  <c r="V6365" i="1"/>
  <c r="U6365" i="1"/>
  <c r="T6365" i="1"/>
  <c r="S6365" i="1"/>
  <c r="R6365" i="1"/>
  <c r="Q6365" i="1"/>
  <c r="W6364" i="1"/>
  <c r="V6364" i="1"/>
  <c r="U6364" i="1"/>
  <c r="T6364" i="1"/>
  <c r="S6364" i="1"/>
  <c r="R6364" i="1"/>
  <c r="Q6364" i="1"/>
  <c r="W6363" i="1"/>
  <c r="V6363" i="1"/>
  <c r="U6363" i="1"/>
  <c r="T6363" i="1"/>
  <c r="S6363" i="1"/>
  <c r="R6363" i="1"/>
  <c r="Q6363" i="1"/>
  <c r="W6362" i="1"/>
  <c r="V6362" i="1"/>
  <c r="U6362" i="1"/>
  <c r="T6362" i="1"/>
  <c r="S6362" i="1"/>
  <c r="R6362" i="1"/>
  <c r="Q6362" i="1"/>
  <c r="W6361" i="1"/>
  <c r="V6361" i="1"/>
  <c r="U6361" i="1"/>
  <c r="T6361" i="1"/>
  <c r="S6361" i="1"/>
  <c r="R6361" i="1"/>
  <c r="Q6361" i="1"/>
  <c r="W6360" i="1"/>
  <c r="V6360" i="1"/>
  <c r="U6360" i="1"/>
  <c r="T6360" i="1"/>
  <c r="S6360" i="1"/>
  <c r="R6360" i="1"/>
  <c r="Q6360" i="1"/>
  <c r="W6359" i="1"/>
  <c r="V6359" i="1"/>
  <c r="U6359" i="1"/>
  <c r="T6359" i="1"/>
  <c r="S6359" i="1"/>
  <c r="R6359" i="1"/>
  <c r="Q6359" i="1"/>
  <c r="W6358" i="1"/>
  <c r="V6358" i="1"/>
  <c r="U6358" i="1"/>
  <c r="T6358" i="1"/>
  <c r="S6358" i="1"/>
  <c r="R6358" i="1"/>
  <c r="Q6358" i="1"/>
  <c r="W6357" i="1"/>
  <c r="V6357" i="1"/>
  <c r="U6357" i="1"/>
  <c r="T6357" i="1"/>
  <c r="S6357" i="1"/>
  <c r="R6357" i="1"/>
  <c r="Q6357" i="1"/>
  <c r="W6356" i="1"/>
  <c r="V6356" i="1"/>
  <c r="U6356" i="1"/>
  <c r="T6356" i="1"/>
  <c r="S6356" i="1"/>
  <c r="R6356" i="1"/>
  <c r="Q6356" i="1"/>
  <c r="W6355" i="1"/>
  <c r="V6355" i="1"/>
  <c r="U6355" i="1"/>
  <c r="T6355" i="1"/>
  <c r="S6355" i="1"/>
  <c r="R6355" i="1"/>
  <c r="Q6355" i="1"/>
  <c r="W6354" i="1"/>
  <c r="V6354" i="1"/>
  <c r="U6354" i="1"/>
  <c r="T6354" i="1"/>
  <c r="S6354" i="1"/>
  <c r="R6354" i="1"/>
  <c r="Q6354" i="1"/>
  <c r="W6353" i="1"/>
  <c r="V6353" i="1"/>
  <c r="U6353" i="1"/>
  <c r="T6353" i="1"/>
  <c r="S6353" i="1"/>
  <c r="R6353" i="1"/>
  <c r="Q6353" i="1"/>
  <c r="W6352" i="1"/>
  <c r="V6352" i="1"/>
  <c r="U6352" i="1"/>
  <c r="T6352" i="1"/>
  <c r="S6352" i="1"/>
  <c r="R6352" i="1"/>
  <c r="Q6352" i="1"/>
  <c r="W6351" i="1"/>
  <c r="V6351" i="1"/>
  <c r="U6351" i="1"/>
  <c r="T6351" i="1"/>
  <c r="S6351" i="1"/>
  <c r="R6351" i="1"/>
  <c r="Q6351" i="1"/>
  <c r="W6350" i="1"/>
  <c r="V6350" i="1"/>
  <c r="U6350" i="1"/>
  <c r="T6350" i="1"/>
  <c r="S6350" i="1"/>
  <c r="R6350" i="1"/>
  <c r="Q6350" i="1"/>
  <c r="W6349" i="1"/>
  <c r="V6349" i="1"/>
  <c r="U6349" i="1"/>
  <c r="T6349" i="1"/>
  <c r="S6349" i="1"/>
  <c r="R6349" i="1"/>
  <c r="Q6349" i="1"/>
  <c r="W6348" i="1"/>
  <c r="V6348" i="1"/>
  <c r="U6348" i="1"/>
  <c r="T6348" i="1"/>
  <c r="S6348" i="1"/>
  <c r="R6348" i="1"/>
  <c r="Q6348" i="1"/>
  <c r="W6347" i="1"/>
  <c r="V6347" i="1"/>
  <c r="U6347" i="1"/>
  <c r="T6347" i="1"/>
  <c r="S6347" i="1"/>
  <c r="R6347" i="1"/>
  <c r="Q6347" i="1"/>
  <c r="W6346" i="1"/>
  <c r="V6346" i="1"/>
  <c r="U6346" i="1"/>
  <c r="T6346" i="1"/>
  <c r="S6346" i="1"/>
  <c r="R6346" i="1"/>
  <c r="Q6346" i="1"/>
  <c r="W6345" i="1"/>
  <c r="V6345" i="1"/>
  <c r="U6345" i="1"/>
  <c r="T6345" i="1"/>
  <c r="S6345" i="1"/>
  <c r="R6345" i="1"/>
  <c r="Q6345" i="1"/>
  <c r="W6344" i="1"/>
  <c r="V6344" i="1"/>
  <c r="U6344" i="1"/>
  <c r="T6344" i="1"/>
  <c r="S6344" i="1"/>
  <c r="R6344" i="1"/>
  <c r="Q6344" i="1"/>
  <c r="W6343" i="1"/>
  <c r="V6343" i="1"/>
  <c r="U6343" i="1"/>
  <c r="T6343" i="1"/>
  <c r="S6343" i="1"/>
  <c r="R6343" i="1"/>
  <c r="Q6343" i="1"/>
  <c r="W6342" i="1"/>
  <c r="V6342" i="1"/>
  <c r="U6342" i="1"/>
  <c r="T6342" i="1"/>
  <c r="S6342" i="1"/>
  <c r="R6342" i="1"/>
  <c r="Q6342" i="1"/>
  <c r="W6341" i="1"/>
  <c r="V6341" i="1"/>
  <c r="U6341" i="1"/>
  <c r="T6341" i="1"/>
  <c r="S6341" i="1"/>
  <c r="R6341" i="1"/>
  <c r="Q6341" i="1"/>
  <c r="W6340" i="1"/>
  <c r="V6340" i="1"/>
  <c r="U6340" i="1"/>
  <c r="T6340" i="1"/>
  <c r="S6340" i="1"/>
  <c r="R6340" i="1"/>
  <c r="Q6340" i="1"/>
  <c r="W6339" i="1"/>
  <c r="V6339" i="1"/>
  <c r="U6339" i="1"/>
  <c r="T6339" i="1"/>
  <c r="S6339" i="1"/>
  <c r="R6339" i="1"/>
  <c r="Q6339" i="1"/>
  <c r="W6338" i="1"/>
  <c r="V6338" i="1"/>
  <c r="U6338" i="1"/>
  <c r="T6338" i="1"/>
  <c r="S6338" i="1"/>
  <c r="R6338" i="1"/>
  <c r="Q6338" i="1"/>
  <c r="W6337" i="1"/>
  <c r="V6337" i="1"/>
  <c r="U6337" i="1"/>
  <c r="T6337" i="1"/>
  <c r="S6337" i="1"/>
  <c r="R6337" i="1"/>
  <c r="Q6337" i="1"/>
  <c r="W6336" i="1"/>
  <c r="V6336" i="1"/>
  <c r="U6336" i="1"/>
  <c r="T6336" i="1"/>
  <c r="S6336" i="1"/>
  <c r="R6336" i="1"/>
  <c r="Q6336" i="1"/>
  <c r="W6335" i="1"/>
  <c r="V6335" i="1"/>
  <c r="U6335" i="1"/>
  <c r="T6335" i="1"/>
  <c r="S6335" i="1"/>
  <c r="R6335" i="1"/>
  <c r="Q6335" i="1"/>
  <c r="W6334" i="1"/>
  <c r="V6334" i="1"/>
  <c r="U6334" i="1"/>
  <c r="T6334" i="1"/>
  <c r="S6334" i="1"/>
  <c r="R6334" i="1"/>
  <c r="Q6334" i="1"/>
  <c r="W6333" i="1"/>
  <c r="V6333" i="1"/>
  <c r="U6333" i="1"/>
  <c r="T6333" i="1"/>
  <c r="S6333" i="1"/>
  <c r="R6333" i="1"/>
  <c r="Q6333" i="1"/>
  <c r="W6332" i="1"/>
  <c r="V6332" i="1"/>
  <c r="U6332" i="1"/>
  <c r="T6332" i="1"/>
  <c r="S6332" i="1"/>
  <c r="R6332" i="1"/>
  <c r="Q6332" i="1"/>
  <c r="W6331" i="1"/>
  <c r="V6331" i="1"/>
  <c r="U6331" i="1"/>
  <c r="T6331" i="1"/>
  <c r="S6331" i="1"/>
  <c r="R6331" i="1"/>
  <c r="Q6331" i="1"/>
  <c r="W6330" i="1"/>
  <c r="V6330" i="1"/>
  <c r="U6330" i="1"/>
  <c r="T6330" i="1"/>
  <c r="S6330" i="1"/>
  <c r="R6330" i="1"/>
  <c r="Q6330" i="1"/>
  <c r="W6329" i="1"/>
  <c r="V6329" i="1"/>
  <c r="U6329" i="1"/>
  <c r="T6329" i="1"/>
  <c r="S6329" i="1"/>
  <c r="R6329" i="1"/>
  <c r="Q6329" i="1"/>
  <c r="W6328" i="1"/>
  <c r="V6328" i="1"/>
  <c r="U6328" i="1"/>
  <c r="T6328" i="1"/>
  <c r="S6328" i="1"/>
  <c r="R6328" i="1"/>
  <c r="Q6328" i="1"/>
  <c r="W6327" i="1"/>
  <c r="V6327" i="1"/>
  <c r="U6327" i="1"/>
  <c r="T6327" i="1"/>
  <c r="S6327" i="1"/>
  <c r="R6327" i="1"/>
  <c r="Q6327" i="1"/>
  <c r="W6326" i="1"/>
  <c r="V6326" i="1"/>
  <c r="U6326" i="1"/>
  <c r="T6326" i="1"/>
  <c r="S6326" i="1"/>
  <c r="R6326" i="1"/>
  <c r="Q6326" i="1"/>
  <c r="W6325" i="1"/>
  <c r="V6325" i="1"/>
  <c r="U6325" i="1"/>
  <c r="T6325" i="1"/>
  <c r="S6325" i="1"/>
  <c r="R6325" i="1"/>
  <c r="Q6325" i="1"/>
  <c r="W6324" i="1"/>
  <c r="V6324" i="1"/>
  <c r="U6324" i="1"/>
  <c r="T6324" i="1"/>
  <c r="S6324" i="1"/>
  <c r="R6324" i="1"/>
  <c r="Q6324" i="1"/>
  <c r="W6323" i="1"/>
  <c r="V6323" i="1"/>
  <c r="U6323" i="1"/>
  <c r="T6323" i="1"/>
  <c r="S6323" i="1"/>
  <c r="R6323" i="1"/>
  <c r="Q6323" i="1"/>
  <c r="W6322" i="1"/>
  <c r="V6322" i="1"/>
  <c r="U6322" i="1"/>
  <c r="T6322" i="1"/>
  <c r="S6322" i="1"/>
  <c r="R6322" i="1"/>
  <c r="Q6322" i="1"/>
  <c r="W6321" i="1"/>
  <c r="V6321" i="1"/>
  <c r="U6321" i="1"/>
  <c r="T6321" i="1"/>
  <c r="S6321" i="1"/>
  <c r="R6321" i="1"/>
  <c r="Q6321" i="1"/>
  <c r="W6320" i="1"/>
  <c r="V6320" i="1"/>
  <c r="U6320" i="1"/>
  <c r="T6320" i="1"/>
  <c r="S6320" i="1"/>
  <c r="R6320" i="1"/>
  <c r="Q6320" i="1"/>
  <c r="W6319" i="1"/>
  <c r="V6319" i="1"/>
  <c r="U6319" i="1"/>
  <c r="T6319" i="1"/>
  <c r="S6319" i="1"/>
  <c r="R6319" i="1"/>
  <c r="Q6319" i="1"/>
  <c r="W6318" i="1"/>
  <c r="V6318" i="1"/>
  <c r="U6318" i="1"/>
  <c r="T6318" i="1"/>
  <c r="S6318" i="1"/>
  <c r="R6318" i="1"/>
  <c r="Q6318" i="1"/>
  <c r="W6317" i="1"/>
  <c r="V6317" i="1"/>
  <c r="U6317" i="1"/>
  <c r="T6317" i="1"/>
  <c r="S6317" i="1"/>
  <c r="R6317" i="1"/>
  <c r="Q6317" i="1"/>
  <c r="W6316" i="1"/>
  <c r="V6316" i="1"/>
  <c r="U6316" i="1"/>
  <c r="T6316" i="1"/>
  <c r="S6316" i="1"/>
  <c r="R6316" i="1"/>
  <c r="Q6316" i="1"/>
  <c r="W6315" i="1"/>
  <c r="V6315" i="1"/>
  <c r="U6315" i="1"/>
  <c r="T6315" i="1"/>
  <c r="S6315" i="1"/>
  <c r="R6315" i="1"/>
  <c r="Q6315" i="1"/>
  <c r="W6314" i="1"/>
  <c r="V6314" i="1"/>
  <c r="U6314" i="1"/>
  <c r="T6314" i="1"/>
  <c r="S6314" i="1"/>
  <c r="R6314" i="1"/>
  <c r="Q6314" i="1"/>
  <c r="W6313" i="1"/>
  <c r="V6313" i="1"/>
  <c r="U6313" i="1"/>
  <c r="T6313" i="1"/>
  <c r="S6313" i="1"/>
  <c r="R6313" i="1"/>
  <c r="Q6313" i="1"/>
  <c r="W6312" i="1"/>
  <c r="V6312" i="1"/>
  <c r="U6312" i="1"/>
  <c r="T6312" i="1"/>
  <c r="S6312" i="1"/>
  <c r="R6312" i="1"/>
  <c r="Q6312" i="1"/>
  <c r="W6311" i="1"/>
  <c r="V6311" i="1"/>
  <c r="U6311" i="1"/>
  <c r="T6311" i="1"/>
  <c r="S6311" i="1"/>
  <c r="R6311" i="1"/>
  <c r="Q6311" i="1"/>
  <c r="W6310" i="1"/>
  <c r="V6310" i="1"/>
  <c r="U6310" i="1"/>
  <c r="T6310" i="1"/>
  <c r="S6310" i="1"/>
  <c r="R6310" i="1"/>
  <c r="Q6310" i="1"/>
  <c r="W6309" i="1"/>
  <c r="V6309" i="1"/>
  <c r="U6309" i="1"/>
  <c r="T6309" i="1"/>
  <c r="S6309" i="1"/>
  <c r="R6309" i="1"/>
  <c r="Q6309" i="1"/>
  <c r="W6308" i="1"/>
  <c r="V6308" i="1"/>
  <c r="U6308" i="1"/>
  <c r="T6308" i="1"/>
  <c r="S6308" i="1"/>
  <c r="R6308" i="1"/>
  <c r="Q6308" i="1"/>
  <c r="W6307" i="1"/>
  <c r="V6307" i="1"/>
  <c r="U6307" i="1"/>
  <c r="T6307" i="1"/>
  <c r="S6307" i="1"/>
  <c r="R6307" i="1"/>
  <c r="Q6307" i="1"/>
  <c r="W6306" i="1"/>
  <c r="V6306" i="1"/>
  <c r="U6306" i="1"/>
  <c r="T6306" i="1"/>
  <c r="S6306" i="1"/>
  <c r="R6306" i="1"/>
  <c r="Q6306" i="1"/>
  <c r="W6305" i="1"/>
  <c r="V6305" i="1"/>
  <c r="U6305" i="1"/>
  <c r="T6305" i="1"/>
  <c r="S6305" i="1"/>
  <c r="R6305" i="1"/>
  <c r="Q6305" i="1"/>
  <c r="W6304" i="1"/>
  <c r="V6304" i="1"/>
  <c r="U6304" i="1"/>
  <c r="T6304" i="1"/>
  <c r="S6304" i="1"/>
  <c r="R6304" i="1"/>
  <c r="Q6304" i="1"/>
  <c r="W6303" i="1"/>
  <c r="V6303" i="1"/>
  <c r="U6303" i="1"/>
  <c r="T6303" i="1"/>
  <c r="S6303" i="1"/>
  <c r="R6303" i="1"/>
  <c r="Q6303" i="1"/>
  <c r="W6302" i="1"/>
  <c r="V6302" i="1"/>
  <c r="U6302" i="1"/>
  <c r="T6302" i="1"/>
  <c r="S6302" i="1"/>
  <c r="R6302" i="1"/>
  <c r="Q6302" i="1"/>
  <c r="W6301" i="1"/>
  <c r="V6301" i="1"/>
  <c r="U6301" i="1"/>
  <c r="T6301" i="1"/>
  <c r="S6301" i="1"/>
  <c r="R6301" i="1"/>
  <c r="Q6301" i="1"/>
  <c r="W6300" i="1"/>
  <c r="V6300" i="1"/>
  <c r="U6300" i="1"/>
  <c r="T6300" i="1"/>
  <c r="S6300" i="1"/>
  <c r="R6300" i="1"/>
  <c r="Q6300" i="1"/>
  <c r="W6299" i="1"/>
  <c r="V6299" i="1"/>
  <c r="U6299" i="1"/>
  <c r="T6299" i="1"/>
  <c r="S6299" i="1"/>
  <c r="R6299" i="1"/>
  <c r="Q6299" i="1"/>
  <c r="W6298" i="1"/>
  <c r="V6298" i="1"/>
  <c r="U6298" i="1"/>
  <c r="T6298" i="1"/>
  <c r="S6298" i="1"/>
  <c r="R6298" i="1"/>
  <c r="Q6298" i="1"/>
  <c r="W6297" i="1"/>
  <c r="V6297" i="1"/>
  <c r="U6297" i="1"/>
  <c r="T6297" i="1"/>
  <c r="S6297" i="1"/>
  <c r="R6297" i="1"/>
  <c r="Q6297" i="1"/>
  <c r="W6296" i="1"/>
  <c r="V6296" i="1"/>
  <c r="U6296" i="1"/>
  <c r="T6296" i="1"/>
  <c r="S6296" i="1"/>
  <c r="R6296" i="1"/>
  <c r="Q6296" i="1"/>
  <c r="W6295" i="1"/>
  <c r="V6295" i="1"/>
  <c r="U6295" i="1"/>
  <c r="T6295" i="1"/>
  <c r="S6295" i="1"/>
  <c r="R6295" i="1"/>
  <c r="Q6295" i="1"/>
  <c r="W6294" i="1"/>
  <c r="V6294" i="1"/>
  <c r="U6294" i="1"/>
  <c r="T6294" i="1"/>
  <c r="S6294" i="1"/>
  <c r="R6294" i="1"/>
  <c r="Q6294" i="1"/>
  <c r="W6293" i="1"/>
  <c r="V6293" i="1"/>
  <c r="U6293" i="1"/>
  <c r="T6293" i="1"/>
  <c r="S6293" i="1"/>
  <c r="R6293" i="1"/>
  <c r="Q6293" i="1"/>
  <c r="W6292" i="1"/>
  <c r="V6292" i="1"/>
  <c r="U6292" i="1"/>
  <c r="T6292" i="1"/>
  <c r="S6292" i="1"/>
  <c r="R6292" i="1"/>
  <c r="Q6292" i="1"/>
  <c r="W6291" i="1"/>
  <c r="V6291" i="1"/>
  <c r="U6291" i="1"/>
  <c r="T6291" i="1"/>
  <c r="S6291" i="1"/>
  <c r="R6291" i="1"/>
  <c r="Q6291" i="1"/>
  <c r="W6290" i="1"/>
  <c r="V6290" i="1"/>
  <c r="U6290" i="1"/>
  <c r="T6290" i="1"/>
  <c r="S6290" i="1"/>
  <c r="R6290" i="1"/>
  <c r="Q6290" i="1"/>
  <c r="W6289" i="1"/>
  <c r="V6289" i="1"/>
  <c r="U6289" i="1"/>
  <c r="T6289" i="1"/>
  <c r="S6289" i="1"/>
  <c r="R6289" i="1"/>
  <c r="Q6289" i="1"/>
  <c r="W6288" i="1"/>
  <c r="V6288" i="1"/>
  <c r="U6288" i="1"/>
  <c r="T6288" i="1"/>
  <c r="S6288" i="1"/>
  <c r="R6288" i="1"/>
  <c r="Q6288" i="1"/>
  <c r="W6287" i="1"/>
  <c r="V6287" i="1"/>
  <c r="U6287" i="1"/>
  <c r="T6287" i="1"/>
  <c r="S6287" i="1"/>
  <c r="R6287" i="1"/>
  <c r="Q6287" i="1"/>
  <c r="W6286" i="1"/>
  <c r="V6286" i="1"/>
  <c r="U6286" i="1"/>
  <c r="T6286" i="1"/>
  <c r="S6286" i="1"/>
  <c r="R6286" i="1"/>
  <c r="Q6286" i="1"/>
  <c r="W6285" i="1"/>
  <c r="V6285" i="1"/>
  <c r="U6285" i="1"/>
  <c r="T6285" i="1"/>
  <c r="S6285" i="1"/>
  <c r="R6285" i="1"/>
  <c r="Q6285" i="1"/>
  <c r="W6284" i="1"/>
  <c r="V6284" i="1"/>
  <c r="U6284" i="1"/>
  <c r="T6284" i="1"/>
  <c r="S6284" i="1"/>
  <c r="R6284" i="1"/>
  <c r="Q6284" i="1"/>
  <c r="W6283" i="1"/>
  <c r="V6283" i="1"/>
  <c r="U6283" i="1"/>
  <c r="T6283" i="1"/>
  <c r="S6283" i="1"/>
  <c r="R6283" i="1"/>
  <c r="Q6283" i="1"/>
  <c r="W6282" i="1"/>
  <c r="V6282" i="1"/>
  <c r="U6282" i="1"/>
  <c r="T6282" i="1"/>
  <c r="S6282" i="1"/>
  <c r="R6282" i="1"/>
  <c r="Q6282" i="1"/>
  <c r="W6281" i="1"/>
  <c r="V6281" i="1"/>
  <c r="U6281" i="1"/>
  <c r="T6281" i="1"/>
  <c r="S6281" i="1"/>
  <c r="R6281" i="1"/>
  <c r="Q6281" i="1"/>
  <c r="W6280" i="1"/>
  <c r="V6280" i="1"/>
  <c r="U6280" i="1"/>
  <c r="T6280" i="1"/>
  <c r="S6280" i="1"/>
  <c r="R6280" i="1"/>
  <c r="Q6280" i="1"/>
  <c r="W6279" i="1"/>
  <c r="V6279" i="1"/>
  <c r="U6279" i="1"/>
  <c r="T6279" i="1"/>
  <c r="S6279" i="1"/>
  <c r="R6279" i="1"/>
  <c r="Q6279" i="1"/>
  <c r="W6278" i="1"/>
  <c r="V6278" i="1"/>
  <c r="U6278" i="1"/>
  <c r="T6278" i="1"/>
  <c r="S6278" i="1"/>
  <c r="R6278" i="1"/>
  <c r="Q6278" i="1"/>
  <c r="W6277" i="1"/>
  <c r="V6277" i="1"/>
  <c r="U6277" i="1"/>
  <c r="T6277" i="1"/>
  <c r="S6277" i="1"/>
  <c r="R6277" i="1"/>
  <c r="Q6277" i="1"/>
  <c r="W6276" i="1"/>
  <c r="V6276" i="1"/>
  <c r="U6276" i="1"/>
  <c r="T6276" i="1"/>
  <c r="S6276" i="1"/>
  <c r="R6276" i="1"/>
  <c r="Q6276" i="1"/>
  <c r="W6275" i="1"/>
  <c r="V6275" i="1"/>
  <c r="U6275" i="1"/>
  <c r="T6275" i="1"/>
  <c r="S6275" i="1"/>
  <c r="R6275" i="1"/>
  <c r="Q6275" i="1"/>
  <c r="W6274" i="1"/>
  <c r="V6274" i="1"/>
  <c r="U6274" i="1"/>
  <c r="T6274" i="1"/>
  <c r="S6274" i="1"/>
  <c r="R6274" i="1"/>
  <c r="Q6274" i="1"/>
  <c r="W6273" i="1"/>
  <c r="V6273" i="1"/>
  <c r="U6273" i="1"/>
  <c r="T6273" i="1"/>
  <c r="S6273" i="1"/>
  <c r="R6273" i="1"/>
  <c r="Q6273" i="1"/>
  <c r="W6272" i="1"/>
  <c r="V6272" i="1"/>
  <c r="U6272" i="1"/>
  <c r="T6272" i="1"/>
  <c r="S6272" i="1"/>
  <c r="R6272" i="1"/>
  <c r="Q6272" i="1"/>
  <c r="W6271" i="1"/>
  <c r="V6271" i="1"/>
  <c r="U6271" i="1"/>
  <c r="T6271" i="1"/>
  <c r="S6271" i="1"/>
  <c r="R6271" i="1"/>
  <c r="Q6271" i="1"/>
  <c r="W6270" i="1"/>
  <c r="V6270" i="1"/>
  <c r="U6270" i="1"/>
  <c r="T6270" i="1"/>
  <c r="S6270" i="1"/>
  <c r="R6270" i="1"/>
  <c r="Q6270" i="1"/>
  <c r="W6269" i="1"/>
  <c r="V6269" i="1"/>
  <c r="U6269" i="1"/>
  <c r="T6269" i="1"/>
  <c r="S6269" i="1"/>
  <c r="R6269" i="1"/>
  <c r="Q6269" i="1"/>
  <c r="W6268" i="1"/>
  <c r="V6268" i="1"/>
  <c r="U6268" i="1"/>
  <c r="T6268" i="1"/>
  <c r="S6268" i="1"/>
  <c r="R6268" i="1"/>
  <c r="Q6268" i="1"/>
  <c r="W6267" i="1"/>
  <c r="V6267" i="1"/>
  <c r="U6267" i="1"/>
  <c r="T6267" i="1"/>
  <c r="S6267" i="1"/>
  <c r="R6267" i="1"/>
  <c r="Q6267" i="1"/>
  <c r="W6266" i="1"/>
  <c r="V6266" i="1"/>
  <c r="U6266" i="1"/>
  <c r="T6266" i="1"/>
  <c r="S6266" i="1"/>
  <c r="R6266" i="1"/>
  <c r="Q6266" i="1"/>
  <c r="W6265" i="1"/>
  <c r="V6265" i="1"/>
  <c r="U6265" i="1"/>
  <c r="T6265" i="1"/>
  <c r="S6265" i="1"/>
  <c r="R6265" i="1"/>
  <c r="Q6265" i="1"/>
  <c r="W6264" i="1"/>
  <c r="V6264" i="1"/>
  <c r="U6264" i="1"/>
  <c r="T6264" i="1"/>
  <c r="S6264" i="1"/>
  <c r="R6264" i="1"/>
  <c r="Q6264" i="1"/>
  <c r="W6263" i="1"/>
  <c r="V6263" i="1"/>
  <c r="U6263" i="1"/>
  <c r="T6263" i="1"/>
  <c r="S6263" i="1"/>
  <c r="R6263" i="1"/>
  <c r="Q6263" i="1"/>
  <c r="W6262" i="1"/>
  <c r="V6262" i="1"/>
  <c r="U6262" i="1"/>
  <c r="T6262" i="1"/>
  <c r="S6262" i="1"/>
  <c r="R6262" i="1"/>
  <c r="Q6262" i="1"/>
  <c r="W6261" i="1"/>
  <c r="V6261" i="1"/>
  <c r="U6261" i="1"/>
  <c r="T6261" i="1"/>
  <c r="S6261" i="1"/>
  <c r="R6261" i="1"/>
  <c r="Q6261" i="1"/>
  <c r="W6260" i="1"/>
  <c r="V6260" i="1"/>
  <c r="U6260" i="1"/>
  <c r="T6260" i="1"/>
  <c r="S6260" i="1"/>
  <c r="R6260" i="1"/>
  <c r="Q6260" i="1"/>
  <c r="W6259" i="1"/>
  <c r="V6259" i="1"/>
  <c r="U6259" i="1"/>
  <c r="T6259" i="1"/>
  <c r="S6259" i="1"/>
  <c r="R6259" i="1"/>
  <c r="Q6259" i="1"/>
  <c r="W6258" i="1"/>
  <c r="V6258" i="1"/>
  <c r="U6258" i="1"/>
  <c r="T6258" i="1"/>
  <c r="S6258" i="1"/>
  <c r="R6258" i="1"/>
  <c r="Q6258" i="1"/>
  <c r="W6257" i="1"/>
  <c r="V6257" i="1"/>
  <c r="U6257" i="1"/>
  <c r="T6257" i="1"/>
  <c r="S6257" i="1"/>
  <c r="R6257" i="1"/>
  <c r="Q6257" i="1"/>
  <c r="W6256" i="1"/>
  <c r="V6256" i="1"/>
  <c r="U6256" i="1"/>
  <c r="T6256" i="1"/>
  <c r="S6256" i="1"/>
  <c r="R6256" i="1"/>
  <c r="Q6256" i="1"/>
  <c r="W6255" i="1"/>
  <c r="V6255" i="1"/>
  <c r="U6255" i="1"/>
  <c r="T6255" i="1"/>
  <c r="S6255" i="1"/>
  <c r="R6255" i="1"/>
  <c r="Q6255" i="1"/>
  <c r="W6254" i="1"/>
  <c r="V6254" i="1"/>
  <c r="U6254" i="1"/>
  <c r="T6254" i="1"/>
  <c r="S6254" i="1"/>
  <c r="R6254" i="1"/>
  <c r="Q6254" i="1"/>
  <c r="W6253" i="1"/>
  <c r="V6253" i="1"/>
  <c r="U6253" i="1"/>
  <c r="T6253" i="1"/>
  <c r="S6253" i="1"/>
  <c r="R6253" i="1"/>
  <c r="Q6253" i="1"/>
  <c r="W6252" i="1"/>
  <c r="V6252" i="1"/>
  <c r="U6252" i="1"/>
  <c r="T6252" i="1"/>
  <c r="S6252" i="1"/>
  <c r="R6252" i="1"/>
  <c r="Q6252" i="1"/>
  <c r="W6251" i="1"/>
  <c r="V6251" i="1"/>
  <c r="U6251" i="1"/>
  <c r="T6251" i="1"/>
  <c r="S6251" i="1"/>
  <c r="R6251" i="1"/>
  <c r="Q6251" i="1"/>
  <c r="W6250" i="1"/>
  <c r="V6250" i="1"/>
  <c r="U6250" i="1"/>
  <c r="T6250" i="1"/>
  <c r="S6250" i="1"/>
  <c r="R6250" i="1"/>
  <c r="Q6250" i="1"/>
  <c r="W6249" i="1"/>
  <c r="V6249" i="1"/>
  <c r="U6249" i="1"/>
  <c r="T6249" i="1"/>
  <c r="S6249" i="1"/>
  <c r="R6249" i="1"/>
  <c r="Q6249" i="1"/>
  <c r="W6248" i="1"/>
  <c r="V6248" i="1"/>
  <c r="U6248" i="1"/>
  <c r="T6248" i="1"/>
  <c r="S6248" i="1"/>
  <c r="R6248" i="1"/>
  <c r="Q6248" i="1"/>
  <c r="W6247" i="1"/>
  <c r="V6247" i="1"/>
  <c r="U6247" i="1"/>
  <c r="T6247" i="1"/>
  <c r="S6247" i="1"/>
  <c r="R6247" i="1"/>
  <c r="Q6247" i="1"/>
  <c r="W6246" i="1"/>
  <c r="V6246" i="1"/>
  <c r="U6246" i="1"/>
  <c r="T6246" i="1"/>
  <c r="S6246" i="1"/>
  <c r="R6246" i="1"/>
  <c r="Q6246" i="1"/>
  <c r="W6245" i="1"/>
  <c r="V6245" i="1"/>
  <c r="U6245" i="1"/>
  <c r="T6245" i="1"/>
  <c r="S6245" i="1"/>
  <c r="R6245" i="1"/>
  <c r="Q6245" i="1"/>
  <c r="W6244" i="1"/>
  <c r="V6244" i="1"/>
  <c r="U6244" i="1"/>
  <c r="T6244" i="1"/>
  <c r="S6244" i="1"/>
  <c r="R6244" i="1"/>
  <c r="Q6244" i="1"/>
  <c r="W6243" i="1"/>
  <c r="V6243" i="1"/>
  <c r="U6243" i="1"/>
  <c r="T6243" i="1"/>
  <c r="S6243" i="1"/>
  <c r="R6243" i="1"/>
  <c r="Q6243" i="1"/>
  <c r="W6242" i="1"/>
  <c r="V6242" i="1"/>
  <c r="U6242" i="1"/>
  <c r="T6242" i="1"/>
  <c r="S6242" i="1"/>
  <c r="R6242" i="1"/>
  <c r="Q6242" i="1"/>
  <c r="W6241" i="1"/>
  <c r="V6241" i="1"/>
  <c r="U6241" i="1"/>
  <c r="T6241" i="1"/>
  <c r="S6241" i="1"/>
  <c r="R6241" i="1"/>
  <c r="Q6241" i="1"/>
  <c r="W6240" i="1"/>
  <c r="V6240" i="1"/>
  <c r="U6240" i="1"/>
  <c r="T6240" i="1"/>
  <c r="S6240" i="1"/>
  <c r="R6240" i="1"/>
  <c r="Q6240" i="1"/>
  <c r="W6239" i="1"/>
  <c r="V6239" i="1"/>
  <c r="U6239" i="1"/>
  <c r="T6239" i="1"/>
  <c r="S6239" i="1"/>
  <c r="R6239" i="1"/>
  <c r="Q6239" i="1"/>
  <c r="W6238" i="1"/>
  <c r="V6238" i="1"/>
  <c r="U6238" i="1"/>
  <c r="T6238" i="1"/>
  <c r="S6238" i="1"/>
  <c r="R6238" i="1"/>
  <c r="Q6238" i="1"/>
  <c r="W6237" i="1"/>
  <c r="V6237" i="1"/>
  <c r="U6237" i="1"/>
  <c r="T6237" i="1"/>
  <c r="S6237" i="1"/>
  <c r="R6237" i="1"/>
  <c r="Q6237" i="1"/>
  <c r="W6236" i="1"/>
  <c r="V6236" i="1"/>
  <c r="U6236" i="1"/>
  <c r="T6236" i="1"/>
  <c r="S6236" i="1"/>
  <c r="R6236" i="1"/>
  <c r="Q6236" i="1"/>
  <c r="W6235" i="1"/>
  <c r="V6235" i="1"/>
  <c r="U6235" i="1"/>
  <c r="T6235" i="1"/>
  <c r="S6235" i="1"/>
  <c r="R6235" i="1"/>
  <c r="Q6235" i="1"/>
  <c r="W6234" i="1"/>
  <c r="V6234" i="1"/>
  <c r="U6234" i="1"/>
  <c r="T6234" i="1"/>
  <c r="S6234" i="1"/>
  <c r="R6234" i="1"/>
  <c r="Q6234" i="1"/>
  <c r="W6233" i="1"/>
  <c r="V6233" i="1"/>
  <c r="U6233" i="1"/>
  <c r="T6233" i="1"/>
  <c r="S6233" i="1"/>
  <c r="R6233" i="1"/>
  <c r="Q6233" i="1"/>
  <c r="W6232" i="1"/>
  <c r="V6232" i="1"/>
  <c r="U6232" i="1"/>
  <c r="T6232" i="1"/>
  <c r="S6232" i="1"/>
  <c r="R6232" i="1"/>
  <c r="Q6232" i="1"/>
  <c r="W6231" i="1"/>
  <c r="V6231" i="1"/>
  <c r="U6231" i="1"/>
  <c r="T6231" i="1"/>
  <c r="S6231" i="1"/>
  <c r="R6231" i="1"/>
  <c r="Q6231" i="1"/>
  <c r="W6230" i="1"/>
  <c r="V6230" i="1"/>
  <c r="U6230" i="1"/>
  <c r="T6230" i="1"/>
  <c r="S6230" i="1"/>
  <c r="R6230" i="1"/>
  <c r="Q6230" i="1"/>
  <c r="W6229" i="1"/>
  <c r="V6229" i="1"/>
  <c r="U6229" i="1"/>
  <c r="T6229" i="1"/>
  <c r="S6229" i="1"/>
  <c r="R6229" i="1"/>
  <c r="Q6229" i="1"/>
  <c r="W6228" i="1"/>
  <c r="V6228" i="1"/>
  <c r="U6228" i="1"/>
  <c r="T6228" i="1"/>
  <c r="S6228" i="1"/>
  <c r="R6228" i="1"/>
  <c r="Q6228" i="1"/>
  <c r="W6227" i="1"/>
  <c r="V6227" i="1"/>
  <c r="U6227" i="1"/>
  <c r="T6227" i="1"/>
  <c r="S6227" i="1"/>
  <c r="R6227" i="1"/>
  <c r="Q6227" i="1"/>
  <c r="W6226" i="1"/>
  <c r="V6226" i="1"/>
  <c r="U6226" i="1"/>
  <c r="T6226" i="1"/>
  <c r="S6226" i="1"/>
  <c r="R6226" i="1"/>
  <c r="Q6226" i="1"/>
  <c r="W6225" i="1"/>
  <c r="V6225" i="1"/>
  <c r="U6225" i="1"/>
  <c r="T6225" i="1"/>
  <c r="S6225" i="1"/>
  <c r="R6225" i="1"/>
  <c r="Q6225" i="1"/>
  <c r="W6224" i="1"/>
  <c r="V6224" i="1"/>
  <c r="U6224" i="1"/>
  <c r="T6224" i="1"/>
  <c r="S6224" i="1"/>
  <c r="R6224" i="1"/>
  <c r="Q6224" i="1"/>
  <c r="W6223" i="1"/>
  <c r="V6223" i="1"/>
  <c r="U6223" i="1"/>
  <c r="T6223" i="1"/>
  <c r="S6223" i="1"/>
  <c r="R6223" i="1"/>
  <c r="Q6223" i="1"/>
  <c r="W6222" i="1"/>
  <c r="V6222" i="1"/>
  <c r="U6222" i="1"/>
  <c r="T6222" i="1"/>
  <c r="S6222" i="1"/>
  <c r="R6222" i="1"/>
  <c r="Q6222" i="1"/>
  <c r="W6221" i="1"/>
  <c r="V6221" i="1"/>
  <c r="U6221" i="1"/>
  <c r="T6221" i="1"/>
  <c r="S6221" i="1"/>
  <c r="R6221" i="1"/>
  <c r="Q6221" i="1"/>
  <c r="W6220" i="1"/>
  <c r="V6220" i="1"/>
  <c r="U6220" i="1"/>
  <c r="T6220" i="1"/>
  <c r="S6220" i="1"/>
  <c r="R6220" i="1"/>
  <c r="Q6220" i="1"/>
  <c r="W6219" i="1"/>
  <c r="V6219" i="1"/>
  <c r="U6219" i="1"/>
  <c r="T6219" i="1"/>
  <c r="S6219" i="1"/>
  <c r="R6219" i="1"/>
  <c r="Q6219" i="1"/>
  <c r="W6218" i="1"/>
  <c r="V6218" i="1"/>
  <c r="U6218" i="1"/>
  <c r="T6218" i="1"/>
  <c r="S6218" i="1"/>
  <c r="R6218" i="1"/>
  <c r="Q6218" i="1"/>
  <c r="W6217" i="1"/>
  <c r="V6217" i="1"/>
  <c r="U6217" i="1"/>
  <c r="T6217" i="1"/>
  <c r="S6217" i="1"/>
  <c r="R6217" i="1"/>
  <c r="Q6217" i="1"/>
  <c r="W6216" i="1"/>
  <c r="V6216" i="1"/>
  <c r="U6216" i="1"/>
  <c r="T6216" i="1"/>
  <c r="S6216" i="1"/>
  <c r="R6216" i="1"/>
  <c r="Q6216" i="1"/>
  <c r="W6215" i="1"/>
  <c r="V6215" i="1"/>
  <c r="U6215" i="1"/>
  <c r="T6215" i="1"/>
  <c r="S6215" i="1"/>
  <c r="R6215" i="1"/>
  <c r="Q6215" i="1"/>
  <c r="W6214" i="1"/>
  <c r="V6214" i="1"/>
  <c r="U6214" i="1"/>
  <c r="T6214" i="1"/>
  <c r="S6214" i="1"/>
  <c r="R6214" i="1"/>
  <c r="Q6214" i="1"/>
  <c r="W6213" i="1"/>
  <c r="V6213" i="1"/>
  <c r="U6213" i="1"/>
  <c r="T6213" i="1"/>
  <c r="S6213" i="1"/>
  <c r="R6213" i="1"/>
  <c r="Q6213" i="1"/>
  <c r="W6212" i="1"/>
  <c r="V6212" i="1"/>
  <c r="U6212" i="1"/>
  <c r="T6212" i="1"/>
  <c r="S6212" i="1"/>
  <c r="R6212" i="1"/>
  <c r="Q6212" i="1"/>
  <c r="W6211" i="1"/>
  <c r="V6211" i="1"/>
  <c r="U6211" i="1"/>
  <c r="T6211" i="1"/>
  <c r="S6211" i="1"/>
  <c r="R6211" i="1"/>
  <c r="Q6211" i="1"/>
  <c r="W6210" i="1"/>
  <c r="V6210" i="1"/>
  <c r="U6210" i="1"/>
  <c r="T6210" i="1"/>
  <c r="S6210" i="1"/>
  <c r="R6210" i="1"/>
  <c r="Q6210" i="1"/>
  <c r="W6209" i="1"/>
  <c r="V6209" i="1"/>
  <c r="U6209" i="1"/>
  <c r="T6209" i="1"/>
  <c r="S6209" i="1"/>
  <c r="R6209" i="1"/>
  <c r="Q6209" i="1"/>
  <c r="W6208" i="1"/>
  <c r="V6208" i="1"/>
  <c r="U6208" i="1"/>
  <c r="T6208" i="1"/>
  <c r="S6208" i="1"/>
  <c r="R6208" i="1"/>
  <c r="Q6208" i="1"/>
  <c r="W6207" i="1"/>
  <c r="V6207" i="1"/>
  <c r="U6207" i="1"/>
  <c r="T6207" i="1"/>
  <c r="S6207" i="1"/>
  <c r="R6207" i="1"/>
  <c r="Q6207" i="1"/>
  <c r="W6206" i="1"/>
  <c r="V6206" i="1"/>
  <c r="U6206" i="1"/>
  <c r="T6206" i="1"/>
  <c r="S6206" i="1"/>
  <c r="R6206" i="1"/>
  <c r="Q6206" i="1"/>
  <c r="W6205" i="1"/>
  <c r="V6205" i="1"/>
  <c r="U6205" i="1"/>
  <c r="T6205" i="1"/>
  <c r="S6205" i="1"/>
  <c r="R6205" i="1"/>
  <c r="Q6205" i="1"/>
  <c r="W6204" i="1"/>
  <c r="V6204" i="1"/>
  <c r="U6204" i="1"/>
  <c r="T6204" i="1"/>
  <c r="S6204" i="1"/>
  <c r="R6204" i="1"/>
  <c r="Q6204" i="1"/>
  <c r="W6203" i="1"/>
  <c r="V6203" i="1"/>
  <c r="U6203" i="1"/>
  <c r="T6203" i="1"/>
  <c r="S6203" i="1"/>
  <c r="R6203" i="1"/>
  <c r="Q6203" i="1"/>
  <c r="W6202" i="1"/>
  <c r="V6202" i="1"/>
  <c r="U6202" i="1"/>
  <c r="T6202" i="1"/>
  <c r="S6202" i="1"/>
  <c r="R6202" i="1"/>
  <c r="Q6202" i="1"/>
  <c r="W6201" i="1"/>
  <c r="V6201" i="1"/>
  <c r="U6201" i="1"/>
  <c r="T6201" i="1"/>
  <c r="S6201" i="1"/>
  <c r="R6201" i="1"/>
  <c r="Q6201" i="1"/>
  <c r="W6200" i="1"/>
  <c r="V6200" i="1"/>
  <c r="U6200" i="1"/>
  <c r="T6200" i="1"/>
  <c r="S6200" i="1"/>
  <c r="R6200" i="1"/>
  <c r="Q6200" i="1"/>
  <c r="W6199" i="1"/>
  <c r="V6199" i="1"/>
  <c r="U6199" i="1"/>
  <c r="T6199" i="1"/>
  <c r="S6199" i="1"/>
  <c r="R6199" i="1"/>
  <c r="Q6199" i="1"/>
  <c r="W6198" i="1"/>
  <c r="V6198" i="1"/>
  <c r="U6198" i="1"/>
  <c r="T6198" i="1"/>
  <c r="S6198" i="1"/>
  <c r="R6198" i="1"/>
  <c r="Q6198" i="1"/>
  <c r="W6197" i="1"/>
  <c r="V6197" i="1"/>
  <c r="U6197" i="1"/>
  <c r="T6197" i="1"/>
  <c r="S6197" i="1"/>
  <c r="R6197" i="1"/>
  <c r="Q6197" i="1"/>
  <c r="W6196" i="1"/>
  <c r="V6196" i="1"/>
  <c r="U6196" i="1"/>
  <c r="T6196" i="1"/>
  <c r="S6196" i="1"/>
  <c r="R6196" i="1"/>
  <c r="Q6196" i="1"/>
  <c r="W6195" i="1"/>
  <c r="V6195" i="1"/>
  <c r="U6195" i="1"/>
  <c r="T6195" i="1"/>
  <c r="S6195" i="1"/>
  <c r="R6195" i="1"/>
  <c r="Q6195" i="1"/>
  <c r="W6194" i="1"/>
  <c r="V6194" i="1"/>
  <c r="U6194" i="1"/>
  <c r="T6194" i="1"/>
  <c r="S6194" i="1"/>
  <c r="R6194" i="1"/>
  <c r="Q6194" i="1"/>
  <c r="W6193" i="1"/>
  <c r="V6193" i="1"/>
  <c r="U6193" i="1"/>
  <c r="T6193" i="1"/>
  <c r="S6193" i="1"/>
  <c r="R6193" i="1"/>
  <c r="Q6193" i="1"/>
  <c r="W6192" i="1"/>
  <c r="V6192" i="1"/>
  <c r="U6192" i="1"/>
  <c r="T6192" i="1"/>
  <c r="S6192" i="1"/>
  <c r="R6192" i="1"/>
  <c r="Q6192" i="1"/>
  <c r="W6191" i="1"/>
  <c r="V6191" i="1"/>
  <c r="U6191" i="1"/>
  <c r="T6191" i="1"/>
  <c r="S6191" i="1"/>
  <c r="R6191" i="1"/>
  <c r="Q6191" i="1"/>
  <c r="W6190" i="1"/>
  <c r="V6190" i="1"/>
  <c r="U6190" i="1"/>
  <c r="T6190" i="1"/>
  <c r="S6190" i="1"/>
  <c r="R6190" i="1"/>
  <c r="Q6190" i="1"/>
  <c r="W6189" i="1"/>
  <c r="V6189" i="1"/>
  <c r="U6189" i="1"/>
  <c r="T6189" i="1"/>
  <c r="S6189" i="1"/>
  <c r="R6189" i="1"/>
  <c r="Q6189" i="1"/>
  <c r="W6188" i="1"/>
  <c r="V6188" i="1"/>
  <c r="U6188" i="1"/>
  <c r="T6188" i="1"/>
  <c r="S6188" i="1"/>
  <c r="R6188" i="1"/>
  <c r="Q6188" i="1"/>
  <c r="W6187" i="1"/>
  <c r="V6187" i="1"/>
  <c r="U6187" i="1"/>
  <c r="T6187" i="1"/>
  <c r="S6187" i="1"/>
  <c r="R6187" i="1"/>
  <c r="Q6187" i="1"/>
  <c r="W6186" i="1"/>
  <c r="V6186" i="1"/>
  <c r="U6186" i="1"/>
  <c r="T6186" i="1"/>
  <c r="S6186" i="1"/>
  <c r="R6186" i="1"/>
  <c r="Q6186" i="1"/>
  <c r="W6185" i="1"/>
  <c r="V6185" i="1"/>
  <c r="U6185" i="1"/>
  <c r="T6185" i="1"/>
  <c r="S6185" i="1"/>
  <c r="R6185" i="1"/>
  <c r="Q6185" i="1"/>
  <c r="W6184" i="1"/>
  <c r="V6184" i="1"/>
  <c r="U6184" i="1"/>
  <c r="T6184" i="1"/>
  <c r="S6184" i="1"/>
  <c r="R6184" i="1"/>
  <c r="Q6184" i="1"/>
  <c r="W6183" i="1"/>
  <c r="V6183" i="1"/>
  <c r="U6183" i="1"/>
  <c r="T6183" i="1"/>
  <c r="S6183" i="1"/>
  <c r="R6183" i="1"/>
  <c r="Q6183" i="1"/>
  <c r="W6182" i="1"/>
  <c r="V6182" i="1"/>
  <c r="U6182" i="1"/>
  <c r="T6182" i="1"/>
  <c r="S6182" i="1"/>
  <c r="R6182" i="1"/>
  <c r="Q6182" i="1"/>
  <c r="W6181" i="1"/>
  <c r="V6181" i="1"/>
  <c r="U6181" i="1"/>
  <c r="T6181" i="1"/>
  <c r="S6181" i="1"/>
  <c r="R6181" i="1"/>
  <c r="Q6181" i="1"/>
  <c r="W6180" i="1"/>
  <c r="V6180" i="1"/>
  <c r="U6180" i="1"/>
  <c r="T6180" i="1"/>
  <c r="S6180" i="1"/>
  <c r="R6180" i="1"/>
  <c r="Q6180" i="1"/>
  <c r="W6179" i="1"/>
  <c r="V6179" i="1"/>
  <c r="U6179" i="1"/>
  <c r="T6179" i="1"/>
  <c r="S6179" i="1"/>
  <c r="R6179" i="1"/>
  <c r="Q6179" i="1"/>
  <c r="W6178" i="1"/>
  <c r="V6178" i="1"/>
  <c r="U6178" i="1"/>
  <c r="T6178" i="1"/>
  <c r="S6178" i="1"/>
  <c r="R6178" i="1"/>
  <c r="Q6178" i="1"/>
  <c r="W6177" i="1"/>
  <c r="V6177" i="1"/>
  <c r="U6177" i="1"/>
  <c r="T6177" i="1"/>
  <c r="S6177" i="1"/>
  <c r="R6177" i="1"/>
  <c r="Q6177" i="1"/>
  <c r="W6176" i="1"/>
  <c r="V6176" i="1"/>
  <c r="U6176" i="1"/>
  <c r="T6176" i="1"/>
  <c r="S6176" i="1"/>
  <c r="R6176" i="1"/>
  <c r="Q6176" i="1"/>
  <c r="W6175" i="1"/>
  <c r="V6175" i="1"/>
  <c r="U6175" i="1"/>
  <c r="T6175" i="1"/>
  <c r="S6175" i="1"/>
  <c r="R6175" i="1"/>
  <c r="Q6175" i="1"/>
  <c r="W6174" i="1"/>
  <c r="V6174" i="1"/>
  <c r="U6174" i="1"/>
  <c r="T6174" i="1"/>
  <c r="S6174" i="1"/>
  <c r="R6174" i="1"/>
  <c r="Q6174" i="1"/>
  <c r="W6173" i="1"/>
  <c r="V6173" i="1"/>
  <c r="U6173" i="1"/>
  <c r="T6173" i="1"/>
  <c r="S6173" i="1"/>
  <c r="R6173" i="1"/>
  <c r="Q6173" i="1"/>
  <c r="W6172" i="1"/>
  <c r="V6172" i="1"/>
  <c r="U6172" i="1"/>
  <c r="T6172" i="1"/>
  <c r="S6172" i="1"/>
  <c r="R6172" i="1"/>
  <c r="Q6172" i="1"/>
  <c r="W6171" i="1"/>
  <c r="V6171" i="1"/>
  <c r="U6171" i="1"/>
  <c r="T6171" i="1"/>
  <c r="S6171" i="1"/>
  <c r="R6171" i="1"/>
  <c r="Q6171" i="1"/>
  <c r="W6170" i="1"/>
  <c r="V6170" i="1"/>
  <c r="U6170" i="1"/>
  <c r="T6170" i="1"/>
  <c r="S6170" i="1"/>
  <c r="R6170" i="1"/>
  <c r="Q6170" i="1"/>
  <c r="W6169" i="1"/>
  <c r="V6169" i="1"/>
  <c r="U6169" i="1"/>
  <c r="T6169" i="1"/>
  <c r="S6169" i="1"/>
  <c r="R6169" i="1"/>
  <c r="Q6169" i="1"/>
  <c r="W6168" i="1"/>
  <c r="V6168" i="1"/>
  <c r="U6168" i="1"/>
  <c r="T6168" i="1"/>
  <c r="S6168" i="1"/>
  <c r="R6168" i="1"/>
  <c r="Q6168" i="1"/>
  <c r="W6167" i="1"/>
  <c r="V6167" i="1"/>
  <c r="U6167" i="1"/>
  <c r="T6167" i="1"/>
  <c r="S6167" i="1"/>
  <c r="R6167" i="1"/>
  <c r="Q6167" i="1"/>
  <c r="W6166" i="1"/>
  <c r="V6166" i="1"/>
  <c r="U6166" i="1"/>
  <c r="T6166" i="1"/>
  <c r="S6166" i="1"/>
  <c r="R6166" i="1"/>
  <c r="Q6166" i="1"/>
  <c r="W6165" i="1"/>
  <c r="V6165" i="1"/>
  <c r="U6165" i="1"/>
  <c r="T6165" i="1"/>
  <c r="S6165" i="1"/>
  <c r="R6165" i="1"/>
  <c r="Q6165" i="1"/>
  <c r="W6164" i="1"/>
  <c r="V6164" i="1"/>
  <c r="U6164" i="1"/>
  <c r="T6164" i="1"/>
  <c r="S6164" i="1"/>
  <c r="R6164" i="1"/>
  <c r="Q6164" i="1"/>
  <c r="W6163" i="1"/>
  <c r="V6163" i="1"/>
  <c r="U6163" i="1"/>
  <c r="T6163" i="1"/>
  <c r="S6163" i="1"/>
  <c r="R6163" i="1"/>
  <c r="Q6163" i="1"/>
  <c r="W6162" i="1"/>
  <c r="V6162" i="1"/>
  <c r="U6162" i="1"/>
  <c r="T6162" i="1"/>
  <c r="S6162" i="1"/>
  <c r="R6162" i="1"/>
  <c r="Q6162" i="1"/>
  <c r="W6161" i="1"/>
  <c r="V6161" i="1"/>
  <c r="U6161" i="1"/>
  <c r="T6161" i="1"/>
  <c r="S6161" i="1"/>
  <c r="R6161" i="1"/>
  <c r="Q6161" i="1"/>
  <c r="W6160" i="1"/>
  <c r="V6160" i="1"/>
  <c r="U6160" i="1"/>
  <c r="T6160" i="1"/>
  <c r="S6160" i="1"/>
  <c r="R6160" i="1"/>
  <c r="Q6160" i="1"/>
  <c r="W6159" i="1"/>
  <c r="V6159" i="1"/>
  <c r="U6159" i="1"/>
  <c r="T6159" i="1"/>
  <c r="S6159" i="1"/>
  <c r="R6159" i="1"/>
  <c r="Q6159" i="1"/>
  <c r="W6158" i="1"/>
  <c r="V6158" i="1"/>
  <c r="U6158" i="1"/>
  <c r="T6158" i="1"/>
  <c r="S6158" i="1"/>
  <c r="R6158" i="1"/>
  <c r="Q6158" i="1"/>
  <c r="W6157" i="1"/>
  <c r="V6157" i="1"/>
  <c r="U6157" i="1"/>
  <c r="T6157" i="1"/>
  <c r="S6157" i="1"/>
  <c r="R6157" i="1"/>
  <c r="Q6157" i="1"/>
  <c r="W6156" i="1"/>
  <c r="V6156" i="1"/>
  <c r="U6156" i="1"/>
  <c r="T6156" i="1"/>
  <c r="S6156" i="1"/>
  <c r="R6156" i="1"/>
  <c r="Q6156" i="1"/>
  <c r="W6155" i="1"/>
  <c r="V6155" i="1"/>
  <c r="U6155" i="1"/>
  <c r="T6155" i="1"/>
  <c r="S6155" i="1"/>
  <c r="R6155" i="1"/>
  <c r="Q6155" i="1"/>
  <c r="W6154" i="1"/>
  <c r="V6154" i="1"/>
  <c r="U6154" i="1"/>
  <c r="T6154" i="1"/>
  <c r="S6154" i="1"/>
  <c r="R6154" i="1"/>
  <c r="Q6154" i="1"/>
  <c r="W6153" i="1"/>
  <c r="V6153" i="1"/>
  <c r="U6153" i="1"/>
  <c r="T6153" i="1"/>
  <c r="S6153" i="1"/>
  <c r="R6153" i="1"/>
  <c r="Q6153" i="1"/>
  <c r="W6152" i="1"/>
  <c r="V6152" i="1"/>
  <c r="U6152" i="1"/>
  <c r="T6152" i="1"/>
  <c r="S6152" i="1"/>
  <c r="R6152" i="1"/>
  <c r="Q6152" i="1"/>
  <c r="W6151" i="1"/>
  <c r="V6151" i="1"/>
  <c r="U6151" i="1"/>
  <c r="T6151" i="1"/>
  <c r="S6151" i="1"/>
  <c r="R6151" i="1"/>
  <c r="Q6151" i="1"/>
  <c r="W6150" i="1"/>
  <c r="V6150" i="1"/>
  <c r="U6150" i="1"/>
  <c r="T6150" i="1"/>
  <c r="S6150" i="1"/>
  <c r="R6150" i="1"/>
  <c r="Q6150" i="1"/>
  <c r="W6149" i="1"/>
  <c r="V6149" i="1"/>
  <c r="U6149" i="1"/>
  <c r="T6149" i="1"/>
  <c r="S6149" i="1"/>
  <c r="R6149" i="1"/>
  <c r="Q6149" i="1"/>
  <c r="W6148" i="1"/>
  <c r="V6148" i="1"/>
  <c r="U6148" i="1"/>
  <c r="T6148" i="1"/>
  <c r="S6148" i="1"/>
  <c r="R6148" i="1"/>
  <c r="Q6148" i="1"/>
  <c r="W6147" i="1"/>
  <c r="V6147" i="1"/>
  <c r="U6147" i="1"/>
  <c r="T6147" i="1"/>
  <c r="S6147" i="1"/>
  <c r="R6147" i="1"/>
  <c r="Q6147" i="1"/>
  <c r="W6146" i="1"/>
  <c r="V6146" i="1"/>
  <c r="U6146" i="1"/>
  <c r="T6146" i="1"/>
  <c r="S6146" i="1"/>
  <c r="R6146" i="1"/>
  <c r="Q6146" i="1"/>
  <c r="W6145" i="1"/>
  <c r="V6145" i="1"/>
  <c r="U6145" i="1"/>
  <c r="T6145" i="1"/>
  <c r="S6145" i="1"/>
  <c r="R6145" i="1"/>
  <c r="Q6145" i="1"/>
  <c r="W6144" i="1"/>
  <c r="V6144" i="1"/>
  <c r="U6144" i="1"/>
  <c r="T6144" i="1"/>
  <c r="S6144" i="1"/>
  <c r="R6144" i="1"/>
  <c r="Q6144" i="1"/>
  <c r="W6143" i="1"/>
  <c r="V6143" i="1"/>
  <c r="U6143" i="1"/>
  <c r="T6143" i="1"/>
  <c r="S6143" i="1"/>
  <c r="R6143" i="1"/>
  <c r="Q6143" i="1"/>
  <c r="W6142" i="1"/>
  <c r="V6142" i="1"/>
  <c r="U6142" i="1"/>
  <c r="T6142" i="1"/>
  <c r="S6142" i="1"/>
  <c r="R6142" i="1"/>
  <c r="Q6142" i="1"/>
  <c r="W6141" i="1"/>
  <c r="V6141" i="1"/>
  <c r="U6141" i="1"/>
  <c r="T6141" i="1"/>
  <c r="S6141" i="1"/>
  <c r="R6141" i="1"/>
  <c r="Q6141" i="1"/>
  <c r="W6140" i="1"/>
  <c r="V6140" i="1"/>
  <c r="U6140" i="1"/>
  <c r="T6140" i="1"/>
  <c r="S6140" i="1"/>
  <c r="R6140" i="1"/>
  <c r="Q6140" i="1"/>
  <c r="W6139" i="1"/>
  <c r="V6139" i="1"/>
  <c r="U6139" i="1"/>
  <c r="T6139" i="1"/>
  <c r="S6139" i="1"/>
  <c r="R6139" i="1"/>
  <c r="Q6139" i="1"/>
  <c r="W6138" i="1"/>
  <c r="V6138" i="1"/>
  <c r="U6138" i="1"/>
  <c r="T6138" i="1"/>
  <c r="S6138" i="1"/>
  <c r="R6138" i="1"/>
  <c r="Q6138" i="1"/>
  <c r="W6137" i="1"/>
  <c r="V6137" i="1"/>
  <c r="U6137" i="1"/>
  <c r="T6137" i="1"/>
  <c r="S6137" i="1"/>
  <c r="R6137" i="1"/>
  <c r="Q6137" i="1"/>
  <c r="W6136" i="1"/>
  <c r="V6136" i="1"/>
  <c r="U6136" i="1"/>
  <c r="T6136" i="1"/>
  <c r="S6136" i="1"/>
  <c r="R6136" i="1"/>
  <c r="Q6136" i="1"/>
  <c r="W6135" i="1"/>
  <c r="V6135" i="1"/>
  <c r="U6135" i="1"/>
  <c r="T6135" i="1"/>
  <c r="S6135" i="1"/>
  <c r="R6135" i="1"/>
  <c r="Q6135" i="1"/>
  <c r="W6134" i="1"/>
  <c r="V6134" i="1"/>
  <c r="U6134" i="1"/>
  <c r="T6134" i="1"/>
  <c r="S6134" i="1"/>
  <c r="R6134" i="1"/>
  <c r="Q6134" i="1"/>
  <c r="W6133" i="1"/>
  <c r="V6133" i="1"/>
  <c r="U6133" i="1"/>
  <c r="T6133" i="1"/>
  <c r="S6133" i="1"/>
  <c r="R6133" i="1"/>
  <c r="Q6133" i="1"/>
  <c r="W6132" i="1"/>
  <c r="V6132" i="1"/>
  <c r="U6132" i="1"/>
  <c r="T6132" i="1"/>
  <c r="S6132" i="1"/>
  <c r="R6132" i="1"/>
  <c r="Q6132" i="1"/>
  <c r="W6131" i="1"/>
  <c r="V6131" i="1"/>
  <c r="U6131" i="1"/>
  <c r="T6131" i="1"/>
  <c r="S6131" i="1"/>
  <c r="R6131" i="1"/>
  <c r="Q6131" i="1"/>
  <c r="W6130" i="1"/>
  <c r="V6130" i="1"/>
  <c r="U6130" i="1"/>
  <c r="T6130" i="1"/>
  <c r="S6130" i="1"/>
  <c r="R6130" i="1"/>
  <c r="Q6130" i="1"/>
  <c r="W6129" i="1"/>
  <c r="V6129" i="1"/>
  <c r="U6129" i="1"/>
  <c r="T6129" i="1"/>
  <c r="S6129" i="1"/>
  <c r="R6129" i="1"/>
  <c r="Q6129" i="1"/>
  <c r="W6128" i="1"/>
  <c r="V6128" i="1"/>
  <c r="U6128" i="1"/>
  <c r="T6128" i="1"/>
  <c r="S6128" i="1"/>
  <c r="R6128" i="1"/>
  <c r="Q6128" i="1"/>
  <c r="W6127" i="1"/>
  <c r="V6127" i="1"/>
  <c r="U6127" i="1"/>
  <c r="T6127" i="1"/>
  <c r="S6127" i="1"/>
  <c r="R6127" i="1"/>
  <c r="Q6127" i="1"/>
  <c r="W6126" i="1"/>
  <c r="V6126" i="1"/>
  <c r="U6126" i="1"/>
  <c r="T6126" i="1"/>
  <c r="S6126" i="1"/>
  <c r="R6126" i="1"/>
  <c r="Q6126" i="1"/>
  <c r="W6125" i="1"/>
  <c r="V6125" i="1"/>
  <c r="U6125" i="1"/>
  <c r="T6125" i="1"/>
  <c r="S6125" i="1"/>
  <c r="R6125" i="1"/>
  <c r="Q6125" i="1"/>
  <c r="W6124" i="1"/>
  <c r="V6124" i="1"/>
  <c r="U6124" i="1"/>
  <c r="T6124" i="1"/>
  <c r="S6124" i="1"/>
  <c r="R6124" i="1"/>
  <c r="Q6124" i="1"/>
  <c r="W6123" i="1"/>
  <c r="V6123" i="1"/>
  <c r="U6123" i="1"/>
  <c r="T6123" i="1"/>
  <c r="S6123" i="1"/>
  <c r="R6123" i="1"/>
  <c r="Q6123" i="1"/>
  <c r="W6122" i="1"/>
  <c r="V6122" i="1"/>
  <c r="U6122" i="1"/>
  <c r="T6122" i="1"/>
  <c r="S6122" i="1"/>
  <c r="R6122" i="1"/>
  <c r="Q6122" i="1"/>
  <c r="W6121" i="1"/>
  <c r="V6121" i="1"/>
  <c r="U6121" i="1"/>
  <c r="T6121" i="1"/>
  <c r="S6121" i="1"/>
  <c r="R6121" i="1"/>
  <c r="Q6121" i="1"/>
  <c r="W6120" i="1"/>
  <c r="V6120" i="1"/>
  <c r="U6120" i="1"/>
  <c r="T6120" i="1"/>
  <c r="S6120" i="1"/>
  <c r="R6120" i="1"/>
  <c r="Q6120" i="1"/>
  <c r="W6119" i="1"/>
  <c r="V6119" i="1"/>
  <c r="U6119" i="1"/>
  <c r="T6119" i="1"/>
  <c r="S6119" i="1"/>
  <c r="R6119" i="1"/>
  <c r="Q6119" i="1"/>
  <c r="W6118" i="1"/>
  <c r="V6118" i="1"/>
  <c r="U6118" i="1"/>
  <c r="T6118" i="1"/>
  <c r="S6118" i="1"/>
  <c r="R6118" i="1"/>
  <c r="Q6118" i="1"/>
  <c r="W6117" i="1"/>
  <c r="V6117" i="1"/>
  <c r="U6117" i="1"/>
  <c r="T6117" i="1"/>
  <c r="S6117" i="1"/>
  <c r="R6117" i="1"/>
  <c r="Q6117" i="1"/>
  <c r="W6116" i="1"/>
  <c r="V6116" i="1"/>
  <c r="U6116" i="1"/>
  <c r="T6116" i="1"/>
  <c r="S6116" i="1"/>
  <c r="R6116" i="1"/>
  <c r="Q6116" i="1"/>
  <c r="W6115" i="1"/>
  <c r="V6115" i="1"/>
  <c r="U6115" i="1"/>
  <c r="T6115" i="1"/>
  <c r="S6115" i="1"/>
  <c r="R6115" i="1"/>
  <c r="Q6115" i="1"/>
  <c r="W6114" i="1"/>
  <c r="V6114" i="1"/>
  <c r="U6114" i="1"/>
  <c r="T6114" i="1"/>
  <c r="S6114" i="1"/>
  <c r="R6114" i="1"/>
  <c r="Q6114" i="1"/>
  <c r="W6113" i="1"/>
  <c r="V6113" i="1"/>
  <c r="U6113" i="1"/>
  <c r="T6113" i="1"/>
  <c r="S6113" i="1"/>
  <c r="R6113" i="1"/>
  <c r="Q6113" i="1"/>
  <c r="W6112" i="1"/>
  <c r="V6112" i="1"/>
  <c r="U6112" i="1"/>
  <c r="T6112" i="1"/>
  <c r="S6112" i="1"/>
  <c r="R6112" i="1"/>
  <c r="Q6112" i="1"/>
  <c r="W6111" i="1"/>
  <c r="V6111" i="1"/>
  <c r="U6111" i="1"/>
  <c r="T6111" i="1"/>
  <c r="S6111" i="1"/>
  <c r="R6111" i="1"/>
  <c r="Q6111" i="1"/>
  <c r="W6110" i="1"/>
  <c r="V6110" i="1"/>
  <c r="U6110" i="1"/>
  <c r="T6110" i="1"/>
  <c r="S6110" i="1"/>
  <c r="R6110" i="1"/>
  <c r="Q6110" i="1"/>
  <c r="W6109" i="1"/>
  <c r="V6109" i="1"/>
  <c r="U6109" i="1"/>
  <c r="T6109" i="1"/>
  <c r="S6109" i="1"/>
  <c r="R6109" i="1"/>
  <c r="Q6109" i="1"/>
  <c r="W6108" i="1"/>
  <c r="V6108" i="1"/>
  <c r="U6108" i="1"/>
  <c r="T6108" i="1"/>
  <c r="S6108" i="1"/>
  <c r="R6108" i="1"/>
  <c r="Q6108" i="1"/>
  <c r="W6107" i="1"/>
  <c r="V6107" i="1"/>
  <c r="U6107" i="1"/>
  <c r="T6107" i="1"/>
  <c r="S6107" i="1"/>
  <c r="R6107" i="1"/>
  <c r="Q6107" i="1"/>
  <c r="W6106" i="1"/>
  <c r="V6106" i="1"/>
  <c r="U6106" i="1"/>
  <c r="T6106" i="1"/>
  <c r="S6106" i="1"/>
  <c r="R6106" i="1"/>
  <c r="Q6106" i="1"/>
  <c r="W6105" i="1"/>
  <c r="V6105" i="1"/>
  <c r="U6105" i="1"/>
  <c r="T6105" i="1"/>
  <c r="S6105" i="1"/>
  <c r="R6105" i="1"/>
  <c r="Q6105" i="1"/>
  <c r="W6104" i="1"/>
  <c r="V6104" i="1"/>
  <c r="U6104" i="1"/>
  <c r="T6104" i="1"/>
  <c r="S6104" i="1"/>
  <c r="R6104" i="1"/>
  <c r="Q6104" i="1"/>
  <c r="W6103" i="1"/>
  <c r="V6103" i="1"/>
  <c r="U6103" i="1"/>
  <c r="T6103" i="1"/>
  <c r="S6103" i="1"/>
  <c r="R6103" i="1"/>
  <c r="Q6103" i="1"/>
  <c r="W6102" i="1"/>
  <c r="V6102" i="1"/>
  <c r="U6102" i="1"/>
  <c r="T6102" i="1"/>
  <c r="S6102" i="1"/>
  <c r="R6102" i="1"/>
  <c r="Q6102" i="1"/>
  <c r="W6101" i="1"/>
  <c r="V6101" i="1"/>
  <c r="U6101" i="1"/>
  <c r="T6101" i="1"/>
  <c r="S6101" i="1"/>
  <c r="R6101" i="1"/>
  <c r="Q6101" i="1"/>
  <c r="W6100" i="1"/>
  <c r="V6100" i="1"/>
  <c r="U6100" i="1"/>
  <c r="T6100" i="1"/>
  <c r="S6100" i="1"/>
  <c r="R6100" i="1"/>
  <c r="Q6100" i="1"/>
  <c r="W6099" i="1"/>
  <c r="V6099" i="1"/>
  <c r="U6099" i="1"/>
  <c r="T6099" i="1"/>
  <c r="S6099" i="1"/>
  <c r="R6099" i="1"/>
  <c r="Q6099" i="1"/>
  <c r="W6098" i="1"/>
  <c r="V6098" i="1"/>
  <c r="U6098" i="1"/>
  <c r="T6098" i="1"/>
  <c r="S6098" i="1"/>
  <c r="R6098" i="1"/>
  <c r="Q6098" i="1"/>
  <c r="W6097" i="1"/>
  <c r="V6097" i="1"/>
  <c r="U6097" i="1"/>
  <c r="T6097" i="1"/>
  <c r="S6097" i="1"/>
  <c r="R6097" i="1"/>
  <c r="Q6097" i="1"/>
  <c r="W6096" i="1"/>
  <c r="V6096" i="1"/>
  <c r="U6096" i="1"/>
  <c r="T6096" i="1"/>
  <c r="S6096" i="1"/>
  <c r="R6096" i="1"/>
  <c r="Q6096" i="1"/>
  <c r="W6095" i="1"/>
  <c r="V6095" i="1"/>
  <c r="U6095" i="1"/>
  <c r="T6095" i="1"/>
  <c r="S6095" i="1"/>
  <c r="R6095" i="1"/>
  <c r="Q6095" i="1"/>
  <c r="W6094" i="1"/>
  <c r="V6094" i="1"/>
  <c r="U6094" i="1"/>
  <c r="T6094" i="1"/>
  <c r="S6094" i="1"/>
  <c r="R6094" i="1"/>
  <c r="Q6094" i="1"/>
  <c r="W6093" i="1"/>
  <c r="V6093" i="1"/>
  <c r="U6093" i="1"/>
  <c r="T6093" i="1"/>
  <c r="S6093" i="1"/>
  <c r="R6093" i="1"/>
  <c r="Q6093" i="1"/>
  <c r="W6092" i="1"/>
  <c r="V6092" i="1"/>
  <c r="U6092" i="1"/>
  <c r="T6092" i="1"/>
  <c r="S6092" i="1"/>
  <c r="R6092" i="1"/>
  <c r="Q6092" i="1"/>
  <c r="W6091" i="1"/>
  <c r="V6091" i="1"/>
  <c r="U6091" i="1"/>
  <c r="T6091" i="1"/>
  <c r="S6091" i="1"/>
  <c r="R6091" i="1"/>
  <c r="Q6091" i="1"/>
  <c r="W6090" i="1"/>
  <c r="V6090" i="1"/>
  <c r="U6090" i="1"/>
  <c r="T6090" i="1"/>
  <c r="S6090" i="1"/>
  <c r="R6090" i="1"/>
  <c r="Q6090" i="1"/>
  <c r="W6089" i="1"/>
  <c r="V6089" i="1"/>
  <c r="U6089" i="1"/>
  <c r="T6089" i="1"/>
  <c r="S6089" i="1"/>
  <c r="R6089" i="1"/>
  <c r="Q6089" i="1"/>
  <c r="W6088" i="1"/>
  <c r="V6088" i="1"/>
  <c r="U6088" i="1"/>
  <c r="T6088" i="1"/>
  <c r="S6088" i="1"/>
  <c r="R6088" i="1"/>
  <c r="Q6088" i="1"/>
  <c r="W6087" i="1"/>
  <c r="V6087" i="1"/>
  <c r="U6087" i="1"/>
  <c r="T6087" i="1"/>
  <c r="S6087" i="1"/>
  <c r="R6087" i="1"/>
  <c r="Q6087" i="1"/>
  <c r="W6086" i="1"/>
  <c r="V6086" i="1"/>
  <c r="U6086" i="1"/>
  <c r="T6086" i="1"/>
  <c r="S6086" i="1"/>
  <c r="R6086" i="1"/>
  <c r="Q6086" i="1"/>
  <c r="W6085" i="1"/>
  <c r="V6085" i="1"/>
  <c r="U6085" i="1"/>
  <c r="T6085" i="1"/>
  <c r="S6085" i="1"/>
  <c r="R6085" i="1"/>
  <c r="Q6085" i="1"/>
  <c r="W6084" i="1"/>
  <c r="V6084" i="1"/>
  <c r="U6084" i="1"/>
  <c r="T6084" i="1"/>
  <c r="S6084" i="1"/>
  <c r="R6084" i="1"/>
  <c r="Q6084" i="1"/>
  <c r="W6083" i="1"/>
  <c r="V6083" i="1"/>
  <c r="U6083" i="1"/>
  <c r="T6083" i="1"/>
  <c r="S6083" i="1"/>
  <c r="R6083" i="1"/>
  <c r="Q6083" i="1"/>
  <c r="W6082" i="1"/>
  <c r="V6082" i="1"/>
  <c r="U6082" i="1"/>
  <c r="T6082" i="1"/>
  <c r="S6082" i="1"/>
  <c r="R6082" i="1"/>
  <c r="Q6082" i="1"/>
  <c r="W6081" i="1"/>
  <c r="V6081" i="1"/>
  <c r="U6081" i="1"/>
  <c r="T6081" i="1"/>
  <c r="S6081" i="1"/>
  <c r="R6081" i="1"/>
  <c r="Q6081" i="1"/>
  <c r="W6080" i="1"/>
  <c r="V6080" i="1"/>
  <c r="U6080" i="1"/>
  <c r="T6080" i="1"/>
  <c r="S6080" i="1"/>
  <c r="R6080" i="1"/>
  <c r="Q6080" i="1"/>
  <c r="W6079" i="1"/>
  <c r="V6079" i="1"/>
  <c r="U6079" i="1"/>
  <c r="T6079" i="1"/>
  <c r="S6079" i="1"/>
  <c r="R6079" i="1"/>
  <c r="Q6079" i="1"/>
  <c r="W6078" i="1"/>
  <c r="V6078" i="1"/>
  <c r="U6078" i="1"/>
  <c r="T6078" i="1"/>
  <c r="S6078" i="1"/>
  <c r="R6078" i="1"/>
  <c r="Q6078" i="1"/>
  <c r="W6077" i="1"/>
  <c r="V6077" i="1"/>
  <c r="U6077" i="1"/>
  <c r="T6077" i="1"/>
  <c r="S6077" i="1"/>
  <c r="R6077" i="1"/>
  <c r="Q6077" i="1"/>
  <c r="W6076" i="1"/>
  <c r="V6076" i="1"/>
  <c r="U6076" i="1"/>
  <c r="T6076" i="1"/>
  <c r="S6076" i="1"/>
  <c r="R6076" i="1"/>
  <c r="Q6076" i="1"/>
  <c r="W6075" i="1"/>
  <c r="V6075" i="1"/>
  <c r="U6075" i="1"/>
  <c r="T6075" i="1"/>
  <c r="S6075" i="1"/>
  <c r="R6075" i="1"/>
  <c r="Q6075" i="1"/>
  <c r="W6074" i="1"/>
  <c r="V6074" i="1"/>
  <c r="U6074" i="1"/>
  <c r="T6074" i="1"/>
  <c r="S6074" i="1"/>
  <c r="R6074" i="1"/>
  <c r="Q6074" i="1"/>
  <c r="W6073" i="1"/>
  <c r="V6073" i="1"/>
  <c r="U6073" i="1"/>
  <c r="T6073" i="1"/>
  <c r="S6073" i="1"/>
  <c r="R6073" i="1"/>
  <c r="Q6073" i="1"/>
  <c r="W6072" i="1"/>
  <c r="V6072" i="1"/>
  <c r="U6072" i="1"/>
  <c r="T6072" i="1"/>
  <c r="S6072" i="1"/>
  <c r="R6072" i="1"/>
  <c r="Q6072" i="1"/>
  <c r="W6071" i="1"/>
  <c r="V6071" i="1"/>
  <c r="U6071" i="1"/>
  <c r="T6071" i="1"/>
  <c r="S6071" i="1"/>
  <c r="R6071" i="1"/>
  <c r="Q6071" i="1"/>
  <c r="W6070" i="1"/>
  <c r="V6070" i="1"/>
  <c r="U6070" i="1"/>
  <c r="T6070" i="1"/>
  <c r="S6070" i="1"/>
  <c r="R6070" i="1"/>
  <c r="Q6070" i="1"/>
  <c r="W6069" i="1"/>
  <c r="V6069" i="1"/>
  <c r="U6069" i="1"/>
  <c r="T6069" i="1"/>
  <c r="S6069" i="1"/>
  <c r="R6069" i="1"/>
  <c r="Q6069" i="1"/>
  <c r="W6068" i="1"/>
  <c r="V6068" i="1"/>
  <c r="U6068" i="1"/>
  <c r="T6068" i="1"/>
  <c r="S6068" i="1"/>
  <c r="R6068" i="1"/>
  <c r="Q6068" i="1"/>
  <c r="W6067" i="1"/>
  <c r="V6067" i="1"/>
  <c r="U6067" i="1"/>
  <c r="T6067" i="1"/>
  <c r="S6067" i="1"/>
  <c r="R6067" i="1"/>
  <c r="Q6067" i="1"/>
  <c r="W6066" i="1"/>
  <c r="V6066" i="1"/>
  <c r="U6066" i="1"/>
  <c r="T6066" i="1"/>
  <c r="S6066" i="1"/>
  <c r="R6066" i="1"/>
  <c r="Q6066" i="1"/>
  <c r="W6065" i="1"/>
  <c r="V6065" i="1"/>
  <c r="U6065" i="1"/>
  <c r="T6065" i="1"/>
  <c r="S6065" i="1"/>
  <c r="R6065" i="1"/>
  <c r="Q6065" i="1"/>
  <c r="W6064" i="1"/>
  <c r="V6064" i="1"/>
  <c r="U6064" i="1"/>
  <c r="T6064" i="1"/>
  <c r="S6064" i="1"/>
  <c r="R6064" i="1"/>
  <c r="Q6064" i="1"/>
  <c r="W6063" i="1"/>
  <c r="V6063" i="1"/>
  <c r="U6063" i="1"/>
  <c r="T6063" i="1"/>
  <c r="S6063" i="1"/>
  <c r="R6063" i="1"/>
  <c r="Q6063" i="1"/>
  <c r="W6062" i="1"/>
  <c r="V6062" i="1"/>
  <c r="U6062" i="1"/>
  <c r="T6062" i="1"/>
  <c r="S6062" i="1"/>
  <c r="R6062" i="1"/>
  <c r="Q6062" i="1"/>
  <c r="W6061" i="1"/>
  <c r="V6061" i="1"/>
  <c r="U6061" i="1"/>
  <c r="T6061" i="1"/>
  <c r="S6061" i="1"/>
  <c r="R6061" i="1"/>
  <c r="Q6061" i="1"/>
  <c r="W6060" i="1"/>
  <c r="V6060" i="1"/>
  <c r="U6060" i="1"/>
  <c r="T6060" i="1"/>
  <c r="S6060" i="1"/>
  <c r="R6060" i="1"/>
  <c r="Q6060" i="1"/>
  <c r="W6059" i="1"/>
  <c r="V6059" i="1"/>
  <c r="U6059" i="1"/>
  <c r="T6059" i="1"/>
  <c r="S6059" i="1"/>
  <c r="R6059" i="1"/>
  <c r="Q6059" i="1"/>
  <c r="W6058" i="1"/>
  <c r="V6058" i="1"/>
  <c r="U6058" i="1"/>
  <c r="T6058" i="1"/>
  <c r="S6058" i="1"/>
  <c r="R6058" i="1"/>
  <c r="Q6058" i="1"/>
  <c r="W6057" i="1"/>
  <c r="V6057" i="1"/>
  <c r="U6057" i="1"/>
  <c r="T6057" i="1"/>
  <c r="S6057" i="1"/>
  <c r="R6057" i="1"/>
  <c r="Q6057" i="1"/>
  <c r="W6056" i="1"/>
  <c r="V6056" i="1"/>
  <c r="U6056" i="1"/>
  <c r="T6056" i="1"/>
  <c r="S6056" i="1"/>
  <c r="R6056" i="1"/>
  <c r="Q6056" i="1"/>
  <c r="W6055" i="1"/>
  <c r="V6055" i="1"/>
  <c r="U6055" i="1"/>
  <c r="T6055" i="1"/>
  <c r="S6055" i="1"/>
  <c r="R6055" i="1"/>
  <c r="Q6055" i="1"/>
  <c r="W6054" i="1"/>
  <c r="V6054" i="1"/>
  <c r="U6054" i="1"/>
  <c r="T6054" i="1"/>
  <c r="S6054" i="1"/>
  <c r="R6054" i="1"/>
  <c r="Q6054" i="1"/>
  <c r="W6053" i="1"/>
  <c r="V6053" i="1"/>
  <c r="U6053" i="1"/>
  <c r="T6053" i="1"/>
  <c r="S6053" i="1"/>
  <c r="R6053" i="1"/>
  <c r="Q6053" i="1"/>
  <c r="W6052" i="1"/>
  <c r="V6052" i="1"/>
  <c r="U6052" i="1"/>
  <c r="T6052" i="1"/>
  <c r="S6052" i="1"/>
  <c r="R6052" i="1"/>
  <c r="Q6052" i="1"/>
  <c r="W6051" i="1"/>
  <c r="V6051" i="1"/>
  <c r="U6051" i="1"/>
  <c r="T6051" i="1"/>
  <c r="S6051" i="1"/>
  <c r="R6051" i="1"/>
  <c r="Q6051" i="1"/>
  <c r="W6050" i="1"/>
  <c r="V6050" i="1"/>
  <c r="U6050" i="1"/>
  <c r="T6050" i="1"/>
  <c r="S6050" i="1"/>
  <c r="R6050" i="1"/>
  <c r="Q6050" i="1"/>
  <c r="W6049" i="1"/>
  <c r="V6049" i="1"/>
  <c r="U6049" i="1"/>
  <c r="T6049" i="1"/>
  <c r="S6049" i="1"/>
  <c r="R6049" i="1"/>
  <c r="Q6049" i="1"/>
  <c r="W6048" i="1"/>
  <c r="V6048" i="1"/>
  <c r="U6048" i="1"/>
  <c r="T6048" i="1"/>
  <c r="S6048" i="1"/>
  <c r="R6048" i="1"/>
  <c r="Q6048" i="1"/>
  <c r="W6047" i="1"/>
  <c r="V6047" i="1"/>
  <c r="U6047" i="1"/>
  <c r="T6047" i="1"/>
  <c r="S6047" i="1"/>
  <c r="R6047" i="1"/>
  <c r="Q6047" i="1"/>
  <c r="W6046" i="1"/>
  <c r="V6046" i="1"/>
  <c r="U6046" i="1"/>
  <c r="T6046" i="1"/>
  <c r="S6046" i="1"/>
  <c r="R6046" i="1"/>
  <c r="Q6046" i="1"/>
  <c r="W6045" i="1"/>
  <c r="V6045" i="1"/>
  <c r="U6045" i="1"/>
  <c r="T6045" i="1"/>
  <c r="S6045" i="1"/>
  <c r="R6045" i="1"/>
  <c r="Q6045" i="1"/>
  <c r="W6044" i="1"/>
  <c r="V6044" i="1"/>
  <c r="U6044" i="1"/>
  <c r="T6044" i="1"/>
  <c r="S6044" i="1"/>
  <c r="R6044" i="1"/>
  <c r="Q6044" i="1"/>
  <c r="W6043" i="1"/>
  <c r="V6043" i="1"/>
  <c r="U6043" i="1"/>
  <c r="T6043" i="1"/>
  <c r="S6043" i="1"/>
  <c r="R6043" i="1"/>
  <c r="Q6043" i="1"/>
  <c r="W6042" i="1"/>
  <c r="V6042" i="1"/>
  <c r="U6042" i="1"/>
  <c r="T6042" i="1"/>
  <c r="S6042" i="1"/>
  <c r="R6042" i="1"/>
  <c r="Q6042" i="1"/>
  <c r="W6041" i="1"/>
  <c r="V6041" i="1"/>
  <c r="U6041" i="1"/>
  <c r="T6041" i="1"/>
  <c r="S6041" i="1"/>
  <c r="R6041" i="1"/>
  <c r="Q6041" i="1"/>
  <c r="W6040" i="1"/>
  <c r="V6040" i="1"/>
  <c r="U6040" i="1"/>
  <c r="T6040" i="1"/>
  <c r="S6040" i="1"/>
  <c r="R6040" i="1"/>
  <c r="Q6040" i="1"/>
  <c r="W6039" i="1"/>
  <c r="V6039" i="1"/>
  <c r="U6039" i="1"/>
  <c r="T6039" i="1"/>
  <c r="S6039" i="1"/>
  <c r="R6039" i="1"/>
  <c r="Q6039" i="1"/>
  <c r="W6038" i="1"/>
  <c r="V6038" i="1"/>
  <c r="U6038" i="1"/>
  <c r="T6038" i="1"/>
  <c r="S6038" i="1"/>
  <c r="R6038" i="1"/>
  <c r="Q6038" i="1"/>
  <c r="W6037" i="1"/>
  <c r="V6037" i="1"/>
  <c r="U6037" i="1"/>
  <c r="T6037" i="1"/>
  <c r="S6037" i="1"/>
  <c r="R6037" i="1"/>
  <c r="Q6037" i="1"/>
  <c r="W6036" i="1"/>
  <c r="V6036" i="1"/>
  <c r="U6036" i="1"/>
  <c r="T6036" i="1"/>
  <c r="S6036" i="1"/>
  <c r="R6036" i="1"/>
  <c r="Q6036" i="1"/>
  <c r="W6035" i="1"/>
  <c r="V6035" i="1"/>
  <c r="U6035" i="1"/>
  <c r="T6035" i="1"/>
  <c r="S6035" i="1"/>
  <c r="R6035" i="1"/>
  <c r="Q6035" i="1"/>
  <c r="W6034" i="1"/>
  <c r="V6034" i="1"/>
  <c r="U6034" i="1"/>
  <c r="T6034" i="1"/>
  <c r="S6034" i="1"/>
  <c r="R6034" i="1"/>
  <c r="Q6034" i="1"/>
  <c r="W6033" i="1"/>
  <c r="V6033" i="1"/>
  <c r="U6033" i="1"/>
  <c r="T6033" i="1"/>
  <c r="S6033" i="1"/>
  <c r="R6033" i="1"/>
  <c r="Q6033" i="1"/>
  <c r="W6032" i="1"/>
  <c r="V6032" i="1"/>
  <c r="U6032" i="1"/>
  <c r="T6032" i="1"/>
  <c r="S6032" i="1"/>
  <c r="R6032" i="1"/>
  <c r="Q6032" i="1"/>
  <c r="W6031" i="1"/>
  <c r="V6031" i="1"/>
  <c r="U6031" i="1"/>
  <c r="T6031" i="1"/>
  <c r="S6031" i="1"/>
  <c r="R6031" i="1"/>
  <c r="Q6031" i="1"/>
  <c r="W6030" i="1"/>
  <c r="V6030" i="1"/>
  <c r="U6030" i="1"/>
  <c r="T6030" i="1"/>
  <c r="S6030" i="1"/>
  <c r="R6030" i="1"/>
  <c r="Q6030" i="1"/>
  <c r="W6029" i="1"/>
  <c r="V6029" i="1"/>
  <c r="U6029" i="1"/>
  <c r="T6029" i="1"/>
  <c r="S6029" i="1"/>
  <c r="R6029" i="1"/>
  <c r="Q6029" i="1"/>
  <c r="W6028" i="1"/>
  <c r="V6028" i="1"/>
  <c r="U6028" i="1"/>
  <c r="T6028" i="1"/>
  <c r="S6028" i="1"/>
  <c r="R6028" i="1"/>
  <c r="Q6028" i="1"/>
  <c r="W6027" i="1"/>
  <c r="V6027" i="1"/>
  <c r="U6027" i="1"/>
  <c r="T6027" i="1"/>
  <c r="S6027" i="1"/>
  <c r="R6027" i="1"/>
  <c r="Q6027" i="1"/>
  <c r="W6026" i="1"/>
  <c r="V6026" i="1"/>
  <c r="U6026" i="1"/>
  <c r="T6026" i="1"/>
  <c r="S6026" i="1"/>
  <c r="R6026" i="1"/>
  <c r="Q6026" i="1"/>
  <c r="W6025" i="1"/>
  <c r="V6025" i="1"/>
  <c r="U6025" i="1"/>
  <c r="T6025" i="1"/>
  <c r="S6025" i="1"/>
  <c r="R6025" i="1"/>
  <c r="Q6025" i="1"/>
  <c r="W6024" i="1"/>
  <c r="V6024" i="1"/>
  <c r="U6024" i="1"/>
  <c r="T6024" i="1"/>
  <c r="S6024" i="1"/>
  <c r="R6024" i="1"/>
  <c r="Q6024" i="1"/>
  <c r="W6023" i="1"/>
  <c r="V6023" i="1"/>
  <c r="U6023" i="1"/>
  <c r="T6023" i="1"/>
  <c r="S6023" i="1"/>
  <c r="R6023" i="1"/>
  <c r="Q6023" i="1"/>
  <c r="W6022" i="1"/>
  <c r="V6022" i="1"/>
  <c r="U6022" i="1"/>
  <c r="T6022" i="1"/>
  <c r="S6022" i="1"/>
  <c r="R6022" i="1"/>
  <c r="Q6022" i="1"/>
  <c r="W6021" i="1"/>
  <c r="V6021" i="1"/>
  <c r="U6021" i="1"/>
  <c r="T6021" i="1"/>
  <c r="S6021" i="1"/>
  <c r="R6021" i="1"/>
  <c r="Q6021" i="1"/>
  <c r="W6020" i="1"/>
  <c r="V6020" i="1"/>
  <c r="U6020" i="1"/>
  <c r="T6020" i="1"/>
  <c r="S6020" i="1"/>
  <c r="R6020" i="1"/>
  <c r="Q6020" i="1"/>
  <c r="W6019" i="1"/>
  <c r="V6019" i="1"/>
  <c r="U6019" i="1"/>
  <c r="T6019" i="1"/>
  <c r="S6019" i="1"/>
  <c r="R6019" i="1"/>
  <c r="Q6019" i="1"/>
  <c r="W6018" i="1"/>
  <c r="V6018" i="1"/>
  <c r="U6018" i="1"/>
  <c r="T6018" i="1"/>
  <c r="S6018" i="1"/>
  <c r="R6018" i="1"/>
  <c r="Q6018" i="1"/>
  <c r="W6017" i="1"/>
  <c r="V6017" i="1"/>
  <c r="U6017" i="1"/>
  <c r="T6017" i="1"/>
  <c r="S6017" i="1"/>
  <c r="R6017" i="1"/>
  <c r="Q6017" i="1"/>
  <c r="W6016" i="1"/>
  <c r="V6016" i="1"/>
  <c r="U6016" i="1"/>
  <c r="T6016" i="1"/>
  <c r="S6016" i="1"/>
  <c r="R6016" i="1"/>
  <c r="Q6016" i="1"/>
  <c r="W6015" i="1"/>
  <c r="V6015" i="1"/>
  <c r="U6015" i="1"/>
  <c r="T6015" i="1"/>
  <c r="S6015" i="1"/>
  <c r="R6015" i="1"/>
  <c r="Q6015" i="1"/>
  <c r="W6014" i="1"/>
  <c r="V6014" i="1"/>
  <c r="U6014" i="1"/>
  <c r="T6014" i="1"/>
  <c r="S6014" i="1"/>
  <c r="R6014" i="1"/>
  <c r="Q6014" i="1"/>
  <c r="W6013" i="1"/>
  <c r="V6013" i="1"/>
  <c r="U6013" i="1"/>
  <c r="T6013" i="1"/>
  <c r="S6013" i="1"/>
  <c r="R6013" i="1"/>
  <c r="Q6013" i="1"/>
  <c r="W6012" i="1"/>
  <c r="V6012" i="1"/>
  <c r="U6012" i="1"/>
  <c r="T6012" i="1"/>
  <c r="S6012" i="1"/>
  <c r="R6012" i="1"/>
  <c r="Q6012" i="1"/>
  <c r="W6011" i="1"/>
  <c r="V6011" i="1"/>
  <c r="U6011" i="1"/>
  <c r="T6011" i="1"/>
  <c r="S6011" i="1"/>
  <c r="R6011" i="1"/>
  <c r="Q6011" i="1"/>
  <c r="W6010" i="1"/>
  <c r="V6010" i="1"/>
  <c r="U6010" i="1"/>
  <c r="T6010" i="1"/>
  <c r="S6010" i="1"/>
  <c r="R6010" i="1"/>
  <c r="Q6010" i="1"/>
  <c r="W6009" i="1"/>
  <c r="V6009" i="1"/>
  <c r="U6009" i="1"/>
  <c r="T6009" i="1"/>
  <c r="S6009" i="1"/>
  <c r="R6009" i="1"/>
  <c r="Q6009" i="1"/>
  <c r="W6008" i="1"/>
  <c r="V6008" i="1"/>
  <c r="U6008" i="1"/>
  <c r="T6008" i="1"/>
  <c r="S6008" i="1"/>
  <c r="R6008" i="1"/>
  <c r="Q6008" i="1"/>
  <c r="W6007" i="1"/>
  <c r="V6007" i="1"/>
  <c r="U6007" i="1"/>
  <c r="T6007" i="1"/>
  <c r="S6007" i="1"/>
  <c r="R6007" i="1"/>
  <c r="Q6007" i="1"/>
  <c r="W6006" i="1"/>
  <c r="V6006" i="1"/>
  <c r="U6006" i="1"/>
  <c r="T6006" i="1"/>
  <c r="S6006" i="1"/>
  <c r="R6006" i="1"/>
  <c r="Q6006" i="1"/>
  <c r="W6005" i="1"/>
  <c r="V6005" i="1"/>
  <c r="U6005" i="1"/>
  <c r="T6005" i="1"/>
  <c r="S6005" i="1"/>
  <c r="R6005" i="1"/>
  <c r="Q6005" i="1"/>
  <c r="W6004" i="1"/>
  <c r="V6004" i="1"/>
  <c r="U6004" i="1"/>
  <c r="T6004" i="1"/>
  <c r="S6004" i="1"/>
  <c r="R6004" i="1"/>
  <c r="Q6004" i="1"/>
  <c r="W6003" i="1"/>
  <c r="V6003" i="1"/>
  <c r="U6003" i="1"/>
  <c r="T6003" i="1"/>
  <c r="S6003" i="1"/>
  <c r="R6003" i="1"/>
  <c r="Q6003" i="1"/>
  <c r="W6002" i="1"/>
  <c r="V6002" i="1"/>
  <c r="U6002" i="1"/>
  <c r="T6002" i="1"/>
  <c r="S6002" i="1"/>
  <c r="R6002" i="1"/>
  <c r="Q6002" i="1"/>
  <c r="W6001" i="1"/>
  <c r="V6001" i="1"/>
  <c r="U6001" i="1"/>
  <c r="T6001" i="1"/>
  <c r="S6001" i="1"/>
  <c r="R6001" i="1"/>
  <c r="Q6001" i="1"/>
  <c r="W6000" i="1"/>
  <c r="V6000" i="1"/>
  <c r="U6000" i="1"/>
  <c r="T6000" i="1"/>
  <c r="S6000" i="1"/>
  <c r="R6000" i="1"/>
  <c r="Q6000" i="1"/>
  <c r="W5999" i="1"/>
  <c r="V5999" i="1"/>
  <c r="U5999" i="1"/>
  <c r="T5999" i="1"/>
  <c r="S5999" i="1"/>
  <c r="R5999" i="1"/>
  <c r="Q5999" i="1"/>
  <c r="W5998" i="1"/>
  <c r="V5998" i="1"/>
  <c r="U5998" i="1"/>
  <c r="T5998" i="1"/>
  <c r="S5998" i="1"/>
  <c r="R5998" i="1"/>
  <c r="Q5998" i="1"/>
  <c r="W5997" i="1"/>
  <c r="V5997" i="1"/>
  <c r="U5997" i="1"/>
  <c r="T5997" i="1"/>
  <c r="S5997" i="1"/>
  <c r="R5997" i="1"/>
  <c r="Q5997" i="1"/>
  <c r="W5996" i="1"/>
  <c r="V5996" i="1"/>
  <c r="U5996" i="1"/>
  <c r="T5996" i="1"/>
  <c r="S5996" i="1"/>
  <c r="R5996" i="1"/>
  <c r="Q5996" i="1"/>
  <c r="W5995" i="1"/>
  <c r="V5995" i="1"/>
  <c r="U5995" i="1"/>
  <c r="T5995" i="1"/>
  <c r="S5995" i="1"/>
  <c r="R5995" i="1"/>
  <c r="Q5995" i="1"/>
  <c r="W5994" i="1"/>
  <c r="V5994" i="1"/>
  <c r="U5994" i="1"/>
  <c r="T5994" i="1"/>
  <c r="S5994" i="1"/>
  <c r="R5994" i="1"/>
  <c r="Q5994" i="1"/>
  <c r="W5993" i="1"/>
  <c r="V5993" i="1"/>
  <c r="U5993" i="1"/>
  <c r="T5993" i="1"/>
  <c r="S5993" i="1"/>
  <c r="R5993" i="1"/>
  <c r="Q5993" i="1"/>
  <c r="W5992" i="1"/>
  <c r="V5992" i="1"/>
  <c r="U5992" i="1"/>
  <c r="T5992" i="1"/>
  <c r="S5992" i="1"/>
  <c r="R5992" i="1"/>
  <c r="Q5992" i="1"/>
  <c r="W5991" i="1"/>
  <c r="V5991" i="1"/>
  <c r="U5991" i="1"/>
  <c r="T5991" i="1"/>
  <c r="S5991" i="1"/>
  <c r="R5991" i="1"/>
  <c r="Q5991" i="1"/>
  <c r="W5990" i="1"/>
  <c r="V5990" i="1"/>
  <c r="U5990" i="1"/>
  <c r="T5990" i="1"/>
  <c r="S5990" i="1"/>
  <c r="R5990" i="1"/>
  <c r="Q5990" i="1"/>
  <c r="W5989" i="1"/>
  <c r="V5989" i="1"/>
  <c r="U5989" i="1"/>
  <c r="T5989" i="1"/>
  <c r="S5989" i="1"/>
  <c r="R5989" i="1"/>
  <c r="Q5989" i="1"/>
  <c r="W5988" i="1"/>
  <c r="V5988" i="1"/>
  <c r="U5988" i="1"/>
  <c r="T5988" i="1"/>
  <c r="S5988" i="1"/>
  <c r="R5988" i="1"/>
  <c r="Q5988" i="1"/>
  <c r="W5987" i="1"/>
  <c r="V5987" i="1"/>
  <c r="U5987" i="1"/>
  <c r="T5987" i="1"/>
  <c r="S5987" i="1"/>
  <c r="R5987" i="1"/>
  <c r="Q5987" i="1"/>
  <c r="W5986" i="1"/>
  <c r="V5986" i="1"/>
  <c r="U5986" i="1"/>
  <c r="T5986" i="1"/>
  <c r="S5986" i="1"/>
  <c r="R5986" i="1"/>
  <c r="Q5986" i="1"/>
  <c r="W5985" i="1"/>
  <c r="V5985" i="1"/>
  <c r="U5985" i="1"/>
  <c r="T5985" i="1"/>
  <c r="S5985" i="1"/>
  <c r="R5985" i="1"/>
  <c r="Q5985" i="1"/>
  <c r="W5984" i="1"/>
  <c r="V5984" i="1"/>
  <c r="U5984" i="1"/>
  <c r="T5984" i="1"/>
  <c r="S5984" i="1"/>
  <c r="R5984" i="1"/>
  <c r="Q5984" i="1"/>
  <c r="W5983" i="1"/>
  <c r="V5983" i="1"/>
  <c r="U5983" i="1"/>
  <c r="T5983" i="1"/>
  <c r="S5983" i="1"/>
  <c r="R5983" i="1"/>
  <c r="Q5983" i="1"/>
  <c r="W5982" i="1"/>
  <c r="V5982" i="1"/>
  <c r="U5982" i="1"/>
  <c r="T5982" i="1"/>
  <c r="S5982" i="1"/>
  <c r="R5982" i="1"/>
  <c r="Q5982" i="1"/>
  <c r="W5981" i="1"/>
  <c r="V5981" i="1"/>
  <c r="U5981" i="1"/>
  <c r="T5981" i="1"/>
  <c r="S5981" i="1"/>
  <c r="R5981" i="1"/>
  <c r="Q5981" i="1"/>
  <c r="W5980" i="1"/>
  <c r="V5980" i="1"/>
  <c r="U5980" i="1"/>
  <c r="T5980" i="1"/>
  <c r="S5980" i="1"/>
  <c r="R5980" i="1"/>
  <c r="Q5980" i="1"/>
  <c r="W5979" i="1"/>
  <c r="V5979" i="1"/>
  <c r="U5979" i="1"/>
  <c r="T5979" i="1"/>
  <c r="S5979" i="1"/>
  <c r="R5979" i="1"/>
  <c r="Q5979" i="1"/>
  <c r="W5978" i="1"/>
  <c r="V5978" i="1"/>
  <c r="U5978" i="1"/>
  <c r="T5978" i="1"/>
  <c r="S5978" i="1"/>
  <c r="R5978" i="1"/>
  <c r="Q5978" i="1"/>
  <c r="W5977" i="1"/>
  <c r="V5977" i="1"/>
  <c r="U5977" i="1"/>
  <c r="T5977" i="1"/>
  <c r="S5977" i="1"/>
  <c r="R5977" i="1"/>
  <c r="Q5977" i="1"/>
  <c r="W5976" i="1"/>
  <c r="V5976" i="1"/>
  <c r="U5976" i="1"/>
  <c r="T5976" i="1"/>
  <c r="S5976" i="1"/>
  <c r="R5976" i="1"/>
  <c r="Q5976" i="1"/>
  <c r="W5975" i="1"/>
  <c r="V5975" i="1"/>
  <c r="U5975" i="1"/>
  <c r="T5975" i="1"/>
  <c r="S5975" i="1"/>
  <c r="R5975" i="1"/>
  <c r="Q5975" i="1"/>
  <c r="W5974" i="1"/>
  <c r="V5974" i="1"/>
  <c r="U5974" i="1"/>
  <c r="T5974" i="1"/>
  <c r="S5974" i="1"/>
  <c r="R5974" i="1"/>
  <c r="Q5974" i="1"/>
  <c r="W5973" i="1"/>
  <c r="V5973" i="1"/>
  <c r="U5973" i="1"/>
  <c r="T5973" i="1"/>
  <c r="S5973" i="1"/>
  <c r="R5973" i="1"/>
  <c r="Q5973" i="1"/>
  <c r="W5972" i="1"/>
  <c r="V5972" i="1"/>
  <c r="U5972" i="1"/>
  <c r="T5972" i="1"/>
  <c r="S5972" i="1"/>
  <c r="R5972" i="1"/>
  <c r="Q5972" i="1"/>
  <c r="W5971" i="1"/>
  <c r="V5971" i="1"/>
  <c r="U5971" i="1"/>
  <c r="T5971" i="1"/>
  <c r="S5971" i="1"/>
  <c r="R5971" i="1"/>
  <c r="Q5971" i="1"/>
  <c r="W5970" i="1"/>
  <c r="V5970" i="1"/>
  <c r="U5970" i="1"/>
  <c r="T5970" i="1"/>
  <c r="S5970" i="1"/>
  <c r="R5970" i="1"/>
  <c r="Q5970" i="1"/>
  <c r="W5969" i="1"/>
  <c r="V5969" i="1"/>
  <c r="U5969" i="1"/>
  <c r="T5969" i="1"/>
  <c r="S5969" i="1"/>
  <c r="R5969" i="1"/>
  <c r="Q5969" i="1"/>
  <c r="W5968" i="1"/>
  <c r="V5968" i="1"/>
  <c r="U5968" i="1"/>
  <c r="T5968" i="1"/>
  <c r="S5968" i="1"/>
  <c r="R5968" i="1"/>
  <c r="Q5968" i="1"/>
  <c r="W5967" i="1"/>
  <c r="V5967" i="1"/>
  <c r="U5967" i="1"/>
  <c r="T5967" i="1"/>
  <c r="S5967" i="1"/>
  <c r="R5967" i="1"/>
  <c r="Q5967" i="1"/>
  <c r="W5966" i="1"/>
  <c r="V5966" i="1"/>
  <c r="U5966" i="1"/>
  <c r="T5966" i="1"/>
  <c r="S5966" i="1"/>
  <c r="R5966" i="1"/>
  <c r="Q5966" i="1"/>
  <c r="W5965" i="1"/>
  <c r="V5965" i="1"/>
  <c r="U5965" i="1"/>
  <c r="T5965" i="1"/>
  <c r="S5965" i="1"/>
  <c r="R5965" i="1"/>
  <c r="Q5965" i="1"/>
  <c r="W5964" i="1"/>
  <c r="V5964" i="1"/>
  <c r="U5964" i="1"/>
  <c r="T5964" i="1"/>
  <c r="S5964" i="1"/>
  <c r="R5964" i="1"/>
  <c r="Q5964" i="1"/>
  <c r="W5963" i="1"/>
  <c r="V5963" i="1"/>
  <c r="U5963" i="1"/>
  <c r="T5963" i="1"/>
  <c r="S5963" i="1"/>
  <c r="R5963" i="1"/>
  <c r="Q5963" i="1"/>
  <c r="W5962" i="1"/>
  <c r="V5962" i="1"/>
  <c r="U5962" i="1"/>
  <c r="T5962" i="1"/>
  <c r="S5962" i="1"/>
  <c r="R5962" i="1"/>
  <c r="Q5962" i="1"/>
  <c r="W5961" i="1"/>
  <c r="V5961" i="1"/>
  <c r="U5961" i="1"/>
  <c r="T5961" i="1"/>
  <c r="S5961" i="1"/>
  <c r="R5961" i="1"/>
  <c r="Q5961" i="1"/>
  <c r="W5960" i="1"/>
  <c r="V5960" i="1"/>
  <c r="U5960" i="1"/>
  <c r="T5960" i="1"/>
  <c r="S5960" i="1"/>
  <c r="R5960" i="1"/>
  <c r="Q5960" i="1"/>
  <c r="W5959" i="1"/>
  <c r="V5959" i="1"/>
  <c r="U5959" i="1"/>
  <c r="T5959" i="1"/>
  <c r="S5959" i="1"/>
  <c r="R5959" i="1"/>
  <c r="Q5959" i="1"/>
  <c r="W5958" i="1"/>
  <c r="V5958" i="1"/>
  <c r="U5958" i="1"/>
  <c r="T5958" i="1"/>
  <c r="S5958" i="1"/>
  <c r="R5958" i="1"/>
  <c r="Q5958" i="1"/>
  <c r="W5957" i="1"/>
  <c r="V5957" i="1"/>
  <c r="U5957" i="1"/>
  <c r="T5957" i="1"/>
  <c r="S5957" i="1"/>
  <c r="R5957" i="1"/>
  <c r="Q5957" i="1"/>
  <c r="W5956" i="1"/>
  <c r="V5956" i="1"/>
  <c r="U5956" i="1"/>
  <c r="T5956" i="1"/>
  <c r="S5956" i="1"/>
  <c r="R5956" i="1"/>
  <c r="Q5956" i="1"/>
  <c r="W5955" i="1"/>
  <c r="V5955" i="1"/>
  <c r="U5955" i="1"/>
  <c r="T5955" i="1"/>
  <c r="S5955" i="1"/>
  <c r="R5955" i="1"/>
  <c r="Q5955" i="1"/>
  <c r="W5954" i="1"/>
  <c r="V5954" i="1"/>
  <c r="U5954" i="1"/>
  <c r="T5954" i="1"/>
  <c r="S5954" i="1"/>
  <c r="R5954" i="1"/>
  <c r="Q5954" i="1"/>
  <c r="W5953" i="1"/>
  <c r="V5953" i="1"/>
  <c r="U5953" i="1"/>
  <c r="T5953" i="1"/>
  <c r="S5953" i="1"/>
  <c r="R5953" i="1"/>
  <c r="Q5953" i="1"/>
  <c r="W5952" i="1"/>
  <c r="V5952" i="1"/>
  <c r="U5952" i="1"/>
  <c r="T5952" i="1"/>
  <c r="S5952" i="1"/>
  <c r="R5952" i="1"/>
  <c r="Q5952" i="1"/>
  <c r="W5951" i="1"/>
  <c r="V5951" i="1"/>
  <c r="U5951" i="1"/>
  <c r="T5951" i="1"/>
  <c r="S5951" i="1"/>
  <c r="R5951" i="1"/>
  <c r="Q5951" i="1"/>
  <c r="W5950" i="1"/>
  <c r="V5950" i="1"/>
  <c r="U5950" i="1"/>
  <c r="T5950" i="1"/>
  <c r="S5950" i="1"/>
  <c r="R5950" i="1"/>
  <c r="Q5950" i="1"/>
  <c r="W5949" i="1"/>
  <c r="V5949" i="1"/>
  <c r="U5949" i="1"/>
  <c r="T5949" i="1"/>
  <c r="S5949" i="1"/>
  <c r="R5949" i="1"/>
  <c r="Q5949" i="1"/>
  <c r="W5948" i="1"/>
  <c r="V5948" i="1"/>
  <c r="U5948" i="1"/>
  <c r="T5948" i="1"/>
  <c r="S5948" i="1"/>
  <c r="R5948" i="1"/>
  <c r="Q5948" i="1"/>
  <c r="W5947" i="1"/>
  <c r="V5947" i="1"/>
  <c r="U5947" i="1"/>
  <c r="T5947" i="1"/>
  <c r="S5947" i="1"/>
  <c r="R5947" i="1"/>
  <c r="Q5947" i="1"/>
  <c r="W5946" i="1"/>
  <c r="V5946" i="1"/>
  <c r="U5946" i="1"/>
  <c r="T5946" i="1"/>
  <c r="S5946" i="1"/>
  <c r="R5946" i="1"/>
  <c r="Q5946" i="1"/>
  <c r="W5945" i="1"/>
  <c r="V5945" i="1"/>
  <c r="U5945" i="1"/>
  <c r="T5945" i="1"/>
  <c r="S5945" i="1"/>
  <c r="R5945" i="1"/>
  <c r="Q5945" i="1"/>
  <c r="W5944" i="1"/>
  <c r="V5944" i="1"/>
  <c r="U5944" i="1"/>
  <c r="T5944" i="1"/>
  <c r="S5944" i="1"/>
  <c r="R5944" i="1"/>
  <c r="Q5944" i="1"/>
  <c r="W5943" i="1"/>
  <c r="V5943" i="1"/>
  <c r="U5943" i="1"/>
  <c r="T5943" i="1"/>
  <c r="S5943" i="1"/>
  <c r="R5943" i="1"/>
  <c r="Q5943" i="1"/>
  <c r="W5942" i="1"/>
  <c r="V5942" i="1"/>
  <c r="U5942" i="1"/>
  <c r="T5942" i="1"/>
  <c r="S5942" i="1"/>
  <c r="R5942" i="1"/>
  <c r="Q5942" i="1"/>
  <c r="W5941" i="1"/>
  <c r="V5941" i="1"/>
  <c r="U5941" i="1"/>
  <c r="T5941" i="1"/>
  <c r="S5941" i="1"/>
  <c r="R5941" i="1"/>
  <c r="Q5941" i="1"/>
  <c r="W5940" i="1"/>
  <c r="V5940" i="1"/>
  <c r="U5940" i="1"/>
  <c r="T5940" i="1"/>
  <c r="S5940" i="1"/>
  <c r="R5940" i="1"/>
  <c r="Q5940" i="1"/>
  <c r="W5939" i="1"/>
  <c r="V5939" i="1"/>
  <c r="U5939" i="1"/>
  <c r="T5939" i="1"/>
  <c r="S5939" i="1"/>
  <c r="R5939" i="1"/>
  <c r="Q5939" i="1"/>
  <c r="W5938" i="1"/>
  <c r="V5938" i="1"/>
  <c r="U5938" i="1"/>
  <c r="T5938" i="1"/>
  <c r="S5938" i="1"/>
  <c r="R5938" i="1"/>
  <c r="Q5938" i="1"/>
  <c r="W5937" i="1"/>
  <c r="V5937" i="1"/>
  <c r="U5937" i="1"/>
  <c r="T5937" i="1"/>
  <c r="S5937" i="1"/>
  <c r="R5937" i="1"/>
  <c r="Q5937" i="1"/>
  <c r="W5936" i="1"/>
  <c r="V5936" i="1"/>
  <c r="U5936" i="1"/>
  <c r="T5936" i="1"/>
  <c r="S5936" i="1"/>
  <c r="R5936" i="1"/>
  <c r="Q5936" i="1"/>
  <c r="W5935" i="1"/>
  <c r="V5935" i="1"/>
  <c r="U5935" i="1"/>
  <c r="T5935" i="1"/>
  <c r="S5935" i="1"/>
  <c r="R5935" i="1"/>
  <c r="Q5935" i="1"/>
  <c r="W5934" i="1"/>
  <c r="V5934" i="1"/>
  <c r="U5934" i="1"/>
  <c r="T5934" i="1"/>
  <c r="S5934" i="1"/>
  <c r="R5934" i="1"/>
  <c r="Q5934" i="1"/>
  <c r="W5933" i="1"/>
  <c r="V5933" i="1"/>
  <c r="U5933" i="1"/>
  <c r="T5933" i="1"/>
  <c r="S5933" i="1"/>
  <c r="R5933" i="1"/>
  <c r="Q5933" i="1"/>
  <c r="W5932" i="1"/>
  <c r="V5932" i="1"/>
  <c r="U5932" i="1"/>
  <c r="T5932" i="1"/>
  <c r="S5932" i="1"/>
  <c r="R5932" i="1"/>
  <c r="Q5932" i="1"/>
  <c r="W5931" i="1"/>
  <c r="V5931" i="1"/>
  <c r="U5931" i="1"/>
  <c r="T5931" i="1"/>
  <c r="S5931" i="1"/>
  <c r="R5931" i="1"/>
  <c r="Q5931" i="1"/>
  <c r="W5930" i="1"/>
  <c r="V5930" i="1"/>
  <c r="U5930" i="1"/>
  <c r="T5930" i="1"/>
  <c r="S5930" i="1"/>
  <c r="R5930" i="1"/>
  <c r="Q5930" i="1"/>
  <c r="W5929" i="1"/>
  <c r="V5929" i="1"/>
  <c r="U5929" i="1"/>
  <c r="T5929" i="1"/>
  <c r="S5929" i="1"/>
  <c r="R5929" i="1"/>
  <c r="Q5929" i="1"/>
  <c r="W5928" i="1"/>
  <c r="V5928" i="1"/>
  <c r="U5928" i="1"/>
  <c r="T5928" i="1"/>
  <c r="S5928" i="1"/>
  <c r="R5928" i="1"/>
  <c r="Q5928" i="1"/>
  <c r="W5927" i="1"/>
  <c r="V5927" i="1"/>
  <c r="U5927" i="1"/>
  <c r="T5927" i="1"/>
  <c r="S5927" i="1"/>
  <c r="R5927" i="1"/>
  <c r="Q5927" i="1"/>
  <c r="W5926" i="1"/>
  <c r="V5926" i="1"/>
  <c r="U5926" i="1"/>
  <c r="T5926" i="1"/>
  <c r="S5926" i="1"/>
  <c r="R5926" i="1"/>
  <c r="Q5926" i="1"/>
  <c r="W5925" i="1"/>
  <c r="V5925" i="1"/>
  <c r="U5925" i="1"/>
  <c r="T5925" i="1"/>
  <c r="S5925" i="1"/>
  <c r="R5925" i="1"/>
  <c r="Q5925" i="1"/>
  <c r="W5924" i="1"/>
  <c r="V5924" i="1"/>
  <c r="U5924" i="1"/>
  <c r="T5924" i="1"/>
  <c r="S5924" i="1"/>
  <c r="R5924" i="1"/>
  <c r="Q5924" i="1"/>
  <c r="W5923" i="1"/>
  <c r="V5923" i="1"/>
  <c r="U5923" i="1"/>
  <c r="T5923" i="1"/>
  <c r="S5923" i="1"/>
  <c r="R5923" i="1"/>
  <c r="Q5923" i="1"/>
  <c r="W5922" i="1"/>
  <c r="V5922" i="1"/>
  <c r="U5922" i="1"/>
  <c r="T5922" i="1"/>
  <c r="S5922" i="1"/>
  <c r="R5922" i="1"/>
  <c r="Q5922" i="1"/>
  <c r="W5921" i="1"/>
  <c r="V5921" i="1"/>
  <c r="U5921" i="1"/>
  <c r="T5921" i="1"/>
  <c r="S5921" i="1"/>
  <c r="R5921" i="1"/>
  <c r="Q5921" i="1"/>
  <c r="W5920" i="1"/>
  <c r="V5920" i="1"/>
  <c r="U5920" i="1"/>
  <c r="T5920" i="1"/>
  <c r="S5920" i="1"/>
  <c r="R5920" i="1"/>
  <c r="Q5920" i="1"/>
  <c r="W5919" i="1"/>
  <c r="V5919" i="1"/>
  <c r="U5919" i="1"/>
  <c r="T5919" i="1"/>
  <c r="S5919" i="1"/>
  <c r="R5919" i="1"/>
  <c r="Q5919" i="1"/>
  <c r="W5918" i="1"/>
  <c r="V5918" i="1"/>
  <c r="U5918" i="1"/>
  <c r="T5918" i="1"/>
  <c r="S5918" i="1"/>
  <c r="R5918" i="1"/>
  <c r="Q5918" i="1"/>
  <c r="W5917" i="1"/>
  <c r="V5917" i="1"/>
  <c r="U5917" i="1"/>
  <c r="T5917" i="1"/>
  <c r="S5917" i="1"/>
  <c r="R5917" i="1"/>
  <c r="Q5917" i="1"/>
  <c r="W5916" i="1"/>
  <c r="V5916" i="1"/>
  <c r="U5916" i="1"/>
  <c r="T5916" i="1"/>
  <c r="S5916" i="1"/>
  <c r="R5916" i="1"/>
  <c r="Q5916" i="1"/>
  <c r="W5915" i="1"/>
  <c r="V5915" i="1"/>
  <c r="U5915" i="1"/>
  <c r="T5915" i="1"/>
  <c r="S5915" i="1"/>
  <c r="R5915" i="1"/>
  <c r="Q5915" i="1"/>
  <c r="W5914" i="1"/>
  <c r="V5914" i="1"/>
  <c r="U5914" i="1"/>
  <c r="T5914" i="1"/>
  <c r="S5914" i="1"/>
  <c r="R5914" i="1"/>
  <c r="Q5914" i="1"/>
  <c r="W5913" i="1"/>
  <c r="V5913" i="1"/>
  <c r="U5913" i="1"/>
  <c r="T5913" i="1"/>
  <c r="S5913" i="1"/>
  <c r="R5913" i="1"/>
  <c r="Q5913" i="1"/>
  <c r="W5912" i="1"/>
  <c r="V5912" i="1"/>
  <c r="U5912" i="1"/>
  <c r="T5912" i="1"/>
  <c r="S5912" i="1"/>
  <c r="R5912" i="1"/>
  <c r="Q5912" i="1"/>
  <c r="W5911" i="1"/>
  <c r="V5911" i="1"/>
  <c r="U5911" i="1"/>
  <c r="T5911" i="1"/>
  <c r="S5911" i="1"/>
  <c r="R5911" i="1"/>
  <c r="Q5911" i="1"/>
  <c r="W5910" i="1"/>
  <c r="V5910" i="1"/>
  <c r="U5910" i="1"/>
  <c r="T5910" i="1"/>
  <c r="S5910" i="1"/>
  <c r="R5910" i="1"/>
  <c r="Q5910" i="1"/>
  <c r="W5909" i="1"/>
  <c r="V5909" i="1"/>
  <c r="U5909" i="1"/>
  <c r="T5909" i="1"/>
  <c r="S5909" i="1"/>
  <c r="R5909" i="1"/>
  <c r="Q5909" i="1"/>
  <c r="W5908" i="1"/>
  <c r="V5908" i="1"/>
  <c r="U5908" i="1"/>
  <c r="T5908" i="1"/>
  <c r="S5908" i="1"/>
  <c r="R5908" i="1"/>
  <c r="Q5908" i="1"/>
  <c r="W5907" i="1"/>
  <c r="V5907" i="1"/>
  <c r="U5907" i="1"/>
  <c r="T5907" i="1"/>
  <c r="S5907" i="1"/>
  <c r="R5907" i="1"/>
  <c r="Q5907" i="1"/>
  <c r="W5906" i="1"/>
  <c r="V5906" i="1"/>
  <c r="U5906" i="1"/>
  <c r="T5906" i="1"/>
  <c r="S5906" i="1"/>
  <c r="R5906" i="1"/>
  <c r="Q5906" i="1"/>
  <c r="W5905" i="1"/>
  <c r="V5905" i="1"/>
  <c r="U5905" i="1"/>
  <c r="T5905" i="1"/>
  <c r="S5905" i="1"/>
  <c r="R5905" i="1"/>
  <c r="Q5905" i="1"/>
  <c r="W5904" i="1"/>
  <c r="V5904" i="1"/>
  <c r="U5904" i="1"/>
  <c r="T5904" i="1"/>
  <c r="S5904" i="1"/>
  <c r="R5904" i="1"/>
  <c r="Q5904" i="1"/>
  <c r="W5903" i="1"/>
  <c r="V5903" i="1"/>
  <c r="U5903" i="1"/>
  <c r="T5903" i="1"/>
  <c r="S5903" i="1"/>
  <c r="R5903" i="1"/>
  <c r="Q5903" i="1"/>
  <c r="W5902" i="1"/>
  <c r="V5902" i="1"/>
  <c r="U5902" i="1"/>
  <c r="T5902" i="1"/>
  <c r="S5902" i="1"/>
  <c r="R5902" i="1"/>
  <c r="Q5902" i="1"/>
  <c r="W5901" i="1"/>
  <c r="V5901" i="1"/>
  <c r="U5901" i="1"/>
  <c r="T5901" i="1"/>
  <c r="S5901" i="1"/>
  <c r="R5901" i="1"/>
  <c r="Q5901" i="1"/>
  <c r="W5900" i="1"/>
  <c r="V5900" i="1"/>
  <c r="U5900" i="1"/>
  <c r="T5900" i="1"/>
  <c r="S5900" i="1"/>
  <c r="R5900" i="1"/>
  <c r="Q5900" i="1"/>
  <c r="W5899" i="1"/>
  <c r="V5899" i="1"/>
  <c r="U5899" i="1"/>
  <c r="T5899" i="1"/>
  <c r="S5899" i="1"/>
  <c r="R5899" i="1"/>
  <c r="Q5899" i="1"/>
  <c r="W5898" i="1"/>
  <c r="V5898" i="1"/>
  <c r="U5898" i="1"/>
  <c r="T5898" i="1"/>
  <c r="S5898" i="1"/>
  <c r="R5898" i="1"/>
  <c r="Q5898" i="1"/>
  <c r="W5897" i="1"/>
  <c r="V5897" i="1"/>
  <c r="U5897" i="1"/>
  <c r="T5897" i="1"/>
  <c r="S5897" i="1"/>
  <c r="R5897" i="1"/>
  <c r="Q5897" i="1"/>
  <c r="W5896" i="1"/>
  <c r="V5896" i="1"/>
  <c r="U5896" i="1"/>
  <c r="T5896" i="1"/>
  <c r="S5896" i="1"/>
  <c r="R5896" i="1"/>
  <c r="Q5896" i="1"/>
  <c r="W5895" i="1"/>
  <c r="V5895" i="1"/>
  <c r="U5895" i="1"/>
  <c r="T5895" i="1"/>
  <c r="S5895" i="1"/>
  <c r="R5895" i="1"/>
  <c r="Q5895" i="1"/>
  <c r="W5894" i="1"/>
  <c r="V5894" i="1"/>
  <c r="U5894" i="1"/>
  <c r="T5894" i="1"/>
  <c r="S5894" i="1"/>
  <c r="R5894" i="1"/>
  <c r="Q5894" i="1"/>
  <c r="W5893" i="1"/>
  <c r="V5893" i="1"/>
  <c r="U5893" i="1"/>
  <c r="T5893" i="1"/>
  <c r="S5893" i="1"/>
  <c r="R5893" i="1"/>
  <c r="Q5893" i="1"/>
  <c r="W5892" i="1"/>
  <c r="V5892" i="1"/>
  <c r="U5892" i="1"/>
  <c r="T5892" i="1"/>
  <c r="S5892" i="1"/>
  <c r="R5892" i="1"/>
  <c r="Q5892" i="1"/>
  <c r="W5891" i="1"/>
  <c r="V5891" i="1"/>
  <c r="U5891" i="1"/>
  <c r="T5891" i="1"/>
  <c r="S5891" i="1"/>
  <c r="R5891" i="1"/>
  <c r="Q5891" i="1"/>
  <c r="W5890" i="1"/>
  <c r="V5890" i="1"/>
  <c r="U5890" i="1"/>
  <c r="T5890" i="1"/>
  <c r="S5890" i="1"/>
  <c r="R5890" i="1"/>
  <c r="Q5890" i="1"/>
  <c r="W5889" i="1"/>
  <c r="V5889" i="1"/>
  <c r="U5889" i="1"/>
  <c r="T5889" i="1"/>
  <c r="S5889" i="1"/>
  <c r="R5889" i="1"/>
  <c r="Q5889" i="1"/>
  <c r="W5888" i="1"/>
  <c r="V5888" i="1"/>
  <c r="U5888" i="1"/>
  <c r="T5888" i="1"/>
  <c r="S5888" i="1"/>
  <c r="R5888" i="1"/>
  <c r="Q5888" i="1"/>
  <c r="W5887" i="1"/>
  <c r="V5887" i="1"/>
  <c r="U5887" i="1"/>
  <c r="T5887" i="1"/>
  <c r="S5887" i="1"/>
  <c r="R5887" i="1"/>
  <c r="Q5887" i="1"/>
  <c r="W5886" i="1"/>
  <c r="V5886" i="1"/>
  <c r="U5886" i="1"/>
  <c r="T5886" i="1"/>
  <c r="S5886" i="1"/>
  <c r="R5886" i="1"/>
  <c r="Q5886" i="1"/>
  <c r="W5885" i="1"/>
  <c r="V5885" i="1"/>
  <c r="U5885" i="1"/>
  <c r="T5885" i="1"/>
  <c r="S5885" i="1"/>
  <c r="R5885" i="1"/>
  <c r="Q5885" i="1"/>
  <c r="W5884" i="1"/>
  <c r="V5884" i="1"/>
  <c r="U5884" i="1"/>
  <c r="T5884" i="1"/>
  <c r="S5884" i="1"/>
  <c r="R5884" i="1"/>
  <c r="Q5884" i="1"/>
  <c r="W5883" i="1"/>
  <c r="V5883" i="1"/>
  <c r="U5883" i="1"/>
  <c r="T5883" i="1"/>
  <c r="S5883" i="1"/>
  <c r="R5883" i="1"/>
  <c r="Q5883" i="1"/>
  <c r="W5882" i="1"/>
  <c r="V5882" i="1"/>
  <c r="U5882" i="1"/>
  <c r="T5882" i="1"/>
  <c r="S5882" i="1"/>
  <c r="R5882" i="1"/>
  <c r="Q5882" i="1"/>
  <c r="W5881" i="1"/>
  <c r="V5881" i="1"/>
  <c r="U5881" i="1"/>
  <c r="T5881" i="1"/>
  <c r="S5881" i="1"/>
  <c r="R5881" i="1"/>
  <c r="Q5881" i="1"/>
  <c r="W5880" i="1"/>
  <c r="V5880" i="1"/>
  <c r="U5880" i="1"/>
  <c r="T5880" i="1"/>
  <c r="S5880" i="1"/>
  <c r="R5880" i="1"/>
  <c r="Q5880" i="1"/>
  <c r="W5879" i="1"/>
  <c r="V5879" i="1"/>
  <c r="U5879" i="1"/>
  <c r="T5879" i="1"/>
  <c r="S5879" i="1"/>
  <c r="R5879" i="1"/>
  <c r="Q5879" i="1"/>
  <c r="W5878" i="1"/>
  <c r="V5878" i="1"/>
  <c r="U5878" i="1"/>
  <c r="T5878" i="1"/>
  <c r="S5878" i="1"/>
  <c r="R5878" i="1"/>
  <c r="Q5878" i="1"/>
  <c r="W5877" i="1"/>
  <c r="V5877" i="1"/>
  <c r="U5877" i="1"/>
  <c r="T5877" i="1"/>
  <c r="S5877" i="1"/>
  <c r="R5877" i="1"/>
  <c r="Q5877" i="1"/>
  <c r="W5876" i="1"/>
  <c r="V5876" i="1"/>
  <c r="U5876" i="1"/>
  <c r="T5876" i="1"/>
  <c r="S5876" i="1"/>
  <c r="R5876" i="1"/>
  <c r="Q5876" i="1"/>
  <c r="W5875" i="1"/>
  <c r="V5875" i="1"/>
  <c r="U5875" i="1"/>
  <c r="T5875" i="1"/>
  <c r="S5875" i="1"/>
  <c r="R5875" i="1"/>
  <c r="Q5875" i="1"/>
  <c r="W5874" i="1"/>
  <c r="V5874" i="1"/>
  <c r="U5874" i="1"/>
  <c r="T5874" i="1"/>
  <c r="S5874" i="1"/>
  <c r="R5874" i="1"/>
  <c r="Q5874" i="1"/>
  <c r="W5873" i="1"/>
  <c r="V5873" i="1"/>
  <c r="U5873" i="1"/>
  <c r="T5873" i="1"/>
  <c r="S5873" i="1"/>
  <c r="R5873" i="1"/>
  <c r="Q5873" i="1"/>
  <c r="W5872" i="1"/>
  <c r="V5872" i="1"/>
  <c r="U5872" i="1"/>
  <c r="T5872" i="1"/>
  <c r="S5872" i="1"/>
  <c r="R5872" i="1"/>
  <c r="Q5872" i="1"/>
  <c r="W5871" i="1"/>
  <c r="V5871" i="1"/>
  <c r="U5871" i="1"/>
  <c r="T5871" i="1"/>
  <c r="S5871" i="1"/>
  <c r="R5871" i="1"/>
  <c r="Q5871" i="1"/>
  <c r="W5870" i="1"/>
  <c r="V5870" i="1"/>
  <c r="U5870" i="1"/>
  <c r="T5870" i="1"/>
  <c r="S5870" i="1"/>
  <c r="R5870" i="1"/>
  <c r="Q5870" i="1"/>
  <c r="W5869" i="1"/>
  <c r="V5869" i="1"/>
  <c r="U5869" i="1"/>
  <c r="T5869" i="1"/>
  <c r="S5869" i="1"/>
  <c r="R5869" i="1"/>
  <c r="Q5869" i="1"/>
  <c r="W5868" i="1"/>
  <c r="V5868" i="1"/>
  <c r="U5868" i="1"/>
  <c r="T5868" i="1"/>
  <c r="S5868" i="1"/>
  <c r="R5868" i="1"/>
  <c r="Q5868" i="1"/>
  <c r="W5867" i="1"/>
  <c r="V5867" i="1"/>
  <c r="U5867" i="1"/>
  <c r="T5867" i="1"/>
  <c r="S5867" i="1"/>
  <c r="R5867" i="1"/>
  <c r="Q5867" i="1"/>
  <c r="W5866" i="1"/>
  <c r="V5866" i="1"/>
  <c r="U5866" i="1"/>
  <c r="T5866" i="1"/>
  <c r="S5866" i="1"/>
  <c r="R5866" i="1"/>
  <c r="Q5866" i="1"/>
  <c r="W5865" i="1"/>
  <c r="V5865" i="1"/>
  <c r="U5865" i="1"/>
  <c r="T5865" i="1"/>
  <c r="S5865" i="1"/>
  <c r="R5865" i="1"/>
  <c r="Q5865" i="1"/>
  <c r="W5864" i="1"/>
  <c r="V5864" i="1"/>
  <c r="U5864" i="1"/>
  <c r="T5864" i="1"/>
  <c r="S5864" i="1"/>
  <c r="R5864" i="1"/>
  <c r="Q5864" i="1"/>
  <c r="W5863" i="1"/>
  <c r="V5863" i="1"/>
  <c r="U5863" i="1"/>
  <c r="T5863" i="1"/>
  <c r="S5863" i="1"/>
  <c r="R5863" i="1"/>
  <c r="Q5863" i="1"/>
  <c r="W5862" i="1"/>
  <c r="V5862" i="1"/>
  <c r="U5862" i="1"/>
  <c r="T5862" i="1"/>
  <c r="S5862" i="1"/>
  <c r="R5862" i="1"/>
  <c r="Q5862" i="1"/>
  <c r="W5861" i="1"/>
  <c r="V5861" i="1"/>
  <c r="U5861" i="1"/>
  <c r="T5861" i="1"/>
  <c r="S5861" i="1"/>
  <c r="R5861" i="1"/>
  <c r="Q5861" i="1"/>
  <c r="W5860" i="1"/>
  <c r="V5860" i="1"/>
  <c r="U5860" i="1"/>
  <c r="T5860" i="1"/>
  <c r="S5860" i="1"/>
  <c r="R5860" i="1"/>
  <c r="Q5860" i="1"/>
  <c r="W5859" i="1"/>
  <c r="V5859" i="1"/>
  <c r="U5859" i="1"/>
  <c r="T5859" i="1"/>
  <c r="S5859" i="1"/>
  <c r="R5859" i="1"/>
  <c r="Q5859" i="1"/>
  <c r="W5858" i="1"/>
  <c r="V5858" i="1"/>
  <c r="U5858" i="1"/>
  <c r="T5858" i="1"/>
  <c r="S5858" i="1"/>
  <c r="R5858" i="1"/>
  <c r="Q5858" i="1"/>
  <c r="W5857" i="1"/>
  <c r="V5857" i="1"/>
  <c r="U5857" i="1"/>
  <c r="T5857" i="1"/>
  <c r="S5857" i="1"/>
  <c r="R5857" i="1"/>
  <c r="Q5857" i="1"/>
  <c r="W5856" i="1"/>
  <c r="V5856" i="1"/>
  <c r="U5856" i="1"/>
  <c r="T5856" i="1"/>
  <c r="S5856" i="1"/>
  <c r="R5856" i="1"/>
  <c r="Q5856" i="1"/>
  <c r="W5855" i="1"/>
  <c r="V5855" i="1"/>
  <c r="U5855" i="1"/>
  <c r="T5855" i="1"/>
  <c r="S5855" i="1"/>
  <c r="R5855" i="1"/>
  <c r="Q5855" i="1"/>
  <c r="W5854" i="1"/>
  <c r="V5854" i="1"/>
  <c r="U5854" i="1"/>
  <c r="T5854" i="1"/>
  <c r="S5854" i="1"/>
  <c r="R5854" i="1"/>
  <c r="Q5854" i="1"/>
  <c r="W5853" i="1"/>
  <c r="V5853" i="1"/>
  <c r="U5853" i="1"/>
  <c r="T5853" i="1"/>
  <c r="S5853" i="1"/>
  <c r="R5853" i="1"/>
  <c r="Q5853" i="1"/>
  <c r="W5852" i="1"/>
  <c r="V5852" i="1"/>
  <c r="U5852" i="1"/>
  <c r="T5852" i="1"/>
  <c r="S5852" i="1"/>
  <c r="R5852" i="1"/>
  <c r="Q5852" i="1"/>
  <c r="W5851" i="1"/>
  <c r="V5851" i="1"/>
  <c r="U5851" i="1"/>
  <c r="T5851" i="1"/>
  <c r="S5851" i="1"/>
  <c r="R5851" i="1"/>
  <c r="Q5851" i="1"/>
  <c r="W5850" i="1"/>
  <c r="V5850" i="1"/>
  <c r="U5850" i="1"/>
  <c r="T5850" i="1"/>
  <c r="S5850" i="1"/>
  <c r="R5850" i="1"/>
  <c r="Q5850" i="1"/>
  <c r="W5849" i="1"/>
  <c r="V5849" i="1"/>
  <c r="U5849" i="1"/>
  <c r="T5849" i="1"/>
  <c r="S5849" i="1"/>
  <c r="R5849" i="1"/>
  <c r="Q5849" i="1"/>
  <c r="W5848" i="1"/>
  <c r="V5848" i="1"/>
  <c r="U5848" i="1"/>
  <c r="T5848" i="1"/>
  <c r="S5848" i="1"/>
  <c r="R5848" i="1"/>
  <c r="Q5848" i="1"/>
  <c r="W5847" i="1"/>
  <c r="V5847" i="1"/>
  <c r="U5847" i="1"/>
  <c r="T5847" i="1"/>
  <c r="S5847" i="1"/>
  <c r="R5847" i="1"/>
  <c r="Q5847" i="1"/>
  <c r="W5846" i="1"/>
  <c r="V5846" i="1"/>
  <c r="U5846" i="1"/>
  <c r="T5846" i="1"/>
  <c r="S5846" i="1"/>
  <c r="R5846" i="1"/>
  <c r="Q5846" i="1"/>
  <c r="W5845" i="1"/>
  <c r="V5845" i="1"/>
  <c r="U5845" i="1"/>
  <c r="T5845" i="1"/>
  <c r="S5845" i="1"/>
  <c r="R5845" i="1"/>
  <c r="Q5845" i="1"/>
  <c r="W5844" i="1"/>
  <c r="V5844" i="1"/>
  <c r="U5844" i="1"/>
  <c r="T5844" i="1"/>
  <c r="S5844" i="1"/>
  <c r="R5844" i="1"/>
  <c r="Q5844" i="1"/>
  <c r="W5843" i="1"/>
  <c r="V5843" i="1"/>
  <c r="U5843" i="1"/>
  <c r="T5843" i="1"/>
  <c r="S5843" i="1"/>
  <c r="R5843" i="1"/>
  <c r="Q5843" i="1"/>
  <c r="W5842" i="1"/>
  <c r="V5842" i="1"/>
  <c r="U5842" i="1"/>
  <c r="T5842" i="1"/>
  <c r="S5842" i="1"/>
  <c r="R5842" i="1"/>
  <c r="Q5842" i="1"/>
  <c r="W5841" i="1"/>
  <c r="V5841" i="1"/>
  <c r="U5841" i="1"/>
  <c r="T5841" i="1"/>
  <c r="S5841" i="1"/>
  <c r="R5841" i="1"/>
  <c r="Q5841" i="1"/>
  <c r="W5840" i="1"/>
  <c r="V5840" i="1"/>
  <c r="U5840" i="1"/>
  <c r="T5840" i="1"/>
  <c r="S5840" i="1"/>
  <c r="R5840" i="1"/>
  <c r="Q5840" i="1"/>
  <c r="W5839" i="1"/>
  <c r="V5839" i="1"/>
  <c r="U5839" i="1"/>
  <c r="T5839" i="1"/>
  <c r="S5839" i="1"/>
  <c r="R5839" i="1"/>
  <c r="Q5839" i="1"/>
  <c r="W5838" i="1"/>
  <c r="V5838" i="1"/>
  <c r="U5838" i="1"/>
  <c r="T5838" i="1"/>
  <c r="S5838" i="1"/>
  <c r="R5838" i="1"/>
  <c r="Q5838" i="1"/>
  <c r="W5837" i="1"/>
  <c r="V5837" i="1"/>
  <c r="U5837" i="1"/>
  <c r="T5837" i="1"/>
  <c r="S5837" i="1"/>
  <c r="R5837" i="1"/>
  <c r="Q5837" i="1"/>
  <c r="W5836" i="1"/>
  <c r="V5836" i="1"/>
  <c r="U5836" i="1"/>
  <c r="T5836" i="1"/>
  <c r="S5836" i="1"/>
  <c r="R5836" i="1"/>
  <c r="Q5836" i="1"/>
  <c r="W5835" i="1"/>
  <c r="V5835" i="1"/>
  <c r="U5835" i="1"/>
  <c r="T5835" i="1"/>
  <c r="S5835" i="1"/>
  <c r="R5835" i="1"/>
  <c r="Q5835" i="1"/>
  <c r="W5834" i="1"/>
  <c r="V5834" i="1"/>
  <c r="U5834" i="1"/>
  <c r="T5834" i="1"/>
  <c r="S5834" i="1"/>
  <c r="R5834" i="1"/>
  <c r="Q5834" i="1"/>
  <c r="W5833" i="1"/>
  <c r="V5833" i="1"/>
  <c r="U5833" i="1"/>
  <c r="T5833" i="1"/>
  <c r="S5833" i="1"/>
  <c r="R5833" i="1"/>
  <c r="Q5833" i="1"/>
  <c r="W5832" i="1"/>
  <c r="V5832" i="1"/>
  <c r="U5832" i="1"/>
  <c r="T5832" i="1"/>
  <c r="S5832" i="1"/>
  <c r="R5832" i="1"/>
  <c r="Q5832" i="1"/>
  <c r="W5831" i="1"/>
  <c r="V5831" i="1"/>
  <c r="U5831" i="1"/>
  <c r="T5831" i="1"/>
  <c r="S5831" i="1"/>
  <c r="R5831" i="1"/>
  <c r="Q5831" i="1"/>
  <c r="W5830" i="1"/>
  <c r="V5830" i="1"/>
  <c r="U5830" i="1"/>
  <c r="T5830" i="1"/>
  <c r="S5830" i="1"/>
  <c r="R5830" i="1"/>
  <c r="Q5830" i="1"/>
  <c r="W5829" i="1"/>
  <c r="V5829" i="1"/>
  <c r="U5829" i="1"/>
  <c r="T5829" i="1"/>
  <c r="S5829" i="1"/>
  <c r="R5829" i="1"/>
  <c r="Q5829" i="1"/>
  <c r="W5828" i="1"/>
  <c r="V5828" i="1"/>
  <c r="U5828" i="1"/>
  <c r="T5828" i="1"/>
  <c r="S5828" i="1"/>
  <c r="R5828" i="1"/>
  <c r="Q5828" i="1"/>
  <c r="W5827" i="1"/>
  <c r="V5827" i="1"/>
  <c r="U5827" i="1"/>
  <c r="T5827" i="1"/>
  <c r="S5827" i="1"/>
  <c r="R5827" i="1"/>
  <c r="Q5827" i="1"/>
  <c r="W5826" i="1"/>
  <c r="V5826" i="1"/>
  <c r="U5826" i="1"/>
  <c r="T5826" i="1"/>
  <c r="S5826" i="1"/>
  <c r="R5826" i="1"/>
  <c r="Q5826" i="1"/>
  <c r="W5825" i="1"/>
  <c r="V5825" i="1"/>
  <c r="U5825" i="1"/>
  <c r="T5825" i="1"/>
  <c r="S5825" i="1"/>
  <c r="R5825" i="1"/>
  <c r="Q5825" i="1"/>
  <c r="W5824" i="1"/>
  <c r="V5824" i="1"/>
  <c r="U5824" i="1"/>
  <c r="T5824" i="1"/>
  <c r="S5824" i="1"/>
  <c r="R5824" i="1"/>
  <c r="Q5824" i="1"/>
  <c r="W5823" i="1"/>
  <c r="V5823" i="1"/>
  <c r="U5823" i="1"/>
  <c r="T5823" i="1"/>
  <c r="S5823" i="1"/>
  <c r="R5823" i="1"/>
  <c r="Q5823" i="1"/>
  <c r="W5822" i="1"/>
  <c r="V5822" i="1"/>
  <c r="U5822" i="1"/>
  <c r="T5822" i="1"/>
  <c r="S5822" i="1"/>
  <c r="R5822" i="1"/>
  <c r="Q5822" i="1"/>
  <c r="W5821" i="1"/>
  <c r="V5821" i="1"/>
  <c r="U5821" i="1"/>
  <c r="T5821" i="1"/>
  <c r="S5821" i="1"/>
  <c r="R5821" i="1"/>
  <c r="Q5821" i="1"/>
  <c r="W5820" i="1"/>
  <c r="V5820" i="1"/>
  <c r="U5820" i="1"/>
  <c r="T5820" i="1"/>
  <c r="S5820" i="1"/>
  <c r="R5820" i="1"/>
  <c r="Q5820" i="1"/>
  <c r="W5819" i="1"/>
  <c r="V5819" i="1"/>
  <c r="U5819" i="1"/>
  <c r="T5819" i="1"/>
  <c r="S5819" i="1"/>
  <c r="R5819" i="1"/>
  <c r="Q5819" i="1"/>
  <c r="W5818" i="1"/>
  <c r="V5818" i="1"/>
  <c r="U5818" i="1"/>
  <c r="T5818" i="1"/>
  <c r="S5818" i="1"/>
  <c r="R5818" i="1"/>
  <c r="Q5818" i="1"/>
  <c r="W5817" i="1"/>
  <c r="V5817" i="1"/>
  <c r="U5817" i="1"/>
  <c r="T5817" i="1"/>
  <c r="S5817" i="1"/>
  <c r="R5817" i="1"/>
  <c r="Q5817" i="1"/>
  <c r="W5816" i="1"/>
  <c r="V5816" i="1"/>
  <c r="U5816" i="1"/>
  <c r="T5816" i="1"/>
  <c r="S5816" i="1"/>
  <c r="R5816" i="1"/>
  <c r="Q5816" i="1"/>
  <c r="W5815" i="1"/>
  <c r="V5815" i="1"/>
  <c r="U5815" i="1"/>
  <c r="T5815" i="1"/>
  <c r="S5815" i="1"/>
  <c r="R5815" i="1"/>
  <c r="Q5815" i="1"/>
  <c r="W5814" i="1"/>
  <c r="V5814" i="1"/>
  <c r="U5814" i="1"/>
  <c r="T5814" i="1"/>
  <c r="S5814" i="1"/>
  <c r="R5814" i="1"/>
  <c r="Q5814" i="1"/>
  <c r="W5813" i="1"/>
  <c r="V5813" i="1"/>
  <c r="U5813" i="1"/>
  <c r="T5813" i="1"/>
  <c r="S5813" i="1"/>
  <c r="R5813" i="1"/>
  <c r="Q5813" i="1"/>
  <c r="W5812" i="1"/>
  <c r="V5812" i="1"/>
  <c r="U5812" i="1"/>
  <c r="T5812" i="1"/>
  <c r="S5812" i="1"/>
  <c r="R5812" i="1"/>
  <c r="Q5812" i="1"/>
  <c r="W5811" i="1"/>
  <c r="V5811" i="1"/>
  <c r="U5811" i="1"/>
  <c r="T5811" i="1"/>
  <c r="S5811" i="1"/>
  <c r="R5811" i="1"/>
  <c r="Q5811" i="1"/>
  <c r="W5810" i="1"/>
  <c r="V5810" i="1"/>
  <c r="U5810" i="1"/>
  <c r="T5810" i="1"/>
  <c r="S5810" i="1"/>
  <c r="R5810" i="1"/>
  <c r="Q5810" i="1"/>
  <c r="W5809" i="1"/>
  <c r="V5809" i="1"/>
  <c r="U5809" i="1"/>
  <c r="T5809" i="1"/>
  <c r="S5809" i="1"/>
  <c r="R5809" i="1"/>
  <c r="Q5809" i="1"/>
  <c r="W5808" i="1"/>
  <c r="V5808" i="1"/>
  <c r="U5808" i="1"/>
  <c r="T5808" i="1"/>
  <c r="S5808" i="1"/>
  <c r="R5808" i="1"/>
  <c r="Q5808" i="1"/>
  <c r="W5807" i="1"/>
  <c r="V5807" i="1"/>
  <c r="U5807" i="1"/>
  <c r="T5807" i="1"/>
  <c r="S5807" i="1"/>
  <c r="R5807" i="1"/>
  <c r="Q5807" i="1"/>
  <c r="W5806" i="1"/>
  <c r="V5806" i="1"/>
  <c r="U5806" i="1"/>
  <c r="T5806" i="1"/>
  <c r="S5806" i="1"/>
  <c r="R5806" i="1"/>
  <c r="Q5806" i="1"/>
  <c r="W5805" i="1"/>
  <c r="V5805" i="1"/>
  <c r="U5805" i="1"/>
  <c r="T5805" i="1"/>
  <c r="S5805" i="1"/>
  <c r="R5805" i="1"/>
  <c r="Q5805" i="1"/>
  <c r="W5804" i="1"/>
  <c r="V5804" i="1"/>
  <c r="U5804" i="1"/>
  <c r="T5804" i="1"/>
  <c r="S5804" i="1"/>
  <c r="R5804" i="1"/>
  <c r="Q5804" i="1"/>
  <c r="W5803" i="1"/>
  <c r="V5803" i="1"/>
  <c r="U5803" i="1"/>
  <c r="T5803" i="1"/>
  <c r="S5803" i="1"/>
  <c r="R5803" i="1"/>
  <c r="Q5803" i="1"/>
  <c r="W5802" i="1"/>
  <c r="V5802" i="1"/>
  <c r="U5802" i="1"/>
  <c r="T5802" i="1"/>
  <c r="S5802" i="1"/>
  <c r="R5802" i="1"/>
  <c r="Q5802" i="1"/>
  <c r="W5801" i="1"/>
  <c r="V5801" i="1"/>
  <c r="U5801" i="1"/>
  <c r="T5801" i="1"/>
  <c r="S5801" i="1"/>
  <c r="R5801" i="1"/>
  <c r="Q5801" i="1"/>
  <c r="W5800" i="1"/>
  <c r="V5800" i="1"/>
  <c r="U5800" i="1"/>
  <c r="T5800" i="1"/>
  <c r="S5800" i="1"/>
  <c r="R5800" i="1"/>
  <c r="Q5800" i="1"/>
  <c r="W5799" i="1"/>
  <c r="V5799" i="1"/>
  <c r="U5799" i="1"/>
  <c r="T5799" i="1"/>
  <c r="S5799" i="1"/>
  <c r="R5799" i="1"/>
  <c r="Q5799" i="1"/>
  <c r="W5798" i="1"/>
  <c r="V5798" i="1"/>
  <c r="U5798" i="1"/>
  <c r="T5798" i="1"/>
  <c r="S5798" i="1"/>
  <c r="R5798" i="1"/>
  <c r="Q5798" i="1"/>
  <c r="W5797" i="1"/>
  <c r="V5797" i="1"/>
  <c r="U5797" i="1"/>
  <c r="T5797" i="1"/>
  <c r="S5797" i="1"/>
  <c r="R5797" i="1"/>
  <c r="Q5797" i="1"/>
  <c r="W5796" i="1"/>
  <c r="V5796" i="1"/>
  <c r="U5796" i="1"/>
  <c r="T5796" i="1"/>
  <c r="S5796" i="1"/>
  <c r="R5796" i="1"/>
  <c r="Q5796" i="1"/>
  <c r="W5795" i="1"/>
  <c r="V5795" i="1"/>
  <c r="U5795" i="1"/>
  <c r="T5795" i="1"/>
  <c r="S5795" i="1"/>
  <c r="R5795" i="1"/>
  <c r="Q5795" i="1"/>
  <c r="W5794" i="1"/>
  <c r="V5794" i="1"/>
  <c r="U5794" i="1"/>
  <c r="T5794" i="1"/>
  <c r="S5794" i="1"/>
  <c r="R5794" i="1"/>
  <c r="Q5794" i="1"/>
  <c r="W5793" i="1"/>
  <c r="V5793" i="1"/>
  <c r="U5793" i="1"/>
  <c r="T5793" i="1"/>
  <c r="S5793" i="1"/>
  <c r="R5793" i="1"/>
  <c r="Q5793" i="1"/>
  <c r="W5792" i="1"/>
  <c r="V5792" i="1"/>
  <c r="U5792" i="1"/>
  <c r="T5792" i="1"/>
  <c r="S5792" i="1"/>
  <c r="R5792" i="1"/>
  <c r="Q5792" i="1"/>
  <c r="W5791" i="1"/>
  <c r="V5791" i="1"/>
  <c r="U5791" i="1"/>
  <c r="T5791" i="1"/>
  <c r="S5791" i="1"/>
  <c r="R5791" i="1"/>
  <c r="Q5791" i="1"/>
  <c r="W5790" i="1"/>
  <c r="V5790" i="1"/>
  <c r="U5790" i="1"/>
  <c r="T5790" i="1"/>
  <c r="S5790" i="1"/>
  <c r="R5790" i="1"/>
  <c r="Q5790" i="1"/>
  <c r="W5789" i="1"/>
  <c r="V5789" i="1"/>
  <c r="U5789" i="1"/>
  <c r="T5789" i="1"/>
  <c r="S5789" i="1"/>
  <c r="R5789" i="1"/>
  <c r="Q5789" i="1"/>
  <c r="W5788" i="1"/>
  <c r="V5788" i="1"/>
  <c r="U5788" i="1"/>
  <c r="T5788" i="1"/>
  <c r="S5788" i="1"/>
  <c r="R5788" i="1"/>
  <c r="Q5788" i="1"/>
  <c r="W5787" i="1"/>
  <c r="V5787" i="1"/>
  <c r="U5787" i="1"/>
  <c r="T5787" i="1"/>
  <c r="S5787" i="1"/>
  <c r="R5787" i="1"/>
  <c r="Q5787" i="1"/>
  <c r="W5786" i="1"/>
  <c r="V5786" i="1"/>
  <c r="U5786" i="1"/>
  <c r="T5786" i="1"/>
  <c r="S5786" i="1"/>
  <c r="R5786" i="1"/>
  <c r="Q5786" i="1"/>
  <c r="W5785" i="1"/>
  <c r="V5785" i="1"/>
  <c r="U5785" i="1"/>
  <c r="T5785" i="1"/>
  <c r="S5785" i="1"/>
  <c r="R5785" i="1"/>
  <c r="Q5785" i="1"/>
  <c r="W5784" i="1"/>
  <c r="V5784" i="1"/>
  <c r="U5784" i="1"/>
  <c r="T5784" i="1"/>
  <c r="S5784" i="1"/>
  <c r="R5784" i="1"/>
  <c r="Q5784" i="1"/>
  <c r="W5783" i="1"/>
  <c r="V5783" i="1"/>
  <c r="U5783" i="1"/>
  <c r="T5783" i="1"/>
  <c r="S5783" i="1"/>
  <c r="R5783" i="1"/>
  <c r="Q5783" i="1"/>
  <c r="W5782" i="1"/>
  <c r="V5782" i="1"/>
  <c r="U5782" i="1"/>
  <c r="T5782" i="1"/>
  <c r="S5782" i="1"/>
  <c r="R5782" i="1"/>
  <c r="Q5782" i="1"/>
  <c r="W5781" i="1"/>
  <c r="V5781" i="1"/>
  <c r="U5781" i="1"/>
  <c r="T5781" i="1"/>
  <c r="S5781" i="1"/>
  <c r="R5781" i="1"/>
  <c r="Q5781" i="1"/>
  <c r="W5780" i="1"/>
  <c r="V5780" i="1"/>
  <c r="U5780" i="1"/>
  <c r="T5780" i="1"/>
  <c r="S5780" i="1"/>
  <c r="R5780" i="1"/>
  <c r="Q5780" i="1"/>
  <c r="W5779" i="1"/>
  <c r="V5779" i="1"/>
  <c r="U5779" i="1"/>
  <c r="T5779" i="1"/>
  <c r="S5779" i="1"/>
  <c r="R5779" i="1"/>
  <c r="Q5779" i="1"/>
  <c r="W5778" i="1"/>
  <c r="V5778" i="1"/>
  <c r="U5778" i="1"/>
  <c r="T5778" i="1"/>
  <c r="S5778" i="1"/>
  <c r="R5778" i="1"/>
  <c r="Q5778" i="1"/>
  <c r="W5777" i="1"/>
  <c r="V5777" i="1"/>
  <c r="U5777" i="1"/>
  <c r="T5777" i="1"/>
  <c r="S5777" i="1"/>
  <c r="R5777" i="1"/>
  <c r="Q5777" i="1"/>
  <c r="W5776" i="1"/>
  <c r="V5776" i="1"/>
  <c r="U5776" i="1"/>
  <c r="T5776" i="1"/>
  <c r="S5776" i="1"/>
  <c r="R5776" i="1"/>
  <c r="Q5776" i="1"/>
  <c r="W5775" i="1"/>
  <c r="V5775" i="1"/>
  <c r="U5775" i="1"/>
  <c r="T5775" i="1"/>
  <c r="S5775" i="1"/>
  <c r="R5775" i="1"/>
  <c r="Q5775" i="1"/>
  <c r="W5774" i="1"/>
  <c r="V5774" i="1"/>
  <c r="U5774" i="1"/>
  <c r="T5774" i="1"/>
  <c r="S5774" i="1"/>
  <c r="R5774" i="1"/>
  <c r="Q5774" i="1"/>
  <c r="W5773" i="1"/>
  <c r="V5773" i="1"/>
  <c r="U5773" i="1"/>
  <c r="T5773" i="1"/>
  <c r="S5773" i="1"/>
  <c r="R5773" i="1"/>
  <c r="Q5773" i="1"/>
  <c r="W5772" i="1"/>
  <c r="V5772" i="1"/>
  <c r="U5772" i="1"/>
  <c r="T5772" i="1"/>
  <c r="S5772" i="1"/>
  <c r="R5772" i="1"/>
  <c r="Q5772" i="1"/>
  <c r="W5771" i="1"/>
  <c r="V5771" i="1"/>
  <c r="U5771" i="1"/>
  <c r="T5771" i="1"/>
  <c r="S5771" i="1"/>
  <c r="R5771" i="1"/>
  <c r="Q5771" i="1"/>
  <c r="W5770" i="1"/>
  <c r="V5770" i="1"/>
  <c r="U5770" i="1"/>
  <c r="T5770" i="1"/>
  <c r="S5770" i="1"/>
  <c r="R5770" i="1"/>
  <c r="Q5770" i="1"/>
  <c r="W5769" i="1"/>
  <c r="V5769" i="1"/>
  <c r="U5769" i="1"/>
  <c r="T5769" i="1"/>
  <c r="S5769" i="1"/>
  <c r="R5769" i="1"/>
  <c r="Q5769" i="1"/>
  <c r="W5768" i="1"/>
  <c r="V5768" i="1"/>
  <c r="U5768" i="1"/>
  <c r="T5768" i="1"/>
  <c r="S5768" i="1"/>
  <c r="R5768" i="1"/>
  <c r="Q5768" i="1"/>
  <c r="W5767" i="1"/>
  <c r="V5767" i="1"/>
  <c r="U5767" i="1"/>
  <c r="T5767" i="1"/>
  <c r="S5767" i="1"/>
  <c r="R5767" i="1"/>
  <c r="Q5767" i="1"/>
  <c r="W5766" i="1"/>
  <c r="V5766" i="1"/>
  <c r="U5766" i="1"/>
  <c r="T5766" i="1"/>
  <c r="S5766" i="1"/>
  <c r="R5766" i="1"/>
  <c r="Q5766" i="1"/>
  <c r="W5765" i="1"/>
  <c r="V5765" i="1"/>
  <c r="U5765" i="1"/>
  <c r="T5765" i="1"/>
  <c r="S5765" i="1"/>
  <c r="R5765" i="1"/>
  <c r="Q5765" i="1"/>
  <c r="W5764" i="1"/>
  <c r="V5764" i="1"/>
  <c r="U5764" i="1"/>
  <c r="T5764" i="1"/>
  <c r="S5764" i="1"/>
  <c r="R5764" i="1"/>
  <c r="Q5764" i="1"/>
  <c r="W5763" i="1"/>
  <c r="V5763" i="1"/>
  <c r="U5763" i="1"/>
  <c r="T5763" i="1"/>
  <c r="S5763" i="1"/>
  <c r="R5763" i="1"/>
  <c r="Q5763" i="1"/>
  <c r="W5762" i="1"/>
  <c r="V5762" i="1"/>
  <c r="U5762" i="1"/>
  <c r="T5762" i="1"/>
  <c r="S5762" i="1"/>
  <c r="R5762" i="1"/>
  <c r="Q5762" i="1"/>
  <c r="W5761" i="1"/>
  <c r="V5761" i="1"/>
  <c r="U5761" i="1"/>
  <c r="T5761" i="1"/>
  <c r="S5761" i="1"/>
  <c r="R5761" i="1"/>
  <c r="Q5761" i="1"/>
  <c r="W5760" i="1"/>
  <c r="V5760" i="1"/>
  <c r="U5760" i="1"/>
  <c r="T5760" i="1"/>
  <c r="S5760" i="1"/>
  <c r="R5760" i="1"/>
  <c r="Q5760" i="1"/>
  <c r="W5759" i="1"/>
  <c r="V5759" i="1"/>
  <c r="U5759" i="1"/>
  <c r="T5759" i="1"/>
  <c r="S5759" i="1"/>
  <c r="R5759" i="1"/>
  <c r="Q5759" i="1"/>
  <c r="W5758" i="1"/>
  <c r="V5758" i="1"/>
  <c r="U5758" i="1"/>
  <c r="T5758" i="1"/>
  <c r="S5758" i="1"/>
  <c r="R5758" i="1"/>
  <c r="Q5758" i="1"/>
  <c r="W5757" i="1"/>
  <c r="V5757" i="1"/>
  <c r="U5757" i="1"/>
  <c r="T5757" i="1"/>
  <c r="S5757" i="1"/>
  <c r="R5757" i="1"/>
  <c r="Q5757" i="1"/>
  <c r="W5756" i="1"/>
  <c r="V5756" i="1"/>
  <c r="U5756" i="1"/>
  <c r="T5756" i="1"/>
  <c r="S5756" i="1"/>
  <c r="R5756" i="1"/>
  <c r="Q5756" i="1"/>
  <c r="W5755" i="1"/>
  <c r="V5755" i="1"/>
  <c r="U5755" i="1"/>
  <c r="T5755" i="1"/>
  <c r="S5755" i="1"/>
  <c r="R5755" i="1"/>
  <c r="Q5755" i="1"/>
  <c r="W5754" i="1"/>
  <c r="V5754" i="1"/>
  <c r="U5754" i="1"/>
  <c r="T5754" i="1"/>
  <c r="S5754" i="1"/>
  <c r="R5754" i="1"/>
  <c r="Q5754" i="1"/>
  <c r="W5753" i="1"/>
  <c r="V5753" i="1"/>
  <c r="U5753" i="1"/>
  <c r="T5753" i="1"/>
  <c r="S5753" i="1"/>
  <c r="R5753" i="1"/>
  <c r="Q5753" i="1"/>
  <c r="W5752" i="1"/>
  <c r="V5752" i="1"/>
  <c r="U5752" i="1"/>
  <c r="T5752" i="1"/>
  <c r="S5752" i="1"/>
  <c r="R5752" i="1"/>
  <c r="Q5752" i="1"/>
  <c r="W5751" i="1"/>
  <c r="V5751" i="1"/>
  <c r="U5751" i="1"/>
  <c r="T5751" i="1"/>
  <c r="S5751" i="1"/>
  <c r="R5751" i="1"/>
  <c r="Q5751" i="1"/>
  <c r="W5750" i="1"/>
  <c r="V5750" i="1"/>
  <c r="U5750" i="1"/>
  <c r="T5750" i="1"/>
  <c r="S5750" i="1"/>
  <c r="R5750" i="1"/>
  <c r="Q5750" i="1"/>
  <c r="W5749" i="1"/>
  <c r="V5749" i="1"/>
  <c r="U5749" i="1"/>
  <c r="T5749" i="1"/>
  <c r="S5749" i="1"/>
  <c r="R5749" i="1"/>
  <c r="Q5749" i="1"/>
  <c r="W5748" i="1"/>
  <c r="V5748" i="1"/>
  <c r="U5748" i="1"/>
  <c r="T5748" i="1"/>
  <c r="S5748" i="1"/>
  <c r="R5748" i="1"/>
  <c r="Q5748" i="1"/>
  <c r="W5747" i="1"/>
  <c r="V5747" i="1"/>
  <c r="U5747" i="1"/>
  <c r="T5747" i="1"/>
  <c r="S5747" i="1"/>
  <c r="R5747" i="1"/>
  <c r="Q5747" i="1"/>
  <c r="W5746" i="1"/>
  <c r="V5746" i="1"/>
  <c r="U5746" i="1"/>
  <c r="T5746" i="1"/>
  <c r="S5746" i="1"/>
  <c r="R5746" i="1"/>
  <c r="Q5746" i="1"/>
  <c r="W5745" i="1"/>
  <c r="V5745" i="1"/>
  <c r="U5745" i="1"/>
  <c r="T5745" i="1"/>
  <c r="S5745" i="1"/>
  <c r="R5745" i="1"/>
  <c r="Q5745" i="1"/>
  <c r="W5744" i="1"/>
  <c r="V5744" i="1"/>
  <c r="U5744" i="1"/>
  <c r="T5744" i="1"/>
  <c r="S5744" i="1"/>
  <c r="R5744" i="1"/>
  <c r="Q5744" i="1"/>
  <c r="W5743" i="1"/>
  <c r="V5743" i="1"/>
  <c r="U5743" i="1"/>
  <c r="T5743" i="1"/>
  <c r="S5743" i="1"/>
  <c r="R5743" i="1"/>
  <c r="Q5743" i="1"/>
  <c r="W5742" i="1"/>
  <c r="V5742" i="1"/>
  <c r="U5742" i="1"/>
  <c r="T5742" i="1"/>
  <c r="S5742" i="1"/>
  <c r="R5742" i="1"/>
  <c r="Q5742" i="1"/>
  <c r="W5741" i="1"/>
  <c r="V5741" i="1"/>
  <c r="U5741" i="1"/>
  <c r="T5741" i="1"/>
  <c r="S5741" i="1"/>
  <c r="R5741" i="1"/>
  <c r="Q5741" i="1"/>
  <c r="W5740" i="1"/>
  <c r="V5740" i="1"/>
  <c r="U5740" i="1"/>
  <c r="T5740" i="1"/>
  <c r="S5740" i="1"/>
  <c r="R5740" i="1"/>
  <c r="Q5740" i="1"/>
  <c r="W5739" i="1"/>
  <c r="V5739" i="1"/>
  <c r="U5739" i="1"/>
  <c r="T5739" i="1"/>
  <c r="S5739" i="1"/>
  <c r="R5739" i="1"/>
  <c r="Q5739" i="1"/>
  <c r="W5738" i="1"/>
  <c r="V5738" i="1"/>
  <c r="U5738" i="1"/>
  <c r="T5738" i="1"/>
  <c r="S5738" i="1"/>
  <c r="R5738" i="1"/>
  <c r="Q5738" i="1"/>
  <c r="W5737" i="1"/>
  <c r="V5737" i="1"/>
  <c r="U5737" i="1"/>
  <c r="T5737" i="1"/>
  <c r="S5737" i="1"/>
  <c r="R5737" i="1"/>
  <c r="Q5737" i="1"/>
  <c r="W5736" i="1"/>
  <c r="V5736" i="1"/>
  <c r="U5736" i="1"/>
  <c r="T5736" i="1"/>
  <c r="S5736" i="1"/>
  <c r="R5736" i="1"/>
  <c r="Q5736" i="1"/>
  <c r="W5735" i="1"/>
  <c r="V5735" i="1"/>
  <c r="U5735" i="1"/>
  <c r="T5735" i="1"/>
  <c r="S5735" i="1"/>
  <c r="R5735" i="1"/>
  <c r="Q5735" i="1"/>
  <c r="W5734" i="1"/>
  <c r="V5734" i="1"/>
  <c r="U5734" i="1"/>
  <c r="T5734" i="1"/>
  <c r="S5734" i="1"/>
  <c r="R5734" i="1"/>
  <c r="Q5734" i="1"/>
  <c r="W5733" i="1"/>
  <c r="V5733" i="1"/>
  <c r="U5733" i="1"/>
  <c r="T5733" i="1"/>
  <c r="S5733" i="1"/>
  <c r="R5733" i="1"/>
  <c r="Q5733" i="1"/>
  <c r="W5732" i="1"/>
  <c r="V5732" i="1"/>
  <c r="U5732" i="1"/>
  <c r="T5732" i="1"/>
  <c r="S5732" i="1"/>
  <c r="R5732" i="1"/>
  <c r="Q5732" i="1"/>
  <c r="W5731" i="1"/>
  <c r="V5731" i="1"/>
  <c r="U5731" i="1"/>
  <c r="T5731" i="1"/>
  <c r="S5731" i="1"/>
  <c r="R5731" i="1"/>
  <c r="Q5731" i="1"/>
  <c r="W5730" i="1"/>
  <c r="V5730" i="1"/>
  <c r="U5730" i="1"/>
  <c r="T5730" i="1"/>
  <c r="S5730" i="1"/>
  <c r="R5730" i="1"/>
  <c r="Q5730" i="1"/>
  <c r="W5729" i="1"/>
  <c r="V5729" i="1"/>
  <c r="U5729" i="1"/>
  <c r="T5729" i="1"/>
  <c r="S5729" i="1"/>
  <c r="R5729" i="1"/>
  <c r="Q5729" i="1"/>
  <c r="W5728" i="1"/>
  <c r="V5728" i="1"/>
  <c r="U5728" i="1"/>
  <c r="T5728" i="1"/>
  <c r="S5728" i="1"/>
  <c r="R5728" i="1"/>
  <c r="Q5728" i="1"/>
  <c r="W5727" i="1"/>
  <c r="V5727" i="1"/>
  <c r="U5727" i="1"/>
  <c r="T5727" i="1"/>
  <c r="S5727" i="1"/>
  <c r="R5727" i="1"/>
  <c r="Q5727" i="1"/>
  <c r="W5726" i="1"/>
  <c r="V5726" i="1"/>
  <c r="U5726" i="1"/>
  <c r="T5726" i="1"/>
  <c r="S5726" i="1"/>
  <c r="R5726" i="1"/>
  <c r="Q5726" i="1"/>
  <c r="W5725" i="1"/>
  <c r="V5725" i="1"/>
  <c r="U5725" i="1"/>
  <c r="T5725" i="1"/>
  <c r="S5725" i="1"/>
  <c r="R5725" i="1"/>
  <c r="Q5725" i="1"/>
  <c r="W5724" i="1"/>
  <c r="V5724" i="1"/>
  <c r="U5724" i="1"/>
  <c r="T5724" i="1"/>
  <c r="S5724" i="1"/>
  <c r="R5724" i="1"/>
  <c r="Q5724" i="1"/>
  <c r="W5723" i="1"/>
  <c r="V5723" i="1"/>
  <c r="U5723" i="1"/>
  <c r="T5723" i="1"/>
  <c r="S5723" i="1"/>
  <c r="R5723" i="1"/>
  <c r="Q5723" i="1"/>
  <c r="W5722" i="1"/>
  <c r="V5722" i="1"/>
  <c r="U5722" i="1"/>
  <c r="T5722" i="1"/>
  <c r="S5722" i="1"/>
  <c r="R5722" i="1"/>
  <c r="Q5722" i="1"/>
  <c r="W5721" i="1"/>
  <c r="V5721" i="1"/>
  <c r="U5721" i="1"/>
  <c r="T5721" i="1"/>
  <c r="S5721" i="1"/>
  <c r="R5721" i="1"/>
  <c r="Q5721" i="1"/>
  <c r="W5720" i="1"/>
  <c r="V5720" i="1"/>
  <c r="U5720" i="1"/>
  <c r="T5720" i="1"/>
  <c r="S5720" i="1"/>
  <c r="R5720" i="1"/>
  <c r="Q5720" i="1"/>
  <c r="W5719" i="1"/>
  <c r="V5719" i="1"/>
  <c r="U5719" i="1"/>
  <c r="T5719" i="1"/>
  <c r="S5719" i="1"/>
  <c r="R5719" i="1"/>
  <c r="Q5719" i="1"/>
  <c r="W5718" i="1"/>
  <c r="V5718" i="1"/>
  <c r="U5718" i="1"/>
  <c r="T5718" i="1"/>
  <c r="S5718" i="1"/>
  <c r="R5718" i="1"/>
  <c r="Q5718" i="1"/>
  <c r="W5717" i="1"/>
  <c r="V5717" i="1"/>
  <c r="U5717" i="1"/>
  <c r="T5717" i="1"/>
  <c r="S5717" i="1"/>
  <c r="R5717" i="1"/>
  <c r="Q5717" i="1"/>
  <c r="W5716" i="1"/>
  <c r="V5716" i="1"/>
  <c r="U5716" i="1"/>
  <c r="T5716" i="1"/>
  <c r="S5716" i="1"/>
  <c r="R5716" i="1"/>
  <c r="Q5716" i="1"/>
  <c r="W5715" i="1"/>
  <c r="V5715" i="1"/>
  <c r="U5715" i="1"/>
  <c r="T5715" i="1"/>
  <c r="S5715" i="1"/>
  <c r="R5715" i="1"/>
  <c r="Q5715" i="1"/>
  <c r="W5714" i="1"/>
  <c r="V5714" i="1"/>
  <c r="U5714" i="1"/>
  <c r="T5714" i="1"/>
  <c r="S5714" i="1"/>
  <c r="R5714" i="1"/>
  <c r="Q5714" i="1"/>
  <c r="W5713" i="1"/>
  <c r="V5713" i="1"/>
  <c r="U5713" i="1"/>
  <c r="T5713" i="1"/>
  <c r="S5713" i="1"/>
  <c r="R5713" i="1"/>
  <c r="Q5713" i="1"/>
  <c r="W5712" i="1"/>
  <c r="V5712" i="1"/>
  <c r="U5712" i="1"/>
  <c r="T5712" i="1"/>
  <c r="S5712" i="1"/>
  <c r="R5712" i="1"/>
  <c r="Q5712" i="1"/>
  <c r="W5711" i="1"/>
  <c r="V5711" i="1"/>
  <c r="U5711" i="1"/>
  <c r="T5711" i="1"/>
  <c r="S5711" i="1"/>
  <c r="R5711" i="1"/>
  <c r="Q5711" i="1"/>
  <c r="W5710" i="1"/>
  <c r="V5710" i="1"/>
  <c r="U5710" i="1"/>
  <c r="T5710" i="1"/>
  <c r="S5710" i="1"/>
  <c r="R5710" i="1"/>
  <c r="Q5710" i="1"/>
  <c r="W5709" i="1"/>
  <c r="V5709" i="1"/>
  <c r="U5709" i="1"/>
  <c r="T5709" i="1"/>
  <c r="S5709" i="1"/>
  <c r="R5709" i="1"/>
  <c r="Q5709" i="1"/>
  <c r="W5708" i="1"/>
  <c r="V5708" i="1"/>
  <c r="U5708" i="1"/>
  <c r="T5708" i="1"/>
  <c r="S5708" i="1"/>
  <c r="R5708" i="1"/>
  <c r="Q5708" i="1"/>
  <c r="W5707" i="1"/>
  <c r="V5707" i="1"/>
  <c r="U5707" i="1"/>
  <c r="T5707" i="1"/>
  <c r="S5707" i="1"/>
  <c r="R5707" i="1"/>
  <c r="Q5707" i="1"/>
  <c r="W5706" i="1"/>
  <c r="V5706" i="1"/>
  <c r="U5706" i="1"/>
  <c r="T5706" i="1"/>
  <c r="S5706" i="1"/>
  <c r="R5706" i="1"/>
  <c r="Q5706" i="1"/>
  <c r="W5705" i="1"/>
  <c r="V5705" i="1"/>
  <c r="U5705" i="1"/>
  <c r="T5705" i="1"/>
  <c r="S5705" i="1"/>
  <c r="R5705" i="1"/>
  <c r="Q5705" i="1"/>
  <c r="W5704" i="1"/>
  <c r="V5704" i="1"/>
  <c r="U5704" i="1"/>
  <c r="T5704" i="1"/>
  <c r="S5704" i="1"/>
  <c r="R5704" i="1"/>
  <c r="Q5704" i="1"/>
  <c r="W5703" i="1"/>
  <c r="V5703" i="1"/>
  <c r="U5703" i="1"/>
  <c r="T5703" i="1"/>
  <c r="S5703" i="1"/>
  <c r="R5703" i="1"/>
  <c r="Q5703" i="1"/>
  <c r="W5702" i="1"/>
  <c r="V5702" i="1"/>
  <c r="U5702" i="1"/>
  <c r="T5702" i="1"/>
  <c r="S5702" i="1"/>
  <c r="R5702" i="1"/>
  <c r="Q5702" i="1"/>
  <c r="W5701" i="1"/>
  <c r="V5701" i="1"/>
  <c r="U5701" i="1"/>
  <c r="T5701" i="1"/>
  <c r="S5701" i="1"/>
  <c r="R5701" i="1"/>
  <c r="Q5701" i="1"/>
  <c r="W5700" i="1"/>
  <c r="V5700" i="1"/>
  <c r="U5700" i="1"/>
  <c r="T5700" i="1"/>
  <c r="S5700" i="1"/>
  <c r="R5700" i="1"/>
  <c r="Q5700" i="1"/>
  <c r="W5699" i="1"/>
  <c r="V5699" i="1"/>
  <c r="U5699" i="1"/>
  <c r="T5699" i="1"/>
  <c r="S5699" i="1"/>
  <c r="R5699" i="1"/>
  <c r="Q5699" i="1"/>
  <c r="W5698" i="1"/>
  <c r="V5698" i="1"/>
  <c r="U5698" i="1"/>
  <c r="T5698" i="1"/>
  <c r="S5698" i="1"/>
  <c r="R5698" i="1"/>
  <c r="Q5698" i="1"/>
  <c r="W5697" i="1"/>
  <c r="V5697" i="1"/>
  <c r="U5697" i="1"/>
  <c r="T5697" i="1"/>
  <c r="S5697" i="1"/>
  <c r="R5697" i="1"/>
  <c r="Q5697" i="1"/>
  <c r="W5696" i="1"/>
  <c r="V5696" i="1"/>
  <c r="U5696" i="1"/>
  <c r="T5696" i="1"/>
  <c r="S5696" i="1"/>
  <c r="R5696" i="1"/>
  <c r="Q5696" i="1"/>
  <c r="W5695" i="1"/>
  <c r="V5695" i="1"/>
  <c r="U5695" i="1"/>
  <c r="T5695" i="1"/>
  <c r="S5695" i="1"/>
  <c r="R5695" i="1"/>
  <c r="Q5695" i="1"/>
  <c r="W5694" i="1"/>
  <c r="V5694" i="1"/>
  <c r="U5694" i="1"/>
  <c r="T5694" i="1"/>
  <c r="S5694" i="1"/>
  <c r="R5694" i="1"/>
  <c r="Q5694" i="1"/>
  <c r="W5693" i="1"/>
  <c r="V5693" i="1"/>
  <c r="U5693" i="1"/>
  <c r="T5693" i="1"/>
  <c r="S5693" i="1"/>
  <c r="R5693" i="1"/>
  <c r="Q5693" i="1"/>
  <c r="W5692" i="1"/>
  <c r="V5692" i="1"/>
  <c r="U5692" i="1"/>
  <c r="T5692" i="1"/>
  <c r="S5692" i="1"/>
  <c r="R5692" i="1"/>
  <c r="Q5692" i="1"/>
  <c r="W5691" i="1"/>
  <c r="V5691" i="1"/>
  <c r="U5691" i="1"/>
  <c r="T5691" i="1"/>
  <c r="S5691" i="1"/>
  <c r="R5691" i="1"/>
  <c r="Q5691" i="1"/>
  <c r="W5690" i="1"/>
  <c r="V5690" i="1"/>
  <c r="U5690" i="1"/>
  <c r="T5690" i="1"/>
  <c r="S5690" i="1"/>
  <c r="R5690" i="1"/>
  <c r="Q5690" i="1"/>
  <c r="W5689" i="1"/>
  <c r="V5689" i="1"/>
  <c r="U5689" i="1"/>
  <c r="T5689" i="1"/>
  <c r="S5689" i="1"/>
  <c r="R5689" i="1"/>
  <c r="Q5689" i="1"/>
  <c r="W5688" i="1"/>
  <c r="V5688" i="1"/>
  <c r="U5688" i="1"/>
  <c r="T5688" i="1"/>
  <c r="S5688" i="1"/>
  <c r="R5688" i="1"/>
  <c r="Q5688" i="1"/>
  <c r="W5687" i="1"/>
  <c r="V5687" i="1"/>
  <c r="U5687" i="1"/>
  <c r="T5687" i="1"/>
  <c r="S5687" i="1"/>
  <c r="R5687" i="1"/>
  <c r="Q5687" i="1"/>
  <c r="W5686" i="1"/>
  <c r="V5686" i="1"/>
  <c r="U5686" i="1"/>
  <c r="T5686" i="1"/>
  <c r="S5686" i="1"/>
  <c r="R5686" i="1"/>
  <c r="Q5686" i="1"/>
  <c r="W5685" i="1"/>
  <c r="V5685" i="1"/>
  <c r="U5685" i="1"/>
  <c r="T5685" i="1"/>
  <c r="S5685" i="1"/>
  <c r="R5685" i="1"/>
  <c r="Q5685" i="1"/>
  <c r="W5684" i="1"/>
  <c r="V5684" i="1"/>
  <c r="U5684" i="1"/>
  <c r="T5684" i="1"/>
  <c r="S5684" i="1"/>
  <c r="R5684" i="1"/>
  <c r="Q5684" i="1"/>
  <c r="W5683" i="1"/>
  <c r="V5683" i="1"/>
  <c r="U5683" i="1"/>
  <c r="T5683" i="1"/>
  <c r="S5683" i="1"/>
  <c r="R5683" i="1"/>
  <c r="Q5683" i="1"/>
  <c r="W5682" i="1"/>
  <c r="V5682" i="1"/>
  <c r="U5682" i="1"/>
  <c r="T5682" i="1"/>
  <c r="S5682" i="1"/>
  <c r="R5682" i="1"/>
  <c r="Q5682" i="1"/>
  <c r="W5681" i="1"/>
  <c r="V5681" i="1"/>
  <c r="U5681" i="1"/>
  <c r="T5681" i="1"/>
  <c r="S5681" i="1"/>
  <c r="R5681" i="1"/>
  <c r="Q5681" i="1"/>
  <c r="W5680" i="1"/>
  <c r="V5680" i="1"/>
  <c r="U5680" i="1"/>
  <c r="T5680" i="1"/>
  <c r="S5680" i="1"/>
  <c r="R5680" i="1"/>
  <c r="Q5680" i="1"/>
  <c r="W5679" i="1"/>
  <c r="V5679" i="1"/>
  <c r="U5679" i="1"/>
  <c r="T5679" i="1"/>
  <c r="S5679" i="1"/>
  <c r="R5679" i="1"/>
  <c r="Q5679" i="1"/>
  <c r="W5678" i="1"/>
  <c r="V5678" i="1"/>
  <c r="U5678" i="1"/>
  <c r="T5678" i="1"/>
  <c r="S5678" i="1"/>
  <c r="R5678" i="1"/>
  <c r="Q5678" i="1"/>
  <c r="W5677" i="1"/>
  <c r="V5677" i="1"/>
  <c r="U5677" i="1"/>
  <c r="T5677" i="1"/>
  <c r="S5677" i="1"/>
  <c r="R5677" i="1"/>
  <c r="Q5677" i="1"/>
  <c r="W5676" i="1"/>
  <c r="V5676" i="1"/>
  <c r="U5676" i="1"/>
  <c r="T5676" i="1"/>
  <c r="S5676" i="1"/>
  <c r="R5676" i="1"/>
  <c r="Q5676" i="1"/>
  <c r="W5675" i="1"/>
  <c r="V5675" i="1"/>
  <c r="U5675" i="1"/>
  <c r="T5675" i="1"/>
  <c r="S5675" i="1"/>
  <c r="R5675" i="1"/>
  <c r="Q5675" i="1"/>
  <c r="W5674" i="1"/>
  <c r="V5674" i="1"/>
  <c r="U5674" i="1"/>
  <c r="T5674" i="1"/>
  <c r="S5674" i="1"/>
  <c r="R5674" i="1"/>
  <c r="Q5674" i="1"/>
  <c r="W5673" i="1"/>
  <c r="V5673" i="1"/>
  <c r="U5673" i="1"/>
  <c r="T5673" i="1"/>
  <c r="S5673" i="1"/>
  <c r="R5673" i="1"/>
  <c r="Q5673" i="1"/>
  <c r="W5672" i="1"/>
  <c r="V5672" i="1"/>
  <c r="U5672" i="1"/>
  <c r="T5672" i="1"/>
  <c r="S5672" i="1"/>
  <c r="R5672" i="1"/>
  <c r="Q5672" i="1"/>
  <c r="W5671" i="1"/>
  <c r="V5671" i="1"/>
  <c r="U5671" i="1"/>
  <c r="T5671" i="1"/>
  <c r="S5671" i="1"/>
  <c r="R5671" i="1"/>
  <c r="Q5671" i="1"/>
  <c r="W5670" i="1"/>
  <c r="V5670" i="1"/>
  <c r="U5670" i="1"/>
  <c r="T5670" i="1"/>
  <c r="S5670" i="1"/>
  <c r="R5670" i="1"/>
  <c r="Q5670" i="1"/>
  <c r="W5669" i="1"/>
  <c r="V5669" i="1"/>
  <c r="U5669" i="1"/>
  <c r="T5669" i="1"/>
  <c r="S5669" i="1"/>
  <c r="R5669" i="1"/>
  <c r="Q5669" i="1"/>
  <c r="W5668" i="1"/>
  <c r="V5668" i="1"/>
  <c r="U5668" i="1"/>
  <c r="T5668" i="1"/>
  <c r="S5668" i="1"/>
  <c r="R5668" i="1"/>
  <c r="Q5668" i="1"/>
  <c r="W5667" i="1"/>
  <c r="V5667" i="1"/>
  <c r="U5667" i="1"/>
  <c r="T5667" i="1"/>
  <c r="S5667" i="1"/>
  <c r="R5667" i="1"/>
  <c r="Q5667" i="1"/>
  <c r="W5666" i="1"/>
  <c r="V5666" i="1"/>
  <c r="U5666" i="1"/>
  <c r="T5666" i="1"/>
  <c r="S5666" i="1"/>
  <c r="R5666" i="1"/>
  <c r="Q5666" i="1"/>
  <c r="W5665" i="1"/>
  <c r="V5665" i="1"/>
  <c r="U5665" i="1"/>
  <c r="T5665" i="1"/>
  <c r="S5665" i="1"/>
  <c r="R5665" i="1"/>
  <c r="Q5665" i="1"/>
  <c r="W5664" i="1"/>
  <c r="V5664" i="1"/>
  <c r="U5664" i="1"/>
  <c r="T5664" i="1"/>
  <c r="S5664" i="1"/>
  <c r="R5664" i="1"/>
  <c r="Q5664" i="1"/>
  <c r="W5663" i="1"/>
  <c r="V5663" i="1"/>
  <c r="U5663" i="1"/>
  <c r="T5663" i="1"/>
  <c r="S5663" i="1"/>
  <c r="R5663" i="1"/>
  <c r="Q5663" i="1"/>
  <c r="W5662" i="1"/>
  <c r="V5662" i="1"/>
  <c r="U5662" i="1"/>
  <c r="T5662" i="1"/>
  <c r="S5662" i="1"/>
  <c r="R5662" i="1"/>
  <c r="Q5662" i="1"/>
  <c r="W5661" i="1"/>
  <c r="V5661" i="1"/>
  <c r="U5661" i="1"/>
  <c r="T5661" i="1"/>
  <c r="S5661" i="1"/>
  <c r="R5661" i="1"/>
  <c r="Q5661" i="1"/>
  <c r="W5660" i="1"/>
  <c r="V5660" i="1"/>
  <c r="U5660" i="1"/>
  <c r="T5660" i="1"/>
  <c r="S5660" i="1"/>
  <c r="R5660" i="1"/>
  <c r="Q5660" i="1"/>
  <c r="W5659" i="1"/>
  <c r="V5659" i="1"/>
  <c r="U5659" i="1"/>
  <c r="T5659" i="1"/>
  <c r="S5659" i="1"/>
  <c r="R5659" i="1"/>
  <c r="Q5659" i="1"/>
  <c r="W5658" i="1"/>
  <c r="V5658" i="1"/>
  <c r="U5658" i="1"/>
  <c r="T5658" i="1"/>
  <c r="S5658" i="1"/>
  <c r="R5658" i="1"/>
  <c r="Q5658" i="1"/>
  <c r="W5657" i="1"/>
  <c r="V5657" i="1"/>
  <c r="U5657" i="1"/>
  <c r="T5657" i="1"/>
  <c r="S5657" i="1"/>
  <c r="R5657" i="1"/>
  <c r="Q5657" i="1"/>
  <c r="W5656" i="1"/>
  <c r="V5656" i="1"/>
  <c r="U5656" i="1"/>
  <c r="T5656" i="1"/>
  <c r="S5656" i="1"/>
  <c r="R5656" i="1"/>
  <c r="Q5656" i="1"/>
  <c r="W5655" i="1"/>
  <c r="V5655" i="1"/>
  <c r="U5655" i="1"/>
  <c r="T5655" i="1"/>
  <c r="S5655" i="1"/>
  <c r="R5655" i="1"/>
  <c r="Q5655" i="1"/>
  <c r="W5654" i="1"/>
  <c r="V5654" i="1"/>
  <c r="U5654" i="1"/>
  <c r="T5654" i="1"/>
  <c r="S5654" i="1"/>
  <c r="R5654" i="1"/>
  <c r="Q5654" i="1"/>
  <c r="W5653" i="1"/>
  <c r="V5653" i="1"/>
  <c r="U5653" i="1"/>
  <c r="T5653" i="1"/>
  <c r="S5653" i="1"/>
  <c r="R5653" i="1"/>
  <c r="Q5653" i="1"/>
  <c r="W5652" i="1"/>
  <c r="V5652" i="1"/>
  <c r="U5652" i="1"/>
  <c r="T5652" i="1"/>
  <c r="S5652" i="1"/>
  <c r="R5652" i="1"/>
  <c r="Q5652" i="1"/>
  <c r="W5651" i="1"/>
  <c r="V5651" i="1"/>
  <c r="U5651" i="1"/>
  <c r="T5651" i="1"/>
  <c r="S5651" i="1"/>
  <c r="R5651" i="1"/>
  <c r="Q5651" i="1"/>
  <c r="W5650" i="1"/>
  <c r="V5650" i="1"/>
  <c r="U5650" i="1"/>
  <c r="T5650" i="1"/>
  <c r="S5650" i="1"/>
  <c r="R5650" i="1"/>
  <c r="Q5650" i="1"/>
  <c r="W5649" i="1"/>
  <c r="V5649" i="1"/>
  <c r="U5649" i="1"/>
  <c r="T5649" i="1"/>
  <c r="S5649" i="1"/>
  <c r="R5649" i="1"/>
  <c r="Q5649" i="1"/>
  <c r="W5648" i="1"/>
  <c r="V5648" i="1"/>
  <c r="U5648" i="1"/>
  <c r="T5648" i="1"/>
  <c r="S5648" i="1"/>
  <c r="R5648" i="1"/>
  <c r="Q5648" i="1"/>
  <c r="W5647" i="1"/>
  <c r="V5647" i="1"/>
  <c r="U5647" i="1"/>
  <c r="T5647" i="1"/>
  <c r="S5647" i="1"/>
  <c r="R5647" i="1"/>
  <c r="Q5647" i="1"/>
  <c r="W5646" i="1"/>
  <c r="V5646" i="1"/>
  <c r="U5646" i="1"/>
  <c r="T5646" i="1"/>
  <c r="S5646" i="1"/>
  <c r="R5646" i="1"/>
  <c r="Q5646" i="1"/>
  <c r="W5645" i="1"/>
  <c r="V5645" i="1"/>
  <c r="U5645" i="1"/>
  <c r="T5645" i="1"/>
  <c r="S5645" i="1"/>
  <c r="R5645" i="1"/>
  <c r="Q5645" i="1"/>
  <c r="W5644" i="1"/>
  <c r="V5644" i="1"/>
  <c r="U5644" i="1"/>
  <c r="T5644" i="1"/>
  <c r="S5644" i="1"/>
  <c r="R5644" i="1"/>
  <c r="Q5644" i="1"/>
  <c r="W5643" i="1"/>
  <c r="V5643" i="1"/>
  <c r="U5643" i="1"/>
  <c r="T5643" i="1"/>
  <c r="S5643" i="1"/>
  <c r="R5643" i="1"/>
  <c r="Q5643" i="1"/>
  <c r="W5642" i="1"/>
  <c r="V5642" i="1"/>
  <c r="U5642" i="1"/>
  <c r="T5642" i="1"/>
  <c r="S5642" i="1"/>
  <c r="R5642" i="1"/>
  <c r="Q5642" i="1"/>
  <c r="W5641" i="1"/>
  <c r="V5641" i="1"/>
  <c r="U5641" i="1"/>
  <c r="T5641" i="1"/>
  <c r="S5641" i="1"/>
  <c r="R5641" i="1"/>
  <c r="Q5641" i="1"/>
  <c r="W5640" i="1"/>
  <c r="V5640" i="1"/>
  <c r="U5640" i="1"/>
  <c r="T5640" i="1"/>
  <c r="S5640" i="1"/>
  <c r="R5640" i="1"/>
  <c r="Q5640" i="1"/>
  <c r="W5639" i="1"/>
  <c r="V5639" i="1"/>
  <c r="U5639" i="1"/>
  <c r="T5639" i="1"/>
  <c r="S5639" i="1"/>
  <c r="R5639" i="1"/>
  <c r="Q5639" i="1"/>
  <c r="W5638" i="1"/>
  <c r="V5638" i="1"/>
  <c r="U5638" i="1"/>
  <c r="T5638" i="1"/>
  <c r="S5638" i="1"/>
  <c r="R5638" i="1"/>
  <c r="Q5638" i="1"/>
  <c r="W5637" i="1"/>
  <c r="V5637" i="1"/>
  <c r="U5637" i="1"/>
  <c r="T5637" i="1"/>
  <c r="S5637" i="1"/>
  <c r="R5637" i="1"/>
  <c r="Q5637" i="1"/>
  <c r="W5636" i="1"/>
  <c r="V5636" i="1"/>
  <c r="U5636" i="1"/>
  <c r="T5636" i="1"/>
  <c r="S5636" i="1"/>
  <c r="R5636" i="1"/>
  <c r="Q5636" i="1"/>
  <c r="W5635" i="1"/>
  <c r="V5635" i="1"/>
  <c r="U5635" i="1"/>
  <c r="T5635" i="1"/>
  <c r="S5635" i="1"/>
  <c r="R5635" i="1"/>
  <c r="Q5635" i="1"/>
  <c r="W5634" i="1"/>
  <c r="V5634" i="1"/>
  <c r="U5634" i="1"/>
  <c r="T5634" i="1"/>
  <c r="S5634" i="1"/>
  <c r="R5634" i="1"/>
  <c r="Q5634" i="1"/>
  <c r="W5633" i="1"/>
  <c r="V5633" i="1"/>
  <c r="U5633" i="1"/>
  <c r="T5633" i="1"/>
  <c r="S5633" i="1"/>
  <c r="R5633" i="1"/>
  <c r="Q5633" i="1"/>
  <c r="W5632" i="1"/>
  <c r="V5632" i="1"/>
  <c r="U5632" i="1"/>
  <c r="T5632" i="1"/>
  <c r="S5632" i="1"/>
  <c r="R5632" i="1"/>
  <c r="Q5632" i="1"/>
  <c r="W5631" i="1"/>
  <c r="V5631" i="1"/>
  <c r="U5631" i="1"/>
  <c r="T5631" i="1"/>
  <c r="S5631" i="1"/>
  <c r="R5631" i="1"/>
  <c r="Q5631" i="1"/>
  <c r="W5630" i="1"/>
  <c r="V5630" i="1"/>
  <c r="U5630" i="1"/>
  <c r="T5630" i="1"/>
  <c r="S5630" i="1"/>
  <c r="R5630" i="1"/>
  <c r="Q5630" i="1"/>
  <c r="W5629" i="1"/>
  <c r="V5629" i="1"/>
  <c r="U5629" i="1"/>
  <c r="T5629" i="1"/>
  <c r="S5629" i="1"/>
  <c r="R5629" i="1"/>
  <c r="Q5629" i="1"/>
  <c r="W5628" i="1"/>
  <c r="V5628" i="1"/>
  <c r="U5628" i="1"/>
  <c r="T5628" i="1"/>
  <c r="S5628" i="1"/>
  <c r="R5628" i="1"/>
  <c r="Q5628" i="1"/>
  <c r="W5627" i="1"/>
  <c r="V5627" i="1"/>
  <c r="U5627" i="1"/>
  <c r="T5627" i="1"/>
  <c r="S5627" i="1"/>
  <c r="R5627" i="1"/>
  <c r="Q5627" i="1"/>
  <c r="W5626" i="1"/>
  <c r="V5626" i="1"/>
  <c r="U5626" i="1"/>
  <c r="T5626" i="1"/>
  <c r="S5626" i="1"/>
  <c r="R5626" i="1"/>
  <c r="Q5626" i="1"/>
  <c r="W5625" i="1"/>
  <c r="V5625" i="1"/>
  <c r="U5625" i="1"/>
  <c r="T5625" i="1"/>
  <c r="S5625" i="1"/>
  <c r="R5625" i="1"/>
  <c r="Q5625" i="1"/>
  <c r="W5624" i="1"/>
  <c r="V5624" i="1"/>
  <c r="U5624" i="1"/>
  <c r="T5624" i="1"/>
  <c r="S5624" i="1"/>
  <c r="R5624" i="1"/>
  <c r="Q5624" i="1"/>
  <c r="W5623" i="1"/>
  <c r="V5623" i="1"/>
  <c r="U5623" i="1"/>
  <c r="T5623" i="1"/>
  <c r="S5623" i="1"/>
  <c r="R5623" i="1"/>
  <c r="Q5623" i="1"/>
  <c r="W5622" i="1"/>
  <c r="V5622" i="1"/>
  <c r="U5622" i="1"/>
  <c r="T5622" i="1"/>
  <c r="S5622" i="1"/>
  <c r="R5622" i="1"/>
  <c r="Q5622" i="1"/>
  <c r="W5621" i="1"/>
  <c r="V5621" i="1"/>
  <c r="U5621" i="1"/>
  <c r="T5621" i="1"/>
  <c r="S5621" i="1"/>
  <c r="R5621" i="1"/>
  <c r="Q5621" i="1"/>
  <c r="W5620" i="1"/>
  <c r="V5620" i="1"/>
  <c r="U5620" i="1"/>
  <c r="T5620" i="1"/>
  <c r="S5620" i="1"/>
  <c r="R5620" i="1"/>
  <c r="Q5620" i="1"/>
  <c r="W5619" i="1"/>
  <c r="V5619" i="1"/>
  <c r="U5619" i="1"/>
  <c r="T5619" i="1"/>
  <c r="S5619" i="1"/>
  <c r="R5619" i="1"/>
  <c r="Q5619" i="1"/>
  <c r="W5618" i="1"/>
  <c r="V5618" i="1"/>
  <c r="U5618" i="1"/>
  <c r="T5618" i="1"/>
  <c r="S5618" i="1"/>
  <c r="R5618" i="1"/>
  <c r="Q5618" i="1"/>
  <c r="W5617" i="1"/>
  <c r="V5617" i="1"/>
  <c r="U5617" i="1"/>
  <c r="T5617" i="1"/>
  <c r="S5617" i="1"/>
  <c r="R5617" i="1"/>
  <c r="Q5617" i="1"/>
  <c r="W5616" i="1"/>
  <c r="V5616" i="1"/>
  <c r="U5616" i="1"/>
  <c r="T5616" i="1"/>
  <c r="S5616" i="1"/>
  <c r="R5616" i="1"/>
  <c r="Q5616" i="1"/>
  <c r="W5615" i="1"/>
  <c r="V5615" i="1"/>
  <c r="U5615" i="1"/>
  <c r="T5615" i="1"/>
  <c r="S5615" i="1"/>
  <c r="R5615" i="1"/>
  <c r="Q5615" i="1"/>
  <c r="W5614" i="1"/>
  <c r="V5614" i="1"/>
  <c r="U5614" i="1"/>
  <c r="T5614" i="1"/>
  <c r="S5614" i="1"/>
  <c r="R5614" i="1"/>
  <c r="Q5614" i="1"/>
  <c r="W5613" i="1"/>
  <c r="V5613" i="1"/>
  <c r="U5613" i="1"/>
  <c r="T5613" i="1"/>
  <c r="S5613" i="1"/>
  <c r="R5613" i="1"/>
  <c r="Q5613" i="1"/>
  <c r="W5612" i="1"/>
  <c r="V5612" i="1"/>
  <c r="U5612" i="1"/>
  <c r="T5612" i="1"/>
  <c r="S5612" i="1"/>
  <c r="R5612" i="1"/>
  <c r="Q5612" i="1"/>
  <c r="W5611" i="1"/>
  <c r="V5611" i="1"/>
  <c r="U5611" i="1"/>
  <c r="T5611" i="1"/>
  <c r="S5611" i="1"/>
  <c r="R5611" i="1"/>
  <c r="Q5611" i="1"/>
  <c r="W5610" i="1"/>
  <c r="V5610" i="1"/>
  <c r="U5610" i="1"/>
  <c r="T5610" i="1"/>
  <c r="S5610" i="1"/>
  <c r="R5610" i="1"/>
  <c r="Q5610" i="1"/>
  <c r="W5609" i="1"/>
  <c r="V5609" i="1"/>
  <c r="U5609" i="1"/>
  <c r="T5609" i="1"/>
  <c r="S5609" i="1"/>
  <c r="R5609" i="1"/>
  <c r="Q5609" i="1"/>
  <c r="W5608" i="1"/>
  <c r="V5608" i="1"/>
  <c r="U5608" i="1"/>
  <c r="T5608" i="1"/>
  <c r="S5608" i="1"/>
  <c r="R5608" i="1"/>
  <c r="Q5608" i="1"/>
  <c r="W5607" i="1"/>
  <c r="V5607" i="1"/>
  <c r="U5607" i="1"/>
  <c r="T5607" i="1"/>
  <c r="S5607" i="1"/>
  <c r="R5607" i="1"/>
  <c r="Q5607" i="1"/>
  <c r="W5606" i="1"/>
  <c r="V5606" i="1"/>
  <c r="U5606" i="1"/>
  <c r="T5606" i="1"/>
  <c r="S5606" i="1"/>
  <c r="R5606" i="1"/>
  <c r="Q5606" i="1"/>
  <c r="W5605" i="1"/>
  <c r="V5605" i="1"/>
  <c r="U5605" i="1"/>
  <c r="T5605" i="1"/>
  <c r="S5605" i="1"/>
  <c r="R5605" i="1"/>
  <c r="Q5605" i="1"/>
  <c r="W5604" i="1"/>
  <c r="V5604" i="1"/>
  <c r="U5604" i="1"/>
  <c r="T5604" i="1"/>
  <c r="S5604" i="1"/>
  <c r="R5604" i="1"/>
  <c r="Q5604" i="1"/>
  <c r="W5603" i="1"/>
  <c r="V5603" i="1"/>
  <c r="U5603" i="1"/>
  <c r="T5603" i="1"/>
  <c r="S5603" i="1"/>
  <c r="R5603" i="1"/>
  <c r="Q5603" i="1"/>
  <c r="W5602" i="1"/>
  <c r="V5602" i="1"/>
  <c r="U5602" i="1"/>
  <c r="T5602" i="1"/>
  <c r="S5602" i="1"/>
  <c r="R5602" i="1"/>
  <c r="Q5602" i="1"/>
  <c r="W5601" i="1"/>
  <c r="V5601" i="1"/>
  <c r="U5601" i="1"/>
  <c r="T5601" i="1"/>
  <c r="S5601" i="1"/>
  <c r="R5601" i="1"/>
  <c r="Q5601" i="1"/>
  <c r="W5600" i="1"/>
  <c r="V5600" i="1"/>
  <c r="U5600" i="1"/>
  <c r="T5600" i="1"/>
  <c r="S5600" i="1"/>
  <c r="R5600" i="1"/>
  <c r="Q5600" i="1"/>
  <c r="W5599" i="1"/>
  <c r="V5599" i="1"/>
  <c r="U5599" i="1"/>
  <c r="T5599" i="1"/>
  <c r="S5599" i="1"/>
  <c r="R5599" i="1"/>
  <c r="Q5599" i="1"/>
  <c r="W5598" i="1"/>
  <c r="V5598" i="1"/>
  <c r="U5598" i="1"/>
  <c r="T5598" i="1"/>
  <c r="S5598" i="1"/>
  <c r="R5598" i="1"/>
  <c r="Q5598" i="1"/>
  <c r="W5597" i="1"/>
  <c r="V5597" i="1"/>
  <c r="U5597" i="1"/>
  <c r="T5597" i="1"/>
  <c r="S5597" i="1"/>
  <c r="R5597" i="1"/>
  <c r="Q5597" i="1"/>
  <c r="W5596" i="1"/>
  <c r="V5596" i="1"/>
  <c r="U5596" i="1"/>
  <c r="T5596" i="1"/>
  <c r="S5596" i="1"/>
  <c r="R5596" i="1"/>
  <c r="Q5596" i="1"/>
  <c r="W5595" i="1"/>
  <c r="V5595" i="1"/>
  <c r="U5595" i="1"/>
  <c r="T5595" i="1"/>
  <c r="S5595" i="1"/>
  <c r="R5595" i="1"/>
  <c r="Q5595" i="1"/>
  <c r="W5594" i="1"/>
  <c r="V5594" i="1"/>
  <c r="U5594" i="1"/>
  <c r="T5594" i="1"/>
  <c r="S5594" i="1"/>
  <c r="R5594" i="1"/>
  <c r="Q5594" i="1"/>
  <c r="W5593" i="1"/>
  <c r="V5593" i="1"/>
  <c r="U5593" i="1"/>
  <c r="T5593" i="1"/>
  <c r="S5593" i="1"/>
  <c r="R5593" i="1"/>
  <c r="Q5593" i="1"/>
  <c r="W5592" i="1"/>
  <c r="V5592" i="1"/>
  <c r="U5592" i="1"/>
  <c r="T5592" i="1"/>
  <c r="S5592" i="1"/>
  <c r="R5592" i="1"/>
  <c r="Q5592" i="1"/>
  <c r="W5591" i="1"/>
  <c r="V5591" i="1"/>
  <c r="U5591" i="1"/>
  <c r="T5591" i="1"/>
  <c r="S5591" i="1"/>
  <c r="R5591" i="1"/>
  <c r="Q5591" i="1"/>
  <c r="W5590" i="1"/>
  <c r="V5590" i="1"/>
  <c r="U5590" i="1"/>
  <c r="T5590" i="1"/>
  <c r="S5590" i="1"/>
  <c r="R5590" i="1"/>
  <c r="Q5590" i="1"/>
  <c r="W5589" i="1"/>
  <c r="V5589" i="1"/>
  <c r="U5589" i="1"/>
  <c r="T5589" i="1"/>
  <c r="S5589" i="1"/>
  <c r="R5589" i="1"/>
  <c r="Q5589" i="1"/>
  <c r="W5588" i="1"/>
  <c r="V5588" i="1"/>
  <c r="U5588" i="1"/>
  <c r="T5588" i="1"/>
  <c r="S5588" i="1"/>
  <c r="R5588" i="1"/>
  <c r="Q5588" i="1"/>
  <c r="W5587" i="1"/>
  <c r="V5587" i="1"/>
  <c r="U5587" i="1"/>
  <c r="T5587" i="1"/>
  <c r="S5587" i="1"/>
  <c r="R5587" i="1"/>
  <c r="Q5587" i="1"/>
  <c r="W5586" i="1"/>
  <c r="V5586" i="1"/>
  <c r="U5586" i="1"/>
  <c r="T5586" i="1"/>
  <c r="S5586" i="1"/>
  <c r="R5586" i="1"/>
  <c r="Q5586" i="1"/>
  <c r="W5585" i="1"/>
  <c r="V5585" i="1"/>
  <c r="U5585" i="1"/>
  <c r="T5585" i="1"/>
  <c r="S5585" i="1"/>
  <c r="R5585" i="1"/>
  <c r="Q5585" i="1"/>
  <c r="W5584" i="1"/>
  <c r="V5584" i="1"/>
  <c r="U5584" i="1"/>
  <c r="T5584" i="1"/>
  <c r="S5584" i="1"/>
  <c r="R5584" i="1"/>
  <c r="Q5584" i="1"/>
  <c r="W5583" i="1"/>
  <c r="V5583" i="1"/>
  <c r="U5583" i="1"/>
  <c r="T5583" i="1"/>
  <c r="S5583" i="1"/>
  <c r="R5583" i="1"/>
  <c r="Q5583" i="1"/>
  <c r="W5582" i="1"/>
  <c r="V5582" i="1"/>
  <c r="U5582" i="1"/>
  <c r="T5582" i="1"/>
  <c r="S5582" i="1"/>
  <c r="R5582" i="1"/>
  <c r="Q5582" i="1"/>
  <c r="W5581" i="1"/>
  <c r="V5581" i="1"/>
  <c r="U5581" i="1"/>
  <c r="T5581" i="1"/>
  <c r="S5581" i="1"/>
  <c r="R5581" i="1"/>
  <c r="Q5581" i="1"/>
  <c r="W5580" i="1"/>
  <c r="V5580" i="1"/>
  <c r="U5580" i="1"/>
  <c r="T5580" i="1"/>
  <c r="S5580" i="1"/>
  <c r="R5580" i="1"/>
  <c r="Q5580" i="1"/>
  <c r="W5579" i="1"/>
  <c r="V5579" i="1"/>
  <c r="U5579" i="1"/>
  <c r="T5579" i="1"/>
  <c r="S5579" i="1"/>
  <c r="R5579" i="1"/>
  <c r="Q5579" i="1"/>
  <c r="W5578" i="1"/>
  <c r="V5578" i="1"/>
  <c r="U5578" i="1"/>
  <c r="T5578" i="1"/>
  <c r="S5578" i="1"/>
  <c r="R5578" i="1"/>
  <c r="Q5578" i="1"/>
  <c r="W5577" i="1"/>
  <c r="V5577" i="1"/>
  <c r="U5577" i="1"/>
  <c r="T5577" i="1"/>
  <c r="S5577" i="1"/>
  <c r="R5577" i="1"/>
  <c r="Q5577" i="1"/>
  <c r="W5576" i="1"/>
  <c r="V5576" i="1"/>
  <c r="U5576" i="1"/>
  <c r="T5576" i="1"/>
  <c r="S5576" i="1"/>
  <c r="R5576" i="1"/>
  <c r="Q5576" i="1"/>
  <c r="W5575" i="1"/>
  <c r="V5575" i="1"/>
  <c r="U5575" i="1"/>
  <c r="T5575" i="1"/>
  <c r="S5575" i="1"/>
  <c r="R5575" i="1"/>
  <c r="Q5575" i="1"/>
  <c r="W5574" i="1"/>
  <c r="V5574" i="1"/>
  <c r="U5574" i="1"/>
  <c r="T5574" i="1"/>
  <c r="S5574" i="1"/>
  <c r="R5574" i="1"/>
  <c r="Q5574" i="1"/>
  <c r="W5573" i="1"/>
  <c r="V5573" i="1"/>
  <c r="U5573" i="1"/>
  <c r="T5573" i="1"/>
  <c r="S5573" i="1"/>
  <c r="R5573" i="1"/>
  <c r="Q5573" i="1"/>
  <c r="W5572" i="1"/>
  <c r="V5572" i="1"/>
  <c r="U5572" i="1"/>
  <c r="T5572" i="1"/>
  <c r="S5572" i="1"/>
  <c r="R5572" i="1"/>
  <c r="Q5572" i="1"/>
  <c r="W5571" i="1"/>
  <c r="V5571" i="1"/>
  <c r="U5571" i="1"/>
  <c r="T5571" i="1"/>
  <c r="S5571" i="1"/>
  <c r="R5571" i="1"/>
  <c r="Q5571" i="1"/>
  <c r="W5570" i="1"/>
  <c r="V5570" i="1"/>
  <c r="U5570" i="1"/>
  <c r="T5570" i="1"/>
  <c r="S5570" i="1"/>
  <c r="R5570" i="1"/>
  <c r="Q5570" i="1"/>
  <c r="W5569" i="1"/>
  <c r="V5569" i="1"/>
  <c r="U5569" i="1"/>
  <c r="T5569" i="1"/>
  <c r="S5569" i="1"/>
  <c r="R5569" i="1"/>
  <c r="Q5569" i="1"/>
  <c r="W5568" i="1"/>
  <c r="V5568" i="1"/>
  <c r="U5568" i="1"/>
  <c r="T5568" i="1"/>
  <c r="S5568" i="1"/>
  <c r="R5568" i="1"/>
  <c r="Q5568" i="1"/>
  <c r="W5567" i="1"/>
  <c r="V5567" i="1"/>
  <c r="U5567" i="1"/>
  <c r="T5567" i="1"/>
  <c r="S5567" i="1"/>
  <c r="R5567" i="1"/>
  <c r="Q5567" i="1"/>
  <c r="W5566" i="1"/>
  <c r="V5566" i="1"/>
  <c r="U5566" i="1"/>
  <c r="T5566" i="1"/>
  <c r="S5566" i="1"/>
  <c r="R5566" i="1"/>
  <c r="Q5566" i="1"/>
  <c r="W5565" i="1"/>
  <c r="V5565" i="1"/>
  <c r="U5565" i="1"/>
  <c r="T5565" i="1"/>
  <c r="S5565" i="1"/>
  <c r="R5565" i="1"/>
  <c r="Q5565" i="1"/>
  <c r="W5564" i="1"/>
  <c r="V5564" i="1"/>
  <c r="U5564" i="1"/>
  <c r="T5564" i="1"/>
  <c r="S5564" i="1"/>
  <c r="R5564" i="1"/>
  <c r="Q5564" i="1"/>
  <c r="W5563" i="1"/>
  <c r="V5563" i="1"/>
  <c r="U5563" i="1"/>
  <c r="T5563" i="1"/>
  <c r="S5563" i="1"/>
  <c r="R5563" i="1"/>
  <c r="Q5563" i="1"/>
  <c r="W5562" i="1"/>
  <c r="V5562" i="1"/>
  <c r="U5562" i="1"/>
  <c r="T5562" i="1"/>
  <c r="S5562" i="1"/>
  <c r="R5562" i="1"/>
  <c r="Q5562" i="1"/>
  <c r="W5561" i="1"/>
  <c r="V5561" i="1"/>
  <c r="U5561" i="1"/>
  <c r="T5561" i="1"/>
  <c r="S5561" i="1"/>
  <c r="R5561" i="1"/>
  <c r="Q5561" i="1"/>
  <c r="W5560" i="1"/>
  <c r="V5560" i="1"/>
  <c r="U5560" i="1"/>
  <c r="T5560" i="1"/>
  <c r="S5560" i="1"/>
  <c r="R5560" i="1"/>
  <c r="Q5560" i="1"/>
  <c r="W5559" i="1"/>
  <c r="V5559" i="1"/>
  <c r="U5559" i="1"/>
  <c r="T5559" i="1"/>
  <c r="S5559" i="1"/>
  <c r="R5559" i="1"/>
  <c r="Q5559" i="1"/>
  <c r="W5558" i="1"/>
  <c r="V5558" i="1"/>
  <c r="U5558" i="1"/>
  <c r="T5558" i="1"/>
  <c r="S5558" i="1"/>
  <c r="R5558" i="1"/>
  <c r="Q5558" i="1"/>
  <c r="W5557" i="1"/>
  <c r="V5557" i="1"/>
  <c r="U5557" i="1"/>
  <c r="T5557" i="1"/>
  <c r="S5557" i="1"/>
  <c r="R5557" i="1"/>
  <c r="Q5557" i="1"/>
  <c r="W5556" i="1"/>
  <c r="V5556" i="1"/>
  <c r="U5556" i="1"/>
  <c r="T5556" i="1"/>
  <c r="S5556" i="1"/>
  <c r="R5556" i="1"/>
  <c r="Q5556" i="1"/>
  <c r="W5555" i="1"/>
  <c r="V5555" i="1"/>
  <c r="U5555" i="1"/>
  <c r="T5555" i="1"/>
  <c r="S5555" i="1"/>
  <c r="R5555" i="1"/>
  <c r="Q5555" i="1"/>
  <c r="W5554" i="1"/>
  <c r="V5554" i="1"/>
  <c r="U5554" i="1"/>
  <c r="T5554" i="1"/>
  <c r="S5554" i="1"/>
  <c r="R5554" i="1"/>
  <c r="Q5554" i="1"/>
  <c r="W5553" i="1"/>
  <c r="V5553" i="1"/>
  <c r="U5553" i="1"/>
  <c r="T5553" i="1"/>
  <c r="S5553" i="1"/>
  <c r="R5553" i="1"/>
  <c r="Q5553" i="1"/>
  <c r="W5552" i="1"/>
  <c r="V5552" i="1"/>
  <c r="U5552" i="1"/>
  <c r="T5552" i="1"/>
  <c r="S5552" i="1"/>
  <c r="R5552" i="1"/>
  <c r="Q5552" i="1"/>
  <c r="W5551" i="1"/>
  <c r="V5551" i="1"/>
  <c r="U5551" i="1"/>
  <c r="T5551" i="1"/>
  <c r="S5551" i="1"/>
  <c r="R5551" i="1"/>
  <c r="Q5551" i="1"/>
  <c r="W5550" i="1"/>
  <c r="V5550" i="1"/>
  <c r="U5550" i="1"/>
  <c r="T5550" i="1"/>
  <c r="S5550" i="1"/>
  <c r="R5550" i="1"/>
  <c r="Q5550" i="1"/>
  <c r="W5549" i="1"/>
  <c r="V5549" i="1"/>
  <c r="U5549" i="1"/>
  <c r="T5549" i="1"/>
  <c r="S5549" i="1"/>
  <c r="R5549" i="1"/>
  <c r="Q5549" i="1"/>
  <c r="W5548" i="1"/>
  <c r="V5548" i="1"/>
  <c r="U5548" i="1"/>
  <c r="T5548" i="1"/>
  <c r="S5548" i="1"/>
  <c r="R5548" i="1"/>
  <c r="Q5548" i="1"/>
  <c r="W5547" i="1"/>
  <c r="V5547" i="1"/>
  <c r="U5547" i="1"/>
  <c r="T5547" i="1"/>
  <c r="S5547" i="1"/>
  <c r="R5547" i="1"/>
  <c r="Q5547" i="1"/>
  <c r="W5546" i="1"/>
  <c r="V5546" i="1"/>
  <c r="U5546" i="1"/>
  <c r="T5546" i="1"/>
  <c r="S5546" i="1"/>
  <c r="R5546" i="1"/>
  <c r="Q5546" i="1"/>
  <c r="W5545" i="1"/>
  <c r="V5545" i="1"/>
  <c r="U5545" i="1"/>
  <c r="T5545" i="1"/>
  <c r="S5545" i="1"/>
  <c r="R5545" i="1"/>
  <c r="Q5545" i="1"/>
  <c r="W5544" i="1"/>
  <c r="V5544" i="1"/>
  <c r="U5544" i="1"/>
  <c r="T5544" i="1"/>
  <c r="S5544" i="1"/>
  <c r="R5544" i="1"/>
  <c r="Q5544" i="1"/>
  <c r="W5543" i="1"/>
  <c r="V5543" i="1"/>
  <c r="U5543" i="1"/>
  <c r="T5543" i="1"/>
  <c r="S5543" i="1"/>
  <c r="R5543" i="1"/>
  <c r="Q5543" i="1"/>
  <c r="W5542" i="1"/>
  <c r="V5542" i="1"/>
  <c r="U5542" i="1"/>
  <c r="T5542" i="1"/>
  <c r="S5542" i="1"/>
  <c r="R5542" i="1"/>
  <c r="Q5542" i="1"/>
  <c r="W5541" i="1"/>
  <c r="V5541" i="1"/>
  <c r="U5541" i="1"/>
  <c r="T5541" i="1"/>
  <c r="S5541" i="1"/>
  <c r="R5541" i="1"/>
  <c r="Q5541" i="1"/>
  <c r="W5540" i="1"/>
  <c r="V5540" i="1"/>
  <c r="U5540" i="1"/>
  <c r="T5540" i="1"/>
  <c r="S5540" i="1"/>
  <c r="R5540" i="1"/>
  <c r="Q5540" i="1"/>
  <c r="W5539" i="1"/>
  <c r="V5539" i="1"/>
  <c r="U5539" i="1"/>
  <c r="T5539" i="1"/>
  <c r="S5539" i="1"/>
  <c r="R5539" i="1"/>
  <c r="Q5539" i="1"/>
  <c r="W5538" i="1"/>
  <c r="V5538" i="1"/>
  <c r="U5538" i="1"/>
  <c r="T5538" i="1"/>
  <c r="S5538" i="1"/>
  <c r="R5538" i="1"/>
  <c r="Q5538" i="1"/>
  <c r="W5537" i="1"/>
  <c r="V5537" i="1"/>
  <c r="U5537" i="1"/>
  <c r="T5537" i="1"/>
  <c r="S5537" i="1"/>
  <c r="R5537" i="1"/>
  <c r="Q5537" i="1"/>
  <c r="W5536" i="1"/>
  <c r="V5536" i="1"/>
  <c r="U5536" i="1"/>
  <c r="T5536" i="1"/>
  <c r="S5536" i="1"/>
  <c r="R5536" i="1"/>
  <c r="Q5536" i="1"/>
  <c r="W5535" i="1"/>
  <c r="V5535" i="1"/>
  <c r="U5535" i="1"/>
  <c r="T5535" i="1"/>
  <c r="S5535" i="1"/>
  <c r="R5535" i="1"/>
  <c r="Q5535" i="1"/>
  <c r="W5534" i="1"/>
  <c r="V5534" i="1"/>
  <c r="U5534" i="1"/>
  <c r="T5534" i="1"/>
  <c r="S5534" i="1"/>
  <c r="R5534" i="1"/>
  <c r="Q5534" i="1"/>
  <c r="W5533" i="1"/>
  <c r="V5533" i="1"/>
  <c r="U5533" i="1"/>
  <c r="T5533" i="1"/>
  <c r="S5533" i="1"/>
  <c r="R5533" i="1"/>
  <c r="Q5533" i="1"/>
  <c r="W5532" i="1"/>
  <c r="V5532" i="1"/>
  <c r="U5532" i="1"/>
  <c r="T5532" i="1"/>
  <c r="S5532" i="1"/>
  <c r="R5532" i="1"/>
  <c r="Q5532" i="1"/>
  <c r="W5531" i="1"/>
  <c r="V5531" i="1"/>
  <c r="U5531" i="1"/>
  <c r="T5531" i="1"/>
  <c r="S5531" i="1"/>
  <c r="R5531" i="1"/>
  <c r="Q5531" i="1"/>
  <c r="W5530" i="1"/>
  <c r="V5530" i="1"/>
  <c r="U5530" i="1"/>
  <c r="T5530" i="1"/>
  <c r="S5530" i="1"/>
  <c r="R5530" i="1"/>
  <c r="Q5530" i="1"/>
  <c r="W5529" i="1"/>
  <c r="V5529" i="1"/>
  <c r="U5529" i="1"/>
  <c r="T5529" i="1"/>
  <c r="S5529" i="1"/>
  <c r="R5529" i="1"/>
  <c r="Q5529" i="1"/>
  <c r="W5528" i="1"/>
  <c r="V5528" i="1"/>
  <c r="U5528" i="1"/>
  <c r="T5528" i="1"/>
  <c r="S5528" i="1"/>
  <c r="R5528" i="1"/>
  <c r="Q5528" i="1"/>
  <c r="W5527" i="1"/>
  <c r="V5527" i="1"/>
  <c r="U5527" i="1"/>
  <c r="T5527" i="1"/>
  <c r="S5527" i="1"/>
  <c r="R5527" i="1"/>
  <c r="Q5527" i="1"/>
  <c r="W5526" i="1"/>
  <c r="V5526" i="1"/>
  <c r="U5526" i="1"/>
  <c r="T5526" i="1"/>
  <c r="S5526" i="1"/>
  <c r="R5526" i="1"/>
  <c r="Q5526" i="1"/>
  <c r="W5525" i="1"/>
  <c r="V5525" i="1"/>
  <c r="U5525" i="1"/>
  <c r="T5525" i="1"/>
  <c r="S5525" i="1"/>
  <c r="R5525" i="1"/>
  <c r="Q5525" i="1"/>
  <c r="W5524" i="1"/>
  <c r="V5524" i="1"/>
  <c r="U5524" i="1"/>
  <c r="T5524" i="1"/>
  <c r="S5524" i="1"/>
  <c r="R5524" i="1"/>
  <c r="Q5524" i="1"/>
  <c r="W5523" i="1"/>
  <c r="V5523" i="1"/>
  <c r="U5523" i="1"/>
  <c r="T5523" i="1"/>
  <c r="S5523" i="1"/>
  <c r="R5523" i="1"/>
  <c r="Q5523" i="1"/>
  <c r="W5522" i="1"/>
  <c r="V5522" i="1"/>
  <c r="U5522" i="1"/>
  <c r="T5522" i="1"/>
  <c r="S5522" i="1"/>
  <c r="R5522" i="1"/>
  <c r="Q5522" i="1"/>
  <c r="W5521" i="1"/>
  <c r="V5521" i="1"/>
  <c r="U5521" i="1"/>
  <c r="T5521" i="1"/>
  <c r="S5521" i="1"/>
  <c r="R5521" i="1"/>
  <c r="Q5521" i="1"/>
  <c r="W5520" i="1"/>
  <c r="V5520" i="1"/>
  <c r="U5520" i="1"/>
  <c r="T5520" i="1"/>
  <c r="S5520" i="1"/>
  <c r="R5520" i="1"/>
  <c r="Q5520" i="1"/>
  <c r="W5519" i="1"/>
  <c r="V5519" i="1"/>
  <c r="U5519" i="1"/>
  <c r="T5519" i="1"/>
  <c r="S5519" i="1"/>
  <c r="R5519" i="1"/>
  <c r="Q5519" i="1"/>
  <c r="W5518" i="1"/>
  <c r="V5518" i="1"/>
  <c r="U5518" i="1"/>
  <c r="T5518" i="1"/>
  <c r="S5518" i="1"/>
  <c r="R5518" i="1"/>
  <c r="Q5518" i="1"/>
  <c r="W5517" i="1"/>
  <c r="V5517" i="1"/>
  <c r="U5517" i="1"/>
  <c r="T5517" i="1"/>
  <c r="S5517" i="1"/>
  <c r="R5517" i="1"/>
  <c r="Q5517" i="1"/>
  <c r="W5516" i="1"/>
  <c r="V5516" i="1"/>
  <c r="U5516" i="1"/>
  <c r="T5516" i="1"/>
  <c r="S5516" i="1"/>
  <c r="R5516" i="1"/>
  <c r="Q5516" i="1"/>
  <c r="W5515" i="1"/>
  <c r="V5515" i="1"/>
  <c r="U5515" i="1"/>
  <c r="T5515" i="1"/>
  <c r="S5515" i="1"/>
  <c r="R5515" i="1"/>
  <c r="Q5515" i="1"/>
  <c r="W5514" i="1"/>
  <c r="V5514" i="1"/>
  <c r="U5514" i="1"/>
  <c r="T5514" i="1"/>
  <c r="S5514" i="1"/>
  <c r="R5514" i="1"/>
  <c r="Q5514" i="1"/>
  <c r="W5513" i="1"/>
  <c r="V5513" i="1"/>
  <c r="U5513" i="1"/>
  <c r="T5513" i="1"/>
  <c r="S5513" i="1"/>
  <c r="R5513" i="1"/>
  <c r="Q5513" i="1"/>
  <c r="W5512" i="1"/>
  <c r="V5512" i="1"/>
  <c r="U5512" i="1"/>
  <c r="T5512" i="1"/>
  <c r="S5512" i="1"/>
  <c r="R5512" i="1"/>
  <c r="Q5512" i="1"/>
  <c r="W5511" i="1"/>
  <c r="V5511" i="1"/>
  <c r="U5511" i="1"/>
  <c r="T5511" i="1"/>
  <c r="S5511" i="1"/>
  <c r="R5511" i="1"/>
  <c r="Q5511" i="1"/>
  <c r="W5510" i="1"/>
  <c r="V5510" i="1"/>
  <c r="U5510" i="1"/>
  <c r="T5510" i="1"/>
  <c r="S5510" i="1"/>
  <c r="R5510" i="1"/>
  <c r="Q5510" i="1"/>
  <c r="W5509" i="1"/>
  <c r="V5509" i="1"/>
  <c r="U5509" i="1"/>
  <c r="T5509" i="1"/>
  <c r="S5509" i="1"/>
  <c r="R5509" i="1"/>
  <c r="Q5509" i="1"/>
  <c r="W5508" i="1"/>
  <c r="V5508" i="1"/>
  <c r="U5508" i="1"/>
  <c r="T5508" i="1"/>
  <c r="S5508" i="1"/>
  <c r="R5508" i="1"/>
  <c r="Q5508" i="1"/>
  <c r="W5507" i="1"/>
  <c r="V5507" i="1"/>
  <c r="U5507" i="1"/>
  <c r="T5507" i="1"/>
  <c r="S5507" i="1"/>
  <c r="R5507" i="1"/>
  <c r="Q5507" i="1"/>
  <c r="W5506" i="1"/>
  <c r="V5506" i="1"/>
  <c r="U5506" i="1"/>
  <c r="T5506" i="1"/>
  <c r="S5506" i="1"/>
  <c r="R5506" i="1"/>
  <c r="Q5506" i="1"/>
  <c r="W5505" i="1"/>
  <c r="V5505" i="1"/>
  <c r="U5505" i="1"/>
  <c r="T5505" i="1"/>
  <c r="S5505" i="1"/>
  <c r="R5505" i="1"/>
  <c r="Q5505" i="1"/>
  <c r="W5504" i="1"/>
  <c r="V5504" i="1"/>
  <c r="U5504" i="1"/>
  <c r="T5504" i="1"/>
  <c r="S5504" i="1"/>
  <c r="R5504" i="1"/>
  <c r="Q5504" i="1"/>
  <c r="W5503" i="1"/>
  <c r="V5503" i="1"/>
  <c r="U5503" i="1"/>
  <c r="T5503" i="1"/>
  <c r="S5503" i="1"/>
  <c r="R5503" i="1"/>
  <c r="Q5503" i="1"/>
  <c r="W5502" i="1"/>
  <c r="V5502" i="1"/>
  <c r="U5502" i="1"/>
  <c r="T5502" i="1"/>
  <c r="S5502" i="1"/>
  <c r="R5502" i="1"/>
  <c r="Q5502" i="1"/>
  <c r="W5501" i="1"/>
  <c r="V5501" i="1"/>
  <c r="U5501" i="1"/>
  <c r="T5501" i="1"/>
  <c r="S5501" i="1"/>
  <c r="R5501" i="1"/>
  <c r="Q5501" i="1"/>
  <c r="W5500" i="1"/>
  <c r="V5500" i="1"/>
  <c r="U5500" i="1"/>
  <c r="T5500" i="1"/>
  <c r="S5500" i="1"/>
  <c r="R5500" i="1"/>
  <c r="Q5500" i="1"/>
  <c r="W5499" i="1"/>
  <c r="V5499" i="1"/>
  <c r="U5499" i="1"/>
  <c r="T5499" i="1"/>
  <c r="S5499" i="1"/>
  <c r="R5499" i="1"/>
  <c r="Q5499" i="1"/>
  <c r="W5498" i="1"/>
  <c r="V5498" i="1"/>
  <c r="U5498" i="1"/>
  <c r="T5498" i="1"/>
  <c r="S5498" i="1"/>
  <c r="R5498" i="1"/>
  <c r="Q5498" i="1"/>
  <c r="W5497" i="1"/>
  <c r="V5497" i="1"/>
  <c r="U5497" i="1"/>
  <c r="T5497" i="1"/>
  <c r="S5497" i="1"/>
  <c r="R5497" i="1"/>
  <c r="Q5497" i="1"/>
  <c r="W5496" i="1"/>
  <c r="V5496" i="1"/>
  <c r="U5496" i="1"/>
  <c r="T5496" i="1"/>
  <c r="S5496" i="1"/>
  <c r="R5496" i="1"/>
  <c r="Q5496" i="1"/>
  <c r="W5495" i="1"/>
  <c r="V5495" i="1"/>
  <c r="U5495" i="1"/>
  <c r="T5495" i="1"/>
  <c r="S5495" i="1"/>
  <c r="R5495" i="1"/>
  <c r="Q5495" i="1"/>
  <c r="W5494" i="1"/>
  <c r="V5494" i="1"/>
  <c r="U5494" i="1"/>
  <c r="T5494" i="1"/>
  <c r="S5494" i="1"/>
  <c r="R5494" i="1"/>
  <c r="Q5494" i="1"/>
  <c r="W5493" i="1"/>
  <c r="V5493" i="1"/>
  <c r="U5493" i="1"/>
  <c r="T5493" i="1"/>
  <c r="S5493" i="1"/>
  <c r="R5493" i="1"/>
  <c r="Q5493" i="1"/>
  <c r="W5492" i="1"/>
  <c r="V5492" i="1"/>
  <c r="U5492" i="1"/>
  <c r="T5492" i="1"/>
  <c r="S5492" i="1"/>
  <c r="R5492" i="1"/>
  <c r="Q5492" i="1"/>
  <c r="W5491" i="1"/>
  <c r="V5491" i="1"/>
  <c r="U5491" i="1"/>
  <c r="T5491" i="1"/>
  <c r="S5491" i="1"/>
  <c r="R5491" i="1"/>
  <c r="Q5491" i="1"/>
  <c r="W5490" i="1"/>
  <c r="V5490" i="1"/>
  <c r="U5490" i="1"/>
  <c r="T5490" i="1"/>
  <c r="S5490" i="1"/>
  <c r="R5490" i="1"/>
  <c r="Q5490" i="1"/>
  <c r="W5489" i="1"/>
  <c r="V5489" i="1"/>
  <c r="U5489" i="1"/>
  <c r="T5489" i="1"/>
  <c r="S5489" i="1"/>
  <c r="R5489" i="1"/>
  <c r="Q5489" i="1"/>
  <c r="W5488" i="1"/>
  <c r="V5488" i="1"/>
  <c r="U5488" i="1"/>
  <c r="T5488" i="1"/>
  <c r="S5488" i="1"/>
  <c r="R5488" i="1"/>
  <c r="Q5488" i="1"/>
  <c r="W5487" i="1"/>
  <c r="V5487" i="1"/>
  <c r="U5487" i="1"/>
  <c r="T5487" i="1"/>
  <c r="S5487" i="1"/>
  <c r="R5487" i="1"/>
  <c r="Q5487" i="1"/>
  <c r="W5486" i="1"/>
  <c r="V5486" i="1"/>
  <c r="U5486" i="1"/>
  <c r="T5486" i="1"/>
  <c r="S5486" i="1"/>
  <c r="R5486" i="1"/>
  <c r="Q5486" i="1"/>
  <c r="W5485" i="1"/>
  <c r="V5485" i="1"/>
  <c r="U5485" i="1"/>
  <c r="T5485" i="1"/>
  <c r="S5485" i="1"/>
  <c r="R5485" i="1"/>
  <c r="Q5485" i="1"/>
  <c r="W5484" i="1"/>
  <c r="V5484" i="1"/>
  <c r="U5484" i="1"/>
  <c r="T5484" i="1"/>
  <c r="S5484" i="1"/>
  <c r="R5484" i="1"/>
  <c r="Q5484" i="1"/>
  <c r="W5483" i="1"/>
  <c r="V5483" i="1"/>
  <c r="U5483" i="1"/>
  <c r="T5483" i="1"/>
  <c r="S5483" i="1"/>
  <c r="R5483" i="1"/>
  <c r="Q5483" i="1"/>
  <c r="W5482" i="1"/>
  <c r="V5482" i="1"/>
  <c r="U5482" i="1"/>
  <c r="T5482" i="1"/>
  <c r="S5482" i="1"/>
  <c r="R5482" i="1"/>
  <c r="Q5482" i="1"/>
  <c r="W5481" i="1"/>
  <c r="V5481" i="1"/>
  <c r="U5481" i="1"/>
  <c r="T5481" i="1"/>
  <c r="S5481" i="1"/>
  <c r="R5481" i="1"/>
  <c r="Q5481" i="1"/>
  <c r="W5480" i="1"/>
  <c r="V5480" i="1"/>
  <c r="U5480" i="1"/>
  <c r="T5480" i="1"/>
  <c r="S5480" i="1"/>
  <c r="R5480" i="1"/>
  <c r="Q5480" i="1"/>
  <c r="W5479" i="1"/>
  <c r="V5479" i="1"/>
  <c r="U5479" i="1"/>
  <c r="T5479" i="1"/>
  <c r="S5479" i="1"/>
  <c r="R5479" i="1"/>
  <c r="Q5479" i="1"/>
  <c r="W5478" i="1"/>
  <c r="V5478" i="1"/>
  <c r="U5478" i="1"/>
  <c r="T5478" i="1"/>
  <c r="S5478" i="1"/>
  <c r="R5478" i="1"/>
  <c r="Q5478" i="1"/>
  <c r="W5477" i="1"/>
  <c r="V5477" i="1"/>
  <c r="U5477" i="1"/>
  <c r="T5477" i="1"/>
  <c r="S5477" i="1"/>
  <c r="R5477" i="1"/>
  <c r="Q5477" i="1"/>
  <c r="W5476" i="1"/>
  <c r="V5476" i="1"/>
  <c r="U5476" i="1"/>
  <c r="T5476" i="1"/>
  <c r="S5476" i="1"/>
  <c r="R5476" i="1"/>
  <c r="Q5476" i="1"/>
  <c r="W5475" i="1"/>
  <c r="V5475" i="1"/>
  <c r="U5475" i="1"/>
  <c r="T5475" i="1"/>
  <c r="S5475" i="1"/>
  <c r="R5475" i="1"/>
  <c r="Q5475" i="1"/>
  <c r="W5474" i="1"/>
  <c r="V5474" i="1"/>
  <c r="U5474" i="1"/>
  <c r="T5474" i="1"/>
  <c r="S5474" i="1"/>
  <c r="R5474" i="1"/>
  <c r="Q5474" i="1"/>
  <c r="W5473" i="1"/>
  <c r="V5473" i="1"/>
  <c r="U5473" i="1"/>
  <c r="T5473" i="1"/>
  <c r="S5473" i="1"/>
  <c r="R5473" i="1"/>
  <c r="Q5473" i="1"/>
  <c r="W5472" i="1"/>
  <c r="V5472" i="1"/>
  <c r="U5472" i="1"/>
  <c r="T5472" i="1"/>
  <c r="S5472" i="1"/>
  <c r="R5472" i="1"/>
  <c r="Q5472" i="1"/>
  <c r="W5471" i="1"/>
  <c r="V5471" i="1"/>
  <c r="U5471" i="1"/>
  <c r="T5471" i="1"/>
  <c r="S5471" i="1"/>
  <c r="R5471" i="1"/>
  <c r="Q5471" i="1"/>
  <c r="W5470" i="1"/>
  <c r="V5470" i="1"/>
  <c r="U5470" i="1"/>
  <c r="T5470" i="1"/>
  <c r="S5470" i="1"/>
  <c r="R5470" i="1"/>
  <c r="Q5470" i="1"/>
  <c r="W5469" i="1"/>
  <c r="V5469" i="1"/>
  <c r="U5469" i="1"/>
  <c r="T5469" i="1"/>
  <c r="S5469" i="1"/>
  <c r="R5469" i="1"/>
  <c r="Q5469" i="1"/>
  <c r="W5468" i="1"/>
  <c r="V5468" i="1"/>
  <c r="U5468" i="1"/>
  <c r="T5468" i="1"/>
  <c r="S5468" i="1"/>
  <c r="R5468" i="1"/>
  <c r="Q5468" i="1"/>
  <c r="W5467" i="1"/>
  <c r="V5467" i="1"/>
  <c r="U5467" i="1"/>
  <c r="T5467" i="1"/>
  <c r="S5467" i="1"/>
  <c r="R5467" i="1"/>
  <c r="Q5467" i="1"/>
  <c r="W5466" i="1"/>
  <c r="V5466" i="1"/>
  <c r="U5466" i="1"/>
  <c r="T5466" i="1"/>
  <c r="S5466" i="1"/>
  <c r="R5466" i="1"/>
  <c r="Q5466" i="1"/>
  <c r="W5465" i="1"/>
  <c r="V5465" i="1"/>
  <c r="U5465" i="1"/>
  <c r="T5465" i="1"/>
  <c r="S5465" i="1"/>
  <c r="R5465" i="1"/>
  <c r="Q5465" i="1"/>
  <c r="W5464" i="1"/>
  <c r="V5464" i="1"/>
  <c r="U5464" i="1"/>
  <c r="T5464" i="1"/>
  <c r="S5464" i="1"/>
  <c r="R5464" i="1"/>
  <c r="Q5464" i="1"/>
  <c r="W5463" i="1"/>
  <c r="V5463" i="1"/>
  <c r="U5463" i="1"/>
  <c r="T5463" i="1"/>
  <c r="S5463" i="1"/>
  <c r="R5463" i="1"/>
  <c r="Q5463" i="1"/>
  <c r="W5462" i="1"/>
  <c r="V5462" i="1"/>
  <c r="U5462" i="1"/>
  <c r="T5462" i="1"/>
  <c r="S5462" i="1"/>
  <c r="R5462" i="1"/>
  <c r="Q5462" i="1"/>
  <c r="W5461" i="1"/>
  <c r="V5461" i="1"/>
  <c r="U5461" i="1"/>
  <c r="T5461" i="1"/>
  <c r="S5461" i="1"/>
  <c r="R5461" i="1"/>
  <c r="Q5461" i="1"/>
  <c r="W5460" i="1"/>
  <c r="V5460" i="1"/>
  <c r="U5460" i="1"/>
  <c r="T5460" i="1"/>
  <c r="S5460" i="1"/>
  <c r="R5460" i="1"/>
  <c r="Q5460" i="1"/>
  <c r="W5459" i="1"/>
  <c r="V5459" i="1"/>
  <c r="U5459" i="1"/>
  <c r="T5459" i="1"/>
  <c r="S5459" i="1"/>
  <c r="R5459" i="1"/>
  <c r="Q5459" i="1"/>
  <c r="W5458" i="1"/>
  <c r="V5458" i="1"/>
  <c r="U5458" i="1"/>
  <c r="T5458" i="1"/>
  <c r="S5458" i="1"/>
  <c r="R5458" i="1"/>
  <c r="Q5458" i="1"/>
  <c r="W5457" i="1"/>
  <c r="V5457" i="1"/>
  <c r="U5457" i="1"/>
  <c r="T5457" i="1"/>
  <c r="S5457" i="1"/>
  <c r="R5457" i="1"/>
  <c r="Q5457" i="1"/>
  <c r="W5456" i="1"/>
  <c r="V5456" i="1"/>
  <c r="U5456" i="1"/>
  <c r="T5456" i="1"/>
  <c r="S5456" i="1"/>
  <c r="R5456" i="1"/>
  <c r="Q5456" i="1"/>
  <c r="W5455" i="1"/>
  <c r="V5455" i="1"/>
  <c r="U5455" i="1"/>
  <c r="T5455" i="1"/>
  <c r="S5455" i="1"/>
  <c r="R5455" i="1"/>
  <c r="Q5455" i="1"/>
  <c r="W5454" i="1"/>
  <c r="V5454" i="1"/>
  <c r="U5454" i="1"/>
  <c r="T5454" i="1"/>
  <c r="S5454" i="1"/>
  <c r="R5454" i="1"/>
  <c r="Q5454" i="1"/>
  <c r="W5453" i="1"/>
  <c r="V5453" i="1"/>
  <c r="U5453" i="1"/>
  <c r="T5453" i="1"/>
  <c r="S5453" i="1"/>
  <c r="R5453" i="1"/>
  <c r="Q5453" i="1"/>
  <c r="W5452" i="1"/>
  <c r="V5452" i="1"/>
  <c r="U5452" i="1"/>
  <c r="T5452" i="1"/>
  <c r="S5452" i="1"/>
  <c r="R5452" i="1"/>
  <c r="Q5452" i="1"/>
  <c r="W5451" i="1"/>
  <c r="V5451" i="1"/>
  <c r="U5451" i="1"/>
  <c r="T5451" i="1"/>
  <c r="S5451" i="1"/>
  <c r="R5451" i="1"/>
  <c r="Q5451" i="1"/>
  <c r="W5450" i="1"/>
  <c r="V5450" i="1"/>
  <c r="U5450" i="1"/>
  <c r="T5450" i="1"/>
  <c r="S5450" i="1"/>
  <c r="R5450" i="1"/>
  <c r="Q5450" i="1"/>
  <c r="W5449" i="1"/>
  <c r="V5449" i="1"/>
  <c r="U5449" i="1"/>
  <c r="T5449" i="1"/>
  <c r="S5449" i="1"/>
  <c r="R5449" i="1"/>
  <c r="Q5449" i="1"/>
  <c r="W5448" i="1"/>
  <c r="V5448" i="1"/>
  <c r="U5448" i="1"/>
  <c r="T5448" i="1"/>
  <c r="S5448" i="1"/>
  <c r="R5448" i="1"/>
  <c r="Q5448" i="1"/>
  <c r="W5447" i="1"/>
  <c r="V5447" i="1"/>
  <c r="U5447" i="1"/>
  <c r="T5447" i="1"/>
  <c r="S5447" i="1"/>
  <c r="R5447" i="1"/>
  <c r="Q5447" i="1"/>
  <c r="W5446" i="1"/>
  <c r="V5446" i="1"/>
  <c r="U5446" i="1"/>
  <c r="T5446" i="1"/>
  <c r="S5446" i="1"/>
  <c r="R5446" i="1"/>
  <c r="Q5446" i="1"/>
  <c r="W5445" i="1"/>
  <c r="V5445" i="1"/>
  <c r="U5445" i="1"/>
  <c r="T5445" i="1"/>
  <c r="S5445" i="1"/>
  <c r="R5445" i="1"/>
  <c r="Q5445" i="1"/>
  <c r="W5444" i="1"/>
  <c r="V5444" i="1"/>
  <c r="U5444" i="1"/>
  <c r="T5444" i="1"/>
  <c r="S5444" i="1"/>
  <c r="R5444" i="1"/>
  <c r="Q5444" i="1"/>
  <c r="W5443" i="1"/>
  <c r="V5443" i="1"/>
  <c r="U5443" i="1"/>
  <c r="T5443" i="1"/>
  <c r="S5443" i="1"/>
  <c r="R5443" i="1"/>
  <c r="Q5443" i="1"/>
  <c r="W5442" i="1"/>
  <c r="V5442" i="1"/>
  <c r="U5442" i="1"/>
  <c r="T5442" i="1"/>
  <c r="S5442" i="1"/>
  <c r="R5442" i="1"/>
  <c r="Q5442" i="1"/>
  <c r="W5441" i="1"/>
  <c r="V5441" i="1"/>
  <c r="U5441" i="1"/>
  <c r="T5441" i="1"/>
  <c r="S5441" i="1"/>
  <c r="R5441" i="1"/>
  <c r="Q5441" i="1"/>
  <c r="W5440" i="1"/>
  <c r="V5440" i="1"/>
  <c r="U5440" i="1"/>
  <c r="T5440" i="1"/>
  <c r="S5440" i="1"/>
  <c r="R5440" i="1"/>
  <c r="Q5440" i="1"/>
  <c r="W5439" i="1"/>
  <c r="V5439" i="1"/>
  <c r="U5439" i="1"/>
  <c r="T5439" i="1"/>
  <c r="S5439" i="1"/>
  <c r="R5439" i="1"/>
  <c r="Q5439" i="1"/>
  <c r="W5438" i="1"/>
  <c r="V5438" i="1"/>
  <c r="U5438" i="1"/>
  <c r="T5438" i="1"/>
  <c r="S5438" i="1"/>
  <c r="R5438" i="1"/>
  <c r="Q5438" i="1"/>
  <c r="W5437" i="1"/>
  <c r="V5437" i="1"/>
  <c r="U5437" i="1"/>
  <c r="T5437" i="1"/>
  <c r="S5437" i="1"/>
  <c r="R5437" i="1"/>
  <c r="Q5437" i="1"/>
  <c r="W5436" i="1"/>
  <c r="V5436" i="1"/>
  <c r="U5436" i="1"/>
  <c r="T5436" i="1"/>
  <c r="S5436" i="1"/>
  <c r="R5436" i="1"/>
  <c r="Q5436" i="1"/>
  <c r="W5435" i="1"/>
  <c r="V5435" i="1"/>
  <c r="U5435" i="1"/>
  <c r="T5435" i="1"/>
  <c r="S5435" i="1"/>
  <c r="R5435" i="1"/>
  <c r="Q5435" i="1"/>
  <c r="W5434" i="1"/>
  <c r="V5434" i="1"/>
  <c r="U5434" i="1"/>
  <c r="T5434" i="1"/>
  <c r="S5434" i="1"/>
  <c r="R5434" i="1"/>
  <c r="Q5434" i="1"/>
  <c r="W5433" i="1"/>
  <c r="V5433" i="1"/>
  <c r="U5433" i="1"/>
  <c r="T5433" i="1"/>
  <c r="S5433" i="1"/>
  <c r="R5433" i="1"/>
  <c r="Q5433" i="1"/>
  <c r="W5432" i="1"/>
  <c r="V5432" i="1"/>
  <c r="U5432" i="1"/>
  <c r="T5432" i="1"/>
  <c r="S5432" i="1"/>
  <c r="R5432" i="1"/>
  <c r="Q5432" i="1"/>
  <c r="W5431" i="1"/>
  <c r="V5431" i="1"/>
  <c r="U5431" i="1"/>
  <c r="T5431" i="1"/>
  <c r="S5431" i="1"/>
  <c r="R5431" i="1"/>
  <c r="Q5431" i="1"/>
  <c r="W5430" i="1"/>
  <c r="V5430" i="1"/>
  <c r="U5430" i="1"/>
  <c r="T5430" i="1"/>
  <c r="S5430" i="1"/>
  <c r="R5430" i="1"/>
  <c r="Q5430" i="1"/>
  <c r="W5429" i="1"/>
  <c r="V5429" i="1"/>
  <c r="U5429" i="1"/>
  <c r="T5429" i="1"/>
  <c r="S5429" i="1"/>
  <c r="R5429" i="1"/>
  <c r="Q5429" i="1"/>
  <c r="W5428" i="1"/>
  <c r="V5428" i="1"/>
  <c r="U5428" i="1"/>
  <c r="T5428" i="1"/>
  <c r="S5428" i="1"/>
  <c r="R5428" i="1"/>
  <c r="Q5428" i="1"/>
  <c r="W5427" i="1"/>
  <c r="V5427" i="1"/>
  <c r="U5427" i="1"/>
  <c r="T5427" i="1"/>
  <c r="S5427" i="1"/>
  <c r="R5427" i="1"/>
  <c r="Q5427" i="1"/>
  <c r="W5426" i="1"/>
  <c r="V5426" i="1"/>
  <c r="U5426" i="1"/>
  <c r="T5426" i="1"/>
  <c r="S5426" i="1"/>
  <c r="R5426" i="1"/>
  <c r="Q5426" i="1"/>
  <c r="W5425" i="1"/>
  <c r="V5425" i="1"/>
  <c r="U5425" i="1"/>
  <c r="T5425" i="1"/>
  <c r="S5425" i="1"/>
  <c r="R5425" i="1"/>
  <c r="Q5425" i="1"/>
  <c r="W5424" i="1"/>
  <c r="V5424" i="1"/>
  <c r="U5424" i="1"/>
  <c r="T5424" i="1"/>
  <c r="S5424" i="1"/>
  <c r="R5424" i="1"/>
  <c r="Q5424" i="1"/>
  <c r="W5423" i="1"/>
  <c r="V5423" i="1"/>
  <c r="U5423" i="1"/>
  <c r="T5423" i="1"/>
  <c r="S5423" i="1"/>
  <c r="R5423" i="1"/>
  <c r="Q5423" i="1"/>
  <c r="W5422" i="1"/>
  <c r="V5422" i="1"/>
  <c r="U5422" i="1"/>
  <c r="T5422" i="1"/>
  <c r="S5422" i="1"/>
  <c r="R5422" i="1"/>
  <c r="Q5422" i="1"/>
  <c r="W5421" i="1"/>
  <c r="V5421" i="1"/>
  <c r="U5421" i="1"/>
  <c r="T5421" i="1"/>
  <c r="S5421" i="1"/>
  <c r="R5421" i="1"/>
  <c r="Q5421" i="1"/>
  <c r="W5420" i="1"/>
  <c r="V5420" i="1"/>
  <c r="U5420" i="1"/>
  <c r="T5420" i="1"/>
  <c r="S5420" i="1"/>
  <c r="R5420" i="1"/>
  <c r="Q5420" i="1"/>
  <c r="W5419" i="1"/>
  <c r="V5419" i="1"/>
  <c r="U5419" i="1"/>
  <c r="T5419" i="1"/>
  <c r="S5419" i="1"/>
  <c r="R5419" i="1"/>
  <c r="Q5419" i="1"/>
  <c r="W5418" i="1"/>
  <c r="V5418" i="1"/>
  <c r="U5418" i="1"/>
  <c r="T5418" i="1"/>
  <c r="S5418" i="1"/>
  <c r="R5418" i="1"/>
  <c r="Q5418" i="1"/>
  <c r="W5417" i="1"/>
  <c r="V5417" i="1"/>
  <c r="U5417" i="1"/>
  <c r="T5417" i="1"/>
  <c r="S5417" i="1"/>
  <c r="R5417" i="1"/>
  <c r="Q5417" i="1"/>
  <c r="W5416" i="1"/>
  <c r="V5416" i="1"/>
  <c r="U5416" i="1"/>
  <c r="T5416" i="1"/>
  <c r="S5416" i="1"/>
  <c r="R5416" i="1"/>
  <c r="Q5416" i="1"/>
  <c r="W5415" i="1"/>
  <c r="V5415" i="1"/>
  <c r="U5415" i="1"/>
  <c r="T5415" i="1"/>
  <c r="S5415" i="1"/>
  <c r="R5415" i="1"/>
  <c r="Q5415" i="1"/>
  <c r="W5414" i="1"/>
  <c r="V5414" i="1"/>
  <c r="U5414" i="1"/>
  <c r="T5414" i="1"/>
  <c r="S5414" i="1"/>
  <c r="R5414" i="1"/>
  <c r="Q5414" i="1"/>
  <c r="W5413" i="1"/>
  <c r="V5413" i="1"/>
  <c r="U5413" i="1"/>
  <c r="T5413" i="1"/>
  <c r="S5413" i="1"/>
  <c r="R5413" i="1"/>
  <c r="Q5413" i="1"/>
  <c r="W5412" i="1"/>
  <c r="V5412" i="1"/>
  <c r="U5412" i="1"/>
  <c r="T5412" i="1"/>
  <c r="S5412" i="1"/>
  <c r="R5412" i="1"/>
  <c r="Q5412" i="1"/>
  <c r="W5411" i="1"/>
  <c r="V5411" i="1"/>
  <c r="U5411" i="1"/>
  <c r="T5411" i="1"/>
  <c r="S5411" i="1"/>
  <c r="R5411" i="1"/>
  <c r="Q5411" i="1"/>
  <c r="W5410" i="1"/>
  <c r="V5410" i="1"/>
  <c r="U5410" i="1"/>
  <c r="T5410" i="1"/>
  <c r="S5410" i="1"/>
  <c r="R5410" i="1"/>
  <c r="Q5410" i="1"/>
  <c r="W5409" i="1"/>
  <c r="V5409" i="1"/>
  <c r="U5409" i="1"/>
  <c r="T5409" i="1"/>
  <c r="S5409" i="1"/>
  <c r="R5409" i="1"/>
  <c r="Q5409" i="1"/>
  <c r="W5408" i="1"/>
  <c r="V5408" i="1"/>
  <c r="U5408" i="1"/>
  <c r="T5408" i="1"/>
  <c r="S5408" i="1"/>
  <c r="R5408" i="1"/>
  <c r="Q5408" i="1"/>
  <c r="W5407" i="1"/>
  <c r="V5407" i="1"/>
  <c r="U5407" i="1"/>
  <c r="T5407" i="1"/>
  <c r="S5407" i="1"/>
  <c r="R5407" i="1"/>
  <c r="Q5407" i="1"/>
  <c r="W5406" i="1"/>
  <c r="V5406" i="1"/>
  <c r="U5406" i="1"/>
  <c r="T5406" i="1"/>
  <c r="S5406" i="1"/>
  <c r="R5406" i="1"/>
  <c r="Q5406" i="1"/>
  <c r="W5405" i="1"/>
  <c r="V5405" i="1"/>
  <c r="U5405" i="1"/>
  <c r="T5405" i="1"/>
  <c r="S5405" i="1"/>
  <c r="R5405" i="1"/>
  <c r="Q5405" i="1"/>
  <c r="W5404" i="1"/>
  <c r="V5404" i="1"/>
  <c r="U5404" i="1"/>
  <c r="T5404" i="1"/>
  <c r="S5404" i="1"/>
  <c r="R5404" i="1"/>
  <c r="Q5404" i="1"/>
  <c r="W5403" i="1"/>
  <c r="V5403" i="1"/>
  <c r="U5403" i="1"/>
  <c r="T5403" i="1"/>
  <c r="S5403" i="1"/>
  <c r="R5403" i="1"/>
  <c r="Q5403" i="1"/>
  <c r="W5402" i="1"/>
  <c r="V5402" i="1"/>
  <c r="U5402" i="1"/>
  <c r="T5402" i="1"/>
  <c r="S5402" i="1"/>
  <c r="R5402" i="1"/>
  <c r="Q5402" i="1"/>
  <c r="W5401" i="1"/>
  <c r="V5401" i="1"/>
  <c r="U5401" i="1"/>
  <c r="T5401" i="1"/>
  <c r="S5401" i="1"/>
  <c r="R5401" i="1"/>
  <c r="Q5401" i="1"/>
  <c r="W5400" i="1"/>
  <c r="V5400" i="1"/>
  <c r="U5400" i="1"/>
  <c r="T5400" i="1"/>
  <c r="S5400" i="1"/>
  <c r="R5400" i="1"/>
  <c r="Q5400" i="1"/>
  <c r="W5399" i="1"/>
  <c r="V5399" i="1"/>
  <c r="U5399" i="1"/>
  <c r="T5399" i="1"/>
  <c r="S5399" i="1"/>
  <c r="R5399" i="1"/>
  <c r="Q5399" i="1"/>
  <c r="W5398" i="1"/>
  <c r="V5398" i="1"/>
  <c r="U5398" i="1"/>
  <c r="T5398" i="1"/>
  <c r="S5398" i="1"/>
  <c r="R5398" i="1"/>
  <c r="Q5398" i="1"/>
  <c r="W5397" i="1"/>
  <c r="V5397" i="1"/>
  <c r="U5397" i="1"/>
  <c r="T5397" i="1"/>
  <c r="S5397" i="1"/>
  <c r="R5397" i="1"/>
  <c r="Q5397" i="1"/>
  <c r="W5396" i="1"/>
  <c r="V5396" i="1"/>
  <c r="U5396" i="1"/>
  <c r="T5396" i="1"/>
  <c r="S5396" i="1"/>
  <c r="R5396" i="1"/>
  <c r="Q5396" i="1"/>
  <c r="W5395" i="1"/>
  <c r="V5395" i="1"/>
  <c r="U5395" i="1"/>
  <c r="T5395" i="1"/>
  <c r="S5395" i="1"/>
  <c r="R5395" i="1"/>
  <c r="Q5395" i="1"/>
  <c r="W5394" i="1"/>
  <c r="V5394" i="1"/>
  <c r="U5394" i="1"/>
  <c r="T5394" i="1"/>
  <c r="S5394" i="1"/>
  <c r="R5394" i="1"/>
  <c r="Q5394" i="1"/>
  <c r="W5393" i="1"/>
  <c r="V5393" i="1"/>
  <c r="U5393" i="1"/>
  <c r="T5393" i="1"/>
  <c r="S5393" i="1"/>
  <c r="R5393" i="1"/>
  <c r="Q5393" i="1"/>
  <c r="W5392" i="1"/>
  <c r="V5392" i="1"/>
  <c r="U5392" i="1"/>
  <c r="T5392" i="1"/>
  <c r="S5392" i="1"/>
  <c r="R5392" i="1"/>
  <c r="Q5392" i="1"/>
  <c r="W5391" i="1"/>
  <c r="V5391" i="1"/>
  <c r="U5391" i="1"/>
  <c r="T5391" i="1"/>
  <c r="S5391" i="1"/>
  <c r="R5391" i="1"/>
  <c r="Q5391" i="1"/>
  <c r="W5390" i="1"/>
  <c r="V5390" i="1"/>
  <c r="U5390" i="1"/>
  <c r="T5390" i="1"/>
  <c r="S5390" i="1"/>
  <c r="R5390" i="1"/>
  <c r="Q5390" i="1"/>
  <c r="W5389" i="1"/>
  <c r="V5389" i="1"/>
  <c r="U5389" i="1"/>
  <c r="T5389" i="1"/>
  <c r="S5389" i="1"/>
  <c r="R5389" i="1"/>
  <c r="Q5389" i="1"/>
  <c r="W5388" i="1"/>
  <c r="V5388" i="1"/>
  <c r="U5388" i="1"/>
  <c r="T5388" i="1"/>
  <c r="S5388" i="1"/>
  <c r="R5388" i="1"/>
  <c r="Q5388" i="1"/>
  <c r="W5387" i="1"/>
  <c r="V5387" i="1"/>
  <c r="U5387" i="1"/>
  <c r="T5387" i="1"/>
  <c r="S5387" i="1"/>
  <c r="R5387" i="1"/>
  <c r="Q5387" i="1"/>
  <c r="W5386" i="1"/>
  <c r="V5386" i="1"/>
  <c r="U5386" i="1"/>
  <c r="T5386" i="1"/>
  <c r="S5386" i="1"/>
  <c r="R5386" i="1"/>
  <c r="Q5386" i="1"/>
  <c r="W5385" i="1"/>
  <c r="V5385" i="1"/>
  <c r="U5385" i="1"/>
  <c r="T5385" i="1"/>
  <c r="S5385" i="1"/>
  <c r="R5385" i="1"/>
  <c r="Q5385" i="1"/>
  <c r="W5384" i="1"/>
  <c r="V5384" i="1"/>
  <c r="U5384" i="1"/>
  <c r="T5384" i="1"/>
  <c r="S5384" i="1"/>
  <c r="R5384" i="1"/>
  <c r="Q5384" i="1"/>
  <c r="W5383" i="1"/>
  <c r="V5383" i="1"/>
  <c r="U5383" i="1"/>
  <c r="T5383" i="1"/>
  <c r="S5383" i="1"/>
  <c r="R5383" i="1"/>
  <c r="Q5383" i="1"/>
  <c r="W5382" i="1"/>
  <c r="V5382" i="1"/>
  <c r="U5382" i="1"/>
  <c r="T5382" i="1"/>
  <c r="S5382" i="1"/>
  <c r="R5382" i="1"/>
  <c r="Q5382" i="1"/>
  <c r="W5381" i="1"/>
  <c r="V5381" i="1"/>
  <c r="U5381" i="1"/>
  <c r="T5381" i="1"/>
  <c r="S5381" i="1"/>
  <c r="R5381" i="1"/>
  <c r="Q5381" i="1"/>
  <c r="W5380" i="1"/>
  <c r="V5380" i="1"/>
  <c r="U5380" i="1"/>
  <c r="T5380" i="1"/>
  <c r="S5380" i="1"/>
  <c r="R5380" i="1"/>
  <c r="Q5380" i="1"/>
  <c r="W5379" i="1"/>
  <c r="V5379" i="1"/>
  <c r="U5379" i="1"/>
  <c r="T5379" i="1"/>
  <c r="S5379" i="1"/>
  <c r="R5379" i="1"/>
  <c r="Q5379" i="1"/>
  <c r="W5378" i="1"/>
  <c r="V5378" i="1"/>
  <c r="U5378" i="1"/>
  <c r="T5378" i="1"/>
  <c r="S5378" i="1"/>
  <c r="R5378" i="1"/>
  <c r="Q5378" i="1"/>
  <c r="W5377" i="1"/>
  <c r="V5377" i="1"/>
  <c r="U5377" i="1"/>
  <c r="T5377" i="1"/>
  <c r="S5377" i="1"/>
  <c r="R5377" i="1"/>
  <c r="Q5377" i="1"/>
  <c r="W5376" i="1"/>
  <c r="V5376" i="1"/>
  <c r="U5376" i="1"/>
  <c r="T5376" i="1"/>
  <c r="S5376" i="1"/>
  <c r="R5376" i="1"/>
  <c r="Q5376" i="1"/>
  <c r="W5375" i="1"/>
  <c r="V5375" i="1"/>
  <c r="U5375" i="1"/>
  <c r="T5375" i="1"/>
  <c r="S5375" i="1"/>
  <c r="R5375" i="1"/>
  <c r="Q5375" i="1"/>
  <c r="W5374" i="1"/>
  <c r="V5374" i="1"/>
  <c r="U5374" i="1"/>
  <c r="T5374" i="1"/>
  <c r="S5374" i="1"/>
  <c r="R5374" i="1"/>
  <c r="Q5374" i="1"/>
  <c r="W5373" i="1"/>
  <c r="V5373" i="1"/>
  <c r="U5373" i="1"/>
  <c r="T5373" i="1"/>
  <c r="S5373" i="1"/>
  <c r="R5373" i="1"/>
  <c r="Q5373" i="1"/>
  <c r="W5372" i="1"/>
  <c r="V5372" i="1"/>
  <c r="U5372" i="1"/>
  <c r="T5372" i="1"/>
  <c r="S5372" i="1"/>
  <c r="R5372" i="1"/>
  <c r="Q5372" i="1"/>
  <c r="W5371" i="1"/>
  <c r="V5371" i="1"/>
  <c r="U5371" i="1"/>
  <c r="T5371" i="1"/>
  <c r="S5371" i="1"/>
  <c r="R5371" i="1"/>
  <c r="Q5371" i="1"/>
  <c r="W5370" i="1"/>
  <c r="V5370" i="1"/>
  <c r="U5370" i="1"/>
  <c r="T5370" i="1"/>
  <c r="S5370" i="1"/>
  <c r="R5370" i="1"/>
  <c r="Q5370" i="1"/>
  <c r="W5369" i="1"/>
  <c r="V5369" i="1"/>
  <c r="U5369" i="1"/>
  <c r="T5369" i="1"/>
  <c r="S5369" i="1"/>
  <c r="R5369" i="1"/>
  <c r="Q5369" i="1"/>
  <c r="W5368" i="1"/>
  <c r="V5368" i="1"/>
  <c r="U5368" i="1"/>
  <c r="T5368" i="1"/>
  <c r="S5368" i="1"/>
  <c r="R5368" i="1"/>
  <c r="Q5368" i="1"/>
  <c r="W5367" i="1"/>
  <c r="V5367" i="1"/>
  <c r="U5367" i="1"/>
  <c r="T5367" i="1"/>
  <c r="S5367" i="1"/>
  <c r="R5367" i="1"/>
  <c r="Q5367" i="1"/>
  <c r="W5366" i="1"/>
  <c r="V5366" i="1"/>
  <c r="U5366" i="1"/>
  <c r="T5366" i="1"/>
  <c r="S5366" i="1"/>
  <c r="R5366" i="1"/>
  <c r="Q5366" i="1"/>
  <c r="W5365" i="1"/>
  <c r="V5365" i="1"/>
  <c r="U5365" i="1"/>
  <c r="T5365" i="1"/>
  <c r="S5365" i="1"/>
  <c r="R5365" i="1"/>
  <c r="Q5365" i="1"/>
  <c r="W5364" i="1"/>
  <c r="V5364" i="1"/>
  <c r="U5364" i="1"/>
  <c r="T5364" i="1"/>
  <c r="S5364" i="1"/>
  <c r="R5364" i="1"/>
  <c r="Q5364" i="1"/>
  <c r="W5363" i="1"/>
  <c r="V5363" i="1"/>
  <c r="U5363" i="1"/>
  <c r="T5363" i="1"/>
  <c r="S5363" i="1"/>
  <c r="R5363" i="1"/>
  <c r="Q5363" i="1"/>
  <c r="W5362" i="1"/>
  <c r="V5362" i="1"/>
  <c r="U5362" i="1"/>
  <c r="T5362" i="1"/>
  <c r="S5362" i="1"/>
  <c r="R5362" i="1"/>
  <c r="Q5362" i="1"/>
  <c r="W5361" i="1"/>
  <c r="V5361" i="1"/>
  <c r="U5361" i="1"/>
  <c r="T5361" i="1"/>
  <c r="S5361" i="1"/>
  <c r="R5361" i="1"/>
  <c r="Q5361" i="1"/>
  <c r="W5360" i="1"/>
  <c r="V5360" i="1"/>
  <c r="U5360" i="1"/>
  <c r="T5360" i="1"/>
  <c r="S5360" i="1"/>
  <c r="R5360" i="1"/>
  <c r="Q5360" i="1"/>
  <c r="W5359" i="1"/>
  <c r="V5359" i="1"/>
  <c r="U5359" i="1"/>
  <c r="T5359" i="1"/>
  <c r="S5359" i="1"/>
  <c r="R5359" i="1"/>
  <c r="Q5359" i="1"/>
  <c r="W5358" i="1"/>
  <c r="V5358" i="1"/>
  <c r="U5358" i="1"/>
  <c r="T5358" i="1"/>
  <c r="S5358" i="1"/>
  <c r="R5358" i="1"/>
  <c r="Q5358" i="1"/>
  <c r="W5357" i="1"/>
  <c r="V5357" i="1"/>
  <c r="U5357" i="1"/>
  <c r="T5357" i="1"/>
  <c r="S5357" i="1"/>
  <c r="R5357" i="1"/>
  <c r="Q5357" i="1"/>
  <c r="W5356" i="1"/>
  <c r="V5356" i="1"/>
  <c r="U5356" i="1"/>
  <c r="T5356" i="1"/>
  <c r="S5356" i="1"/>
  <c r="R5356" i="1"/>
  <c r="Q5356" i="1"/>
  <c r="W5355" i="1"/>
  <c r="V5355" i="1"/>
  <c r="U5355" i="1"/>
  <c r="T5355" i="1"/>
  <c r="S5355" i="1"/>
  <c r="R5355" i="1"/>
  <c r="Q5355" i="1"/>
  <c r="W5354" i="1"/>
  <c r="V5354" i="1"/>
  <c r="U5354" i="1"/>
  <c r="T5354" i="1"/>
  <c r="S5354" i="1"/>
  <c r="R5354" i="1"/>
  <c r="Q5354" i="1"/>
  <c r="W5353" i="1"/>
  <c r="V5353" i="1"/>
  <c r="U5353" i="1"/>
  <c r="T5353" i="1"/>
  <c r="S5353" i="1"/>
  <c r="R5353" i="1"/>
  <c r="Q5353" i="1"/>
  <c r="W5352" i="1"/>
  <c r="V5352" i="1"/>
  <c r="U5352" i="1"/>
  <c r="T5352" i="1"/>
  <c r="S5352" i="1"/>
  <c r="R5352" i="1"/>
  <c r="Q5352" i="1"/>
  <c r="W5351" i="1"/>
  <c r="V5351" i="1"/>
  <c r="U5351" i="1"/>
  <c r="T5351" i="1"/>
  <c r="S5351" i="1"/>
  <c r="R5351" i="1"/>
  <c r="Q5351" i="1"/>
  <c r="W5350" i="1"/>
  <c r="V5350" i="1"/>
  <c r="U5350" i="1"/>
  <c r="T5350" i="1"/>
  <c r="S5350" i="1"/>
  <c r="R5350" i="1"/>
  <c r="Q5350" i="1"/>
  <c r="W5349" i="1"/>
  <c r="V5349" i="1"/>
  <c r="U5349" i="1"/>
  <c r="T5349" i="1"/>
  <c r="S5349" i="1"/>
  <c r="R5349" i="1"/>
  <c r="Q5349" i="1"/>
  <c r="W5348" i="1"/>
  <c r="V5348" i="1"/>
  <c r="U5348" i="1"/>
  <c r="T5348" i="1"/>
  <c r="S5348" i="1"/>
  <c r="R5348" i="1"/>
  <c r="Q5348" i="1"/>
  <c r="W5347" i="1"/>
  <c r="V5347" i="1"/>
  <c r="U5347" i="1"/>
  <c r="T5347" i="1"/>
  <c r="S5347" i="1"/>
  <c r="R5347" i="1"/>
  <c r="Q5347" i="1"/>
  <c r="W5346" i="1"/>
  <c r="V5346" i="1"/>
  <c r="U5346" i="1"/>
  <c r="T5346" i="1"/>
  <c r="S5346" i="1"/>
  <c r="R5346" i="1"/>
  <c r="Q5346" i="1"/>
  <c r="W5345" i="1"/>
  <c r="V5345" i="1"/>
  <c r="U5345" i="1"/>
  <c r="T5345" i="1"/>
  <c r="S5345" i="1"/>
  <c r="R5345" i="1"/>
  <c r="Q5345" i="1"/>
  <c r="W5344" i="1"/>
  <c r="V5344" i="1"/>
  <c r="U5344" i="1"/>
  <c r="T5344" i="1"/>
  <c r="S5344" i="1"/>
  <c r="R5344" i="1"/>
  <c r="Q5344" i="1"/>
  <c r="W5343" i="1"/>
  <c r="V5343" i="1"/>
  <c r="U5343" i="1"/>
  <c r="T5343" i="1"/>
  <c r="S5343" i="1"/>
  <c r="R5343" i="1"/>
  <c r="Q5343" i="1"/>
  <c r="W5342" i="1"/>
  <c r="V5342" i="1"/>
  <c r="U5342" i="1"/>
  <c r="T5342" i="1"/>
  <c r="S5342" i="1"/>
  <c r="R5342" i="1"/>
  <c r="Q5342" i="1"/>
  <c r="W5341" i="1"/>
  <c r="V5341" i="1"/>
  <c r="U5341" i="1"/>
  <c r="T5341" i="1"/>
  <c r="S5341" i="1"/>
  <c r="R5341" i="1"/>
  <c r="Q5341" i="1"/>
  <c r="W5340" i="1"/>
  <c r="V5340" i="1"/>
  <c r="U5340" i="1"/>
  <c r="T5340" i="1"/>
  <c r="S5340" i="1"/>
  <c r="R5340" i="1"/>
  <c r="Q5340" i="1"/>
  <c r="W5339" i="1"/>
  <c r="V5339" i="1"/>
  <c r="U5339" i="1"/>
  <c r="T5339" i="1"/>
  <c r="S5339" i="1"/>
  <c r="R5339" i="1"/>
  <c r="Q5339" i="1"/>
  <c r="W5338" i="1"/>
  <c r="V5338" i="1"/>
  <c r="U5338" i="1"/>
  <c r="T5338" i="1"/>
  <c r="S5338" i="1"/>
  <c r="R5338" i="1"/>
  <c r="Q5338" i="1"/>
  <c r="W5337" i="1"/>
  <c r="V5337" i="1"/>
  <c r="U5337" i="1"/>
  <c r="T5337" i="1"/>
  <c r="S5337" i="1"/>
  <c r="R5337" i="1"/>
  <c r="Q5337" i="1"/>
  <c r="W5336" i="1"/>
  <c r="V5336" i="1"/>
  <c r="U5336" i="1"/>
  <c r="T5336" i="1"/>
  <c r="S5336" i="1"/>
  <c r="R5336" i="1"/>
  <c r="Q5336" i="1"/>
  <c r="W5335" i="1"/>
  <c r="V5335" i="1"/>
  <c r="U5335" i="1"/>
  <c r="T5335" i="1"/>
  <c r="S5335" i="1"/>
  <c r="R5335" i="1"/>
  <c r="Q5335" i="1"/>
  <c r="W5334" i="1"/>
  <c r="V5334" i="1"/>
  <c r="U5334" i="1"/>
  <c r="T5334" i="1"/>
  <c r="S5334" i="1"/>
  <c r="R5334" i="1"/>
  <c r="Q5334" i="1"/>
  <c r="W5333" i="1"/>
  <c r="V5333" i="1"/>
  <c r="U5333" i="1"/>
  <c r="T5333" i="1"/>
  <c r="S5333" i="1"/>
  <c r="R5333" i="1"/>
  <c r="Q5333" i="1"/>
  <c r="W5332" i="1"/>
  <c r="V5332" i="1"/>
  <c r="U5332" i="1"/>
  <c r="T5332" i="1"/>
  <c r="S5332" i="1"/>
  <c r="R5332" i="1"/>
  <c r="Q5332" i="1"/>
  <c r="W5331" i="1"/>
  <c r="V5331" i="1"/>
  <c r="U5331" i="1"/>
  <c r="T5331" i="1"/>
  <c r="S5331" i="1"/>
  <c r="R5331" i="1"/>
  <c r="Q5331" i="1"/>
  <c r="W5330" i="1"/>
  <c r="V5330" i="1"/>
  <c r="U5330" i="1"/>
  <c r="T5330" i="1"/>
  <c r="S5330" i="1"/>
  <c r="R5330" i="1"/>
  <c r="Q5330" i="1"/>
  <c r="W5329" i="1"/>
  <c r="V5329" i="1"/>
  <c r="U5329" i="1"/>
  <c r="T5329" i="1"/>
  <c r="S5329" i="1"/>
  <c r="R5329" i="1"/>
  <c r="Q5329" i="1"/>
  <c r="W5328" i="1"/>
  <c r="V5328" i="1"/>
  <c r="U5328" i="1"/>
  <c r="T5328" i="1"/>
  <c r="S5328" i="1"/>
  <c r="R5328" i="1"/>
  <c r="Q5328" i="1"/>
  <c r="W5327" i="1"/>
  <c r="V5327" i="1"/>
  <c r="U5327" i="1"/>
  <c r="T5327" i="1"/>
  <c r="S5327" i="1"/>
  <c r="R5327" i="1"/>
  <c r="Q5327" i="1"/>
  <c r="W5326" i="1"/>
  <c r="V5326" i="1"/>
  <c r="U5326" i="1"/>
  <c r="T5326" i="1"/>
  <c r="S5326" i="1"/>
  <c r="R5326" i="1"/>
  <c r="Q5326" i="1"/>
  <c r="W5325" i="1"/>
  <c r="V5325" i="1"/>
  <c r="U5325" i="1"/>
  <c r="T5325" i="1"/>
  <c r="S5325" i="1"/>
  <c r="R5325" i="1"/>
  <c r="Q5325" i="1"/>
  <c r="W5324" i="1"/>
  <c r="V5324" i="1"/>
  <c r="U5324" i="1"/>
  <c r="T5324" i="1"/>
  <c r="S5324" i="1"/>
  <c r="R5324" i="1"/>
  <c r="Q5324" i="1"/>
  <c r="W5323" i="1"/>
  <c r="V5323" i="1"/>
  <c r="U5323" i="1"/>
  <c r="T5323" i="1"/>
  <c r="S5323" i="1"/>
  <c r="R5323" i="1"/>
  <c r="Q5323" i="1"/>
  <c r="W5322" i="1"/>
  <c r="V5322" i="1"/>
  <c r="U5322" i="1"/>
  <c r="T5322" i="1"/>
  <c r="S5322" i="1"/>
  <c r="R5322" i="1"/>
  <c r="Q5322" i="1"/>
  <c r="W5321" i="1"/>
  <c r="V5321" i="1"/>
  <c r="U5321" i="1"/>
  <c r="T5321" i="1"/>
  <c r="S5321" i="1"/>
  <c r="R5321" i="1"/>
  <c r="Q5321" i="1"/>
  <c r="W5320" i="1"/>
  <c r="V5320" i="1"/>
  <c r="U5320" i="1"/>
  <c r="T5320" i="1"/>
  <c r="S5320" i="1"/>
  <c r="R5320" i="1"/>
  <c r="Q5320" i="1"/>
  <c r="W5319" i="1"/>
  <c r="V5319" i="1"/>
  <c r="U5319" i="1"/>
  <c r="T5319" i="1"/>
  <c r="S5319" i="1"/>
  <c r="R5319" i="1"/>
  <c r="Q5319" i="1"/>
  <c r="W5318" i="1"/>
  <c r="V5318" i="1"/>
  <c r="U5318" i="1"/>
  <c r="T5318" i="1"/>
  <c r="S5318" i="1"/>
  <c r="R5318" i="1"/>
  <c r="Q5318" i="1"/>
  <c r="W5317" i="1"/>
  <c r="V5317" i="1"/>
  <c r="U5317" i="1"/>
  <c r="T5317" i="1"/>
  <c r="S5317" i="1"/>
  <c r="R5317" i="1"/>
  <c r="Q5317" i="1"/>
  <c r="W5316" i="1"/>
  <c r="V5316" i="1"/>
  <c r="U5316" i="1"/>
  <c r="T5316" i="1"/>
  <c r="S5316" i="1"/>
  <c r="R5316" i="1"/>
  <c r="Q5316" i="1"/>
  <c r="W5315" i="1"/>
  <c r="V5315" i="1"/>
  <c r="U5315" i="1"/>
  <c r="T5315" i="1"/>
  <c r="S5315" i="1"/>
  <c r="R5315" i="1"/>
  <c r="Q5315" i="1"/>
  <c r="W5314" i="1"/>
  <c r="V5314" i="1"/>
  <c r="U5314" i="1"/>
  <c r="T5314" i="1"/>
  <c r="S5314" i="1"/>
  <c r="R5314" i="1"/>
  <c r="Q5314" i="1"/>
  <c r="W5313" i="1"/>
  <c r="V5313" i="1"/>
  <c r="U5313" i="1"/>
  <c r="T5313" i="1"/>
  <c r="S5313" i="1"/>
  <c r="R5313" i="1"/>
  <c r="Q5313" i="1"/>
  <c r="W5312" i="1"/>
  <c r="V5312" i="1"/>
  <c r="U5312" i="1"/>
  <c r="T5312" i="1"/>
  <c r="S5312" i="1"/>
  <c r="R5312" i="1"/>
  <c r="Q5312" i="1"/>
  <c r="W5311" i="1"/>
  <c r="V5311" i="1"/>
  <c r="U5311" i="1"/>
  <c r="T5311" i="1"/>
  <c r="S5311" i="1"/>
  <c r="R5311" i="1"/>
  <c r="Q5311" i="1"/>
  <c r="W5310" i="1"/>
  <c r="V5310" i="1"/>
  <c r="U5310" i="1"/>
  <c r="T5310" i="1"/>
  <c r="S5310" i="1"/>
  <c r="R5310" i="1"/>
  <c r="Q5310" i="1"/>
  <c r="W5309" i="1"/>
  <c r="V5309" i="1"/>
  <c r="U5309" i="1"/>
  <c r="T5309" i="1"/>
  <c r="S5309" i="1"/>
  <c r="R5309" i="1"/>
  <c r="Q5309" i="1"/>
  <c r="W5308" i="1"/>
  <c r="V5308" i="1"/>
  <c r="U5308" i="1"/>
  <c r="T5308" i="1"/>
  <c r="S5308" i="1"/>
  <c r="R5308" i="1"/>
  <c r="Q5308" i="1"/>
  <c r="W5307" i="1"/>
  <c r="V5307" i="1"/>
  <c r="U5307" i="1"/>
  <c r="T5307" i="1"/>
  <c r="S5307" i="1"/>
  <c r="R5307" i="1"/>
  <c r="Q5307" i="1"/>
  <c r="W5306" i="1"/>
  <c r="V5306" i="1"/>
  <c r="U5306" i="1"/>
  <c r="T5306" i="1"/>
  <c r="S5306" i="1"/>
  <c r="R5306" i="1"/>
  <c r="Q5306" i="1"/>
  <c r="W5305" i="1"/>
  <c r="V5305" i="1"/>
  <c r="U5305" i="1"/>
  <c r="T5305" i="1"/>
  <c r="S5305" i="1"/>
  <c r="R5305" i="1"/>
  <c r="Q5305" i="1"/>
  <c r="W5304" i="1"/>
  <c r="V5304" i="1"/>
  <c r="U5304" i="1"/>
  <c r="T5304" i="1"/>
  <c r="S5304" i="1"/>
  <c r="R5304" i="1"/>
  <c r="Q5304" i="1"/>
  <c r="W5303" i="1"/>
  <c r="V5303" i="1"/>
  <c r="U5303" i="1"/>
  <c r="T5303" i="1"/>
  <c r="S5303" i="1"/>
  <c r="R5303" i="1"/>
  <c r="Q5303" i="1"/>
  <c r="W5302" i="1"/>
  <c r="V5302" i="1"/>
  <c r="U5302" i="1"/>
  <c r="T5302" i="1"/>
  <c r="S5302" i="1"/>
  <c r="R5302" i="1"/>
  <c r="Q5302" i="1"/>
  <c r="W5301" i="1"/>
  <c r="V5301" i="1"/>
  <c r="U5301" i="1"/>
  <c r="T5301" i="1"/>
  <c r="S5301" i="1"/>
  <c r="R5301" i="1"/>
  <c r="Q5301" i="1"/>
  <c r="W5300" i="1"/>
  <c r="V5300" i="1"/>
  <c r="U5300" i="1"/>
  <c r="T5300" i="1"/>
  <c r="S5300" i="1"/>
  <c r="R5300" i="1"/>
  <c r="Q5300" i="1"/>
  <c r="W5299" i="1"/>
  <c r="V5299" i="1"/>
  <c r="U5299" i="1"/>
  <c r="T5299" i="1"/>
  <c r="S5299" i="1"/>
  <c r="R5299" i="1"/>
  <c r="Q5299" i="1"/>
  <c r="W5298" i="1"/>
  <c r="V5298" i="1"/>
  <c r="U5298" i="1"/>
  <c r="T5298" i="1"/>
  <c r="S5298" i="1"/>
  <c r="R5298" i="1"/>
  <c r="Q5298" i="1"/>
  <c r="W5297" i="1"/>
  <c r="V5297" i="1"/>
  <c r="U5297" i="1"/>
  <c r="T5297" i="1"/>
  <c r="S5297" i="1"/>
  <c r="R5297" i="1"/>
  <c r="Q5297" i="1"/>
  <c r="W5296" i="1"/>
  <c r="V5296" i="1"/>
  <c r="U5296" i="1"/>
  <c r="T5296" i="1"/>
  <c r="S5296" i="1"/>
  <c r="R5296" i="1"/>
  <c r="Q5296" i="1"/>
  <c r="W5295" i="1"/>
  <c r="V5295" i="1"/>
  <c r="U5295" i="1"/>
  <c r="T5295" i="1"/>
  <c r="S5295" i="1"/>
  <c r="R5295" i="1"/>
  <c r="Q5295" i="1"/>
  <c r="W5294" i="1"/>
  <c r="V5294" i="1"/>
  <c r="U5294" i="1"/>
  <c r="T5294" i="1"/>
  <c r="S5294" i="1"/>
  <c r="R5294" i="1"/>
  <c r="Q5294" i="1"/>
  <c r="W5293" i="1"/>
  <c r="V5293" i="1"/>
  <c r="U5293" i="1"/>
  <c r="T5293" i="1"/>
  <c r="S5293" i="1"/>
  <c r="R5293" i="1"/>
  <c r="Q5293" i="1"/>
  <c r="W5292" i="1"/>
  <c r="V5292" i="1"/>
  <c r="U5292" i="1"/>
  <c r="T5292" i="1"/>
  <c r="S5292" i="1"/>
  <c r="R5292" i="1"/>
  <c r="Q5292" i="1"/>
  <c r="W5291" i="1"/>
  <c r="V5291" i="1"/>
  <c r="U5291" i="1"/>
  <c r="T5291" i="1"/>
  <c r="S5291" i="1"/>
  <c r="R5291" i="1"/>
  <c r="Q5291" i="1"/>
  <c r="W5290" i="1"/>
  <c r="V5290" i="1"/>
  <c r="U5290" i="1"/>
  <c r="T5290" i="1"/>
  <c r="S5290" i="1"/>
  <c r="R5290" i="1"/>
  <c r="Q5290" i="1"/>
  <c r="W5289" i="1"/>
  <c r="V5289" i="1"/>
  <c r="U5289" i="1"/>
  <c r="T5289" i="1"/>
  <c r="S5289" i="1"/>
  <c r="R5289" i="1"/>
  <c r="Q5289" i="1"/>
  <c r="W5288" i="1"/>
  <c r="V5288" i="1"/>
  <c r="U5288" i="1"/>
  <c r="T5288" i="1"/>
  <c r="S5288" i="1"/>
  <c r="R5288" i="1"/>
  <c r="Q5288" i="1"/>
  <c r="W5287" i="1"/>
  <c r="V5287" i="1"/>
  <c r="U5287" i="1"/>
  <c r="T5287" i="1"/>
  <c r="S5287" i="1"/>
  <c r="R5287" i="1"/>
  <c r="Q5287" i="1"/>
  <c r="W5286" i="1"/>
  <c r="V5286" i="1"/>
  <c r="U5286" i="1"/>
  <c r="T5286" i="1"/>
  <c r="S5286" i="1"/>
  <c r="R5286" i="1"/>
  <c r="Q5286" i="1"/>
  <c r="W5285" i="1"/>
  <c r="V5285" i="1"/>
  <c r="U5285" i="1"/>
  <c r="T5285" i="1"/>
  <c r="S5285" i="1"/>
  <c r="R5285" i="1"/>
  <c r="Q5285" i="1"/>
  <c r="W5284" i="1"/>
  <c r="V5284" i="1"/>
  <c r="U5284" i="1"/>
  <c r="T5284" i="1"/>
  <c r="S5284" i="1"/>
  <c r="R5284" i="1"/>
  <c r="Q5284" i="1"/>
  <c r="W5283" i="1"/>
  <c r="V5283" i="1"/>
  <c r="U5283" i="1"/>
  <c r="T5283" i="1"/>
  <c r="S5283" i="1"/>
  <c r="R5283" i="1"/>
  <c r="Q5283" i="1"/>
  <c r="W5282" i="1"/>
  <c r="V5282" i="1"/>
  <c r="U5282" i="1"/>
  <c r="T5282" i="1"/>
  <c r="S5282" i="1"/>
  <c r="R5282" i="1"/>
  <c r="Q5282" i="1"/>
  <c r="W5281" i="1"/>
  <c r="V5281" i="1"/>
  <c r="U5281" i="1"/>
  <c r="T5281" i="1"/>
  <c r="S5281" i="1"/>
  <c r="R5281" i="1"/>
  <c r="Q5281" i="1"/>
  <c r="W5280" i="1"/>
  <c r="V5280" i="1"/>
  <c r="U5280" i="1"/>
  <c r="T5280" i="1"/>
  <c r="S5280" i="1"/>
  <c r="R5280" i="1"/>
  <c r="Q5280" i="1"/>
  <c r="W5279" i="1"/>
  <c r="V5279" i="1"/>
  <c r="U5279" i="1"/>
  <c r="T5279" i="1"/>
  <c r="S5279" i="1"/>
  <c r="R5279" i="1"/>
  <c r="Q5279" i="1"/>
  <c r="W5278" i="1"/>
  <c r="V5278" i="1"/>
  <c r="U5278" i="1"/>
  <c r="T5278" i="1"/>
  <c r="S5278" i="1"/>
  <c r="R5278" i="1"/>
  <c r="Q5278" i="1"/>
  <c r="W5277" i="1"/>
  <c r="V5277" i="1"/>
  <c r="U5277" i="1"/>
  <c r="T5277" i="1"/>
  <c r="S5277" i="1"/>
  <c r="R5277" i="1"/>
  <c r="Q5277" i="1"/>
  <c r="W5276" i="1"/>
  <c r="V5276" i="1"/>
  <c r="U5276" i="1"/>
  <c r="T5276" i="1"/>
  <c r="S5276" i="1"/>
  <c r="R5276" i="1"/>
  <c r="Q5276" i="1"/>
  <c r="W5275" i="1"/>
  <c r="V5275" i="1"/>
  <c r="U5275" i="1"/>
  <c r="T5275" i="1"/>
  <c r="S5275" i="1"/>
  <c r="R5275" i="1"/>
  <c r="Q5275" i="1"/>
  <c r="W5274" i="1"/>
  <c r="V5274" i="1"/>
  <c r="U5274" i="1"/>
  <c r="T5274" i="1"/>
  <c r="S5274" i="1"/>
  <c r="R5274" i="1"/>
  <c r="Q5274" i="1"/>
  <c r="W5273" i="1"/>
  <c r="V5273" i="1"/>
  <c r="U5273" i="1"/>
  <c r="T5273" i="1"/>
  <c r="S5273" i="1"/>
  <c r="R5273" i="1"/>
  <c r="Q5273" i="1"/>
  <c r="W5272" i="1"/>
  <c r="V5272" i="1"/>
  <c r="U5272" i="1"/>
  <c r="T5272" i="1"/>
  <c r="S5272" i="1"/>
  <c r="R5272" i="1"/>
  <c r="Q5272" i="1"/>
  <c r="W5271" i="1"/>
  <c r="V5271" i="1"/>
  <c r="U5271" i="1"/>
  <c r="T5271" i="1"/>
  <c r="S5271" i="1"/>
  <c r="R5271" i="1"/>
  <c r="Q5271" i="1"/>
  <c r="W5270" i="1"/>
  <c r="V5270" i="1"/>
  <c r="U5270" i="1"/>
  <c r="T5270" i="1"/>
  <c r="S5270" i="1"/>
  <c r="R5270" i="1"/>
  <c r="Q5270" i="1"/>
  <c r="W5269" i="1"/>
  <c r="V5269" i="1"/>
  <c r="U5269" i="1"/>
  <c r="T5269" i="1"/>
  <c r="S5269" i="1"/>
  <c r="R5269" i="1"/>
  <c r="Q5269" i="1"/>
  <c r="W5268" i="1"/>
  <c r="V5268" i="1"/>
  <c r="U5268" i="1"/>
  <c r="T5268" i="1"/>
  <c r="S5268" i="1"/>
  <c r="R5268" i="1"/>
  <c r="Q5268" i="1"/>
  <c r="W5267" i="1"/>
  <c r="V5267" i="1"/>
  <c r="U5267" i="1"/>
  <c r="T5267" i="1"/>
  <c r="S5267" i="1"/>
  <c r="R5267" i="1"/>
  <c r="Q5267" i="1"/>
  <c r="W5266" i="1"/>
  <c r="V5266" i="1"/>
  <c r="U5266" i="1"/>
  <c r="T5266" i="1"/>
  <c r="S5266" i="1"/>
  <c r="R5266" i="1"/>
  <c r="Q5266" i="1"/>
  <c r="W5265" i="1"/>
  <c r="V5265" i="1"/>
  <c r="U5265" i="1"/>
  <c r="T5265" i="1"/>
  <c r="S5265" i="1"/>
  <c r="R5265" i="1"/>
  <c r="Q5265" i="1"/>
  <c r="W5264" i="1"/>
  <c r="V5264" i="1"/>
  <c r="U5264" i="1"/>
  <c r="T5264" i="1"/>
  <c r="S5264" i="1"/>
  <c r="R5264" i="1"/>
  <c r="Q5264" i="1"/>
  <c r="W5263" i="1"/>
  <c r="V5263" i="1"/>
  <c r="U5263" i="1"/>
  <c r="T5263" i="1"/>
  <c r="S5263" i="1"/>
  <c r="R5263" i="1"/>
  <c r="Q5263" i="1"/>
  <c r="W5262" i="1"/>
  <c r="V5262" i="1"/>
  <c r="U5262" i="1"/>
  <c r="T5262" i="1"/>
  <c r="S5262" i="1"/>
  <c r="R5262" i="1"/>
  <c r="Q5262" i="1"/>
  <c r="W5261" i="1"/>
  <c r="V5261" i="1"/>
  <c r="U5261" i="1"/>
  <c r="T5261" i="1"/>
  <c r="S5261" i="1"/>
  <c r="R5261" i="1"/>
  <c r="Q5261" i="1"/>
  <c r="W5260" i="1"/>
  <c r="V5260" i="1"/>
  <c r="U5260" i="1"/>
  <c r="T5260" i="1"/>
  <c r="S5260" i="1"/>
  <c r="R5260" i="1"/>
  <c r="Q5260" i="1"/>
  <c r="W5259" i="1"/>
  <c r="V5259" i="1"/>
  <c r="U5259" i="1"/>
  <c r="T5259" i="1"/>
  <c r="S5259" i="1"/>
  <c r="R5259" i="1"/>
  <c r="Q5259" i="1"/>
  <c r="W5258" i="1"/>
  <c r="V5258" i="1"/>
  <c r="U5258" i="1"/>
  <c r="T5258" i="1"/>
  <c r="S5258" i="1"/>
  <c r="R5258" i="1"/>
  <c r="Q5258" i="1"/>
  <c r="W5257" i="1"/>
  <c r="V5257" i="1"/>
  <c r="U5257" i="1"/>
  <c r="T5257" i="1"/>
  <c r="S5257" i="1"/>
  <c r="R5257" i="1"/>
  <c r="Q5257" i="1"/>
  <c r="W5256" i="1"/>
  <c r="V5256" i="1"/>
  <c r="U5256" i="1"/>
  <c r="T5256" i="1"/>
  <c r="S5256" i="1"/>
  <c r="R5256" i="1"/>
  <c r="Q5256" i="1"/>
  <c r="W5255" i="1"/>
  <c r="V5255" i="1"/>
  <c r="U5255" i="1"/>
  <c r="T5255" i="1"/>
  <c r="S5255" i="1"/>
  <c r="R5255" i="1"/>
  <c r="Q5255" i="1"/>
  <c r="W5254" i="1"/>
  <c r="V5254" i="1"/>
  <c r="U5254" i="1"/>
  <c r="T5254" i="1"/>
  <c r="S5254" i="1"/>
  <c r="R5254" i="1"/>
  <c r="Q5254" i="1"/>
  <c r="W5253" i="1"/>
  <c r="V5253" i="1"/>
  <c r="U5253" i="1"/>
  <c r="T5253" i="1"/>
  <c r="S5253" i="1"/>
  <c r="R5253" i="1"/>
  <c r="Q5253" i="1"/>
  <c r="W5252" i="1"/>
  <c r="V5252" i="1"/>
  <c r="U5252" i="1"/>
  <c r="T5252" i="1"/>
  <c r="S5252" i="1"/>
  <c r="R5252" i="1"/>
  <c r="Q5252" i="1"/>
  <c r="W5251" i="1"/>
  <c r="V5251" i="1"/>
  <c r="U5251" i="1"/>
  <c r="T5251" i="1"/>
  <c r="S5251" i="1"/>
  <c r="R5251" i="1"/>
  <c r="Q5251" i="1"/>
  <c r="W5250" i="1"/>
  <c r="V5250" i="1"/>
  <c r="U5250" i="1"/>
  <c r="T5250" i="1"/>
  <c r="S5250" i="1"/>
  <c r="R5250" i="1"/>
  <c r="Q5250" i="1"/>
  <c r="W5249" i="1"/>
  <c r="V5249" i="1"/>
  <c r="U5249" i="1"/>
  <c r="T5249" i="1"/>
  <c r="S5249" i="1"/>
  <c r="R5249" i="1"/>
  <c r="Q5249" i="1"/>
  <c r="W5248" i="1"/>
  <c r="V5248" i="1"/>
  <c r="U5248" i="1"/>
  <c r="T5248" i="1"/>
  <c r="S5248" i="1"/>
  <c r="R5248" i="1"/>
  <c r="Q5248" i="1"/>
  <c r="W5247" i="1"/>
  <c r="V5247" i="1"/>
  <c r="U5247" i="1"/>
  <c r="T5247" i="1"/>
  <c r="S5247" i="1"/>
  <c r="R5247" i="1"/>
  <c r="Q5247" i="1"/>
  <c r="W5246" i="1"/>
  <c r="V5246" i="1"/>
  <c r="U5246" i="1"/>
  <c r="T5246" i="1"/>
  <c r="S5246" i="1"/>
  <c r="R5246" i="1"/>
  <c r="Q5246" i="1"/>
  <c r="W5245" i="1"/>
  <c r="V5245" i="1"/>
  <c r="U5245" i="1"/>
  <c r="T5245" i="1"/>
  <c r="S5245" i="1"/>
  <c r="R5245" i="1"/>
  <c r="Q5245" i="1"/>
  <c r="W5244" i="1"/>
  <c r="V5244" i="1"/>
  <c r="U5244" i="1"/>
  <c r="T5244" i="1"/>
  <c r="S5244" i="1"/>
  <c r="R5244" i="1"/>
  <c r="Q5244" i="1"/>
  <c r="W5243" i="1"/>
  <c r="V5243" i="1"/>
  <c r="U5243" i="1"/>
  <c r="T5243" i="1"/>
  <c r="S5243" i="1"/>
  <c r="R5243" i="1"/>
  <c r="Q5243" i="1"/>
  <c r="W5242" i="1"/>
  <c r="V5242" i="1"/>
  <c r="U5242" i="1"/>
  <c r="T5242" i="1"/>
  <c r="S5242" i="1"/>
  <c r="R5242" i="1"/>
  <c r="Q5242" i="1"/>
  <c r="W5241" i="1"/>
  <c r="V5241" i="1"/>
  <c r="U5241" i="1"/>
  <c r="T5241" i="1"/>
  <c r="S5241" i="1"/>
  <c r="R5241" i="1"/>
  <c r="Q5241" i="1"/>
  <c r="W5240" i="1"/>
  <c r="V5240" i="1"/>
  <c r="U5240" i="1"/>
  <c r="T5240" i="1"/>
  <c r="S5240" i="1"/>
  <c r="R5240" i="1"/>
  <c r="Q5240" i="1"/>
  <c r="W5239" i="1"/>
  <c r="V5239" i="1"/>
  <c r="U5239" i="1"/>
  <c r="T5239" i="1"/>
  <c r="S5239" i="1"/>
  <c r="R5239" i="1"/>
  <c r="Q5239" i="1"/>
  <c r="W5238" i="1"/>
  <c r="V5238" i="1"/>
  <c r="U5238" i="1"/>
  <c r="T5238" i="1"/>
  <c r="S5238" i="1"/>
  <c r="R5238" i="1"/>
  <c r="Q5238" i="1"/>
  <c r="W5237" i="1"/>
  <c r="V5237" i="1"/>
  <c r="U5237" i="1"/>
  <c r="T5237" i="1"/>
  <c r="S5237" i="1"/>
  <c r="R5237" i="1"/>
  <c r="Q5237" i="1"/>
  <c r="W5236" i="1"/>
  <c r="V5236" i="1"/>
  <c r="U5236" i="1"/>
  <c r="T5236" i="1"/>
  <c r="S5236" i="1"/>
  <c r="R5236" i="1"/>
  <c r="Q5236" i="1"/>
  <c r="W5235" i="1"/>
  <c r="V5235" i="1"/>
  <c r="U5235" i="1"/>
  <c r="T5235" i="1"/>
  <c r="S5235" i="1"/>
  <c r="R5235" i="1"/>
  <c r="Q5235" i="1"/>
  <c r="W5234" i="1"/>
  <c r="V5234" i="1"/>
  <c r="U5234" i="1"/>
  <c r="T5234" i="1"/>
  <c r="S5234" i="1"/>
  <c r="R5234" i="1"/>
  <c r="Q5234" i="1"/>
  <c r="W5233" i="1"/>
  <c r="V5233" i="1"/>
  <c r="U5233" i="1"/>
  <c r="T5233" i="1"/>
  <c r="S5233" i="1"/>
  <c r="R5233" i="1"/>
  <c r="Q5233" i="1"/>
  <c r="W5232" i="1"/>
  <c r="V5232" i="1"/>
  <c r="U5232" i="1"/>
  <c r="T5232" i="1"/>
  <c r="S5232" i="1"/>
  <c r="R5232" i="1"/>
  <c r="Q5232" i="1"/>
  <c r="W5231" i="1"/>
  <c r="V5231" i="1"/>
  <c r="U5231" i="1"/>
  <c r="T5231" i="1"/>
  <c r="S5231" i="1"/>
  <c r="R5231" i="1"/>
  <c r="Q5231" i="1"/>
  <c r="W5230" i="1"/>
  <c r="V5230" i="1"/>
  <c r="U5230" i="1"/>
  <c r="T5230" i="1"/>
  <c r="S5230" i="1"/>
  <c r="R5230" i="1"/>
  <c r="Q5230" i="1"/>
  <c r="W5229" i="1"/>
  <c r="V5229" i="1"/>
  <c r="U5229" i="1"/>
  <c r="T5229" i="1"/>
  <c r="S5229" i="1"/>
  <c r="R5229" i="1"/>
  <c r="Q5229" i="1"/>
  <c r="W5228" i="1"/>
  <c r="V5228" i="1"/>
  <c r="U5228" i="1"/>
  <c r="T5228" i="1"/>
  <c r="S5228" i="1"/>
  <c r="R5228" i="1"/>
  <c r="Q5228" i="1"/>
  <c r="W5227" i="1"/>
  <c r="V5227" i="1"/>
  <c r="U5227" i="1"/>
  <c r="T5227" i="1"/>
  <c r="S5227" i="1"/>
  <c r="R5227" i="1"/>
  <c r="Q5227" i="1"/>
  <c r="W5226" i="1"/>
  <c r="V5226" i="1"/>
  <c r="U5226" i="1"/>
  <c r="T5226" i="1"/>
  <c r="S5226" i="1"/>
  <c r="R5226" i="1"/>
  <c r="Q5226" i="1"/>
  <c r="W5225" i="1"/>
  <c r="V5225" i="1"/>
  <c r="U5225" i="1"/>
  <c r="T5225" i="1"/>
  <c r="S5225" i="1"/>
  <c r="R5225" i="1"/>
  <c r="Q5225" i="1"/>
  <c r="W5224" i="1"/>
  <c r="V5224" i="1"/>
  <c r="U5224" i="1"/>
  <c r="T5224" i="1"/>
  <c r="S5224" i="1"/>
  <c r="R5224" i="1"/>
  <c r="Q5224" i="1"/>
  <c r="W5223" i="1"/>
  <c r="V5223" i="1"/>
  <c r="U5223" i="1"/>
  <c r="T5223" i="1"/>
  <c r="S5223" i="1"/>
  <c r="R5223" i="1"/>
  <c r="Q5223" i="1"/>
  <c r="W5222" i="1"/>
  <c r="V5222" i="1"/>
  <c r="U5222" i="1"/>
  <c r="T5222" i="1"/>
  <c r="S5222" i="1"/>
  <c r="R5222" i="1"/>
  <c r="Q5222" i="1"/>
  <c r="W5221" i="1"/>
  <c r="V5221" i="1"/>
  <c r="U5221" i="1"/>
  <c r="T5221" i="1"/>
  <c r="S5221" i="1"/>
  <c r="R5221" i="1"/>
  <c r="Q5221" i="1"/>
  <c r="W5220" i="1"/>
  <c r="V5220" i="1"/>
  <c r="U5220" i="1"/>
  <c r="T5220" i="1"/>
  <c r="S5220" i="1"/>
  <c r="R5220" i="1"/>
  <c r="Q5220" i="1"/>
  <c r="W5219" i="1"/>
  <c r="V5219" i="1"/>
  <c r="U5219" i="1"/>
  <c r="T5219" i="1"/>
  <c r="S5219" i="1"/>
  <c r="R5219" i="1"/>
  <c r="Q5219" i="1"/>
  <c r="W5218" i="1"/>
  <c r="V5218" i="1"/>
  <c r="U5218" i="1"/>
  <c r="T5218" i="1"/>
  <c r="S5218" i="1"/>
  <c r="R5218" i="1"/>
  <c r="Q5218" i="1"/>
  <c r="W5217" i="1"/>
  <c r="V5217" i="1"/>
  <c r="U5217" i="1"/>
  <c r="T5217" i="1"/>
  <c r="S5217" i="1"/>
  <c r="R5217" i="1"/>
  <c r="Q5217" i="1"/>
  <c r="W5216" i="1"/>
  <c r="V5216" i="1"/>
  <c r="U5216" i="1"/>
  <c r="T5216" i="1"/>
  <c r="S5216" i="1"/>
  <c r="R5216" i="1"/>
  <c r="Q5216" i="1"/>
  <c r="W5215" i="1"/>
  <c r="V5215" i="1"/>
  <c r="U5215" i="1"/>
  <c r="T5215" i="1"/>
  <c r="S5215" i="1"/>
  <c r="R5215" i="1"/>
  <c r="Q5215" i="1"/>
  <c r="W5214" i="1"/>
  <c r="V5214" i="1"/>
  <c r="U5214" i="1"/>
  <c r="T5214" i="1"/>
  <c r="S5214" i="1"/>
  <c r="R5214" i="1"/>
  <c r="Q5214" i="1"/>
  <c r="W5213" i="1"/>
  <c r="V5213" i="1"/>
  <c r="U5213" i="1"/>
  <c r="T5213" i="1"/>
  <c r="S5213" i="1"/>
  <c r="R5213" i="1"/>
  <c r="Q5213" i="1"/>
  <c r="W5212" i="1"/>
  <c r="V5212" i="1"/>
  <c r="U5212" i="1"/>
  <c r="T5212" i="1"/>
  <c r="S5212" i="1"/>
  <c r="R5212" i="1"/>
  <c r="Q5212" i="1"/>
  <c r="W5211" i="1"/>
  <c r="V5211" i="1"/>
  <c r="U5211" i="1"/>
  <c r="T5211" i="1"/>
  <c r="S5211" i="1"/>
  <c r="R5211" i="1"/>
  <c r="Q5211" i="1"/>
  <c r="W5210" i="1"/>
  <c r="V5210" i="1"/>
  <c r="U5210" i="1"/>
  <c r="T5210" i="1"/>
  <c r="S5210" i="1"/>
  <c r="R5210" i="1"/>
  <c r="Q5210" i="1"/>
  <c r="W5209" i="1"/>
  <c r="V5209" i="1"/>
  <c r="U5209" i="1"/>
  <c r="T5209" i="1"/>
  <c r="S5209" i="1"/>
  <c r="R5209" i="1"/>
  <c r="Q5209" i="1"/>
  <c r="W5208" i="1"/>
  <c r="V5208" i="1"/>
  <c r="U5208" i="1"/>
  <c r="T5208" i="1"/>
  <c r="S5208" i="1"/>
  <c r="R5208" i="1"/>
  <c r="Q5208" i="1"/>
  <c r="W5207" i="1"/>
  <c r="V5207" i="1"/>
  <c r="U5207" i="1"/>
  <c r="T5207" i="1"/>
  <c r="S5207" i="1"/>
  <c r="R5207" i="1"/>
  <c r="Q5207" i="1"/>
  <c r="W5206" i="1"/>
  <c r="V5206" i="1"/>
  <c r="U5206" i="1"/>
  <c r="T5206" i="1"/>
  <c r="S5206" i="1"/>
  <c r="R5206" i="1"/>
  <c r="Q5206" i="1"/>
  <c r="W5205" i="1"/>
  <c r="V5205" i="1"/>
  <c r="U5205" i="1"/>
  <c r="T5205" i="1"/>
  <c r="S5205" i="1"/>
  <c r="R5205" i="1"/>
  <c r="Q5205" i="1"/>
  <c r="W5204" i="1"/>
  <c r="V5204" i="1"/>
  <c r="U5204" i="1"/>
  <c r="T5204" i="1"/>
  <c r="S5204" i="1"/>
  <c r="R5204" i="1"/>
  <c r="Q5204" i="1"/>
  <c r="W5203" i="1"/>
  <c r="V5203" i="1"/>
  <c r="U5203" i="1"/>
  <c r="T5203" i="1"/>
  <c r="S5203" i="1"/>
  <c r="R5203" i="1"/>
  <c r="Q5203" i="1"/>
  <c r="W5202" i="1"/>
  <c r="V5202" i="1"/>
  <c r="U5202" i="1"/>
  <c r="T5202" i="1"/>
  <c r="S5202" i="1"/>
  <c r="R5202" i="1"/>
  <c r="Q5202" i="1"/>
  <c r="W5201" i="1"/>
  <c r="V5201" i="1"/>
  <c r="U5201" i="1"/>
  <c r="T5201" i="1"/>
  <c r="S5201" i="1"/>
  <c r="R5201" i="1"/>
  <c r="Q5201" i="1"/>
  <c r="W5200" i="1"/>
  <c r="V5200" i="1"/>
  <c r="U5200" i="1"/>
  <c r="T5200" i="1"/>
  <c r="S5200" i="1"/>
  <c r="R5200" i="1"/>
  <c r="Q5200" i="1"/>
  <c r="W5199" i="1"/>
  <c r="V5199" i="1"/>
  <c r="U5199" i="1"/>
  <c r="T5199" i="1"/>
  <c r="S5199" i="1"/>
  <c r="R5199" i="1"/>
  <c r="Q5199" i="1"/>
  <c r="W5198" i="1"/>
  <c r="V5198" i="1"/>
  <c r="U5198" i="1"/>
  <c r="T5198" i="1"/>
  <c r="S5198" i="1"/>
  <c r="R5198" i="1"/>
  <c r="Q5198" i="1"/>
  <c r="W5197" i="1"/>
  <c r="V5197" i="1"/>
  <c r="U5197" i="1"/>
  <c r="T5197" i="1"/>
  <c r="S5197" i="1"/>
  <c r="R5197" i="1"/>
  <c r="Q5197" i="1"/>
  <c r="W5196" i="1"/>
  <c r="V5196" i="1"/>
  <c r="U5196" i="1"/>
  <c r="T5196" i="1"/>
  <c r="S5196" i="1"/>
  <c r="R5196" i="1"/>
  <c r="Q5196" i="1"/>
  <c r="W5195" i="1"/>
  <c r="V5195" i="1"/>
  <c r="U5195" i="1"/>
  <c r="T5195" i="1"/>
  <c r="S5195" i="1"/>
  <c r="R5195" i="1"/>
  <c r="Q5195" i="1"/>
  <c r="W5194" i="1"/>
  <c r="V5194" i="1"/>
  <c r="U5194" i="1"/>
  <c r="T5194" i="1"/>
  <c r="S5194" i="1"/>
  <c r="R5194" i="1"/>
  <c r="Q5194" i="1"/>
  <c r="W5193" i="1"/>
  <c r="V5193" i="1"/>
  <c r="U5193" i="1"/>
  <c r="T5193" i="1"/>
  <c r="S5193" i="1"/>
  <c r="R5193" i="1"/>
  <c r="Q5193" i="1"/>
  <c r="W5192" i="1"/>
  <c r="V5192" i="1"/>
  <c r="U5192" i="1"/>
  <c r="T5192" i="1"/>
  <c r="S5192" i="1"/>
  <c r="R5192" i="1"/>
  <c r="Q5192" i="1"/>
  <c r="W5191" i="1"/>
  <c r="V5191" i="1"/>
  <c r="U5191" i="1"/>
  <c r="T5191" i="1"/>
  <c r="S5191" i="1"/>
  <c r="R5191" i="1"/>
  <c r="Q5191" i="1"/>
  <c r="W5190" i="1"/>
  <c r="V5190" i="1"/>
  <c r="U5190" i="1"/>
  <c r="T5190" i="1"/>
  <c r="S5190" i="1"/>
  <c r="R5190" i="1"/>
  <c r="Q5190" i="1"/>
  <c r="W5189" i="1"/>
  <c r="V5189" i="1"/>
  <c r="U5189" i="1"/>
  <c r="T5189" i="1"/>
  <c r="S5189" i="1"/>
  <c r="R5189" i="1"/>
  <c r="Q5189" i="1"/>
  <c r="W5188" i="1"/>
  <c r="V5188" i="1"/>
  <c r="U5188" i="1"/>
  <c r="T5188" i="1"/>
  <c r="S5188" i="1"/>
  <c r="R5188" i="1"/>
  <c r="Q5188" i="1"/>
  <c r="W5187" i="1"/>
  <c r="V5187" i="1"/>
  <c r="U5187" i="1"/>
  <c r="T5187" i="1"/>
  <c r="S5187" i="1"/>
  <c r="R5187" i="1"/>
  <c r="Q5187" i="1"/>
  <c r="W5186" i="1"/>
  <c r="V5186" i="1"/>
  <c r="U5186" i="1"/>
  <c r="T5186" i="1"/>
  <c r="S5186" i="1"/>
  <c r="R5186" i="1"/>
  <c r="Q5186" i="1"/>
  <c r="W5185" i="1"/>
  <c r="V5185" i="1"/>
  <c r="U5185" i="1"/>
  <c r="T5185" i="1"/>
  <c r="S5185" i="1"/>
  <c r="R5185" i="1"/>
  <c r="Q5185" i="1"/>
  <c r="W5184" i="1"/>
  <c r="V5184" i="1"/>
  <c r="U5184" i="1"/>
  <c r="T5184" i="1"/>
  <c r="S5184" i="1"/>
  <c r="R5184" i="1"/>
  <c r="Q5184" i="1"/>
  <c r="W5183" i="1"/>
  <c r="V5183" i="1"/>
  <c r="U5183" i="1"/>
  <c r="T5183" i="1"/>
  <c r="S5183" i="1"/>
  <c r="R5183" i="1"/>
  <c r="Q5183" i="1"/>
  <c r="W5182" i="1"/>
  <c r="V5182" i="1"/>
  <c r="U5182" i="1"/>
  <c r="T5182" i="1"/>
  <c r="S5182" i="1"/>
  <c r="R5182" i="1"/>
  <c r="Q5182" i="1"/>
  <c r="W5181" i="1"/>
  <c r="V5181" i="1"/>
  <c r="U5181" i="1"/>
  <c r="T5181" i="1"/>
  <c r="S5181" i="1"/>
  <c r="R5181" i="1"/>
  <c r="Q5181" i="1"/>
  <c r="W5180" i="1"/>
  <c r="V5180" i="1"/>
  <c r="U5180" i="1"/>
  <c r="T5180" i="1"/>
  <c r="S5180" i="1"/>
  <c r="R5180" i="1"/>
  <c r="Q5180" i="1"/>
  <c r="W5179" i="1"/>
  <c r="V5179" i="1"/>
  <c r="U5179" i="1"/>
  <c r="T5179" i="1"/>
  <c r="S5179" i="1"/>
  <c r="R5179" i="1"/>
  <c r="Q5179" i="1"/>
  <c r="W5178" i="1"/>
  <c r="V5178" i="1"/>
  <c r="U5178" i="1"/>
  <c r="T5178" i="1"/>
  <c r="S5178" i="1"/>
  <c r="R5178" i="1"/>
  <c r="Q5178" i="1"/>
  <c r="W5177" i="1"/>
  <c r="V5177" i="1"/>
  <c r="U5177" i="1"/>
  <c r="T5177" i="1"/>
  <c r="S5177" i="1"/>
  <c r="R5177" i="1"/>
  <c r="Q5177" i="1"/>
  <c r="W5176" i="1"/>
  <c r="V5176" i="1"/>
  <c r="U5176" i="1"/>
  <c r="T5176" i="1"/>
  <c r="S5176" i="1"/>
  <c r="R5176" i="1"/>
  <c r="Q5176" i="1"/>
  <c r="W5175" i="1"/>
  <c r="V5175" i="1"/>
  <c r="U5175" i="1"/>
  <c r="T5175" i="1"/>
  <c r="S5175" i="1"/>
  <c r="R5175" i="1"/>
  <c r="Q5175" i="1"/>
  <c r="W5174" i="1"/>
  <c r="V5174" i="1"/>
  <c r="U5174" i="1"/>
  <c r="T5174" i="1"/>
  <c r="S5174" i="1"/>
  <c r="R5174" i="1"/>
  <c r="Q5174" i="1"/>
  <c r="W5173" i="1"/>
  <c r="V5173" i="1"/>
  <c r="U5173" i="1"/>
  <c r="T5173" i="1"/>
  <c r="S5173" i="1"/>
  <c r="R5173" i="1"/>
  <c r="Q5173" i="1"/>
  <c r="W5172" i="1"/>
  <c r="V5172" i="1"/>
  <c r="U5172" i="1"/>
  <c r="T5172" i="1"/>
  <c r="S5172" i="1"/>
  <c r="R5172" i="1"/>
  <c r="Q5172" i="1"/>
  <c r="W5171" i="1"/>
  <c r="V5171" i="1"/>
  <c r="U5171" i="1"/>
  <c r="T5171" i="1"/>
  <c r="S5171" i="1"/>
  <c r="R5171" i="1"/>
  <c r="Q5171" i="1"/>
  <c r="W5170" i="1"/>
  <c r="V5170" i="1"/>
  <c r="U5170" i="1"/>
  <c r="T5170" i="1"/>
  <c r="S5170" i="1"/>
  <c r="R5170" i="1"/>
  <c r="Q5170" i="1"/>
  <c r="W5169" i="1"/>
  <c r="V5169" i="1"/>
  <c r="U5169" i="1"/>
  <c r="T5169" i="1"/>
  <c r="S5169" i="1"/>
  <c r="R5169" i="1"/>
  <c r="Q5169" i="1"/>
  <c r="W5168" i="1"/>
  <c r="V5168" i="1"/>
  <c r="U5168" i="1"/>
  <c r="T5168" i="1"/>
  <c r="S5168" i="1"/>
  <c r="R5168" i="1"/>
  <c r="Q5168" i="1"/>
  <c r="W5167" i="1"/>
  <c r="V5167" i="1"/>
  <c r="U5167" i="1"/>
  <c r="T5167" i="1"/>
  <c r="S5167" i="1"/>
  <c r="R5167" i="1"/>
  <c r="Q5167" i="1"/>
  <c r="W5166" i="1"/>
  <c r="V5166" i="1"/>
  <c r="U5166" i="1"/>
  <c r="T5166" i="1"/>
  <c r="S5166" i="1"/>
  <c r="R5166" i="1"/>
  <c r="Q5166" i="1"/>
  <c r="W5165" i="1"/>
  <c r="V5165" i="1"/>
  <c r="U5165" i="1"/>
  <c r="T5165" i="1"/>
  <c r="S5165" i="1"/>
  <c r="R5165" i="1"/>
  <c r="Q5165" i="1"/>
  <c r="W5164" i="1"/>
  <c r="V5164" i="1"/>
  <c r="U5164" i="1"/>
  <c r="T5164" i="1"/>
  <c r="S5164" i="1"/>
  <c r="R5164" i="1"/>
  <c r="Q5164" i="1"/>
  <c r="W5163" i="1"/>
  <c r="V5163" i="1"/>
  <c r="U5163" i="1"/>
  <c r="T5163" i="1"/>
  <c r="S5163" i="1"/>
  <c r="R5163" i="1"/>
  <c r="Q5163" i="1"/>
  <c r="W5162" i="1"/>
  <c r="V5162" i="1"/>
  <c r="U5162" i="1"/>
  <c r="T5162" i="1"/>
  <c r="S5162" i="1"/>
  <c r="R5162" i="1"/>
  <c r="Q5162" i="1"/>
  <c r="W5161" i="1"/>
  <c r="V5161" i="1"/>
  <c r="U5161" i="1"/>
  <c r="T5161" i="1"/>
  <c r="S5161" i="1"/>
  <c r="R5161" i="1"/>
  <c r="Q5161" i="1"/>
  <c r="W5160" i="1"/>
  <c r="V5160" i="1"/>
  <c r="U5160" i="1"/>
  <c r="T5160" i="1"/>
  <c r="S5160" i="1"/>
  <c r="R5160" i="1"/>
  <c r="Q5160" i="1"/>
  <c r="W5159" i="1"/>
  <c r="V5159" i="1"/>
  <c r="U5159" i="1"/>
  <c r="T5159" i="1"/>
  <c r="S5159" i="1"/>
  <c r="R5159" i="1"/>
  <c r="Q5159" i="1"/>
  <c r="W5158" i="1"/>
  <c r="V5158" i="1"/>
  <c r="U5158" i="1"/>
  <c r="T5158" i="1"/>
  <c r="S5158" i="1"/>
  <c r="R5158" i="1"/>
  <c r="Q5158" i="1"/>
  <c r="W5157" i="1"/>
  <c r="V5157" i="1"/>
  <c r="U5157" i="1"/>
  <c r="T5157" i="1"/>
  <c r="S5157" i="1"/>
  <c r="R5157" i="1"/>
  <c r="Q5157" i="1"/>
  <c r="W5156" i="1"/>
  <c r="V5156" i="1"/>
  <c r="U5156" i="1"/>
  <c r="T5156" i="1"/>
  <c r="S5156" i="1"/>
  <c r="R5156" i="1"/>
  <c r="Q5156" i="1"/>
  <c r="W5155" i="1"/>
  <c r="V5155" i="1"/>
  <c r="U5155" i="1"/>
  <c r="T5155" i="1"/>
  <c r="S5155" i="1"/>
  <c r="R5155" i="1"/>
  <c r="Q5155" i="1"/>
  <c r="W5154" i="1"/>
  <c r="V5154" i="1"/>
  <c r="U5154" i="1"/>
  <c r="T5154" i="1"/>
  <c r="S5154" i="1"/>
  <c r="R5154" i="1"/>
  <c r="Q5154" i="1"/>
  <c r="W5153" i="1"/>
  <c r="V5153" i="1"/>
  <c r="U5153" i="1"/>
  <c r="T5153" i="1"/>
  <c r="S5153" i="1"/>
  <c r="R5153" i="1"/>
  <c r="Q5153" i="1"/>
  <c r="W5152" i="1"/>
  <c r="V5152" i="1"/>
  <c r="U5152" i="1"/>
  <c r="T5152" i="1"/>
  <c r="S5152" i="1"/>
  <c r="R5152" i="1"/>
  <c r="Q5152" i="1"/>
  <c r="W5151" i="1"/>
  <c r="V5151" i="1"/>
  <c r="U5151" i="1"/>
  <c r="T5151" i="1"/>
  <c r="S5151" i="1"/>
  <c r="R5151" i="1"/>
  <c r="Q5151" i="1"/>
  <c r="W5150" i="1"/>
  <c r="V5150" i="1"/>
  <c r="U5150" i="1"/>
  <c r="T5150" i="1"/>
  <c r="S5150" i="1"/>
  <c r="R5150" i="1"/>
  <c r="Q5150" i="1"/>
  <c r="W5149" i="1"/>
  <c r="V5149" i="1"/>
  <c r="U5149" i="1"/>
  <c r="T5149" i="1"/>
  <c r="S5149" i="1"/>
  <c r="R5149" i="1"/>
  <c r="Q5149" i="1"/>
  <c r="W5148" i="1"/>
  <c r="V5148" i="1"/>
  <c r="U5148" i="1"/>
  <c r="T5148" i="1"/>
  <c r="S5148" i="1"/>
  <c r="R5148" i="1"/>
  <c r="Q5148" i="1"/>
  <c r="W5147" i="1"/>
  <c r="V5147" i="1"/>
  <c r="U5147" i="1"/>
  <c r="T5147" i="1"/>
  <c r="S5147" i="1"/>
  <c r="R5147" i="1"/>
  <c r="Q5147" i="1"/>
  <c r="W5146" i="1"/>
  <c r="V5146" i="1"/>
  <c r="U5146" i="1"/>
  <c r="T5146" i="1"/>
  <c r="S5146" i="1"/>
  <c r="R5146" i="1"/>
  <c r="Q5146" i="1"/>
  <c r="W5145" i="1"/>
  <c r="V5145" i="1"/>
  <c r="U5145" i="1"/>
  <c r="T5145" i="1"/>
  <c r="S5145" i="1"/>
  <c r="R5145" i="1"/>
  <c r="Q5145" i="1"/>
  <c r="W5144" i="1"/>
  <c r="V5144" i="1"/>
  <c r="U5144" i="1"/>
  <c r="T5144" i="1"/>
  <c r="S5144" i="1"/>
  <c r="R5144" i="1"/>
  <c r="Q5144" i="1"/>
  <c r="W5143" i="1"/>
  <c r="V5143" i="1"/>
  <c r="U5143" i="1"/>
  <c r="T5143" i="1"/>
  <c r="S5143" i="1"/>
  <c r="R5143" i="1"/>
  <c r="Q5143" i="1"/>
  <c r="W5142" i="1"/>
  <c r="V5142" i="1"/>
  <c r="U5142" i="1"/>
  <c r="T5142" i="1"/>
  <c r="S5142" i="1"/>
  <c r="R5142" i="1"/>
  <c r="Q5142" i="1"/>
  <c r="W5141" i="1"/>
  <c r="V5141" i="1"/>
  <c r="U5141" i="1"/>
  <c r="T5141" i="1"/>
  <c r="S5141" i="1"/>
  <c r="R5141" i="1"/>
  <c r="Q5141" i="1"/>
  <c r="W5140" i="1"/>
  <c r="V5140" i="1"/>
  <c r="U5140" i="1"/>
  <c r="T5140" i="1"/>
  <c r="S5140" i="1"/>
  <c r="R5140" i="1"/>
  <c r="Q5140" i="1"/>
  <c r="W5139" i="1"/>
  <c r="V5139" i="1"/>
  <c r="U5139" i="1"/>
  <c r="T5139" i="1"/>
  <c r="S5139" i="1"/>
  <c r="R5139" i="1"/>
  <c r="Q5139" i="1"/>
  <c r="W5138" i="1"/>
  <c r="V5138" i="1"/>
  <c r="U5138" i="1"/>
  <c r="T5138" i="1"/>
  <c r="S5138" i="1"/>
  <c r="R5138" i="1"/>
  <c r="Q5138" i="1"/>
  <c r="W5137" i="1"/>
  <c r="V5137" i="1"/>
  <c r="U5137" i="1"/>
  <c r="T5137" i="1"/>
  <c r="S5137" i="1"/>
  <c r="R5137" i="1"/>
  <c r="Q5137" i="1"/>
  <c r="W5136" i="1"/>
  <c r="V5136" i="1"/>
  <c r="U5136" i="1"/>
  <c r="T5136" i="1"/>
  <c r="S5136" i="1"/>
  <c r="R5136" i="1"/>
  <c r="Q5136" i="1"/>
  <c r="W5135" i="1"/>
  <c r="V5135" i="1"/>
  <c r="U5135" i="1"/>
  <c r="T5135" i="1"/>
  <c r="S5135" i="1"/>
  <c r="R5135" i="1"/>
  <c r="Q5135" i="1"/>
  <c r="W5134" i="1"/>
  <c r="V5134" i="1"/>
  <c r="U5134" i="1"/>
  <c r="T5134" i="1"/>
  <c r="S5134" i="1"/>
  <c r="R5134" i="1"/>
  <c r="Q5134" i="1"/>
  <c r="W5133" i="1"/>
  <c r="V5133" i="1"/>
  <c r="U5133" i="1"/>
  <c r="T5133" i="1"/>
  <c r="S5133" i="1"/>
  <c r="R5133" i="1"/>
  <c r="Q5133" i="1"/>
  <c r="W5132" i="1"/>
  <c r="V5132" i="1"/>
  <c r="U5132" i="1"/>
  <c r="T5132" i="1"/>
  <c r="S5132" i="1"/>
  <c r="R5132" i="1"/>
  <c r="Q5132" i="1"/>
  <c r="W5131" i="1"/>
  <c r="V5131" i="1"/>
  <c r="U5131" i="1"/>
  <c r="T5131" i="1"/>
  <c r="S5131" i="1"/>
  <c r="R5131" i="1"/>
  <c r="Q5131" i="1"/>
  <c r="W5130" i="1"/>
  <c r="V5130" i="1"/>
  <c r="U5130" i="1"/>
  <c r="T5130" i="1"/>
  <c r="S5130" i="1"/>
  <c r="R5130" i="1"/>
  <c r="Q5130" i="1"/>
  <c r="W5129" i="1"/>
  <c r="V5129" i="1"/>
  <c r="U5129" i="1"/>
  <c r="T5129" i="1"/>
  <c r="S5129" i="1"/>
  <c r="R5129" i="1"/>
  <c r="Q5129" i="1"/>
  <c r="W5128" i="1"/>
  <c r="V5128" i="1"/>
  <c r="U5128" i="1"/>
  <c r="T5128" i="1"/>
  <c r="S5128" i="1"/>
  <c r="R5128" i="1"/>
  <c r="Q5128" i="1"/>
  <c r="W5127" i="1"/>
  <c r="V5127" i="1"/>
  <c r="U5127" i="1"/>
  <c r="T5127" i="1"/>
  <c r="S5127" i="1"/>
  <c r="R5127" i="1"/>
  <c r="Q5127" i="1"/>
  <c r="W5126" i="1"/>
  <c r="V5126" i="1"/>
  <c r="U5126" i="1"/>
  <c r="T5126" i="1"/>
  <c r="S5126" i="1"/>
  <c r="R5126" i="1"/>
  <c r="Q5126" i="1"/>
  <c r="W5125" i="1"/>
  <c r="V5125" i="1"/>
  <c r="U5125" i="1"/>
  <c r="T5125" i="1"/>
  <c r="S5125" i="1"/>
  <c r="R5125" i="1"/>
  <c r="Q5125" i="1"/>
  <c r="W5124" i="1"/>
  <c r="V5124" i="1"/>
  <c r="U5124" i="1"/>
  <c r="T5124" i="1"/>
  <c r="S5124" i="1"/>
  <c r="R5124" i="1"/>
  <c r="Q5124" i="1"/>
  <c r="W5123" i="1"/>
  <c r="V5123" i="1"/>
  <c r="U5123" i="1"/>
  <c r="T5123" i="1"/>
  <c r="S5123" i="1"/>
  <c r="R5123" i="1"/>
  <c r="Q5123" i="1"/>
  <c r="W5122" i="1"/>
  <c r="V5122" i="1"/>
  <c r="U5122" i="1"/>
  <c r="T5122" i="1"/>
  <c r="S5122" i="1"/>
  <c r="R5122" i="1"/>
  <c r="Q5122" i="1"/>
  <c r="W5121" i="1"/>
  <c r="V5121" i="1"/>
  <c r="U5121" i="1"/>
  <c r="T5121" i="1"/>
  <c r="S5121" i="1"/>
  <c r="R5121" i="1"/>
  <c r="Q5121" i="1"/>
  <c r="W5120" i="1"/>
  <c r="V5120" i="1"/>
  <c r="U5120" i="1"/>
  <c r="T5120" i="1"/>
  <c r="S5120" i="1"/>
  <c r="R5120" i="1"/>
  <c r="Q5120" i="1"/>
  <c r="W5119" i="1"/>
  <c r="V5119" i="1"/>
  <c r="U5119" i="1"/>
  <c r="T5119" i="1"/>
  <c r="S5119" i="1"/>
  <c r="R5119" i="1"/>
  <c r="Q5119" i="1"/>
  <c r="W5118" i="1"/>
  <c r="V5118" i="1"/>
  <c r="U5118" i="1"/>
  <c r="T5118" i="1"/>
  <c r="S5118" i="1"/>
  <c r="R5118" i="1"/>
  <c r="Q5118" i="1"/>
  <c r="W5117" i="1"/>
  <c r="V5117" i="1"/>
  <c r="U5117" i="1"/>
  <c r="T5117" i="1"/>
  <c r="S5117" i="1"/>
  <c r="R5117" i="1"/>
  <c r="Q5117" i="1"/>
  <c r="W5116" i="1"/>
  <c r="V5116" i="1"/>
  <c r="U5116" i="1"/>
  <c r="T5116" i="1"/>
  <c r="S5116" i="1"/>
  <c r="R5116" i="1"/>
  <c r="Q5116" i="1"/>
  <c r="W5115" i="1"/>
  <c r="V5115" i="1"/>
  <c r="U5115" i="1"/>
  <c r="T5115" i="1"/>
  <c r="S5115" i="1"/>
  <c r="R5115" i="1"/>
  <c r="Q5115" i="1"/>
  <c r="W5114" i="1"/>
  <c r="V5114" i="1"/>
  <c r="U5114" i="1"/>
  <c r="T5114" i="1"/>
  <c r="S5114" i="1"/>
  <c r="R5114" i="1"/>
  <c r="Q5114" i="1"/>
  <c r="W5113" i="1"/>
  <c r="V5113" i="1"/>
  <c r="U5113" i="1"/>
  <c r="T5113" i="1"/>
  <c r="S5113" i="1"/>
  <c r="R5113" i="1"/>
  <c r="Q5113" i="1"/>
  <c r="W5112" i="1"/>
  <c r="V5112" i="1"/>
  <c r="U5112" i="1"/>
  <c r="T5112" i="1"/>
  <c r="S5112" i="1"/>
  <c r="R5112" i="1"/>
  <c r="Q5112" i="1"/>
  <c r="W5111" i="1"/>
  <c r="V5111" i="1"/>
  <c r="U5111" i="1"/>
  <c r="T5111" i="1"/>
  <c r="S5111" i="1"/>
  <c r="R5111" i="1"/>
  <c r="Q5111" i="1"/>
  <c r="W5110" i="1"/>
  <c r="V5110" i="1"/>
  <c r="U5110" i="1"/>
  <c r="T5110" i="1"/>
  <c r="S5110" i="1"/>
  <c r="R5110" i="1"/>
  <c r="Q5110" i="1"/>
  <c r="W5109" i="1"/>
  <c r="V5109" i="1"/>
  <c r="U5109" i="1"/>
  <c r="T5109" i="1"/>
  <c r="S5109" i="1"/>
  <c r="R5109" i="1"/>
  <c r="Q5109" i="1"/>
  <c r="W5108" i="1"/>
  <c r="V5108" i="1"/>
  <c r="U5108" i="1"/>
  <c r="T5108" i="1"/>
  <c r="S5108" i="1"/>
  <c r="R5108" i="1"/>
  <c r="Q5108" i="1"/>
  <c r="W5107" i="1"/>
  <c r="V5107" i="1"/>
  <c r="U5107" i="1"/>
  <c r="T5107" i="1"/>
  <c r="S5107" i="1"/>
  <c r="R5107" i="1"/>
  <c r="Q5107" i="1"/>
  <c r="W5106" i="1"/>
  <c r="V5106" i="1"/>
  <c r="U5106" i="1"/>
  <c r="T5106" i="1"/>
  <c r="S5106" i="1"/>
  <c r="R5106" i="1"/>
  <c r="Q5106" i="1"/>
  <c r="W5105" i="1"/>
  <c r="V5105" i="1"/>
  <c r="U5105" i="1"/>
  <c r="T5105" i="1"/>
  <c r="S5105" i="1"/>
  <c r="R5105" i="1"/>
  <c r="Q5105" i="1"/>
  <c r="W5104" i="1"/>
  <c r="V5104" i="1"/>
  <c r="U5104" i="1"/>
  <c r="T5104" i="1"/>
  <c r="S5104" i="1"/>
  <c r="R5104" i="1"/>
  <c r="Q5104" i="1"/>
  <c r="W5103" i="1"/>
  <c r="V5103" i="1"/>
  <c r="U5103" i="1"/>
  <c r="T5103" i="1"/>
  <c r="S5103" i="1"/>
  <c r="R5103" i="1"/>
  <c r="Q5103" i="1"/>
  <c r="W5102" i="1"/>
  <c r="V5102" i="1"/>
  <c r="U5102" i="1"/>
  <c r="T5102" i="1"/>
  <c r="S5102" i="1"/>
  <c r="R5102" i="1"/>
  <c r="Q5102" i="1"/>
  <c r="W5101" i="1"/>
  <c r="V5101" i="1"/>
  <c r="U5101" i="1"/>
  <c r="T5101" i="1"/>
  <c r="S5101" i="1"/>
  <c r="R5101" i="1"/>
  <c r="Q5101" i="1"/>
  <c r="W5100" i="1"/>
  <c r="V5100" i="1"/>
  <c r="U5100" i="1"/>
  <c r="T5100" i="1"/>
  <c r="S5100" i="1"/>
  <c r="R5100" i="1"/>
  <c r="Q5100" i="1"/>
  <c r="W5099" i="1"/>
  <c r="V5099" i="1"/>
  <c r="U5099" i="1"/>
  <c r="T5099" i="1"/>
  <c r="S5099" i="1"/>
  <c r="R5099" i="1"/>
  <c r="Q5099" i="1"/>
  <c r="W5098" i="1"/>
  <c r="V5098" i="1"/>
  <c r="U5098" i="1"/>
  <c r="T5098" i="1"/>
  <c r="S5098" i="1"/>
  <c r="R5098" i="1"/>
  <c r="Q5098" i="1"/>
  <c r="W5097" i="1"/>
  <c r="V5097" i="1"/>
  <c r="U5097" i="1"/>
  <c r="T5097" i="1"/>
  <c r="S5097" i="1"/>
  <c r="R5097" i="1"/>
  <c r="Q5097" i="1"/>
  <c r="W5096" i="1"/>
  <c r="V5096" i="1"/>
  <c r="U5096" i="1"/>
  <c r="T5096" i="1"/>
  <c r="S5096" i="1"/>
  <c r="R5096" i="1"/>
  <c r="Q5096" i="1"/>
  <c r="W5095" i="1"/>
  <c r="V5095" i="1"/>
  <c r="U5095" i="1"/>
  <c r="T5095" i="1"/>
  <c r="S5095" i="1"/>
  <c r="R5095" i="1"/>
  <c r="Q5095" i="1"/>
  <c r="W5094" i="1"/>
  <c r="V5094" i="1"/>
  <c r="U5094" i="1"/>
  <c r="T5094" i="1"/>
  <c r="S5094" i="1"/>
  <c r="R5094" i="1"/>
  <c r="Q5094" i="1"/>
  <c r="W5093" i="1"/>
  <c r="V5093" i="1"/>
  <c r="U5093" i="1"/>
  <c r="T5093" i="1"/>
  <c r="S5093" i="1"/>
  <c r="R5093" i="1"/>
  <c r="Q5093" i="1"/>
  <c r="W5092" i="1"/>
  <c r="V5092" i="1"/>
  <c r="U5092" i="1"/>
  <c r="T5092" i="1"/>
  <c r="S5092" i="1"/>
  <c r="R5092" i="1"/>
  <c r="Q5092" i="1"/>
  <c r="W5091" i="1"/>
  <c r="V5091" i="1"/>
  <c r="U5091" i="1"/>
  <c r="T5091" i="1"/>
  <c r="S5091" i="1"/>
  <c r="R5091" i="1"/>
  <c r="Q5091" i="1"/>
  <c r="W5090" i="1"/>
  <c r="V5090" i="1"/>
  <c r="U5090" i="1"/>
  <c r="T5090" i="1"/>
  <c r="S5090" i="1"/>
  <c r="R5090" i="1"/>
  <c r="Q5090" i="1"/>
  <c r="W5089" i="1"/>
  <c r="V5089" i="1"/>
  <c r="U5089" i="1"/>
  <c r="T5089" i="1"/>
  <c r="S5089" i="1"/>
  <c r="R5089" i="1"/>
  <c r="Q5089" i="1"/>
  <c r="W5088" i="1"/>
  <c r="V5088" i="1"/>
  <c r="U5088" i="1"/>
  <c r="T5088" i="1"/>
  <c r="S5088" i="1"/>
  <c r="R5088" i="1"/>
  <c r="Q5088" i="1"/>
  <c r="W5087" i="1"/>
  <c r="V5087" i="1"/>
  <c r="U5087" i="1"/>
  <c r="T5087" i="1"/>
  <c r="S5087" i="1"/>
  <c r="R5087" i="1"/>
  <c r="Q5087" i="1"/>
  <c r="W5086" i="1"/>
  <c r="V5086" i="1"/>
  <c r="U5086" i="1"/>
  <c r="T5086" i="1"/>
  <c r="S5086" i="1"/>
  <c r="R5086" i="1"/>
  <c r="Q5086" i="1"/>
  <c r="W5085" i="1"/>
  <c r="V5085" i="1"/>
  <c r="U5085" i="1"/>
  <c r="T5085" i="1"/>
  <c r="S5085" i="1"/>
  <c r="R5085" i="1"/>
  <c r="Q5085" i="1"/>
  <c r="W5084" i="1"/>
  <c r="V5084" i="1"/>
  <c r="U5084" i="1"/>
  <c r="T5084" i="1"/>
  <c r="S5084" i="1"/>
  <c r="R5084" i="1"/>
  <c r="Q5084" i="1"/>
  <c r="W5083" i="1"/>
  <c r="V5083" i="1"/>
  <c r="U5083" i="1"/>
  <c r="T5083" i="1"/>
  <c r="S5083" i="1"/>
  <c r="R5083" i="1"/>
  <c r="Q5083" i="1"/>
  <c r="W5082" i="1"/>
  <c r="V5082" i="1"/>
  <c r="U5082" i="1"/>
  <c r="T5082" i="1"/>
  <c r="S5082" i="1"/>
  <c r="R5082" i="1"/>
  <c r="Q5082" i="1"/>
  <c r="W5081" i="1"/>
  <c r="V5081" i="1"/>
  <c r="U5081" i="1"/>
  <c r="T5081" i="1"/>
  <c r="S5081" i="1"/>
  <c r="R5081" i="1"/>
  <c r="Q5081" i="1"/>
  <c r="W5080" i="1"/>
  <c r="V5080" i="1"/>
  <c r="U5080" i="1"/>
  <c r="T5080" i="1"/>
  <c r="S5080" i="1"/>
  <c r="R5080" i="1"/>
  <c r="Q5080" i="1"/>
  <c r="W5079" i="1"/>
  <c r="V5079" i="1"/>
  <c r="U5079" i="1"/>
  <c r="T5079" i="1"/>
  <c r="S5079" i="1"/>
  <c r="R5079" i="1"/>
  <c r="Q5079" i="1"/>
  <c r="W5078" i="1"/>
  <c r="V5078" i="1"/>
  <c r="U5078" i="1"/>
  <c r="T5078" i="1"/>
  <c r="S5078" i="1"/>
  <c r="R5078" i="1"/>
  <c r="Q5078" i="1"/>
  <c r="W5077" i="1"/>
  <c r="V5077" i="1"/>
  <c r="U5077" i="1"/>
  <c r="T5077" i="1"/>
  <c r="S5077" i="1"/>
  <c r="R5077" i="1"/>
  <c r="Q5077" i="1"/>
  <c r="W5076" i="1"/>
  <c r="V5076" i="1"/>
  <c r="U5076" i="1"/>
  <c r="T5076" i="1"/>
  <c r="S5076" i="1"/>
  <c r="R5076" i="1"/>
  <c r="Q5076" i="1"/>
  <c r="W5075" i="1"/>
  <c r="V5075" i="1"/>
  <c r="U5075" i="1"/>
  <c r="T5075" i="1"/>
  <c r="S5075" i="1"/>
  <c r="R5075" i="1"/>
  <c r="Q5075" i="1"/>
  <c r="W5074" i="1"/>
  <c r="V5074" i="1"/>
  <c r="U5074" i="1"/>
  <c r="T5074" i="1"/>
  <c r="S5074" i="1"/>
  <c r="R5074" i="1"/>
  <c r="Q5074" i="1"/>
  <c r="W5073" i="1"/>
  <c r="V5073" i="1"/>
  <c r="U5073" i="1"/>
  <c r="T5073" i="1"/>
  <c r="S5073" i="1"/>
  <c r="R5073" i="1"/>
  <c r="Q5073" i="1"/>
  <c r="W5072" i="1"/>
  <c r="V5072" i="1"/>
  <c r="U5072" i="1"/>
  <c r="T5072" i="1"/>
  <c r="S5072" i="1"/>
  <c r="R5072" i="1"/>
  <c r="Q5072" i="1"/>
  <c r="W5071" i="1"/>
  <c r="V5071" i="1"/>
  <c r="U5071" i="1"/>
  <c r="T5071" i="1"/>
  <c r="S5071" i="1"/>
  <c r="R5071" i="1"/>
  <c r="Q5071" i="1"/>
  <c r="W5070" i="1"/>
  <c r="V5070" i="1"/>
  <c r="U5070" i="1"/>
  <c r="T5070" i="1"/>
  <c r="S5070" i="1"/>
  <c r="R5070" i="1"/>
  <c r="Q5070" i="1"/>
  <c r="W5069" i="1"/>
  <c r="V5069" i="1"/>
  <c r="U5069" i="1"/>
  <c r="T5069" i="1"/>
  <c r="S5069" i="1"/>
  <c r="R5069" i="1"/>
  <c r="Q5069" i="1"/>
  <c r="W5068" i="1"/>
  <c r="V5068" i="1"/>
  <c r="U5068" i="1"/>
  <c r="T5068" i="1"/>
  <c r="S5068" i="1"/>
  <c r="R5068" i="1"/>
  <c r="Q5068" i="1"/>
  <c r="W5067" i="1"/>
  <c r="V5067" i="1"/>
  <c r="U5067" i="1"/>
  <c r="T5067" i="1"/>
  <c r="S5067" i="1"/>
  <c r="R5067" i="1"/>
  <c r="Q5067" i="1"/>
  <c r="W5066" i="1"/>
  <c r="V5066" i="1"/>
  <c r="U5066" i="1"/>
  <c r="T5066" i="1"/>
  <c r="S5066" i="1"/>
  <c r="R5066" i="1"/>
  <c r="Q5066" i="1"/>
  <c r="W5065" i="1"/>
  <c r="V5065" i="1"/>
  <c r="U5065" i="1"/>
  <c r="T5065" i="1"/>
  <c r="S5065" i="1"/>
  <c r="R5065" i="1"/>
  <c r="Q5065" i="1"/>
  <c r="W5064" i="1"/>
  <c r="V5064" i="1"/>
  <c r="U5064" i="1"/>
  <c r="T5064" i="1"/>
  <c r="S5064" i="1"/>
  <c r="R5064" i="1"/>
  <c r="Q5064" i="1"/>
  <c r="W5063" i="1"/>
  <c r="V5063" i="1"/>
  <c r="U5063" i="1"/>
  <c r="T5063" i="1"/>
  <c r="S5063" i="1"/>
  <c r="R5063" i="1"/>
  <c r="Q5063" i="1"/>
  <c r="W5062" i="1"/>
  <c r="V5062" i="1"/>
  <c r="U5062" i="1"/>
  <c r="T5062" i="1"/>
  <c r="S5062" i="1"/>
  <c r="R5062" i="1"/>
  <c r="Q5062" i="1"/>
  <c r="W5061" i="1"/>
  <c r="V5061" i="1"/>
  <c r="U5061" i="1"/>
  <c r="T5061" i="1"/>
  <c r="S5061" i="1"/>
  <c r="R5061" i="1"/>
  <c r="Q5061" i="1"/>
  <c r="W5060" i="1"/>
  <c r="V5060" i="1"/>
  <c r="U5060" i="1"/>
  <c r="T5060" i="1"/>
  <c r="S5060" i="1"/>
  <c r="R5060" i="1"/>
  <c r="Q5060" i="1"/>
  <c r="W5059" i="1"/>
  <c r="V5059" i="1"/>
  <c r="U5059" i="1"/>
  <c r="T5059" i="1"/>
  <c r="S5059" i="1"/>
  <c r="R5059" i="1"/>
  <c r="Q5059" i="1"/>
  <c r="W5058" i="1"/>
  <c r="V5058" i="1"/>
  <c r="U5058" i="1"/>
  <c r="T5058" i="1"/>
  <c r="S5058" i="1"/>
  <c r="R5058" i="1"/>
  <c r="Q5058" i="1"/>
  <c r="W5057" i="1"/>
  <c r="V5057" i="1"/>
  <c r="U5057" i="1"/>
  <c r="T5057" i="1"/>
  <c r="S5057" i="1"/>
  <c r="R5057" i="1"/>
  <c r="Q5057" i="1"/>
  <c r="W5056" i="1"/>
  <c r="V5056" i="1"/>
  <c r="U5056" i="1"/>
  <c r="T5056" i="1"/>
  <c r="S5056" i="1"/>
  <c r="R5056" i="1"/>
  <c r="Q5056" i="1"/>
  <c r="W5055" i="1"/>
  <c r="V5055" i="1"/>
  <c r="U5055" i="1"/>
  <c r="T5055" i="1"/>
  <c r="S5055" i="1"/>
  <c r="R5055" i="1"/>
  <c r="Q5055" i="1"/>
  <c r="W5054" i="1"/>
  <c r="V5054" i="1"/>
  <c r="U5054" i="1"/>
  <c r="T5054" i="1"/>
  <c r="S5054" i="1"/>
  <c r="R5054" i="1"/>
  <c r="Q5054" i="1"/>
  <c r="W5053" i="1"/>
  <c r="V5053" i="1"/>
  <c r="U5053" i="1"/>
  <c r="T5053" i="1"/>
  <c r="S5053" i="1"/>
  <c r="R5053" i="1"/>
  <c r="Q5053" i="1"/>
  <c r="W5052" i="1"/>
  <c r="V5052" i="1"/>
  <c r="U5052" i="1"/>
  <c r="T5052" i="1"/>
  <c r="S5052" i="1"/>
  <c r="R5052" i="1"/>
  <c r="Q5052" i="1"/>
  <c r="W5051" i="1"/>
  <c r="V5051" i="1"/>
  <c r="U5051" i="1"/>
  <c r="T5051" i="1"/>
  <c r="S5051" i="1"/>
  <c r="R5051" i="1"/>
  <c r="Q5051" i="1"/>
  <c r="W5050" i="1"/>
  <c r="V5050" i="1"/>
  <c r="U5050" i="1"/>
  <c r="T5050" i="1"/>
  <c r="S5050" i="1"/>
  <c r="R5050" i="1"/>
  <c r="Q5050" i="1"/>
  <c r="W5049" i="1"/>
  <c r="V5049" i="1"/>
  <c r="U5049" i="1"/>
  <c r="T5049" i="1"/>
  <c r="S5049" i="1"/>
  <c r="R5049" i="1"/>
  <c r="Q5049" i="1"/>
  <c r="W5048" i="1"/>
  <c r="V5048" i="1"/>
  <c r="U5048" i="1"/>
  <c r="T5048" i="1"/>
  <c r="S5048" i="1"/>
  <c r="R5048" i="1"/>
  <c r="Q5048" i="1"/>
  <c r="W5047" i="1"/>
  <c r="V5047" i="1"/>
  <c r="U5047" i="1"/>
  <c r="T5047" i="1"/>
  <c r="S5047" i="1"/>
  <c r="R5047" i="1"/>
  <c r="Q5047" i="1"/>
  <c r="W5046" i="1"/>
  <c r="V5046" i="1"/>
  <c r="U5046" i="1"/>
  <c r="T5046" i="1"/>
  <c r="S5046" i="1"/>
  <c r="R5046" i="1"/>
  <c r="Q5046" i="1"/>
  <c r="W5045" i="1"/>
  <c r="V5045" i="1"/>
  <c r="U5045" i="1"/>
  <c r="T5045" i="1"/>
  <c r="S5045" i="1"/>
  <c r="R5045" i="1"/>
  <c r="Q5045" i="1"/>
  <c r="W5044" i="1"/>
  <c r="V5044" i="1"/>
  <c r="U5044" i="1"/>
  <c r="T5044" i="1"/>
  <c r="S5044" i="1"/>
  <c r="R5044" i="1"/>
  <c r="Q5044" i="1"/>
  <c r="W5043" i="1"/>
  <c r="V5043" i="1"/>
  <c r="U5043" i="1"/>
  <c r="T5043" i="1"/>
  <c r="S5043" i="1"/>
  <c r="R5043" i="1"/>
  <c r="Q5043" i="1"/>
  <c r="W5042" i="1"/>
  <c r="V5042" i="1"/>
  <c r="U5042" i="1"/>
  <c r="T5042" i="1"/>
  <c r="S5042" i="1"/>
  <c r="R5042" i="1"/>
  <c r="Q5042" i="1"/>
  <c r="W5041" i="1"/>
  <c r="V5041" i="1"/>
  <c r="U5041" i="1"/>
  <c r="T5041" i="1"/>
  <c r="S5041" i="1"/>
  <c r="R5041" i="1"/>
  <c r="Q5041" i="1"/>
  <c r="W5040" i="1"/>
  <c r="V5040" i="1"/>
  <c r="U5040" i="1"/>
  <c r="T5040" i="1"/>
  <c r="S5040" i="1"/>
  <c r="R5040" i="1"/>
  <c r="Q5040" i="1"/>
  <c r="W5039" i="1"/>
  <c r="V5039" i="1"/>
  <c r="U5039" i="1"/>
  <c r="T5039" i="1"/>
  <c r="S5039" i="1"/>
  <c r="R5039" i="1"/>
  <c r="Q5039" i="1"/>
  <c r="W5038" i="1"/>
  <c r="V5038" i="1"/>
  <c r="U5038" i="1"/>
  <c r="T5038" i="1"/>
  <c r="S5038" i="1"/>
  <c r="R5038" i="1"/>
  <c r="Q5038" i="1"/>
  <c r="W5037" i="1"/>
  <c r="V5037" i="1"/>
  <c r="U5037" i="1"/>
  <c r="T5037" i="1"/>
  <c r="S5037" i="1"/>
  <c r="R5037" i="1"/>
  <c r="Q5037" i="1"/>
  <c r="W5036" i="1"/>
  <c r="V5036" i="1"/>
  <c r="U5036" i="1"/>
  <c r="T5036" i="1"/>
  <c r="S5036" i="1"/>
  <c r="R5036" i="1"/>
  <c r="Q5036" i="1"/>
  <c r="W5035" i="1"/>
  <c r="V5035" i="1"/>
  <c r="U5035" i="1"/>
  <c r="T5035" i="1"/>
  <c r="S5035" i="1"/>
  <c r="R5035" i="1"/>
  <c r="Q5035" i="1"/>
  <c r="W5034" i="1"/>
  <c r="V5034" i="1"/>
  <c r="U5034" i="1"/>
  <c r="T5034" i="1"/>
  <c r="S5034" i="1"/>
  <c r="R5034" i="1"/>
  <c r="Q5034" i="1"/>
  <c r="W5033" i="1"/>
  <c r="V5033" i="1"/>
  <c r="U5033" i="1"/>
  <c r="T5033" i="1"/>
  <c r="S5033" i="1"/>
  <c r="R5033" i="1"/>
  <c r="Q5033" i="1"/>
  <c r="W5032" i="1"/>
  <c r="V5032" i="1"/>
  <c r="U5032" i="1"/>
  <c r="T5032" i="1"/>
  <c r="S5032" i="1"/>
  <c r="R5032" i="1"/>
  <c r="Q5032" i="1"/>
  <c r="W5031" i="1"/>
  <c r="V5031" i="1"/>
  <c r="U5031" i="1"/>
  <c r="T5031" i="1"/>
  <c r="S5031" i="1"/>
  <c r="R5031" i="1"/>
  <c r="Q5031" i="1"/>
  <c r="W5030" i="1"/>
  <c r="V5030" i="1"/>
  <c r="U5030" i="1"/>
  <c r="T5030" i="1"/>
  <c r="S5030" i="1"/>
  <c r="R5030" i="1"/>
  <c r="Q5030" i="1"/>
  <c r="W5029" i="1"/>
  <c r="V5029" i="1"/>
  <c r="U5029" i="1"/>
  <c r="T5029" i="1"/>
  <c r="S5029" i="1"/>
  <c r="R5029" i="1"/>
  <c r="Q5029" i="1"/>
  <c r="W5028" i="1"/>
  <c r="V5028" i="1"/>
  <c r="U5028" i="1"/>
  <c r="T5028" i="1"/>
  <c r="S5028" i="1"/>
  <c r="R5028" i="1"/>
  <c r="Q5028" i="1"/>
  <c r="W5027" i="1"/>
  <c r="V5027" i="1"/>
  <c r="U5027" i="1"/>
  <c r="T5027" i="1"/>
  <c r="S5027" i="1"/>
  <c r="R5027" i="1"/>
  <c r="Q5027" i="1"/>
  <c r="W5026" i="1"/>
  <c r="V5026" i="1"/>
  <c r="U5026" i="1"/>
  <c r="T5026" i="1"/>
  <c r="S5026" i="1"/>
  <c r="R5026" i="1"/>
  <c r="Q5026" i="1"/>
  <c r="W5025" i="1"/>
  <c r="V5025" i="1"/>
  <c r="U5025" i="1"/>
  <c r="T5025" i="1"/>
  <c r="S5025" i="1"/>
  <c r="R5025" i="1"/>
  <c r="Q5025" i="1"/>
  <c r="W5024" i="1"/>
  <c r="V5024" i="1"/>
  <c r="U5024" i="1"/>
  <c r="T5024" i="1"/>
  <c r="S5024" i="1"/>
  <c r="R5024" i="1"/>
  <c r="Q5024" i="1"/>
  <c r="W5023" i="1"/>
  <c r="V5023" i="1"/>
  <c r="U5023" i="1"/>
  <c r="T5023" i="1"/>
  <c r="S5023" i="1"/>
  <c r="R5023" i="1"/>
  <c r="Q5023" i="1"/>
  <c r="W5022" i="1"/>
  <c r="V5022" i="1"/>
  <c r="U5022" i="1"/>
  <c r="T5022" i="1"/>
  <c r="S5022" i="1"/>
  <c r="R5022" i="1"/>
  <c r="Q5022" i="1"/>
  <c r="W5021" i="1"/>
  <c r="V5021" i="1"/>
  <c r="U5021" i="1"/>
  <c r="T5021" i="1"/>
  <c r="S5021" i="1"/>
  <c r="R5021" i="1"/>
  <c r="Q5021" i="1"/>
  <c r="W5020" i="1"/>
  <c r="V5020" i="1"/>
  <c r="U5020" i="1"/>
  <c r="T5020" i="1"/>
  <c r="S5020" i="1"/>
  <c r="R5020" i="1"/>
  <c r="Q5020" i="1"/>
  <c r="W5019" i="1"/>
  <c r="V5019" i="1"/>
  <c r="U5019" i="1"/>
  <c r="T5019" i="1"/>
  <c r="S5019" i="1"/>
  <c r="R5019" i="1"/>
  <c r="Q5019" i="1"/>
  <c r="W5018" i="1"/>
  <c r="V5018" i="1"/>
  <c r="U5018" i="1"/>
  <c r="T5018" i="1"/>
  <c r="S5018" i="1"/>
  <c r="R5018" i="1"/>
  <c r="Q5018" i="1"/>
  <c r="W5017" i="1"/>
  <c r="V5017" i="1"/>
  <c r="U5017" i="1"/>
  <c r="T5017" i="1"/>
  <c r="S5017" i="1"/>
  <c r="R5017" i="1"/>
  <c r="Q5017" i="1"/>
  <c r="W5016" i="1"/>
  <c r="V5016" i="1"/>
  <c r="U5016" i="1"/>
  <c r="T5016" i="1"/>
  <c r="S5016" i="1"/>
  <c r="R5016" i="1"/>
  <c r="Q5016" i="1"/>
  <c r="W5015" i="1"/>
  <c r="V5015" i="1"/>
  <c r="U5015" i="1"/>
  <c r="T5015" i="1"/>
  <c r="S5015" i="1"/>
  <c r="R5015" i="1"/>
  <c r="Q5015" i="1"/>
  <c r="W5014" i="1"/>
  <c r="V5014" i="1"/>
  <c r="U5014" i="1"/>
  <c r="T5014" i="1"/>
  <c r="S5014" i="1"/>
  <c r="R5014" i="1"/>
  <c r="Q5014" i="1"/>
  <c r="W5013" i="1"/>
  <c r="V5013" i="1"/>
  <c r="U5013" i="1"/>
  <c r="T5013" i="1"/>
  <c r="S5013" i="1"/>
  <c r="R5013" i="1"/>
  <c r="Q5013" i="1"/>
  <c r="W5012" i="1"/>
  <c r="V5012" i="1"/>
  <c r="U5012" i="1"/>
  <c r="T5012" i="1"/>
  <c r="S5012" i="1"/>
  <c r="R5012" i="1"/>
  <c r="Q5012" i="1"/>
  <c r="W5011" i="1"/>
  <c r="V5011" i="1"/>
  <c r="U5011" i="1"/>
  <c r="T5011" i="1"/>
  <c r="S5011" i="1"/>
  <c r="R5011" i="1"/>
  <c r="Q5011" i="1"/>
  <c r="W5010" i="1"/>
  <c r="V5010" i="1"/>
  <c r="U5010" i="1"/>
  <c r="T5010" i="1"/>
  <c r="S5010" i="1"/>
  <c r="R5010" i="1"/>
  <c r="Q5010" i="1"/>
  <c r="W5009" i="1"/>
  <c r="V5009" i="1"/>
  <c r="U5009" i="1"/>
  <c r="T5009" i="1"/>
  <c r="S5009" i="1"/>
  <c r="R5009" i="1"/>
  <c r="Q5009" i="1"/>
  <c r="W5008" i="1"/>
  <c r="V5008" i="1"/>
  <c r="U5008" i="1"/>
  <c r="T5008" i="1"/>
  <c r="S5008" i="1"/>
  <c r="R5008" i="1"/>
  <c r="Q5008" i="1"/>
  <c r="W5007" i="1"/>
  <c r="V5007" i="1"/>
  <c r="U5007" i="1"/>
  <c r="T5007" i="1"/>
  <c r="S5007" i="1"/>
  <c r="R5007" i="1"/>
  <c r="Q5007" i="1"/>
  <c r="W5006" i="1"/>
  <c r="V5006" i="1"/>
  <c r="U5006" i="1"/>
  <c r="T5006" i="1"/>
  <c r="S5006" i="1"/>
  <c r="R5006" i="1"/>
  <c r="Q5006" i="1"/>
  <c r="W5005" i="1"/>
  <c r="V5005" i="1"/>
  <c r="U5005" i="1"/>
  <c r="T5005" i="1"/>
  <c r="S5005" i="1"/>
  <c r="R5005" i="1"/>
  <c r="Q5005" i="1"/>
  <c r="W5004" i="1"/>
  <c r="V5004" i="1"/>
  <c r="U5004" i="1"/>
  <c r="T5004" i="1"/>
  <c r="S5004" i="1"/>
  <c r="R5004" i="1"/>
  <c r="Q5004" i="1"/>
  <c r="W5003" i="1"/>
  <c r="V5003" i="1"/>
  <c r="U5003" i="1"/>
  <c r="T5003" i="1"/>
  <c r="S5003" i="1"/>
  <c r="R5003" i="1"/>
  <c r="Q5003" i="1"/>
  <c r="W5002" i="1"/>
  <c r="V5002" i="1"/>
  <c r="U5002" i="1"/>
  <c r="T5002" i="1"/>
  <c r="S5002" i="1"/>
  <c r="R5002" i="1"/>
  <c r="Q5002" i="1"/>
  <c r="W5001" i="1"/>
  <c r="V5001" i="1"/>
  <c r="U5001" i="1"/>
  <c r="T5001" i="1"/>
  <c r="S5001" i="1"/>
  <c r="R5001" i="1"/>
  <c r="Q5001" i="1"/>
  <c r="W5000" i="1"/>
  <c r="V5000" i="1"/>
  <c r="U5000" i="1"/>
  <c r="T5000" i="1"/>
  <c r="S5000" i="1"/>
  <c r="R5000" i="1"/>
  <c r="Q5000" i="1"/>
  <c r="W4999" i="1"/>
  <c r="V4999" i="1"/>
  <c r="U4999" i="1"/>
  <c r="T4999" i="1"/>
  <c r="S4999" i="1"/>
  <c r="R4999" i="1"/>
  <c r="Q4999" i="1"/>
  <c r="W4998" i="1"/>
  <c r="V4998" i="1"/>
  <c r="U4998" i="1"/>
  <c r="T4998" i="1"/>
  <c r="S4998" i="1"/>
  <c r="R4998" i="1"/>
  <c r="Q4998" i="1"/>
  <c r="W4997" i="1"/>
  <c r="V4997" i="1"/>
  <c r="U4997" i="1"/>
  <c r="T4997" i="1"/>
  <c r="S4997" i="1"/>
  <c r="R4997" i="1"/>
  <c r="Q4997" i="1"/>
  <c r="W4996" i="1"/>
  <c r="V4996" i="1"/>
  <c r="U4996" i="1"/>
  <c r="T4996" i="1"/>
  <c r="S4996" i="1"/>
  <c r="R4996" i="1"/>
  <c r="Q4996" i="1"/>
  <c r="W4995" i="1"/>
  <c r="V4995" i="1"/>
  <c r="U4995" i="1"/>
  <c r="T4995" i="1"/>
  <c r="S4995" i="1"/>
  <c r="R4995" i="1"/>
  <c r="Q4995" i="1"/>
  <c r="W4994" i="1"/>
  <c r="V4994" i="1"/>
  <c r="U4994" i="1"/>
  <c r="T4994" i="1"/>
  <c r="S4994" i="1"/>
  <c r="R4994" i="1"/>
  <c r="Q4994" i="1"/>
  <c r="W4993" i="1"/>
  <c r="V4993" i="1"/>
  <c r="U4993" i="1"/>
  <c r="T4993" i="1"/>
  <c r="S4993" i="1"/>
  <c r="R4993" i="1"/>
  <c r="Q4993" i="1"/>
  <c r="W4992" i="1"/>
  <c r="V4992" i="1"/>
  <c r="U4992" i="1"/>
  <c r="T4992" i="1"/>
  <c r="S4992" i="1"/>
  <c r="R4992" i="1"/>
  <c r="Q4992" i="1"/>
  <c r="W4991" i="1"/>
  <c r="V4991" i="1"/>
  <c r="U4991" i="1"/>
  <c r="T4991" i="1"/>
  <c r="S4991" i="1"/>
  <c r="R4991" i="1"/>
  <c r="Q4991" i="1"/>
  <c r="W4990" i="1"/>
  <c r="V4990" i="1"/>
  <c r="U4990" i="1"/>
  <c r="T4990" i="1"/>
  <c r="S4990" i="1"/>
  <c r="R4990" i="1"/>
  <c r="Q4990" i="1"/>
  <c r="W4989" i="1"/>
  <c r="V4989" i="1"/>
  <c r="U4989" i="1"/>
  <c r="T4989" i="1"/>
  <c r="S4989" i="1"/>
  <c r="R4989" i="1"/>
  <c r="Q4989" i="1"/>
  <c r="W4988" i="1"/>
  <c r="V4988" i="1"/>
  <c r="U4988" i="1"/>
  <c r="T4988" i="1"/>
  <c r="S4988" i="1"/>
  <c r="R4988" i="1"/>
  <c r="Q4988" i="1"/>
  <c r="W4987" i="1"/>
  <c r="V4987" i="1"/>
  <c r="U4987" i="1"/>
  <c r="T4987" i="1"/>
  <c r="S4987" i="1"/>
  <c r="R4987" i="1"/>
  <c r="Q4987" i="1"/>
  <c r="W4986" i="1"/>
  <c r="V4986" i="1"/>
  <c r="U4986" i="1"/>
  <c r="T4986" i="1"/>
  <c r="S4986" i="1"/>
  <c r="R4986" i="1"/>
  <c r="Q4986" i="1"/>
  <c r="W4985" i="1"/>
  <c r="V4985" i="1"/>
  <c r="U4985" i="1"/>
  <c r="T4985" i="1"/>
  <c r="S4985" i="1"/>
  <c r="R4985" i="1"/>
  <c r="Q4985" i="1"/>
  <c r="W4984" i="1"/>
  <c r="V4984" i="1"/>
  <c r="U4984" i="1"/>
  <c r="T4984" i="1"/>
  <c r="S4984" i="1"/>
  <c r="R4984" i="1"/>
  <c r="Q4984" i="1"/>
  <c r="W4983" i="1"/>
  <c r="V4983" i="1"/>
  <c r="U4983" i="1"/>
  <c r="T4983" i="1"/>
  <c r="S4983" i="1"/>
  <c r="R4983" i="1"/>
  <c r="Q4983" i="1"/>
  <c r="W4982" i="1"/>
  <c r="V4982" i="1"/>
  <c r="U4982" i="1"/>
  <c r="T4982" i="1"/>
  <c r="S4982" i="1"/>
  <c r="R4982" i="1"/>
  <c r="Q4982" i="1"/>
  <c r="W4981" i="1"/>
  <c r="V4981" i="1"/>
  <c r="U4981" i="1"/>
  <c r="T4981" i="1"/>
  <c r="S4981" i="1"/>
  <c r="R4981" i="1"/>
  <c r="Q4981" i="1"/>
  <c r="W4980" i="1"/>
  <c r="V4980" i="1"/>
  <c r="U4980" i="1"/>
  <c r="T4980" i="1"/>
  <c r="S4980" i="1"/>
  <c r="R4980" i="1"/>
  <c r="Q4980" i="1"/>
  <c r="W4979" i="1"/>
  <c r="V4979" i="1"/>
  <c r="U4979" i="1"/>
  <c r="T4979" i="1"/>
  <c r="S4979" i="1"/>
  <c r="R4979" i="1"/>
  <c r="Q4979" i="1"/>
  <c r="W4978" i="1"/>
  <c r="V4978" i="1"/>
  <c r="U4978" i="1"/>
  <c r="T4978" i="1"/>
  <c r="S4978" i="1"/>
  <c r="R4978" i="1"/>
  <c r="Q4978" i="1"/>
  <c r="W4977" i="1"/>
  <c r="V4977" i="1"/>
  <c r="U4977" i="1"/>
  <c r="T4977" i="1"/>
  <c r="S4977" i="1"/>
  <c r="R4977" i="1"/>
  <c r="Q4977" i="1"/>
  <c r="W4976" i="1"/>
  <c r="V4976" i="1"/>
  <c r="U4976" i="1"/>
  <c r="T4976" i="1"/>
  <c r="S4976" i="1"/>
  <c r="R4976" i="1"/>
  <c r="Q4976" i="1"/>
  <c r="W4975" i="1"/>
  <c r="V4975" i="1"/>
  <c r="U4975" i="1"/>
  <c r="T4975" i="1"/>
  <c r="S4975" i="1"/>
  <c r="R4975" i="1"/>
  <c r="Q4975" i="1"/>
  <c r="W4974" i="1"/>
  <c r="V4974" i="1"/>
  <c r="U4974" i="1"/>
  <c r="T4974" i="1"/>
  <c r="S4974" i="1"/>
  <c r="R4974" i="1"/>
  <c r="Q4974" i="1"/>
  <c r="W4973" i="1"/>
  <c r="V4973" i="1"/>
  <c r="U4973" i="1"/>
  <c r="T4973" i="1"/>
  <c r="S4973" i="1"/>
  <c r="R4973" i="1"/>
  <c r="Q4973" i="1"/>
  <c r="W4972" i="1"/>
  <c r="V4972" i="1"/>
  <c r="U4972" i="1"/>
  <c r="T4972" i="1"/>
  <c r="S4972" i="1"/>
  <c r="R4972" i="1"/>
  <c r="Q4972" i="1"/>
  <c r="W4971" i="1"/>
  <c r="V4971" i="1"/>
  <c r="U4971" i="1"/>
  <c r="T4971" i="1"/>
  <c r="S4971" i="1"/>
  <c r="R4971" i="1"/>
  <c r="Q4971" i="1"/>
  <c r="W4970" i="1"/>
  <c r="V4970" i="1"/>
  <c r="U4970" i="1"/>
  <c r="T4970" i="1"/>
  <c r="S4970" i="1"/>
  <c r="R4970" i="1"/>
  <c r="Q4970" i="1"/>
  <c r="W4969" i="1"/>
  <c r="V4969" i="1"/>
  <c r="U4969" i="1"/>
  <c r="T4969" i="1"/>
  <c r="S4969" i="1"/>
  <c r="R4969" i="1"/>
  <c r="Q4969" i="1"/>
  <c r="W4968" i="1"/>
  <c r="V4968" i="1"/>
  <c r="U4968" i="1"/>
  <c r="T4968" i="1"/>
  <c r="S4968" i="1"/>
  <c r="R4968" i="1"/>
  <c r="Q4968" i="1"/>
  <c r="W4967" i="1"/>
  <c r="V4967" i="1"/>
  <c r="U4967" i="1"/>
  <c r="T4967" i="1"/>
  <c r="S4967" i="1"/>
  <c r="R4967" i="1"/>
  <c r="Q4967" i="1"/>
  <c r="W4966" i="1"/>
  <c r="V4966" i="1"/>
  <c r="U4966" i="1"/>
  <c r="T4966" i="1"/>
  <c r="S4966" i="1"/>
  <c r="R4966" i="1"/>
  <c r="Q4966" i="1"/>
  <c r="W4965" i="1"/>
  <c r="V4965" i="1"/>
  <c r="U4965" i="1"/>
  <c r="T4965" i="1"/>
  <c r="S4965" i="1"/>
  <c r="R4965" i="1"/>
  <c r="Q4965" i="1"/>
  <c r="W4964" i="1"/>
  <c r="V4964" i="1"/>
  <c r="U4964" i="1"/>
  <c r="T4964" i="1"/>
  <c r="S4964" i="1"/>
  <c r="R4964" i="1"/>
  <c r="Q4964" i="1"/>
  <c r="W4963" i="1"/>
  <c r="V4963" i="1"/>
  <c r="U4963" i="1"/>
  <c r="T4963" i="1"/>
  <c r="S4963" i="1"/>
  <c r="R4963" i="1"/>
  <c r="Q4963" i="1"/>
  <c r="W4962" i="1"/>
  <c r="V4962" i="1"/>
  <c r="U4962" i="1"/>
  <c r="T4962" i="1"/>
  <c r="S4962" i="1"/>
  <c r="R4962" i="1"/>
  <c r="Q4962" i="1"/>
  <c r="W4961" i="1"/>
  <c r="V4961" i="1"/>
  <c r="U4961" i="1"/>
  <c r="T4961" i="1"/>
  <c r="S4961" i="1"/>
  <c r="R4961" i="1"/>
  <c r="Q4961" i="1"/>
  <c r="W4960" i="1"/>
  <c r="V4960" i="1"/>
  <c r="U4960" i="1"/>
  <c r="T4960" i="1"/>
  <c r="S4960" i="1"/>
  <c r="R4960" i="1"/>
  <c r="Q4960" i="1"/>
  <c r="W4959" i="1"/>
  <c r="V4959" i="1"/>
  <c r="U4959" i="1"/>
  <c r="T4959" i="1"/>
  <c r="S4959" i="1"/>
  <c r="R4959" i="1"/>
  <c r="Q4959" i="1"/>
  <c r="W4958" i="1"/>
  <c r="V4958" i="1"/>
  <c r="U4958" i="1"/>
  <c r="T4958" i="1"/>
  <c r="S4958" i="1"/>
  <c r="R4958" i="1"/>
  <c r="Q4958" i="1"/>
  <c r="W4957" i="1"/>
  <c r="V4957" i="1"/>
  <c r="U4957" i="1"/>
  <c r="T4957" i="1"/>
  <c r="S4957" i="1"/>
  <c r="R4957" i="1"/>
  <c r="Q4957" i="1"/>
  <c r="W4956" i="1"/>
  <c r="V4956" i="1"/>
  <c r="U4956" i="1"/>
  <c r="T4956" i="1"/>
  <c r="S4956" i="1"/>
  <c r="R4956" i="1"/>
  <c r="Q4956" i="1"/>
  <c r="W4955" i="1"/>
  <c r="V4955" i="1"/>
  <c r="U4955" i="1"/>
  <c r="T4955" i="1"/>
  <c r="S4955" i="1"/>
  <c r="R4955" i="1"/>
  <c r="Q4955" i="1"/>
  <c r="W4954" i="1"/>
  <c r="V4954" i="1"/>
  <c r="U4954" i="1"/>
  <c r="T4954" i="1"/>
  <c r="S4954" i="1"/>
  <c r="R4954" i="1"/>
  <c r="Q4954" i="1"/>
  <c r="W4953" i="1"/>
  <c r="V4953" i="1"/>
  <c r="U4953" i="1"/>
  <c r="T4953" i="1"/>
  <c r="S4953" i="1"/>
  <c r="R4953" i="1"/>
  <c r="Q4953" i="1"/>
  <c r="W4952" i="1"/>
  <c r="V4952" i="1"/>
  <c r="U4952" i="1"/>
  <c r="T4952" i="1"/>
  <c r="S4952" i="1"/>
  <c r="R4952" i="1"/>
  <c r="Q4952" i="1"/>
  <c r="W4951" i="1"/>
  <c r="V4951" i="1"/>
  <c r="U4951" i="1"/>
  <c r="T4951" i="1"/>
  <c r="S4951" i="1"/>
  <c r="R4951" i="1"/>
  <c r="Q4951" i="1"/>
  <c r="W4950" i="1"/>
  <c r="V4950" i="1"/>
  <c r="U4950" i="1"/>
  <c r="T4950" i="1"/>
  <c r="S4950" i="1"/>
  <c r="R4950" i="1"/>
  <c r="Q4950" i="1"/>
  <c r="W4949" i="1"/>
  <c r="V4949" i="1"/>
  <c r="U4949" i="1"/>
  <c r="T4949" i="1"/>
  <c r="S4949" i="1"/>
  <c r="R4949" i="1"/>
  <c r="Q4949" i="1"/>
  <c r="W4948" i="1"/>
  <c r="V4948" i="1"/>
  <c r="U4948" i="1"/>
  <c r="T4948" i="1"/>
  <c r="S4948" i="1"/>
  <c r="R4948" i="1"/>
  <c r="Q4948" i="1"/>
  <c r="W4947" i="1"/>
  <c r="V4947" i="1"/>
  <c r="U4947" i="1"/>
  <c r="T4947" i="1"/>
  <c r="S4947" i="1"/>
  <c r="R4947" i="1"/>
  <c r="Q4947" i="1"/>
  <c r="W4946" i="1"/>
  <c r="V4946" i="1"/>
  <c r="U4946" i="1"/>
  <c r="T4946" i="1"/>
  <c r="S4946" i="1"/>
  <c r="R4946" i="1"/>
  <c r="Q4946" i="1"/>
  <c r="W4945" i="1"/>
  <c r="V4945" i="1"/>
  <c r="U4945" i="1"/>
  <c r="T4945" i="1"/>
  <c r="S4945" i="1"/>
  <c r="R4945" i="1"/>
  <c r="Q4945" i="1"/>
  <c r="W4944" i="1"/>
  <c r="V4944" i="1"/>
  <c r="U4944" i="1"/>
  <c r="T4944" i="1"/>
  <c r="S4944" i="1"/>
  <c r="R4944" i="1"/>
  <c r="Q4944" i="1"/>
  <c r="W4943" i="1"/>
  <c r="V4943" i="1"/>
  <c r="U4943" i="1"/>
  <c r="T4943" i="1"/>
  <c r="S4943" i="1"/>
  <c r="R4943" i="1"/>
  <c r="Q4943" i="1"/>
  <c r="W4942" i="1"/>
  <c r="V4942" i="1"/>
  <c r="U4942" i="1"/>
  <c r="T4942" i="1"/>
  <c r="S4942" i="1"/>
  <c r="R4942" i="1"/>
  <c r="Q4942" i="1"/>
  <c r="W4941" i="1"/>
  <c r="V4941" i="1"/>
  <c r="U4941" i="1"/>
  <c r="T4941" i="1"/>
  <c r="S4941" i="1"/>
  <c r="R4941" i="1"/>
  <c r="Q4941" i="1"/>
  <c r="W4940" i="1"/>
  <c r="V4940" i="1"/>
  <c r="U4940" i="1"/>
  <c r="T4940" i="1"/>
  <c r="S4940" i="1"/>
  <c r="R4940" i="1"/>
  <c r="Q4940" i="1"/>
  <c r="W4939" i="1"/>
  <c r="V4939" i="1"/>
  <c r="U4939" i="1"/>
  <c r="T4939" i="1"/>
  <c r="S4939" i="1"/>
  <c r="R4939" i="1"/>
  <c r="Q4939" i="1"/>
  <c r="W4938" i="1"/>
  <c r="V4938" i="1"/>
  <c r="U4938" i="1"/>
  <c r="T4938" i="1"/>
  <c r="S4938" i="1"/>
  <c r="R4938" i="1"/>
  <c r="Q4938" i="1"/>
  <c r="W4937" i="1"/>
  <c r="V4937" i="1"/>
  <c r="U4937" i="1"/>
  <c r="T4937" i="1"/>
  <c r="S4937" i="1"/>
  <c r="R4937" i="1"/>
  <c r="Q4937" i="1"/>
  <c r="W4936" i="1"/>
  <c r="V4936" i="1"/>
  <c r="U4936" i="1"/>
  <c r="T4936" i="1"/>
  <c r="S4936" i="1"/>
  <c r="R4936" i="1"/>
  <c r="Q4936" i="1"/>
  <c r="W4935" i="1"/>
  <c r="V4935" i="1"/>
  <c r="U4935" i="1"/>
  <c r="T4935" i="1"/>
  <c r="S4935" i="1"/>
  <c r="R4935" i="1"/>
  <c r="Q4935" i="1"/>
  <c r="W4934" i="1"/>
  <c r="V4934" i="1"/>
  <c r="U4934" i="1"/>
  <c r="T4934" i="1"/>
  <c r="S4934" i="1"/>
  <c r="R4934" i="1"/>
  <c r="Q4934" i="1"/>
  <c r="W4933" i="1"/>
  <c r="V4933" i="1"/>
  <c r="U4933" i="1"/>
  <c r="T4933" i="1"/>
  <c r="S4933" i="1"/>
  <c r="R4933" i="1"/>
  <c r="Q4933" i="1"/>
  <c r="W4932" i="1"/>
  <c r="V4932" i="1"/>
  <c r="U4932" i="1"/>
  <c r="T4932" i="1"/>
  <c r="S4932" i="1"/>
  <c r="R4932" i="1"/>
  <c r="Q4932" i="1"/>
  <c r="W4931" i="1"/>
  <c r="V4931" i="1"/>
  <c r="U4931" i="1"/>
  <c r="T4931" i="1"/>
  <c r="S4931" i="1"/>
  <c r="R4931" i="1"/>
  <c r="Q4931" i="1"/>
  <c r="W4930" i="1"/>
  <c r="V4930" i="1"/>
  <c r="U4930" i="1"/>
  <c r="T4930" i="1"/>
  <c r="S4930" i="1"/>
  <c r="R4930" i="1"/>
  <c r="Q4930" i="1"/>
  <c r="W4929" i="1"/>
  <c r="V4929" i="1"/>
  <c r="U4929" i="1"/>
  <c r="T4929" i="1"/>
  <c r="S4929" i="1"/>
  <c r="R4929" i="1"/>
  <c r="Q4929" i="1"/>
  <c r="W4928" i="1"/>
  <c r="V4928" i="1"/>
  <c r="U4928" i="1"/>
  <c r="T4928" i="1"/>
  <c r="S4928" i="1"/>
  <c r="R4928" i="1"/>
  <c r="Q4928" i="1"/>
  <c r="W4927" i="1"/>
  <c r="V4927" i="1"/>
  <c r="U4927" i="1"/>
  <c r="T4927" i="1"/>
  <c r="S4927" i="1"/>
  <c r="R4927" i="1"/>
  <c r="Q4927" i="1"/>
  <c r="W4926" i="1"/>
  <c r="V4926" i="1"/>
  <c r="U4926" i="1"/>
  <c r="T4926" i="1"/>
  <c r="S4926" i="1"/>
  <c r="R4926" i="1"/>
  <c r="Q4926" i="1"/>
  <c r="W4925" i="1"/>
  <c r="V4925" i="1"/>
  <c r="U4925" i="1"/>
  <c r="T4925" i="1"/>
  <c r="S4925" i="1"/>
  <c r="R4925" i="1"/>
  <c r="Q4925" i="1"/>
  <c r="W4924" i="1"/>
  <c r="V4924" i="1"/>
  <c r="U4924" i="1"/>
  <c r="T4924" i="1"/>
  <c r="S4924" i="1"/>
  <c r="R4924" i="1"/>
  <c r="Q4924" i="1"/>
  <c r="W4923" i="1"/>
  <c r="V4923" i="1"/>
  <c r="U4923" i="1"/>
  <c r="T4923" i="1"/>
  <c r="S4923" i="1"/>
  <c r="R4923" i="1"/>
  <c r="Q4923" i="1"/>
  <c r="W4922" i="1"/>
  <c r="V4922" i="1"/>
  <c r="U4922" i="1"/>
  <c r="T4922" i="1"/>
  <c r="S4922" i="1"/>
  <c r="R4922" i="1"/>
  <c r="Q4922" i="1"/>
  <c r="W4921" i="1"/>
  <c r="V4921" i="1"/>
  <c r="U4921" i="1"/>
  <c r="T4921" i="1"/>
  <c r="S4921" i="1"/>
  <c r="R4921" i="1"/>
  <c r="Q4921" i="1"/>
  <c r="W4920" i="1"/>
  <c r="V4920" i="1"/>
  <c r="U4920" i="1"/>
  <c r="T4920" i="1"/>
  <c r="S4920" i="1"/>
  <c r="R4920" i="1"/>
  <c r="Q4920" i="1"/>
  <c r="W4919" i="1"/>
  <c r="V4919" i="1"/>
  <c r="U4919" i="1"/>
  <c r="T4919" i="1"/>
  <c r="S4919" i="1"/>
  <c r="R4919" i="1"/>
  <c r="Q4919" i="1"/>
  <c r="W4918" i="1"/>
  <c r="V4918" i="1"/>
  <c r="U4918" i="1"/>
  <c r="T4918" i="1"/>
  <c r="S4918" i="1"/>
  <c r="R4918" i="1"/>
  <c r="Q4918" i="1"/>
  <c r="W4917" i="1"/>
  <c r="V4917" i="1"/>
  <c r="U4917" i="1"/>
  <c r="T4917" i="1"/>
  <c r="S4917" i="1"/>
  <c r="R4917" i="1"/>
  <c r="Q4917" i="1"/>
  <c r="W4916" i="1"/>
  <c r="V4916" i="1"/>
  <c r="U4916" i="1"/>
  <c r="T4916" i="1"/>
  <c r="S4916" i="1"/>
  <c r="R4916" i="1"/>
  <c r="Q4916" i="1"/>
  <c r="W4915" i="1"/>
  <c r="V4915" i="1"/>
  <c r="U4915" i="1"/>
  <c r="T4915" i="1"/>
  <c r="S4915" i="1"/>
  <c r="R4915" i="1"/>
  <c r="Q4915" i="1"/>
  <c r="W4914" i="1"/>
  <c r="V4914" i="1"/>
  <c r="U4914" i="1"/>
  <c r="T4914" i="1"/>
  <c r="S4914" i="1"/>
  <c r="R4914" i="1"/>
  <c r="Q4914" i="1"/>
  <c r="W4913" i="1"/>
  <c r="V4913" i="1"/>
  <c r="U4913" i="1"/>
  <c r="T4913" i="1"/>
  <c r="S4913" i="1"/>
  <c r="R4913" i="1"/>
  <c r="Q4913" i="1"/>
  <c r="W4912" i="1"/>
  <c r="V4912" i="1"/>
  <c r="U4912" i="1"/>
  <c r="T4912" i="1"/>
  <c r="S4912" i="1"/>
  <c r="R4912" i="1"/>
  <c r="Q4912" i="1"/>
  <c r="W4911" i="1"/>
  <c r="V4911" i="1"/>
  <c r="U4911" i="1"/>
  <c r="T4911" i="1"/>
  <c r="S4911" i="1"/>
  <c r="R4911" i="1"/>
  <c r="Q4911" i="1"/>
  <c r="W4910" i="1"/>
  <c r="V4910" i="1"/>
  <c r="U4910" i="1"/>
  <c r="T4910" i="1"/>
  <c r="S4910" i="1"/>
  <c r="R4910" i="1"/>
  <c r="Q4910" i="1"/>
  <c r="W4909" i="1"/>
  <c r="V4909" i="1"/>
  <c r="U4909" i="1"/>
  <c r="T4909" i="1"/>
  <c r="S4909" i="1"/>
  <c r="R4909" i="1"/>
  <c r="Q4909" i="1"/>
  <c r="W4908" i="1"/>
  <c r="V4908" i="1"/>
  <c r="U4908" i="1"/>
  <c r="T4908" i="1"/>
  <c r="S4908" i="1"/>
  <c r="R4908" i="1"/>
  <c r="Q4908" i="1"/>
  <c r="W4907" i="1"/>
  <c r="V4907" i="1"/>
  <c r="U4907" i="1"/>
  <c r="T4907" i="1"/>
  <c r="S4907" i="1"/>
  <c r="R4907" i="1"/>
  <c r="Q4907" i="1"/>
  <c r="W4906" i="1"/>
  <c r="V4906" i="1"/>
  <c r="U4906" i="1"/>
  <c r="T4906" i="1"/>
  <c r="S4906" i="1"/>
  <c r="R4906" i="1"/>
  <c r="Q4906" i="1"/>
  <c r="W4905" i="1"/>
  <c r="V4905" i="1"/>
  <c r="U4905" i="1"/>
  <c r="T4905" i="1"/>
  <c r="S4905" i="1"/>
  <c r="R4905" i="1"/>
  <c r="Q4905" i="1"/>
  <c r="W4904" i="1"/>
  <c r="V4904" i="1"/>
  <c r="U4904" i="1"/>
  <c r="T4904" i="1"/>
  <c r="S4904" i="1"/>
  <c r="R4904" i="1"/>
  <c r="Q4904" i="1"/>
  <c r="W4903" i="1"/>
  <c r="V4903" i="1"/>
  <c r="U4903" i="1"/>
  <c r="T4903" i="1"/>
  <c r="S4903" i="1"/>
  <c r="R4903" i="1"/>
  <c r="Q4903" i="1"/>
  <c r="W4902" i="1"/>
  <c r="V4902" i="1"/>
  <c r="U4902" i="1"/>
  <c r="T4902" i="1"/>
  <c r="S4902" i="1"/>
  <c r="R4902" i="1"/>
  <c r="Q4902" i="1"/>
  <c r="W4901" i="1"/>
  <c r="V4901" i="1"/>
  <c r="U4901" i="1"/>
  <c r="T4901" i="1"/>
  <c r="S4901" i="1"/>
  <c r="R4901" i="1"/>
  <c r="Q4901" i="1"/>
  <c r="W4900" i="1"/>
  <c r="V4900" i="1"/>
  <c r="U4900" i="1"/>
  <c r="T4900" i="1"/>
  <c r="S4900" i="1"/>
  <c r="R4900" i="1"/>
  <c r="Q4900" i="1"/>
  <c r="W4899" i="1"/>
  <c r="V4899" i="1"/>
  <c r="U4899" i="1"/>
  <c r="T4899" i="1"/>
  <c r="S4899" i="1"/>
  <c r="R4899" i="1"/>
  <c r="Q4899" i="1"/>
  <c r="W4898" i="1"/>
  <c r="V4898" i="1"/>
  <c r="U4898" i="1"/>
  <c r="T4898" i="1"/>
  <c r="S4898" i="1"/>
  <c r="R4898" i="1"/>
  <c r="Q4898" i="1"/>
  <c r="W4897" i="1"/>
  <c r="V4897" i="1"/>
  <c r="U4897" i="1"/>
  <c r="T4897" i="1"/>
  <c r="S4897" i="1"/>
  <c r="R4897" i="1"/>
  <c r="Q4897" i="1"/>
  <c r="W4896" i="1"/>
  <c r="V4896" i="1"/>
  <c r="U4896" i="1"/>
  <c r="T4896" i="1"/>
  <c r="S4896" i="1"/>
  <c r="R4896" i="1"/>
  <c r="Q4896" i="1"/>
  <c r="W4895" i="1"/>
  <c r="V4895" i="1"/>
  <c r="U4895" i="1"/>
  <c r="T4895" i="1"/>
  <c r="S4895" i="1"/>
  <c r="R4895" i="1"/>
  <c r="Q4895" i="1"/>
  <c r="W4894" i="1"/>
  <c r="V4894" i="1"/>
  <c r="U4894" i="1"/>
  <c r="T4894" i="1"/>
  <c r="S4894" i="1"/>
  <c r="R4894" i="1"/>
  <c r="Q4894" i="1"/>
  <c r="W4893" i="1"/>
  <c r="V4893" i="1"/>
  <c r="U4893" i="1"/>
  <c r="T4893" i="1"/>
  <c r="S4893" i="1"/>
  <c r="R4893" i="1"/>
  <c r="Q4893" i="1"/>
  <c r="W4892" i="1"/>
  <c r="V4892" i="1"/>
  <c r="U4892" i="1"/>
  <c r="T4892" i="1"/>
  <c r="S4892" i="1"/>
  <c r="R4892" i="1"/>
  <c r="Q4892" i="1"/>
  <c r="W4891" i="1"/>
  <c r="V4891" i="1"/>
  <c r="U4891" i="1"/>
  <c r="T4891" i="1"/>
  <c r="S4891" i="1"/>
  <c r="R4891" i="1"/>
  <c r="Q4891" i="1"/>
  <c r="W4890" i="1"/>
  <c r="V4890" i="1"/>
  <c r="U4890" i="1"/>
  <c r="T4890" i="1"/>
  <c r="S4890" i="1"/>
  <c r="R4890" i="1"/>
  <c r="Q4890" i="1"/>
  <c r="W4889" i="1"/>
  <c r="V4889" i="1"/>
  <c r="U4889" i="1"/>
  <c r="T4889" i="1"/>
  <c r="S4889" i="1"/>
  <c r="R4889" i="1"/>
  <c r="Q4889" i="1"/>
  <c r="W4888" i="1"/>
  <c r="V4888" i="1"/>
  <c r="U4888" i="1"/>
  <c r="T4888" i="1"/>
  <c r="S4888" i="1"/>
  <c r="R4888" i="1"/>
  <c r="Q4888" i="1"/>
  <c r="W4887" i="1"/>
  <c r="V4887" i="1"/>
  <c r="U4887" i="1"/>
  <c r="T4887" i="1"/>
  <c r="S4887" i="1"/>
  <c r="R4887" i="1"/>
  <c r="Q4887" i="1"/>
  <c r="W4886" i="1"/>
  <c r="V4886" i="1"/>
  <c r="U4886" i="1"/>
  <c r="T4886" i="1"/>
  <c r="S4886" i="1"/>
  <c r="R4886" i="1"/>
  <c r="Q4886" i="1"/>
  <c r="W4885" i="1"/>
  <c r="V4885" i="1"/>
  <c r="U4885" i="1"/>
  <c r="T4885" i="1"/>
  <c r="S4885" i="1"/>
  <c r="R4885" i="1"/>
  <c r="Q4885" i="1"/>
  <c r="W4884" i="1"/>
  <c r="V4884" i="1"/>
  <c r="U4884" i="1"/>
  <c r="T4884" i="1"/>
  <c r="S4884" i="1"/>
  <c r="R4884" i="1"/>
  <c r="Q4884" i="1"/>
  <c r="W4883" i="1"/>
  <c r="V4883" i="1"/>
  <c r="U4883" i="1"/>
  <c r="T4883" i="1"/>
  <c r="S4883" i="1"/>
  <c r="R4883" i="1"/>
  <c r="Q4883" i="1"/>
  <c r="W4882" i="1"/>
  <c r="V4882" i="1"/>
  <c r="U4882" i="1"/>
  <c r="T4882" i="1"/>
  <c r="S4882" i="1"/>
  <c r="R4882" i="1"/>
  <c r="Q4882" i="1"/>
  <c r="W4881" i="1"/>
  <c r="V4881" i="1"/>
  <c r="U4881" i="1"/>
  <c r="T4881" i="1"/>
  <c r="S4881" i="1"/>
  <c r="R4881" i="1"/>
  <c r="Q4881" i="1"/>
  <c r="W4880" i="1"/>
  <c r="V4880" i="1"/>
  <c r="U4880" i="1"/>
  <c r="T4880" i="1"/>
  <c r="S4880" i="1"/>
  <c r="R4880" i="1"/>
  <c r="Q4880" i="1"/>
  <c r="W4879" i="1"/>
  <c r="V4879" i="1"/>
  <c r="U4879" i="1"/>
  <c r="T4879" i="1"/>
  <c r="S4879" i="1"/>
  <c r="R4879" i="1"/>
  <c r="Q4879" i="1"/>
  <c r="W4878" i="1"/>
  <c r="V4878" i="1"/>
  <c r="U4878" i="1"/>
  <c r="T4878" i="1"/>
  <c r="S4878" i="1"/>
  <c r="R4878" i="1"/>
  <c r="Q4878" i="1"/>
  <c r="W4877" i="1"/>
  <c r="V4877" i="1"/>
  <c r="U4877" i="1"/>
  <c r="T4877" i="1"/>
  <c r="S4877" i="1"/>
  <c r="R4877" i="1"/>
  <c r="Q4877" i="1"/>
  <c r="W4876" i="1"/>
  <c r="V4876" i="1"/>
  <c r="U4876" i="1"/>
  <c r="T4876" i="1"/>
  <c r="S4876" i="1"/>
  <c r="R4876" i="1"/>
  <c r="Q4876" i="1"/>
  <c r="W4875" i="1"/>
  <c r="V4875" i="1"/>
  <c r="U4875" i="1"/>
  <c r="T4875" i="1"/>
  <c r="S4875" i="1"/>
  <c r="R4875" i="1"/>
  <c r="Q4875" i="1"/>
  <c r="W4874" i="1"/>
  <c r="V4874" i="1"/>
  <c r="U4874" i="1"/>
  <c r="T4874" i="1"/>
  <c r="S4874" i="1"/>
  <c r="R4874" i="1"/>
  <c r="Q4874" i="1"/>
  <c r="W4873" i="1"/>
  <c r="V4873" i="1"/>
  <c r="U4873" i="1"/>
  <c r="T4873" i="1"/>
  <c r="S4873" i="1"/>
  <c r="R4873" i="1"/>
  <c r="Q4873" i="1"/>
  <c r="W4872" i="1"/>
  <c r="V4872" i="1"/>
  <c r="U4872" i="1"/>
  <c r="T4872" i="1"/>
  <c r="S4872" i="1"/>
  <c r="R4872" i="1"/>
  <c r="Q4872" i="1"/>
  <c r="W4871" i="1"/>
  <c r="V4871" i="1"/>
  <c r="U4871" i="1"/>
  <c r="T4871" i="1"/>
  <c r="S4871" i="1"/>
  <c r="R4871" i="1"/>
  <c r="Q4871" i="1"/>
  <c r="W4870" i="1"/>
  <c r="V4870" i="1"/>
  <c r="U4870" i="1"/>
  <c r="T4870" i="1"/>
  <c r="S4870" i="1"/>
  <c r="R4870" i="1"/>
  <c r="Q4870" i="1"/>
  <c r="W4869" i="1"/>
  <c r="V4869" i="1"/>
  <c r="U4869" i="1"/>
  <c r="T4869" i="1"/>
  <c r="S4869" i="1"/>
  <c r="R4869" i="1"/>
  <c r="Q4869" i="1"/>
  <c r="W4868" i="1"/>
  <c r="V4868" i="1"/>
  <c r="U4868" i="1"/>
  <c r="T4868" i="1"/>
  <c r="S4868" i="1"/>
  <c r="R4868" i="1"/>
  <c r="Q4868" i="1"/>
  <c r="W4867" i="1"/>
  <c r="V4867" i="1"/>
  <c r="U4867" i="1"/>
  <c r="T4867" i="1"/>
  <c r="S4867" i="1"/>
  <c r="R4867" i="1"/>
  <c r="Q4867" i="1"/>
  <c r="W4866" i="1"/>
  <c r="V4866" i="1"/>
  <c r="U4866" i="1"/>
  <c r="T4866" i="1"/>
  <c r="S4866" i="1"/>
  <c r="R4866" i="1"/>
  <c r="Q4866" i="1"/>
  <c r="W4865" i="1"/>
  <c r="V4865" i="1"/>
  <c r="U4865" i="1"/>
  <c r="T4865" i="1"/>
  <c r="S4865" i="1"/>
  <c r="R4865" i="1"/>
  <c r="Q4865" i="1"/>
  <c r="W4864" i="1"/>
  <c r="V4864" i="1"/>
  <c r="U4864" i="1"/>
  <c r="T4864" i="1"/>
  <c r="S4864" i="1"/>
  <c r="R4864" i="1"/>
  <c r="Q4864" i="1"/>
  <c r="W4863" i="1"/>
  <c r="V4863" i="1"/>
  <c r="U4863" i="1"/>
  <c r="T4863" i="1"/>
  <c r="S4863" i="1"/>
  <c r="R4863" i="1"/>
  <c r="Q4863" i="1"/>
  <c r="W4862" i="1"/>
  <c r="V4862" i="1"/>
  <c r="U4862" i="1"/>
  <c r="T4862" i="1"/>
  <c r="S4862" i="1"/>
  <c r="R4862" i="1"/>
  <c r="Q4862" i="1"/>
  <c r="W4861" i="1"/>
  <c r="V4861" i="1"/>
  <c r="U4861" i="1"/>
  <c r="T4861" i="1"/>
  <c r="S4861" i="1"/>
  <c r="R4861" i="1"/>
  <c r="Q4861" i="1"/>
  <c r="W4860" i="1"/>
  <c r="V4860" i="1"/>
  <c r="U4860" i="1"/>
  <c r="T4860" i="1"/>
  <c r="S4860" i="1"/>
  <c r="R4860" i="1"/>
  <c r="Q4860" i="1"/>
  <c r="W4859" i="1"/>
  <c r="V4859" i="1"/>
  <c r="U4859" i="1"/>
  <c r="T4859" i="1"/>
  <c r="S4859" i="1"/>
  <c r="R4859" i="1"/>
  <c r="Q4859" i="1"/>
  <c r="W4858" i="1"/>
  <c r="V4858" i="1"/>
  <c r="U4858" i="1"/>
  <c r="T4858" i="1"/>
  <c r="S4858" i="1"/>
  <c r="R4858" i="1"/>
  <c r="Q4858" i="1"/>
  <c r="W4857" i="1"/>
  <c r="V4857" i="1"/>
  <c r="U4857" i="1"/>
  <c r="T4857" i="1"/>
  <c r="S4857" i="1"/>
  <c r="R4857" i="1"/>
  <c r="Q4857" i="1"/>
  <c r="W4856" i="1"/>
  <c r="V4856" i="1"/>
  <c r="U4856" i="1"/>
  <c r="T4856" i="1"/>
  <c r="S4856" i="1"/>
  <c r="R4856" i="1"/>
  <c r="Q4856" i="1"/>
  <c r="W4855" i="1"/>
  <c r="V4855" i="1"/>
  <c r="U4855" i="1"/>
  <c r="T4855" i="1"/>
  <c r="S4855" i="1"/>
  <c r="R4855" i="1"/>
  <c r="Q4855" i="1"/>
  <c r="W4854" i="1"/>
  <c r="V4854" i="1"/>
  <c r="U4854" i="1"/>
  <c r="T4854" i="1"/>
  <c r="S4854" i="1"/>
  <c r="R4854" i="1"/>
  <c r="Q4854" i="1"/>
  <c r="W4853" i="1"/>
  <c r="V4853" i="1"/>
  <c r="U4853" i="1"/>
  <c r="T4853" i="1"/>
  <c r="S4853" i="1"/>
  <c r="R4853" i="1"/>
  <c r="Q4853" i="1"/>
  <c r="W4852" i="1"/>
  <c r="V4852" i="1"/>
  <c r="U4852" i="1"/>
  <c r="T4852" i="1"/>
  <c r="S4852" i="1"/>
  <c r="R4852" i="1"/>
  <c r="Q4852" i="1"/>
  <c r="W4851" i="1"/>
  <c r="V4851" i="1"/>
  <c r="U4851" i="1"/>
  <c r="T4851" i="1"/>
  <c r="S4851" i="1"/>
  <c r="R4851" i="1"/>
  <c r="Q4851" i="1"/>
  <c r="W4850" i="1"/>
  <c r="V4850" i="1"/>
  <c r="U4850" i="1"/>
  <c r="T4850" i="1"/>
  <c r="S4850" i="1"/>
  <c r="R4850" i="1"/>
  <c r="Q4850" i="1"/>
  <c r="W4849" i="1"/>
  <c r="V4849" i="1"/>
  <c r="U4849" i="1"/>
  <c r="T4849" i="1"/>
  <c r="S4849" i="1"/>
  <c r="R4849" i="1"/>
  <c r="Q4849" i="1"/>
  <c r="W4848" i="1"/>
  <c r="V4848" i="1"/>
  <c r="U4848" i="1"/>
  <c r="T4848" i="1"/>
  <c r="S4848" i="1"/>
  <c r="R4848" i="1"/>
  <c r="Q4848" i="1"/>
  <c r="W4847" i="1"/>
  <c r="V4847" i="1"/>
  <c r="U4847" i="1"/>
  <c r="T4847" i="1"/>
  <c r="S4847" i="1"/>
  <c r="R4847" i="1"/>
  <c r="Q4847" i="1"/>
  <c r="W4846" i="1"/>
  <c r="V4846" i="1"/>
  <c r="U4846" i="1"/>
  <c r="T4846" i="1"/>
  <c r="S4846" i="1"/>
  <c r="R4846" i="1"/>
  <c r="Q4846" i="1"/>
  <c r="W4845" i="1"/>
  <c r="V4845" i="1"/>
  <c r="U4845" i="1"/>
  <c r="T4845" i="1"/>
  <c r="S4845" i="1"/>
  <c r="R4845" i="1"/>
  <c r="Q4845" i="1"/>
  <c r="W4844" i="1"/>
  <c r="V4844" i="1"/>
  <c r="U4844" i="1"/>
  <c r="T4844" i="1"/>
  <c r="S4844" i="1"/>
  <c r="R4844" i="1"/>
  <c r="Q4844" i="1"/>
  <c r="W4843" i="1"/>
  <c r="V4843" i="1"/>
  <c r="U4843" i="1"/>
  <c r="T4843" i="1"/>
  <c r="S4843" i="1"/>
  <c r="R4843" i="1"/>
  <c r="Q4843" i="1"/>
  <c r="W4842" i="1"/>
  <c r="V4842" i="1"/>
  <c r="U4842" i="1"/>
  <c r="T4842" i="1"/>
  <c r="S4842" i="1"/>
  <c r="R4842" i="1"/>
  <c r="Q4842" i="1"/>
  <c r="W4841" i="1"/>
  <c r="V4841" i="1"/>
  <c r="U4841" i="1"/>
  <c r="T4841" i="1"/>
  <c r="S4841" i="1"/>
  <c r="R4841" i="1"/>
  <c r="Q4841" i="1"/>
  <c r="W4840" i="1"/>
  <c r="V4840" i="1"/>
  <c r="U4840" i="1"/>
  <c r="T4840" i="1"/>
  <c r="S4840" i="1"/>
  <c r="R4840" i="1"/>
  <c r="Q4840" i="1"/>
  <c r="W4839" i="1"/>
  <c r="V4839" i="1"/>
  <c r="U4839" i="1"/>
  <c r="T4839" i="1"/>
  <c r="S4839" i="1"/>
  <c r="R4839" i="1"/>
  <c r="Q4839" i="1"/>
  <c r="W4838" i="1"/>
  <c r="V4838" i="1"/>
  <c r="U4838" i="1"/>
  <c r="T4838" i="1"/>
  <c r="S4838" i="1"/>
  <c r="R4838" i="1"/>
  <c r="Q4838" i="1"/>
  <c r="W4837" i="1"/>
  <c r="V4837" i="1"/>
  <c r="U4837" i="1"/>
  <c r="T4837" i="1"/>
  <c r="S4837" i="1"/>
  <c r="R4837" i="1"/>
  <c r="Q4837" i="1"/>
  <c r="W4836" i="1"/>
  <c r="V4836" i="1"/>
  <c r="U4836" i="1"/>
  <c r="T4836" i="1"/>
  <c r="S4836" i="1"/>
  <c r="R4836" i="1"/>
  <c r="Q4836" i="1"/>
  <c r="W4835" i="1"/>
  <c r="V4835" i="1"/>
  <c r="U4835" i="1"/>
  <c r="T4835" i="1"/>
  <c r="S4835" i="1"/>
  <c r="R4835" i="1"/>
  <c r="Q4835" i="1"/>
  <c r="W4834" i="1"/>
  <c r="V4834" i="1"/>
  <c r="U4834" i="1"/>
  <c r="T4834" i="1"/>
  <c r="S4834" i="1"/>
  <c r="R4834" i="1"/>
  <c r="Q4834" i="1"/>
  <c r="W4833" i="1"/>
  <c r="V4833" i="1"/>
  <c r="U4833" i="1"/>
  <c r="T4833" i="1"/>
  <c r="S4833" i="1"/>
  <c r="R4833" i="1"/>
  <c r="Q4833" i="1"/>
  <c r="W4832" i="1"/>
  <c r="V4832" i="1"/>
  <c r="U4832" i="1"/>
  <c r="T4832" i="1"/>
  <c r="S4832" i="1"/>
  <c r="R4832" i="1"/>
  <c r="Q4832" i="1"/>
  <c r="W4831" i="1"/>
  <c r="V4831" i="1"/>
  <c r="U4831" i="1"/>
  <c r="T4831" i="1"/>
  <c r="S4831" i="1"/>
  <c r="R4831" i="1"/>
  <c r="Q4831" i="1"/>
  <c r="W4830" i="1"/>
  <c r="V4830" i="1"/>
  <c r="U4830" i="1"/>
  <c r="T4830" i="1"/>
  <c r="S4830" i="1"/>
  <c r="R4830" i="1"/>
  <c r="Q4830" i="1"/>
  <c r="W4829" i="1"/>
  <c r="V4829" i="1"/>
  <c r="U4829" i="1"/>
  <c r="T4829" i="1"/>
  <c r="S4829" i="1"/>
  <c r="R4829" i="1"/>
  <c r="Q4829" i="1"/>
  <c r="W4828" i="1"/>
  <c r="V4828" i="1"/>
  <c r="U4828" i="1"/>
  <c r="T4828" i="1"/>
  <c r="S4828" i="1"/>
  <c r="R4828" i="1"/>
  <c r="Q4828" i="1"/>
  <c r="W4827" i="1"/>
  <c r="V4827" i="1"/>
  <c r="U4827" i="1"/>
  <c r="T4827" i="1"/>
  <c r="S4827" i="1"/>
  <c r="R4827" i="1"/>
  <c r="Q4827" i="1"/>
  <c r="W4826" i="1"/>
  <c r="V4826" i="1"/>
  <c r="U4826" i="1"/>
  <c r="T4826" i="1"/>
  <c r="S4826" i="1"/>
  <c r="R4826" i="1"/>
  <c r="Q4826" i="1"/>
  <c r="W4825" i="1"/>
  <c r="V4825" i="1"/>
  <c r="U4825" i="1"/>
  <c r="T4825" i="1"/>
  <c r="S4825" i="1"/>
  <c r="R4825" i="1"/>
  <c r="Q4825" i="1"/>
  <c r="W4824" i="1"/>
  <c r="V4824" i="1"/>
  <c r="U4824" i="1"/>
  <c r="T4824" i="1"/>
  <c r="S4824" i="1"/>
  <c r="R4824" i="1"/>
  <c r="Q4824" i="1"/>
  <c r="W4823" i="1"/>
  <c r="V4823" i="1"/>
  <c r="U4823" i="1"/>
  <c r="T4823" i="1"/>
  <c r="S4823" i="1"/>
  <c r="R4823" i="1"/>
  <c r="Q4823" i="1"/>
  <c r="W4822" i="1"/>
  <c r="V4822" i="1"/>
  <c r="U4822" i="1"/>
  <c r="T4822" i="1"/>
  <c r="S4822" i="1"/>
  <c r="R4822" i="1"/>
  <c r="Q4822" i="1"/>
  <c r="W4821" i="1"/>
  <c r="V4821" i="1"/>
  <c r="U4821" i="1"/>
  <c r="T4821" i="1"/>
  <c r="S4821" i="1"/>
  <c r="R4821" i="1"/>
  <c r="Q4821" i="1"/>
  <c r="W4820" i="1"/>
  <c r="V4820" i="1"/>
  <c r="U4820" i="1"/>
  <c r="T4820" i="1"/>
  <c r="S4820" i="1"/>
  <c r="R4820" i="1"/>
  <c r="Q4820" i="1"/>
  <c r="W4819" i="1"/>
  <c r="V4819" i="1"/>
  <c r="U4819" i="1"/>
  <c r="T4819" i="1"/>
  <c r="S4819" i="1"/>
  <c r="R4819" i="1"/>
  <c r="Q4819" i="1"/>
  <c r="W4818" i="1"/>
  <c r="V4818" i="1"/>
  <c r="U4818" i="1"/>
  <c r="T4818" i="1"/>
  <c r="S4818" i="1"/>
  <c r="R4818" i="1"/>
  <c r="Q4818" i="1"/>
  <c r="W4817" i="1"/>
  <c r="V4817" i="1"/>
  <c r="U4817" i="1"/>
  <c r="T4817" i="1"/>
  <c r="S4817" i="1"/>
  <c r="R4817" i="1"/>
  <c r="Q4817" i="1"/>
  <c r="W4816" i="1"/>
  <c r="V4816" i="1"/>
  <c r="U4816" i="1"/>
  <c r="T4816" i="1"/>
  <c r="S4816" i="1"/>
  <c r="R4816" i="1"/>
  <c r="Q4816" i="1"/>
  <c r="W4815" i="1"/>
  <c r="V4815" i="1"/>
  <c r="U4815" i="1"/>
  <c r="T4815" i="1"/>
  <c r="S4815" i="1"/>
  <c r="R4815" i="1"/>
  <c r="Q4815" i="1"/>
  <c r="W4814" i="1"/>
  <c r="V4814" i="1"/>
  <c r="U4814" i="1"/>
  <c r="T4814" i="1"/>
  <c r="S4814" i="1"/>
  <c r="R4814" i="1"/>
  <c r="Q4814" i="1"/>
  <c r="W4813" i="1"/>
  <c r="V4813" i="1"/>
  <c r="U4813" i="1"/>
  <c r="T4813" i="1"/>
  <c r="S4813" i="1"/>
  <c r="R4813" i="1"/>
  <c r="Q4813" i="1"/>
  <c r="W4812" i="1"/>
  <c r="V4812" i="1"/>
  <c r="U4812" i="1"/>
  <c r="T4812" i="1"/>
  <c r="S4812" i="1"/>
  <c r="R4812" i="1"/>
  <c r="Q4812" i="1"/>
  <c r="W4811" i="1"/>
  <c r="V4811" i="1"/>
  <c r="U4811" i="1"/>
  <c r="T4811" i="1"/>
  <c r="S4811" i="1"/>
  <c r="R4811" i="1"/>
  <c r="Q4811" i="1"/>
  <c r="W4810" i="1"/>
  <c r="V4810" i="1"/>
  <c r="U4810" i="1"/>
  <c r="T4810" i="1"/>
  <c r="S4810" i="1"/>
  <c r="R4810" i="1"/>
  <c r="Q4810" i="1"/>
  <c r="W4809" i="1"/>
  <c r="V4809" i="1"/>
  <c r="U4809" i="1"/>
  <c r="T4809" i="1"/>
  <c r="S4809" i="1"/>
  <c r="R4809" i="1"/>
  <c r="Q4809" i="1"/>
  <c r="W4808" i="1"/>
  <c r="V4808" i="1"/>
  <c r="U4808" i="1"/>
  <c r="T4808" i="1"/>
  <c r="S4808" i="1"/>
  <c r="R4808" i="1"/>
  <c r="Q4808" i="1"/>
  <c r="W4807" i="1"/>
  <c r="V4807" i="1"/>
  <c r="U4807" i="1"/>
  <c r="T4807" i="1"/>
  <c r="S4807" i="1"/>
  <c r="R4807" i="1"/>
  <c r="Q4807" i="1"/>
  <c r="W4806" i="1"/>
  <c r="V4806" i="1"/>
  <c r="U4806" i="1"/>
  <c r="T4806" i="1"/>
  <c r="S4806" i="1"/>
  <c r="R4806" i="1"/>
  <c r="Q4806" i="1"/>
  <c r="W4805" i="1"/>
  <c r="V4805" i="1"/>
  <c r="U4805" i="1"/>
  <c r="T4805" i="1"/>
  <c r="S4805" i="1"/>
  <c r="R4805" i="1"/>
  <c r="Q4805" i="1"/>
  <c r="W4804" i="1"/>
  <c r="V4804" i="1"/>
  <c r="U4804" i="1"/>
  <c r="T4804" i="1"/>
  <c r="S4804" i="1"/>
  <c r="R4804" i="1"/>
  <c r="Q4804" i="1"/>
  <c r="W4803" i="1"/>
  <c r="V4803" i="1"/>
  <c r="U4803" i="1"/>
  <c r="T4803" i="1"/>
  <c r="S4803" i="1"/>
  <c r="R4803" i="1"/>
  <c r="Q4803" i="1"/>
  <c r="W4802" i="1"/>
  <c r="V4802" i="1"/>
  <c r="U4802" i="1"/>
  <c r="T4802" i="1"/>
  <c r="S4802" i="1"/>
  <c r="R4802" i="1"/>
  <c r="Q4802" i="1"/>
  <c r="W4801" i="1"/>
  <c r="V4801" i="1"/>
  <c r="U4801" i="1"/>
  <c r="T4801" i="1"/>
  <c r="S4801" i="1"/>
  <c r="R4801" i="1"/>
  <c r="Q4801" i="1"/>
  <c r="W4800" i="1"/>
  <c r="V4800" i="1"/>
  <c r="U4800" i="1"/>
  <c r="T4800" i="1"/>
  <c r="S4800" i="1"/>
  <c r="R4800" i="1"/>
  <c r="Q4800" i="1"/>
  <c r="W4799" i="1"/>
  <c r="V4799" i="1"/>
  <c r="U4799" i="1"/>
  <c r="T4799" i="1"/>
  <c r="S4799" i="1"/>
  <c r="R4799" i="1"/>
  <c r="Q4799" i="1"/>
  <c r="W4798" i="1"/>
  <c r="V4798" i="1"/>
  <c r="U4798" i="1"/>
  <c r="T4798" i="1"/>
  <c r="S4798" i="1"/>
  <c r="R4798" i="1"/>
  <c r="Q4798" i="1"/>
  <c r="W4797" i="1"/>
  <c r="V4797" i="1"/>
  <c r="U4797" i="1"/>
  <c r="T4797" i="1"/>
  <c r="S4797" i="1"/>
  <c r="R4797" i="1"/>
  <c r="Q4797" i="1"/>
  <c r="W4796" i="1"/>
  <c r="V4796" i="1"/>
  <c r="U4796" i="1"/>
  <c r="T4796" i="1"/>
  <c r="S4796" i="1"/>
  <c r="R4796" i="1"/>
  <c r="Q4796" i="1"/>
  <c r="W4795" i="1"/>
  <c r="V4795" i="1"/>
  <c r="U4795" i="1"/>
  <c r="T4795" i="1"/>
  <c r="S4795" i="1"/>
  <c r="R4795" i="1"/>
  <c r="Q4795" i="1"/>
  <c r="W4794" i="1"/>
  <c r="V4794" i="1"/>
  <c r="U4794" i="1"/>
  <c r="T4794" i="1"/>
  <c r="S4794" i="1"/>
  <c r="R4794" i="1"/>
  <c r="Q4794" i="1"/>
  <c r="W4793" i="1"/>
  <c r="V4793" i="1"/>
  <c r="U4793" i="1"/>
  <c r="T4793" i="1"/>
  <c r="S4793" i="1"/>
  <c r="R4793" i="1"/>
  <c r="Q4793" i="1"/>
  <c r="W4792" i="1"/>
  <c r="V4792" i="1"/>
  <c r="U4792" i="1"/>
  <c r="T4792" i="1"/>
  <c r="S4792" i="1"/>
  <c r="R4792" i="1"/>
  <c r="Q4792" i="1"/>
  <c r="W4791" i="1"/>
  <c r="V4791" i="1"/>
  <c r="U4791" i="1"/>
  <c r="T4791" i="1"/>
  <c r="S4791" i="1"/>
  <c r="R4791" i="1"/>
  <c r="Q4791" i="1"/>
  <c r="W4790" i="1"/>
  <c r="V4790" i="1"/>
  <c r="U4790" i="1"/>
  <c r="T4790" i="1"/>
  <c r="S4790" i="1"/>
  <c r="R4790" i="1"/>
  <c r="Q4790" i="1"/>
  <c r="W4789" i="1"/>
  <c r="V4789" i="1"/>
  <c r="U4789" i="1"/>
  <c r="T4789" i="1"/>
  <c r="S4789" i="1"/>
  <c r="R4789" i="1"/>
  <c r="Q4789" i="1"/>
  <c r="W4788" i="1"/>
  <c r="V4788" i="1"/>
  <c r="U4788" i="1"/>
  <c r="T4788" i="1"/>
  <c r="S4788" i="1"/>
  <c r="R4788" i="1"/>
  <c r="Q4788" i="1"/>
  <c r="W4787" i="1"/>
  <c r="V4787" i="1"/>
  <c r="U4787" i="1"/>
  <c r="T4787" i="1"/>
  <c r="S4787" i="1"/>
  <c r="R4787" i="1"/>
  <c r="Q4787" i="1"/>
  <c r="W4786" i="1"/>
  <c r="V4786" i="1"/>
  <c r="U4786" i="1"/>
  <c r="T4786" i="1"/>
  <c r="S4786" i="1"/>
  <c r="R4786" i="1"/>
  <c r="Q4786" i="1"/>
  <c r="W4785" i="1"/>
  <c r="V4785" i="1"/>
  <c r="U4785" i="1"/>
  <c r="T4785" i="1"/>
  <c r="S4785" i="1"/>
  <c r="R4785" i="1"/>
  <c r="Q4785" i="1"/>
  <c r="W4784" i="1"/>
  <c r="V4784" i="1"/>
  <c r="U4784" i="1"/>
  <c r="T4784" i="1"/>
  <c r="S4784" i="1"/>
  <c r="R4784" i="1"/>
  <c r="Q4784" i="1"/>
  <c r="W4783" i="1"/>
  <c r="V4783" i="1"/>
  <c r="U4783" i="1"/>
  <c r="T4783" i="1"/>
  <c r="S4783" i="1"/>
  <c r="R4783" i="1"/>
  <c r="Q4783" i="1"/>
  <c r="W4782" i="1"/>
  <c r="V4782" i="1"/>
  <c r="U4782" i="1"/>
  <c r="T4782" i="1"/>
  <c r="S4782" i="1"/>
  <c r="R4782" i="1"/>
  <c r="Q4782" i="1"/>
  <c r="W4781" i="1"/>
  <c r="V4781" i="1"/>
  <c r="U4781" i="1"/>
  <c r="T4781" i="1"/>
  <c r="S4781" i="1"/>
  <c r="R4781" i="1"/>
  <c r="Q4781" i="1"/>
  <c r="W4780" i="1"/>
  <c r="V4780" i="1"/>
  <c r="U4780" i="1"/>
  <c r="T4780" i="1"/>
  <c r="S4780" i="1"/>
  <c r="R4780" i="1"/>
  <c r="Q4780" i="1"/>
  <c r="W4779" i="1"/>
  <c r="V4779" i="1"/>
  <c r="U4779" i="1"/>
  <c r="T4779" i="1"/>
  <c r="S4779" i="1"/>
  <c r="R4779" i="1"/>
  <c r="Q4779" i="1"/>
  <c r="W4778" i="1"/>
  <c r="V4778" i="1"/>
  <c r="U4778" i="1"/>
  <c r="T4778" i="1"/>
  <c r="S4778" i="1"/>
  <c r="R4778" i="1"/>
  <c r="Q4778" i="1"/>
  <c r="W4777" i="1"/>
  <c r="V4777" i="1"/>
  <c r="U4777" i="1"/>
  <c r="T4777" i="1"/>
  <c r="S4777" i="1"/>
  <c r="R4777" i="1"/>
  <c r="Q4777" i="1"/>
  <c r="W4776" i="1"/>
  <c r="V4776" i="1"/>
  <c r="U4776" i="1"/>
  <c r="T4776" i="1"/>
  <c r="S4776" i="1"/>
  <c r="R4776" i="1"/>
  <c r="Q4776" i="1"/>
  <c r="W4775" i="1"/>
  <c r="V4775" i="1"/>
  <c r="U4775" i="1"/>
  <c r="T4775" i="1"/>
  <c r="S4775" i="1"/>
  <c r="R4775" i="1"/>
  <c r="Q4775" i="1"/>
  <c r="W4774" i="1"/>
  <c r="V4774" i="1"/>
  <c r="U4774" i="1"/>
  <c r="T4774" i="1"/>
  <c r="S4774" i="1"/>
  <c r="R4774" i="1"/>
  <c r="Q4774" i="1"/>
  <c r="W4773" i="1"/>
  <c r="V4773" i="1"/>
  <c r="U4773" i="1"/>
  <c r="T4773" i="1"/>
  <c r="S4773" i="1"/>
  <c r="R4773" i="1"/>
  <c r="Q4773" i="1"/>
  <c r="W4772" i="1"/>
  <c r="V4772" i="1"/>
  <c r="U4772" i="1"/>
  <c r="T4772" i="1"/>
  <c r="S4772" i="1"/>
  <c r="R4772" i="1"/>
  <c r="Q4772" i="1"/>
  <c r="W4771" i="1"/>
  <c r="V4771" i="1"/>
  <c r="U4771" i="1"/>
  <c r="T4771" i="1"/>
  <c r="S4771" i="1"/>
  <c r="R4771" i="1"/>
  <c r="Q4771" i="1"/>
  <c r="W4770" i="1"/>
  <c r="V4770" i="1"/>
  <c r="U4770" i="1"/>
  <c r="T4770" i="1"/>
  <c r="S4770" i="1"/>
  <c r="R4770" i="1"/>
  <c r="Q4770" i="1"/>
  <c r="W4769" i="1"/>
  <c r="V4769" i="1"/>
  <c r="U4769" i="1"/>
  <c r="T4769" i="1"/>
  <c r="S4769" i="1"/>
  <c r="R4769" i="1"/>
  <c r="Q4769" i="1"/>
  <c r="W4768" i="1"/>
  <c r="V4768" i="1"/>
  <c r="U4768" i="1"/>
  <c r="T4768" i="1"/>
  <c r="S4768" i="1"/>
  <c r="R4768" i="1"/>
  <c r="Q4768" i="1"/>
  <c r="W4767" i="1"/>
  <c r="V4767" i="1"/>
  <c r="U4767" i="1"/>
  <c r="T4767" i="1"/>
  <c r="S4767" i="1"/>
  <c r="R4767" i="1"/>
  <c r="Q4767" i="1"/>
  <c r="W4766" i="1"/>
  <c r="V4766" i="1"/>
  <c r="U4766" i="1"/>
  <c r="T4766" i="1"/>
  <c r="S4766" i="1"/>
  <c r="R4766" i="1"/>
  <c r="Q4766" i="1"/>
  <c r="W4765" i="1"/>
  <c r="V4765" i="1"/>
  <c r="U4765" i="1"/>
  <c r="T4765" i="1"/>
  <c r="S4765" i="1"/>
  <c r="R4765" i="1"/>
  <c r="Q4765" i="1"/>
  <c r="W4764" i="1"/>
  <c r="V4764" i="1"/>
  <c r="U4764" i="1"/>
  <c r="T4764" i="1"/>
  <c r="S4764" i="1"/>
  <c r="R4764" i="1"/>
  <c r="Q4764" i="1"/>
  <c r="W4763" i="1"/>
  <c r="V4763" i="1"/>
  <c r="U4763" i="1"/>
  <c r="T4763" i="1"/>
  <c r="S4763" i="1"/>
  <c r="R4763" i="1"/>
  <c r="Q4763" i="1"/>
  <c r="W4762" i="1"/>
  <c r="V4762" i="1"/>
  <c r="U4762" i="1"/>
  <c r="T4762" i="1"/>
  <c r="S4762" i="1"/>
  <c r="R4762" i="1"/>
  <c r="Q4762" i="1"/>
  <c r="W4761" i="1"/>
  <c r="V4761" i="1"/>
  <c r="U4761" i="1"/>
  <c r="T4761" i="1"/>
  <c r="S4761" i="1"/>
  <c r="R4761" i="1"/>
  <c r="Q4761" i="1"/>
  <c r="W4760" i="1"/>
  <c r="V4760" i="1"/>
  <c r="U4760" i="1"/>
  <c r="T4760" i="1"/>
  <c r="S4760" i="1"/>
  <c r="R4760" i="1"/>
  <c r="Q4760" i="1"/>
  <c r="W4759" i="1"/>
  <c r="V4759" i="1"/>
  <c r="U4759" i="1"/>
  <c r="T4759" i="1"/>
  <c r="S4759" i="1"/>
  <c r="R4759" i="1"/>
  <c r="Q4759" i="1"/>
  <c r="W4758" i="1"/>
  <c r="V4758" i="1"/>
  <c r="U4758" i="1"/>
  <c r="T4758" i="1"/>
  <c r="S4758" i="1"/>
  <c r="R4758" i="1"/>
  <c r="Q4758" i="1"/>
  <c r="W4757" i="1"/>
  <c r="V4757" i="1"/>
  <c r="U4757" i="1"/>
  <c r="T4757" i="1"/>
  <c r="S4757" i="1"/>
  <c r="R4757" i="1"/>
  <c r="Q4757" i="1"/>
  <c r="W4756" i="1"/>
  <c r="V4756" i="1"/>
  <c r="U4756" i="1"/>
  <c r="T4756" i="1"/>
  <c r="S4756" i="1"/>
  <c r="R4756" i="1"/>
  <c r="Q4756" i="1"/>
  <c r="W4755" i="1"/>
  <c r="V4755" i="1"/>
  <c r="U4755" i="1"/>
  <c r="T4755" i="1"/>
  <c r="S4755" i="1"/>
  <c r="R4755" i="1"/>
  <c r="Q4755" i="1"/>
  <c r="W4754" i="1"/>
  <c r="V4754" i="1"/>
  <c r="U4754" i="1"/>
  <c r="T4754" i="1"/>
  <c r="S4754" i="1"/>
  <c r="R4754" i="1"/>
  <c r="Q4754" i="1"/>
  <c r="W4753" i="1"/>
  <c r="V4753" i="1"/>
  <c r="U4753" i="1"/>
  <c r="T4753" i="1"/>
  <c r="S4753" i="1"/>
  <c r="R4753" i="1"/>
  <c r="Q4753" i="1"/>
  <c r="W4752" i="1"/>
  <c r="V4752" i="1"/>
  <c r="U4752" i="1"/>
  <c r="T4752" i="1"/>
  <c r="S4752" i="1"/>
  <c r="R4752" i="1"/>
  <c r="Q4752" i="1"/>
  <c r="W4751" i="1"/>
  <c r="V4751" i="1"/>
  <c r="U4751" i="1"/>
  <c r="T4751" i="1"/>
  <c r="S4751" i="1"/>
  <c r="R4751" i="1"/>
  <c r="Q4751" i="1"/>
  <c r="W4750" i="1"/>
  <c r="V4750" i="1"/>
  <c r="U4750" i="1"/>
  <c r="T4750" i="1"/>
  <c r="S4750" i="1"/>
  <c r="R4750" i="1"/>
  <c r="Q4750" i="1"/>
  <c r="W4749" i="1"/>
  <c r="V4749" i="1"/>
  <c r="U4749" i="1"/>
  <c r="T4749" i="1"/>
  <c r="S4749" i="1"/>
  <c r="R4749" i="1"/>
  <c r="Q4749" i="1"/>
  <c r="W4748" i="1"/>
  <c r="V4748" i="1"/>
  <c r="U4748" i="1"/>
  <c r="T4748" i="1"/>
  <c r="S4748" i="1"/>
  <c r="R4748" i="1"/>
  <c r="Q4748" i="1"/>
  <c r="W4747" i="1"/>
  <c r="V4747" i="1"/>
  <c r="U4747" i="1"/>
  <c r="T4747" i="1"/>
  <c r="S4747" i="1"/>
  <c r="R4747" i="1"/>
  <c r="Q4747" i="1"/>
  <c r="W4746" i="1"/>
  <c r="V4746" i="1"/>
  <c r="U4746" i="1"/>
  <c r="T4746" i="1"/>
  <c r="S4746" i="1"/>
  <c r="R4746" i="1"/>
  <c r="Q4746" i="1"/>
  <c r="W4745" i="1"/>
  <c r="V4745" i="1"/>
  <c r="U4745" i="1"/>
  <c r="T4745" i="1"/>
  <c r="S4745" i="1"/>
  <c r="R4745" i="1"/>
  <c r="Q4745" i="1"/>
  <c r="W4744" i="1"/>
  <c r="V4744" i="1"/>
  <c r="U4744" i="1"/>
  <c r="T4744" i="1"/>
  <c r="S4744" i="1"/>
  <c r="R4744" i="1"/>
  <c r="Q4744" i="1"/>
  <c r="W4743" i="1"/>
  <c r="V4743" i="1"/>
  <c r="U4743" i="1"/>
  <c r="T4743" i="1"/>
  <c r="S4743" i="1"/>
  <c r="R4743" i="1"/>
  <c r="Q4743" i="1"/>
  <c r="W4742" i="1"/>
  <c r="V4742" i="1"/>
  <c r="U4742" i="1"/>
  <c r="T4742" i="1"/>
  <c r="S4742" i="1"/>
  <c r="R4742" i="1"/>
  <c r="Q4742" i="1"/>
  <c r="W4741" i="1"/>
  <c r="V4741" i="1"/>
  <c r="U4741" i="1"/>
  <c r="T4741" i="1"/>
  <c r="S4741" i="1"/>
  <c r="R4741" i="1"/>
  <c r="Q4741" i="1"/>
  <c r="W4740" i="1"/>
  <c r="V4740" i="1"/>
  <c r="U4740" i="1"/>
  <c r="T4740" i="1"/>
  <c r="S4740" i="1"/>
  <c r="R4740" i="1"/>
  <c r="Q4740" i="1"/>
  <c r="W4739" i="1"/>
  <c r="V4739" i="1"/>
  <c r="U4739" i="1"/>
  <c r="T4739" i="1"/>
  <c r="S4739" i="1"/>
  <c r="R4739" i="1"/>
  <c r="Q4739" i="1"/>
  <c r="W4738" i="1"/>
  <c r="V4738" i="1"/>
  <c r="U4738" i="1"/>
  <c r="T4738" i="1"/>
  <c r="S4738" i="1"/>
  <c r="R4738" i="1"/>
  <c r="Q4738" i="1"/>
  <c r="W4737" i="1"/>
  <c r="V4737" i="1"/>
  <c r="U4737" i="1"/>
  <c r="T4737" i="1"/>
  <c r="S4737" i="1"/>
  <c r="R4737" i="1"/>
  <c r="Q4737" i="1"/>
  <c r="W4736" i="1"/>
  <c r="V4736" i="1"/>
  <c r="U4736" i="1"/>
  <c r="T4736" i="1"/>
  <c r="S4736" i="1"/>
  <c r="R4736" i="1"/>
  <c r="Q4736" i="1"/>
  <c r="W4735" i="1"/>
  <c r="V4735" i="1"/>
  <c r="U4735" i="1"/>
  <c r="T4735" i="1"/>
  <c r="S4735" i="1"/>
  <c r="R4735" i="1"/>
  <c r="Q4735" i="1"/>
  <c r="W4734" i="1"/>
  <c r="V4734" i="1"/>
  <c r="U4734" i="1"/>
  <c r="T4734" i="1"/>
  <c r="S4734" i="1"/>
  <c r="R4734" i="1"/>
  <c r="Q4734" i="1"/>
  <c r="W4733" i="1"/>
  <c r="V4733" i="1"/>
  <c r="U4733" i="1"/>
  <c r="T4733" i="1"/>
  <c r="S4733" i="1"/>
  <c r="R4733" i="1"/>
  <c r="Q4733" i="1"/>
  <c r="W4732" i="1"/>
  <c r="V4732" i="1"/>
  <c r="U4732" i="1"/>
  <c r="T4732" i="1"/>
  <c r="S4732" i="1"/>
  <c r="R4732" i="1"/>
  <c r="Q4732" i="1"/>
  <c r="W4731" i="1"/>
  <c r="V4731" i="1"/>
  <c r="U4731" i="1"/>
  <c r="T4731" i="1"/>
  <c r="S4731" i="1"/>
  <c r="R4731" i="1"/>
  <c r="Q4731" i="1"/>
  <c r="W4730" i="1"/>
  <c r="V4730" i="1"/>
  <c r="U4730" i="1"/>
  <c r="T4730" i="1"/>
  <c r="S4730" i="1"/>
  <c r="R4730" i="1"/>
  <c r="Q4730" i="1"/>
  <c r="W4729" i="1"/>
  <c r="V4729" i="1"/>
  <c r="U4729" i="1"/>
  <c r="T4729" i="1"/>
  <c r="S4729" i="1"/>
  <c r="R4729" i="1"/>
  <c r="Q4729" i="1"/>
  <c r="W4728" i="1"/>
  <c r="V4728" i="1"/>
  <c r="U4728" i="1"/>
  <c r="T4728" i="1"/>
  <c r="S4728" i="1"/>
  <c r="R4728" i="1"/>
  <c r="Q4728" i="1"/>
  <c r="W4727" i="1"/>
  <c r="V4727" i="1"/>
  <c r="U4727" i="1"/>
  <c r="T4727" i="1"/>
  <c r="S4727" i="1"/>
  <c r="R4727" i="1"/>
  <c r="Q4727" i="1"/>
  <c r="W4726" i="1"/>
  <c r="V4726" i="1"/>
  <c r="U4726" i="1"/>
  <c r="T4726" i="1"/>
  <c r="S4726" i="1"/>
  <c r="R4726" i="1"/>
  <c r="Q4726" i="1"/>
  <c r="W4725" i="1"/>
  <c r="V4725" i="1"/>
  <c r="U4725" i="1"/>
  <c r="T4725" i="1"/>
  <c r="S4725" i="1"/>
  <c r="R4725" i="1"/>
  <c r="Q4725" i="1"/>
  <c r="W4724" i="1"/>
  <c r="V4724" i="1"/>
  <c r="U4724" i="1"/>
  <c r="T4724" i="1"/>
  <c r="S4724" i="1"/>
  <c r="R4724" i="1"/>
  <c r="Q4724" i="1"/>
  <c r="W4723" i="1"/>
  <c r="V4723" i="1"/>
  <c r="U4723" i="1"/>
  <c r="T4723" i="1"/>
  <c r="S4723" i="1"/>
  <c r="R4723" i="1"/>
  <c r="Q4723" i="1"/>
  <c r="W4722" i="1"/>
  <c r="V4722" i="1"/>
  <c r="U4722" i="1"/>
  <c r="T4722" i="1"/>
  <c r="S4722" i="1"/>
  <c r="R4722" i="1"/>
  <c r="Q4722" i="1"/>
  <c r="W4721" i="1"/>
  <c r="V4721" i="1"/>
  <c r="U4721" i="1"/>
  <c r="T4721" i="1"/>
  <c r="S4721" i="1"/>
  <c r="R4721" i="1"/>
  <c r="Q4721" i="1"/>
  <c r="W4720" i="1"/>
  <c r="V4720" i="1"/>
  <c r="U4720" i="1"/>
  <c r="T4720" i="1"/>
  <c r="S4720" i="1"/>
  <c r="R4720" i="1"/>
  <c r="Q4720" i="1"/>
  <c r="W4719" i="1"/>
  <c r="V4719" i="1"/>
  <c r="U4719" i="1"/>
  <c r="T4719" i="1"/>
  <c r="S4719" i="1"/>
  <c r="R4719" i="1"/>
  <c r="Q4719" i="1"/>
  <c r="W4718" i="1"/>
  <c r="V4718" i="1"/>
  <c r="U4718" i="1"/>
  <c r="T4718" i="1"/>
  <c r="S4718" i="1"/>
  <c r="R4718" i="1"/>
  <c r="Q4718" i="1"/>
  <c r="W4717" i="1"/>
  <c r="V4717" i="1"/>
  <c r="U4717" i="1"/>
  <c r="T4717" i="1"/>
  <c r="S4717" i="1"/>
  <c r="R4717" i="1"/>
  <c r="Q4717" i="1"/>
  <c r="W4716" i="1"/>
  <c r="V4716" i="1"/>
  <c r="U4716" i="1"/>
  <c r="T4716" i="1"/>
  <c r="S4716" i="1"/>
  <c r="R4716" i="1"/>
  <c r="Q4716" i="1"/>
  <c r="W4715" i="1"/>
  <c r="V4715" i="1"/>
  <c r="U4715" i="1"/>
  <c r="T4715" i="1"/>
  <c r="S4715" i="1"/>
  <c r="R4715" i="1"/>
  <c r="Q4715" i="1"/>
  <c r="W4714" i="1"/>
  <c r="V4714" i="1"/>
  <c r="U4714" i="1"/>
  <c r="T4714" i="1"/>
  <c r="S4714" i="1"/>
  <c r="R4714" i="1"/>
  <c r="Q4714" i="1"/>
  <c r="W4713" i="1"/>
  <c r="V4713" i="1"/>
  <c r="U4713" i="1"/>
  <c r="T4713" i="1"/>
  <c r="S4713" i="1"/>
  <c r="R4713" i="1"/>
  <c r="Q4713" i="1"/>
  <c r="W4712" i="1"/>
  <c r="V4712" i="1"/>
  <c r="U4712" i="1"/>
  <c r="T4712" i="1"/>
  <c r="S4712" i="1"/>
  <c r="R4712" i="1"/>
  <c r="Q4712" i="1"/>
  <c r="W4711" i="1"/>
  <c r="V4711" i="1"/>
  <c r="U4711" i="1"/>
  <c r="T4711" i="1"/>
  <c r="S4711" i="1"/>
  <c r="R4711" i="1"/>
  <c r="Q4711" i="1"/>
  <c r="W4710" i="1"/>
  <c r="V4710" i="1"/>
  <c r="U4710" i="1"/>
  <c r="T4710" i="1"/>
  <c r="S4710" i="1"/>
  <c r="R4710" i="1"/>
  <c r="Q4710" i="1"/>
  <c r="W4709" i="1"/>
  <c r="V4709" i="1"/>
  <c r="U4709" i="1"/>
  <c r="T4709" i="1"/>
  <c r="S4709" i="1"/>
  <c r="R4709" i="1"/>
  <c r="Q4709" i="1"/>
  <c r="W4708" i="1"/>
  <c r="V4708" i="1"/>
  <c r="U4708" i="1"/>
  <c r="T4708" i="1"/>
  <c r="S4708" i="1"/>
  <c r="R4708" i="1"/>
  <c r="Q4708" i="1"/>
  <c r="W4707" i="1"/>
  <c r="V4707" i="1"/>
  <c r="U4707" i="1"/>
  <c r="T4707" i="1"/>
  <c r="S4707" i="1"/>
  <c r="R4707" i="1"/>
  <c r="Q4707" i="1"/>
  <c r="W4706" i="1"/>
  <c r="V4706" i="1"/>
  <c r="U4706" i="1"/>
  <c r="T4706" i="1"/>
  <c r="S4706" i="1"/>
  <c r="R4706" i="1"/>
  <c r="Q4706" i="1"/>
  <c r="W4705" i="1"/>
  <c r="V4705" i="1"/>
  <c r="U4705" i="1"/>
  <c r="T4705" i="1"/>
  <c r="S4705" i="1"/>
  <c r="R4705" i="1"/>
  <c r="Q4705" i="1"/>
  <c r="W4704" i="1"/>
  <c r="V4704" i="1"/>
  <c r="U4704" i="1"/>
  <c r="T4704" i="1"/>
  <c r="S4704" i="1"/>
  <c r="R4704" i="1"/>
  <c r="Q4704" i="1"/>
  <c r="W4703" i="1"/>
  <c r="V4703" i="1"/>
  <c r="U4703" i="1"/>
  <c r="T4703" i="1"/>
  <c r="S4703" i="1"/>
  <c r="R4703" i="1"/>
  <c r="Q4703" i="1"/>
  <c r="W4702" i="1"/>
  <c r="V4702" i="1"/>
  <c r="U4702" i="1"/>
  <c r="T4702" i="1"/>
  <c r="S4702" i="1"/>
  <c r="R4702" i="1"/>
  <c r="Q4702" i="1"/>
  <c r="W4701" i="1"/>
  <c r="V4701" i="1"/>
  <c r="U4701" i="1"/>
  <c r="T4701" i="1"/>
  <c r="S4701" i="1"/>
  <c r="R4701" i="1"/>
  <c r="Q4701" i="1"/>
  <c r="W4700" i="1"/>
  <c r="V4700" i="1"/>
  <c r="U4700" i="1"/>
  <c r="T4700" i="1"/>
  <c r="S4700" i="1"/>
  <c r="R4700" i="1"/>
  <c r="Q4700" i="1"/>
  <c r="W4699" i="1"/>
  <c r="V4699" i="1"/>
  <c r="U4699" i="1"/>
  <c r="T4699" i="1"/>
  <c r="S4699" i="1"/>
  <c r="R4699" i="1"/>
  <c r="Q4699" i="1"/>
  <c r="W4698" i="1"/>
  <c r="V4698" i="1"/>
  <c r="U4698" i="1"/>
  <c r="T4698" i="1"/>
  <c r="S4698" i="1"/>
  <c r="R4698" i="1"/>
  <c r="Q4698" i="1"/>
  <c r="W4697" i="1"/>
  <c r="V4697" i="1"/>
  <c r="U4697" i="1"/>
  <c r="T4697" i="1"/>
  <c r="S4697" i="1"/>
  <c r="R4697" i="1"/>
  <c r="Q4697" i="1"/>
  <c r="W4696" i="1"/>
  <c r="V4696" i="1"/>
  <c r="U4696" i="1"/>
  <c r="T4696" i="1"/>
  <c r="S4696" i="1"/>
  <c r="R4696" i="1"/>
  <c r="Q4696" i="1"/>
  <c r="W4695" i="1"/>
  <c r="V4695" i="1"/>
  <c r="U4695" i="1"/>
  <c r="T4695" i="1"/>
  <c r="S4695" i="1"/>
  <c r="R4695" i="1"/>
  <c r="Q4695" i="1"/>
  <c r="W4694" i="1"/>
  <c r="V4694" i="1"/>
  <c r="U4694" i="1"/>
  <c r="T4694" i="1"/>
  <c r="S4694" i="1"/>
  <c r="R4694" i="1"/>
  <c r="Q4694" i="1"/>
  <c r="W4693" i="1"/>
  <c r="V4693" i="1"/>
  <c r="U4693" i="1"/>
  <c r="T4693" i="1"/>
  <c r="S4693" i="1"/>
  <c r="R4693" i="1"/>
  <c r="Q4693" i="1"/>
  <c r="W4692" i="1"/>
  <c r="V4692" i="1"/>
  <c r="U4692" i="1"/>
  <c r="T4692" i="1"/>
  <c r="S4692" i="1"/>
  <c r="R4692" i="1"/>
  <c r="Q4692" i="1"/>
  <c r="W4691" i="1"/>
  <c r="V4691" i="1"/>
  <c r="U4691" i="1"/>
  <c r="T4691" i="1"/>
  <c r="S4691" i="1"/>
  <c r="R4691" i="1"/>
  <c r="Q4691" i="1"/>
  <c r="W4690" i="1"/>
  <c r="V4690" i="1"/>
  <c r="U4690" i="1"/>
  <c r="T4690" i="1"/>
  <c r="S4690" i="1"/>
  <c r="R4690" i="1"/>
  <c r="Q4690" i="1"/>
  <c r="W4689" i="1"/>
  <c r="V4689" i="1"/>
  <c r="U4689" i="1"/>
  <c r="T4689" i="1"/>
  <c r="S4689" i="1"/>
  <c r="R4689" i="1"/>
  <c r="Q4689" i="1"/>
  <c r="W4688" i="1"/>
  <c r="V4688" i="1"/>
  <c r="U4688" i="1"/>
  <c r="T4688" i="1"/>
  <c r="S4688" i="1"/>
  <c r="R4688" i="1"/>
  <c r="Q4688" i="1"/>
  <c r="W4687" i="1"/>
  <c r="V4687" i="1"/>
  <c r="U4687" i="1"/>
  <c r="T4687" i="1"/>
  <c r="S4687" i="1"/>
  <c r="R4687" i="1"/>
  <c r="Q4687" i="1"/>
  <c r="W4686" i="1"/>
  <c r="V4686" i="1"/>
  <c r="U4686" i="1"/>
  <c r="T4686" i="1"/>
  <c r="S4686" i="1"/>
  <c r="R4686" i="1"/>
  <c r="Q4686" i="1"/>
  <c r="W4685" i="1"/>
  <c r="V4685" i="1"/>
  <c r="U4685" i="1"/>
  <c r="T4685" i="1"/>
  <c r="S4685" i="1"/>
  <c r="R4685" i="1"/>
  <c r="Q4685" i="1"/>
  <c r="W4684" i="1"/>
  <c r="V4684" i="1"/>
  <c r="U4684" i="1"/>
  <c r="T4684" i="1"/>
  <c r="S4684" i="1"/>
  <c r="R4684" i="1"/>
  <c r="Q4684" i="1"/>
  <c r="W4683" i="1"/>
  <c r="V4683" i="1"/>
  <c r="U4683" i="1"/>
  <c r="T4683" i="1"/>
  <c r="S4683" i="1"/>
  <c r="R4683" i="1"/>
  <c r="Q4683" i="1"/>
  <c r="W4682" i="1"/>
  <c r="V4682" i="1"/>
  <c r="U4682" i="1"/>
  <c r="T4682" i="1"/>
  <c r="S4682" i="1"/>
  <c r="R4682" i="1"/>
  <c r="Q4682" i="1"/>
  <c r="W4681" i="1"/>
  <c r="V4681" i="1"/>
  <c r="U4681" i="1"/>
  <c r="T4681" i="1"/>
  <c r="S4681" i="1"/>
  <c r="R4681" i="1"/>
  <c r="Q4681" i="1"/>
  <c r="W4680" i="1"/>
  <c r="V4680" i="1"/>
  <c r="U4680" i="1"/>
  <c r="T4680" i="1"/>
  <c r="S4680" i="1"/>
  <c r="R4680" i="1"/>
  <c r="Q4680" i="1"/>
  <c r="W4679" i="1"/>
  <c r="V4679" i="1"/>
  <c r="U4679" i="1"/>
  <c r="T4679" i="1"/>
  <c r="S4679" i="1"/>
  <c r="R4679" i="1"/>
  <c r="Q4679" i="1"/>
  <c r="W4678" i="1"/>
  <c r="V4678" i="1"/>
  <c r="U4678" i="1"/>
  <c r="T4678" i="1"/>
  <c r="S4678" i="1"/>
  <c r="R4678" i="1"/>
  <c r="Q4678" i="1"/>
  <c r="W4677" i="1"/>
  <c r="V4677" i="1"/>
  <c r="U4677" i="1"/>
  <c r="T4677" i="1"/>
  <c r="S4677" i="1"/>
  <c r="R4677" i="1"/>
  <c r="Q4677" i="1"/>
  <c r="W4676" i="1"/>
  <c r="V4676" i="1"/>
  <c r="U4676" i="1"/>
  <c r="T4676" i="1"/>
  <c r="S4676" i="1"/>
  <c r="R4676" i="1"/>
  <c r="Q4676" i="1"/>
  <c r="W4675" i="1"/>
  <c r="V4675" i="1"/>
  <c r="U4675" i="1"/>
  <c r="T4675" i="1"/>
  <c r="S4675" i="1"/>
  <c r="R4675" i="1"/>
  <c r="Q4675" i="1"/>
  <c r="W4674" i="1"/>
  <c r="V4674" i="1"/>
  <c r="U4674" i="1"/>
  <c r="T4674" i="1"/>
  <c r="S4674" i="1"/>
  <c r="R4674" i="1"/>
  <c r="Q4674" i="1"/>
  <c r="W4673" i="1"/>
  <c r="V4673" i="1"/>
  <c r="U4673" i="1"/>
  <c r="T4673" i="1"/>
  <c r="S4673" i="1"/>
  <c r="R4673" i="1"/>
  <c r="Q4673" i="1"/>
  <c r="W4672" i="1"/>
  <c r="V4672" i="1"/>
  <c r="U4672" i="1"/>
  <c r="T4672" i="1"/>
  <c r="S4672" i="1"/>
  <c r="R4672" i="1"/>
  <c r="Q4672" i="1"/>
  <c r="W4671" i="1"/>
  <c r="V4671" i="1"/>
  <c r="U4671" i="1"/>
  <c r="T4671" i="1"/>
  <c r="S4671" i="1"/>
  <c r="R4671" i="1"/>
  <c r="Q4671" i="1"/>
  <c r="W4670" i="1"/>
  <c r="V4670" i="1"/>
  <c r="U4670" i="1"/>
  <c r="T4670" i="1"/>
  <c r="S4670" i="1"/>
  <c r="R4670" i="1"/>
  <c r="Q4670" i="1"/>
  <c r="W4669" i="1"/>
  <c r="V4669" i="1"/>
  <c r="U4669" i="1"/>
  <c r="T4669" i="1"/>
  <c r="S4669" i="1"/>
  <c r="R4669" i="1"/>
  <c r="Q4669" i="1"/>
  <c r="W4668" i="1"/>
  <c r="V4668" i="1"/>
  <c r="U4668" i="1"/>
  <c r="T4668" i="1"/>
  <c r="S4668" i="1"/>
  <c r="R4668" i="1"/>
  <c r="Q4668" i="1"/>
  <c r="W4667" i="1"/>
  <c r="V4667" i="1"/>
  <c r="U4667" i="1"/>
  <c r="T4667" i="1"/>
  <c r="S4667" i="1"/>
  <c r="R4667" i="1"/>
  <c r="Q4667" i="1"/>
  <c r="W4666" i="1"/>
  <c r="V4666" i="1"/>
  <c r="U4666" i="1"/>
  <c r="T4666" i="1"/>
  <c r="S4666" i="1"/>
  <c r="R4666" i="1"/>
  <c r="Q4666" i="1"/>
  <c r="W4665" i="1"/>
  <c r="V4665" i="1"/>
  <c r="U4665" i="1"/>
  <c r="T4665" i="1"/>
  <c r="S4665" i="1"/>
  <c r="R4665" i="1"/>
  <c r="Q4665" i="1"/>
  <c r="W4664" i="1"/>
  <c r="V4664" i="1"/>
  <c r="U4664" i="1"/>
  <c r="T4664" i="1"/>
  <c r="S4664" i="1"/>
  <c r="R4664" i="1"/>
  <c r="Q4664" i="1"/>
  <c r="W4663" i="1"/>
  <c r="V4663" i="1"/>
  <c r="U4663" i="1"/>
  <c r="T4663" i="1"/>
  <c r="S4663" i="1"/>
  <c r="R4663" i="1"/>
  <c r="Q4663" i="1"/>
  <c r="W4662" i="1"/>
  <c r="V4662" i="1"/>
  <c r="U4662" i="1"/>
  <c r="T4662" i="1"/>
  <c r="S4662" i="1"/>
  <c r="R4662" i="1"/>
  <c r="Q4662" i="1"/>
  <c r="W4661" i="1"/>
  <c r="V4661" i="1"/>
  <c r="U4661" i="1"/>
  <c r="T4661" i="1"/>
  <c r="S4661" i="1"/>
  <c r="R4661" i="1"/>
  <c r="Q4661" i="1"/>
  <c r="W4660" i="1"/>
  <c r="V4660" i="1"/>
  <c r="U4660" i="1"/>
  <c r="T4660" i="1"/>
  <c r="S4660" i="1"/>
  <c r="R4660" i="1"/>
  <c r="Q4660" i="1"/>
  <c r="W4659" i="1"/>
  <c r="V4659" i="1"/>
  <c r="U4659" i="1"/>
  <c r="T4659" i="1"/>
  <c r="S4659" i="1"/>
  <c r="R4659" i="1"/>
  <c r="Q4659" i="1"/>
  <c r="W4658" i="1"/>
  <c r="V4658" i="1"/>
  <c r="U4658" i="1"/>
  <c r="T4658" i="1"/>
  <c r="S4658" i="1"/>
  <c r="R4658" i="1"/>
  <c r="Q4658" i="1"/>
  <c r="W4657" i="1"/>
  <c r="V4657" i="1"/>
  <c r="U4657" i="1"/>
  <c r="T4657" i="1"/>
  <c r="S4657" i="1"/>
  <c r="R4657" i="1"/>
  <c r="Q4657" i="1"/>
  <c r="W4656" i="1"/>
  <c r="V4656" i="1"/>
  <c r="U4656" i="1"/>
  <c r="T4656" i="1"/>
  <c r="S4656" i="1"/>
  <c r="R4656" i="1"/>
  <c r="Q4656" i="1"/>
  <c r="W4655" i="1"/>
  <c r="V4655" i="1"/>
  <c r="U4655" i="1"/>
  <c r="T4655" i="1"/>
  <c r="S4655" i="1"/>
  <c r="R4655" i="1"/>
  <c r="Q4655" i="1"/>
  <c r="W4654" i="1"/>
  <c r="V4654" i="1"/>
  <c r="U4654" i="1"/>
  <c r="T4654" i="1"/>
  <c r="S4654" i="1"/>
  <c r="R4654" i="1"/>
  <c r="Q4654" i="1"/>
  <c r="W4653" i="1"/>
  <c r="V4653" i="1"/>
  <c r="U4653" i="1"/>
  <c r="T4653" i="1"/>
  <c r="S4653" i="1"/>
  <c r="R4653" i="1"/>
  <c r="Q4653" i="1"/>
  <c r="W4652" i="1"/>
  <c r="V4652" i="1"/>
  <c r="U4652" i="1"/>
  <c r="T4652" i="1"/>
  <c r="S4652" i="1"/>
  <c r="R4652" i="1"/>
  <c r="Q4652" i="1"/>
  <c r="W4651" i="1"/>
  <c r="V4651" i="1"/>
  <c r="U4651" i="1"/>
  <c r="T4651" i="1"/>
  <c r="S4651" i="1"/>
  <c r="R4651" i="1"/>
  <c r="Q4651" i="1"/>
  <c r="W4650" i="1"/>
  <c r="V4650" i="1"/>
  <c r="U4650" i="1"/>
  <c r="T4650" i="1"/>
  <c r="S4650" i="1"/>
  <c r="R4650" i="1"/>
  <c r="Q4650" i="1"/>
  <c r="W4649" i="1"/>
  <c r="V4649" i="1"/>
  <c r="U4649" i="1"/>
  <c r="T4649" i="1"/>
  <c r="S4649" i="1"/>
  <c r="R4649" i="1"/>
  <c r="Q4649" i="1"/>
  <c r="W4648" i="1"/>
  <c r="V4648" i="1"/>
  <c r="U4648" i="1"/>
  <c r="T4648" i="1"/>
  <c r="S4648" i="1"/>
  <c r="R4648" i="1"/>
  <c r="Q4648" i="1"/>
  <c r="W4647" i="1"/>
  <c r="V4647" i="1"/>
  <c r="U4647" i="1"/>
  <c r="T4647" i="1"/>
  <c r="S4647" i="1"/>
  <c r="R4647" i="1"/>
  <c r="Q4647" i="1"/>
  <c r="W4646" i="1"/>
  <c r="V4646" i="1"/>
  <c r="U4646" i="1"/>
  <c r="T4646" i="1"/>
  <c r="S4646" i="1"/>
  <c r="R4646" i="1"/>
  <c r="Q4646" i="1"/>
  <c r="W4645" i="1"/>
  <c r="V4645" i="1"/>
  <c r="U4645" i="1"/>
  <c r="T4645" i="1"/>
  <c r="S4645" i="1"/>
  <c r="R4645" i="1"/>
  <c r="Q4645" i="1"/>
  <c r="W4644" i="1"/>
  <c r="V4644" i="1"/>
  <c r="U4644" i="1"/>
  <c r="T4644" i="1"/>
  <c r="S4644" i="1"/>
  <c r="R4644" i="1"/>
  <c r="Q4644" i="1"/>
  <c r="W4643" i="1"/>
  <c r="V4643" i="1"/>
  <c r="U4643" i="1"/>
  <c r="T4643" i="1"/>
  <c r="S4643" i="1"/>
  <c r="R4643" i="1"/>
  <c r="Q4643" i="1"/>
  <c r="W4642" i="1"/>
  <c r="V4642" i="1"/>
  <c r="U4642" i="1"/>
  <c r="T4642" i="1"/>
  <c r="S4642" i="1"/>
  <c r="R4642" i="1"/>
  <c r="Q4642" i="1"/>
  <c r="W4641" i="1"/>
  <c r="V4641" i="1"/>
  <c r="U4641" i="1"/>
  <c r="T4641" i="1"/>
  <c r="S4641" i="1"/>
  <c r="R4641" i="1"/>
  <c r="Q4641" i="1"/>
  <c r="W4640" i="1"/>
  <c r="V4640" i="1"/>
  <c r="U4640" i="1"/>
  <c r="T4640" i="1"/>
  <c r="S4640" i="1"/>
  <c r="R4640" i="1"/>
  <c r="Q4640" i="1"/>
  <c r="W4639" i="1"/>
  <c r="V4639" i="1"/>
  <c r="U4639" i="1"/>
  <c r="T4639" i="1"/>
  <c r="S4639" i="1"/>
  <c r="R4639" i="1"/>
  <c r="Q4639" i="1"/>
  <c r="W4638" i="1"/>
  <c r="V4638" i="1"/>
  <c r="U4638" i="1"/>
  <c r="T4638" i="1"/>
  <c r="S4638" i="1"/>
  <c r="R4638" i="1"/>
  <c r="Q4638" i="1"/>
  <c r="W4637" i="1"/>
  <c r="V4637" i="1"/>
  <c r="U4637" i="1"/>
  <c r="T4637" i="1"/>
  <c r="S4637" i="1"/>
  <c r="R4637" i="1"/>
  <c r="Q4637" i="1"/>
  <c r="W4636" i="1"/>
  <c r="V4636" i="1"/>
  <c r="U4636" i="1"/>
  <c r="T4636" i="1"/>
  <c r="S4636" i="1"/>
  <c r="R4636" i="1"/>
  <c r="Q4636" i="1"/>
  <c r="W4635" i="1"/>
  <c r="V4635" i="1"/>
  <c r="U4635" i="1"/>
  <c r="T4635" i="1"/>
  <c r="S4635" i="1"/>
  <c r="R4635" i="1"/>
  <c r="Q4635" i="1"/>
  <c r="W4634" i="1"/>
  <c r="V4634" i="1"/>
  <c r="U4634" i="1"/>
  <c r="T4634" i="1"/>
  <c r="S4634" i="1"/>
  <c r="R4634" i="1"/>
  <c r="Q4634" i="1"/>
  <c r="W4633" i="1"/>
  <c r="V4633" i="1"/>
  <c r="U4633" i="1"/>
  <c r="T4633" i="1"/>
  <c r="S4633" i="1"/>
  <c r="R4633" i="1"/>
  <c r="Q4633" i="1"/>
  <c r="W4632" i="1"/>
  <c r="V4632" i="1"/>
  <c r="U4632" i="1"/>
  <c r="T4632" i="1"/>
  <c r="S4632" i="1"/>
  <c r="R4632" i="1"/>
  <c r="Q4632" i="1"/>
  <c r="W4631" i="1"/>
  <c r="V4631" i="1"/>
  <c r="U4631" i="1"/>
  <c r="T4631" i="1"/>
  <c r="S4631" i="1"/>
  <c r="R4631" i="1"/>
  <c r="Q4631" i="1"/>
  <c r="W4630" i="1"/>
  <c r="V4630" i="1"/>
  <c r="U4630" i="1"/>
  <c r="T4630" i="1"/>
  <c r="S4630" i="1"/>
  <c r="R4630" i="1"/>
  <c r="Q4630" i="1"/>
  <c r="W4629" i="1"/>
  <c r="V4629" i="1"/>
  <c r="U4629" i="1"/>
  <c r="T4629" i="1"/>
  <c r="S4629" i="1"/>
  <c r="R4629" i="1"/>
  <c r="Q4629" i="1"/>
  <c r="W4628" i="1"/>
  <c r="V4628" i="1"/>
  <c r="U4628" i="1"/>
  <c r="T4628" i="1"/>
  <c r="S4628" i="1"/>
  <c r="R4628" i="1"/>
  <c r="Q4628" i="1"/>
  <c r="W4627" i="1"/>
  <c r="V4627" i="1"/>
  <c r="U4627" i="1"/>
  <c r="T4627" i="1"/>
  <c r="S4627" i="1"/>
  <c r="R4627" i="1"/>
  <c r="Q4627" i="1"/>
  <c r="W4626" i="1"/>
  <c r="V4626" i="1"/>
  <c r="U4626" i="1"/>
  <c r="T4626" i="1"/>
  <c r="S4626" i="1"/>
  <c r="R4626" i="1"/>
  <c r="Q4626" i="1"/>
  <c r="W4625" i="1"/>
  <c r="V4625" i="1"/>
  <c r="U4625" i="1"/>
  <c r="T4625" i="1"/>
  <c r="S4625" i="1"/>
  <c r="R4625" i="1"/>
  <c r="Q4625" i="1"/>
  <c r="W4624" i="1"/>
  <c r="V4624" i="1"/>
  <c r="U4624" i="1"/>
  <c r="T4624" i="1"/>
  <c r="S4624" i="1"/>
  <c r="R4624" i="1"/>
  <c r="Q4624" i="1"/>
  <c r="W4623" i="1"/>
  <c r="V4623" i="1"/>
  <c r="U4623" i="1"/>
  <c r="T4623" i="1"/>
  <c r="S4623" i="1"/>
  <c r="R4623" i="1"/>
  <c r="Q4623" i="1"/>
  <c r="W4622" i="1"/>
  <c r="V4622" i="1"/>
  <c r="U4622" i="1"/>
  <c r="T4622" i="1"/>
  <c r="S4622" i="1"/>
  <c r="R4622" i="1"/>
  <c r="Q4622" i="1"/>
  <c r="W4621" i="1"/>
  <c r="V4621" i="1"/>
  <c r="U4621" i="1"/>
  <c r="T4621" i="1"/>
  <c r="S4621" i="1"/>
  <c r="R4621" i="1"/>
  <c r="Q4621" i="1"/>
  <c r="W4620" i="1"/>
  <c r="V4620" i="1"/>
  <c r="U4620" i="1"/>
  <c r="T4620" i="1"/>
  <c r="S4620" i="1"/>
  <c r="R4620" i="1"/>
  <c r="Q4620" i="1"/>
  <c r="W4619" i="1"/>
  <c r="V4619" i="1"/>
  <c r="U4619" i="1"/>
  <c r="T4619" i="1"/>
  <c r="S4619" i="1"/>
  <c r="R4619" i="1"/>
  <c r="Q4619" i="1"/>
  <c r="W4618" i="1"/>
  <c r="V4618" i="1"/>
  <c r="U4618" i="1"/>
  <c r="T4618" i="1"/>
  <c r="S4618" i="1"/>
  <c r="R4618" i="1"/>
  <c r="Q4618" i="1"/>
  <c r="W4617" i="1"/>
  <c r="V4617" i="1"/>
  <c r="U4617" i="1"/>
  <c r="T4617" i="1"/>
  <c r="S4617" i="1"/>
  <c r="R4617" i="1"/>
  <c r="Q4617" i="1"/>
  <c r="W4616" i="1"/>
  <c r="V4616" i="1"/>
  <c r="U4616" i="1"/>
  <c r="T4616" i="1"/>
  <c r="S4616" i="1"/>
  <c r="R4616" i="1"/>
  <c r="Q4616" i="1"/>
  <c r="W4615" i="1"/>
  <c r="V4615" i="1"/>
  <c r="U4615" i="1"/>
  <c r="T4615" i="1"/>
  <c r="S4615" i="1"/>
  <c r="R4615" i="1"/>
  <c r="Q4615" i="1"/>
  <c r="W4614" i="1"/>
  <c r="V4614" i="1"/>
  <c r="U4614" i="1"/>
  <c r="T4614" i="1"/>
  <c r="S4614" i="1"/>
  <c r="R4614" i="1"/>
  <c r="Q4614" i="1"/>
  <c r="W4613" i="1"/>
  <c r="V4613" i="1"/>
  <c r="U4613" i="1"/>
  <c r="T4613" i="1"/>
  <c r="S4613" i="1"/>
  <c r="R4613" i="1"/>
  <c r="Q4613" i="1"/>
  <c r="W4612" i="1"/>
  <c r="V4612" i="1"/>
  <c r="U4612" i="1"/>
  <c r="T4612" i="1"/>
  <c r="S4612" i="1"/>
  <c r="R4612" i="1"/>
  <c r="Q4612" i="1"/>
  <c r="W4611" i="1"/>
  <c r="V4611" i="1"/>
  <c r="U4611" i="1"/>
  <c r="T4611" i="1"/>
  <c r="S4611" i="1"/>
  <c r="R4611" i="1"/>
  <c r="Q4611" i="1"/>
  <c r="W4610" i="1"/>
  <c r="V4610" i="1"/>
  <c r="U4610" i="1"/>
  <c r="T4610" i="1"/>
  <c r="S4610" i="1"/>
  <c r="R4610" i="1"/>
  <c r="Q4610" i="1"/>
  <c r="W4609" i="1"/>
  <c r="V4609" i="1"/>
  <c r="U4609" i="1"/>
  <c r="T4609" i="1"/>
  <c r="S4609" i="1"/>
  <c r="R4609" i="1"/>
  <c r="Q4609" i="1"/>
  <c r="W4608" i="1"/>
  <c r="V4608" i="1"/>
  <c r="U4608" i="1"/>
  <c r="T4608" i="1"/>
  <c r="S4608" i="1"/>
  <c r="R4608" i="1"/>
  <c r="Q4608" i="1"/>
  <c r="W4607" i="1"/>
  <c r="V4607" i="1"/>
  <c r="U4607" i="1"/>
  <c r="T4607" i="1"/>
  <c r="S4607" i="1"/>
  <c r="R4607" i="1"/>
  <c r="Q4607" i="1"/>
  <c r="W4606" i="1"/>
  <c r="V4606" i="1"/>
  <c r="U4606" i="1"/>
  <c r="T4606" i="1"/>
  <c r="S4606" i="1"/>
  <c r="R4606" i="1"/>
  <c r="Q4606" i="1"/>
  <c r="W4605" i="1"/>
  <c r="V4605" i="1"/>
  <c r="U4605" i="1"/>
  <c r="T4605" i="1"/>
  <c r="S4605" i="1"/>
  <c r="R4605" i="1"/>
  <c r="Q4605" i="1"/>
  <c r="W4604" i="1"/>
  <c r="V4604" i="1"/>
  <c r="U4604" i="1"/>
  <c r="T4604" i="1"/>
  <c r="S4604" i="1"/>
  <c r="R4604" i="1"/>
  <c r="Q4604" i="1"/>
  <c r="W4603" i="1"/>
  <c r="V4603" i="1"/>
  <c r="U4603" i="1"/>
  <c r="T4603" i="1"/>
  <c r="S4603" i="1"/>
  <c r="R4603" i="1"/>
  <c r="Q4603" i="1"/>
  <c r="W4602" i="1"/>
  <c r="V4602" i="1"/>
  <c r="U4602" i="1"/>
  <c r="T4602" i="1"/>
  <c r="S4602" i="1"/>
  <c r="R4602" i="1"/>
  <c r="Q4602" i="1"/>
  <c r="W4601" i="1"/>
  <c r="V4601" i="1"/>
  <c r="U4601" i="1"/>
  <c r="T4601" i="1"/>
  <c r="S4601" i="1"/>
  <c r="R4601" i="1"/>
  <c r="Q4601" i="1"/>
  <c r="W4600" i="1"/>
  <c r="V4600" i="1"/>
  <c r="U4600" i="1"/>
  <c r="T4600" i="1"/>
  <c r="S4600" i="1"/>
  <c r="R4600" i="1"/>
  <c r="Q4600" i="1"/>
  <c r="W4599" i="1"/>
  <c r="V4599" i="1"/>
  <c r="U4599" i="1"/>
  <c r="T4599" i="1"/>
  <c r="S4599" i="1"/>
  <c r="R4599" i="1"/>
  <c r="Q4599" i="1"/>
  <c r="W4598" i="1"/>
  <c r="V4598" i="1"/>
  <c r="U4598" i="1"/>
  <c r="T4598" i="1"/>
  <c r="S4598" i="1"/>
  <c r="R4598" i="1"/>
  <c r="Q4598" i="1"/>
  <c r="W4597" i="1"/>
  <c r="V4597" i="1"/>
  <c r="U4597" i="1"/>
  <c r="T4597" i="1"/>
  <c r="S4597" i="1"/>
  <c r="R4597" i="1"/>
  <c r="Q4597" i="1"/>
  <c r="W4596" i="1"/>
  <c r="V4596" i="1"/>
  <c r="U4596" i="1"/>
  <c r="T4596" i="1"/>
  <c r="S4596" i="1"/>
  <c r="R4596" i="1"/>
  <c r="Q4596" i="1"/>
  <c r="W4595" i="1"/>
  <c r="V4595" i="1"/>
  <c r="U4595" i="1"/>
  <c r="T4595" i="1"/>
  <c r="S4595" i="1"/>
  <c r="R4595" i="1"/>
  <c r="Q4595" i="1"/>
  <c r="W4594" i="1"/>
  <c r="V4594" i="1"/>
  <c r="U4594" i="1"/>
  <c r="T4594" i="1"/>
  <c r="S4594" i="1"/>
  <c r="R4594" i="1"/>
  <c r="Q4594" i="1"/>
  <c r="W4593" i="1"/>
  <c r="V4593" i="1"/>
  <c r="U4593" i="1"/>
  <c r="T4593" i="1"/>
  <c r="S4593" i="1"/>
  <c r="R4593" i="1"/>
  <c r="Q4593" i="1"/>
  <c r="W4592" i="1"/>
  <c r="V4592" i="1"/>
  <c r="U4592" i="1"/>
  <c r="T4592" i="1"/>
  <c r="S4592" i="1"/>
  <c r="R4592" i="1"/>
  <c r="Q4592" i="1"/>
  <c r="W4591" i="1"/>
  <c r="V4591" i="1"/>
  <c r="U4591" i="1"/>
  <c r="T4591" i="1"/>
  <c r="S4591" i="1"/>
  <c r="R4591" i="1"/>
  <c r="Q4591" i="1"/>
  <c r="W4590" i="1"/>
  <c r="V4590" i="1"/>
  <c r="U4590" i="1"/>
  <c r="T4590" i="1"/>
  <c r="S4590" i="1"/>
  <c r="R4590" i="1"/>
  <c r="Q4590" i="1"/>
  <c r="W4589" i="1"/>
  <c r="V4589" i="1"/>
  <c r="U4589" i="1"/>
  <c r="T4589" i="1"/>
  <c r="S4589" i="1"/>
  <c r="R4589" i="1"/>
  <c r="Q4589" i="1"/>
  <c r="W4588" i="1"/>
  <c r="V4588" i="1"/>
  <c r="U4588" i="1"/>
  <c r="T4588" i="1"/>
  <c r="S4588" i="1"/>
  <c r="R4588" i="1"/>
  <c r="Q4588" i="1"/>
  <c r="W4587" i="1"/>
  <c r="V4587" i="1"/>
  <c r="U4587" i="1"/>
  <c r="T4587" i="1"/>
  <c r="S4587" i="1"/>
  <c r="R4587" i="1"/>
  <c r="Q4587" i="1"/>
  <c r="W4586" i="1"/>
  <c r="V4586" i="1"/>
  <c r="U4586" i="1"/>
  <c r="T4586" i="1"/>
  <c r="S4586" i="1"/>
  <c r="R4586" i="1"/>
  <c r="Q4586" i="1"/>
  <c r="W4585" i="1"/>
  <c r="V4585" i="1"/>
  <c r="U4585" i="1"/>
  <c r="T4585" i="1"/>
  <c r="S4585" i="1"/>
  <c r="R4585" i="1"/>
  <c r="Q4585" i="1"/>
  <c r="W4584" i="1"/>
  <c r="V4584" i="1"/>
  <c r="U4584" i="1"/>
  <c r="T4584" i="1"/>
  <c r="S4584" i="1"/>
  <c r="R4584" i="1"/>
  <c r="Q4584" i="1"/>
  <c r="W4583" i="1"/>
  <c r="V4583" i="1"/>
  <c r="U4583" i="1"/>
  <c r="T4583" i="1"/>
  <c r="S4583" i="1"/>
  <c r="R4583" i="1"/>
  <c r="Q4583" i="1"/>
  <c r="W4582" i="1"/>
  <c r="V4582" i="1"/>
  <c r="U4582" i="1"/>
  <c r="T4582" i="1"/>
  <c r="S4582" i="1"/>
  <c r="R4582" i="1"/>
  <c r="Q4582" i="1"/>
  <c r="W4581" i="1"/>
  <c r="V4581" i="1"/>
  <c r="U4581" i="1"/>
  <c r="T4581" i="1"/>
  <c r="S4581" i="1"/>
  <c r="R4581" i="1"/>
  <c r="Q4581" i="1"/>
  <c r="W4580" i="1"/>
  <c r="V4580" i="1"/>
  <c r="U4580" i="1"/>
  <c r="T4580" i="1"/>
  <c r="S4580" i="1"/>
  <c r="R4580" i="1"/>
  <c r="Q4580" i="1"/>
  <c r="W4579" i="1"/>
  <c r="V4579" i="1"/>
  <c r="U4579" i="1"/>
  <c r="T4579" i="1"/>
  <c r="S4579" i="1"/>
  <c r="R4579" i="1"/>
  <c r="Q4579" i="1"/>
  <c r="W4578" i="1"/>
  <c r="V4578" i="1"/>
  <c r="U4578" i="1"/>
  <c r="T4578" i="1"/>
  <c r="S4578" i="1"/>
  <c r="R4578" i="1"/>
  <c r="Q4578" i="1"/>
  <c r="W4577" i="1"/>
  <c r="V4577" i="1"/>
  <c r="U4577" i="1"/>
  <c r="T4577" i="1"/>
  <c r="S4577" i="1"/>
  <c r="R4577" i="1"/>
  <c r="Q4577" i="1"/>
  <c r="W4576" i="1"/>
  <c r="V4576" i="1"/>
  <c r="U4576" i="1"/>
  <c r="T4576" i="1"/>
  <c r="S4576" i="1"/>
  <c r="R4576" i="1"/>
  <c r="Q4576" i="1"/>
  <c r="W4575" i="1"/>
  <c r="V4575" i="1"/>
  <c r="U4575" i="1"/>
  <c r="T4575" i="1"/>
  <c r="S4575" i="1"/>
  <c r="R4575" i="1"/>
  <c r="Q4575" i="1"/>
  <c r="W4574" i="1"/>
  <c r="V4574" i="1"/>
  <c r="U4574" i="1"/>
  <c r="T4574" i="1"/>
  <c r="S4574" i="1"/>
  <c r="R4574" i="1"/>
  <c r="Q4574" i="1"/>
  <c r="W4573" i="1"/>
  <c r="V4573" i="1"/>
  <c r="U4573" i="1"/>
  <c r="T4573" i="1"/>
  <c r="S4573" i="1"/>
  <c r="R4573" i="1"/>
  <c r="Q4573" i="1"/>
  <c r="W4572" i="1"/>
  <c r="V4572" i="1"/>
  <c r="U4572" i="1"/>
  <c r="T4572" i="1"/>
  <c r="S4572" i="1"/>
  <c r="R4572" i="1"/>
  <c r="Q4572" i="1"/>
  <c r="W4571" i="1"/>
  <c r="V4571" i="1"/>
  <c r="U4571" i="1"/>
  <c r="T4571" i="1"/>
  <c r="S4571" i="1"/>
  <c r="R4571" i="1"/>
  <c r="Q4571" i="1"/>
  <c r="W4570" i="1"/>
  <c r="V4570" i="1"/>
  <c r="U4570" i="1"/>
  <c r="T4570" i="1"/>
  <c r="S4570" i="1"/>
  <c r="R4570" i="1"/>
  <c r="Q4570" i="1"/>
  <c r="W4569" i="1"/>
  <c r="V4569" i="1"/>
  <c r="U4569" i="1"/>
  <c r="T4569" i="1"/>
  <c r="S4569" i="1"/>
  <c r="R4569" i="1"/>
  <c r="Q4569" i="1"/>
  <c r="W4568" i="1"/>
  <c r="V4568" i="1"/>
  <c r="U4568" i="1"/>
  <c r="T4568" i="1"/>
  <c r="S4568" i="1"/>
  <c r="R4568" i="1"/>
  <c r="Q4568" i="1"/>
  <c r="W4567" i="1"/>
  <c r="V4567" i="1"/>
  <c r="U4567" i="1"/>
  <c r="T4567" i="1"/>
  <c r="S4567" i="1"/>
  <c r="R4567" i="1"/>
  <c r="Q4567" i="1"/>
  <c r="W4566" i="1"/>
  <c r="V4566" i="1"/>
  <c r="U4566" i="1"/>
  <c r="T4566" i="1"/>
  <c r="S4566" i="1"/>
  <c r="R4566" i="1"/>
  <c r="Q4566" i="1"/>
  <c r="W4565" i="1"/>
  <c r="V4565" i="1"/>
  <c r="U4565" i="1"/>
  <c r="T4565" i="1"/>
  <c r="S4565" i="1"/>
  <c r="R4565" i="1"/>
  <c r="Q4565" i="1"/>
  <c r="W4564" i="1"/>
  <c r="V4564" i="1"/>
  <c r="U4564" i="1"/>
  <c r="T4564" i="1"/>
  <c r="S4564" i="1"/>
  <c r="R4564" i="1"/>
  <c r="Q4564" i="1"/>
  <c r="W4563" i="1"/>
  <c r="V4563" i="1"/>
  <c r="U4563" i="1"/>
  <c r="T4563" i="1"/>
  <c r="S4563" i="1"/>
  <c r="R4563" i="1"/>
  <c r="Q4563" i="1"/>
  <c r="W4562" i="1"/>
  <c r="V4562" i="1"/>
  <c r="U4562" i="1"/>
  <c r="T4562" i="1"/>
  <c r="S4562" i="1"/>
  <c r="R4562" i="1"/>
  <c r="Q4562" i="1"/>
  <c r="W4561" i="1"/>
  <c r="V4561" i="1"/>
  <c r="U4561" i="1"/>
  <c r="T4561" i="1"/>
  <c r="S4561" i="1"/>
  <c r="R4561" i="1"/>
  <c r="Q4561" i="1"/>
  <c r="W4560" i="1"/>
  <c r="V4560" i="1"/>
  <c r="U4560" i="1"/>
  <c r="T4560" i="1"/>
  <c r="S4560" i="1"/>
  <c r="R4560" i="1"/>
  <c r="Q4560" i="1"/>
  <c r="W4559" i="1"/>
  <c r="V4559" i="1"/>
  <c r="U4559" i="1"/>
  <c r="T4559" i="1"/>
  <c r="S4559" i="1"/>
  <c r="R4559" i="1"/>
  <c r="Q4559" i="1"/>
  <c r="W4558" i="1"/>
  <c r="V4558" i="1"/>
  <c r="U4558" i="1"/>
  <c r="T4558" i="1"/>
  <c r="S4558" i="1"/>
  <c r="R4558" i="1"/>
  <c r="Q4558" i="1"/>
  <c r="W4557" i="1"/>
  <c r="V4557" i="1"/>
  <c r="U4557" i="1"/>
  <c r="T4557" i="1"/>
  <c r="S4557" i="1"/>
  <c r="R4557" i="1"/>
  <c r="Q4557" i="1"/>
  <c r="W4556" i="1"/>
  <c r="V4556" i="1"/>
  <c r="U4556" i="1"/>
  <c r="T4556" i="1"/>
  <c r="S4556" i="1"/>
  <c r="R4556" i="1"/>
  <c r="Q4556" i="1"/>
  <c r="W4555" i="1"/>
  <c r="V4555" i="1"/>
  <c r="U4555" i="1"/>
  <c r="T4555" i="1"/>
  <c r="S4555" i="1"/>
  <c r="R4555" i="1"/>
  <c r="Q4555" i="1"/>
  <c r="W4554" i="1"/>
  <c r="V4554" i="1"/>
  <c r="U4554" i="1"/>
  <c r="T4554" i="1"/>
  <c r="S4554" i="1"/>
  <c r="R4554" i="1"/>
  <c r="Q4554" i="1"/>
  <c r="W4553" i="1"/>
  <c r="V4553" i="1"/>
  <c r="U4553" i="1"/>
  <c r="T4553" i="1"/>
  <c r="S4553" i="1"/>
  <c r="R4553" i="1"/>
  <c r="Q4553" i="1"/>
  <c r="W4552" i="1"/>
  <c r="V4552" i="1"/>
  <c r="U4552" i="1"/>
  <c r="T4552" i="1"/>
  <c r="S4552" i="1"/>
  <c r="R4552" i="1"/>
  <c r="Q4552" i="1"/>
  <c r="W4551" i="1"/>
  <c r="V4551" i="1"/>
  <c r="U4551" i="1"/>
  <c r="T4551" i="1"/>
  <c r="S4551" i="1"/>
  <c r="R4551" i="1"/>
  <c r="Q4551" i="1"/>
  <c r="W4550" i="1"/>
  <c r="V4550" i="1"/>
  <c r="U4550" i="1"/>
  <c r="T4550" i="1"/>
  <c r="S4550" i="1"/>
  <c r="R4550" i="1"/>
  <c r="Q4550" i="1"/>
  <c r="W4549" i="1"/>
  <c r="V4549" i="1"/>
  <c r="U4549" i="1"/>
  <c r="T4549" i="1"/>
  <c r="S4549" i="1"/>
  <c r="R4549" i="1"/>
  <c r="Q4549" i="1"/>
  <c r="W4548" i="1"/>
  <c r="V4548" i="1"/>
  <c r="U4548" i="1"/>
  <c r="T4548" i="1"/>
  <c r="S4548" i="1"/>
  <c r="R4548" i="1"/>
  <c r="Q4548" i="1"/>
  <c r="W4547" i="1"/>
  <c r="V4547" i="1"/>
  <c r="U4547" i="1"/>
  <c r="T4547" i="1"/>
  <c r="S4547" i="1"/>
  <c r="R4547" i="1"/>
  <c r="Q4547" i="1"/>
  <c r="W4546" i="1"/>
  <c r="V4546" i="1"/>
  <c r="U4546" i="1"/>
  <c r="T4546" i="1"/>
  <c r="S4546" i="1"/>
  <c r="R4546" i="1"/>
  <c r="Q4546" i="1"/>
  <c r="W4545" i="1"/>
  <c r="V4545" i="1"/>
  <c r="U4545" i="1"/>
  <c r="T4545" i="1"/>
  <c r="S4545" i="1"/>
  <c r="R4545" i="1"/>
  <c r="Q4545" i="1"/>
  <c r="W4544" i="1"/>
  <c r="V4544" i="1"/>
  <c r="U4544" i="1"/>
  <c r="T4544" i="1"/>
  <c r="S4544" i="1"/>
  <c r="R4544" i="1"/>
  <c r="Q4544" i="1"/>
  <c r="W4543" i="1"/>
  <c r="V4543" i="1"/>
  <c r="U4543" i="1"/>
  <c r="T4543" i="1"/>
  <c r="S4543" i="1"/>
  <c r="R4543" i="1"/>
  <c r="Q4543" i="1"/>
  <c r="W4542" i="1"/>
  <c r="V4542" i="1"/>
  <c r="U4542" i="1"/>
  <c r="T4542" i="1"/>
  <c r="S4542" i="1"/>
  <c r="R4542" i="1"/>
  <c r="Q4542" i="1"/>
  <c r="W4541" i="1"/>
  <c r="V4541" i="1"/>
  <c r="U4541" i="1"/>
  <c r="T4541" i="1"/>
  <c r="S4541" i="1"/>
  <c r="R4541" i="1"/>
  <c r="Q4541" i="1"/>
  <c r="W4540" i="1"/>
  <c r="V4540" i="1"/>
  <c r="U4540" i="1"/>
  <c r="T4540" i="1"/>
  <c r="S4540" i="1"/>
  <c r="R4540" i="1"/>
  <c r="Q4540" i="1"/>
  <c r="W4539" i="1"/>
  <c r="V4539" i="1"/>
  <c r="U4539" i="1"/>
  <c r="T4539" i="1"/>
  <c r="S4539" i="1"/>
  <c r="R4539" i="1"/>
  <c r="Q4539" i="1"/>
  <c r="W4538" i="1"/>
  <c r="V4538" i="1"/>
  <c r="U4538" i="1"/>
  <c r="T4538" i="1"/>
  <c r="S4538" i="1"/>
  <c r="R4538" i="1"/>
  <c r="Q4538" i="1"/>
  <c r="W4537" i="1"/>
  <c r="V4537" i="1"/>
  <c r="U4537" i="1"/>
  <c r="T4537" i="1"/>
  <c r="S4537" i="1"/>
  <c r="R4537" i="1"/>
  <c r="Q4537" i="1"/>
  <c r="W4536" i="1"/>
  <c r="V4536" i="1"/>
  <c r="U4536" i="1"/>
  <c r="T4536" i="1"/>
  <c r="S4536" i="1"/>
  <c r="R4536" i="1"/>
  <c r="Q4536" i="1"/>
  <c r="W4535" i="1"/>
  <c r="V4535" i="1"/>
  <c r="U4535" i="1"/>
  <c r="T4535" i="1"/>
  <c r="S4535" i="1"/>
  <c r="R4535" i="1"/>
  <c r="Q4535" i="1"/>
  <c r="W4534" i="1"/>
  <c r="V4534" i="1"/>
  <c r="U4534" i="1"/>
  <c r="T4534" i="1"/>
  <c r="S4534" i="1"/>
  <c r="R4534" i="1"/>
  <c r="Q4534" i="1"/>
  <c r="W4533" i="1"/>
  <c r="V4533" i="1"/>
  <c r="U4533" i="1"/>
  <c r="T4533" i="1"/>
  <c r="S4533" i="1"/>
  <c r="R4533" i="1"/>
  <c r="Q4533" i="1"/>
  <c r="W4532" i="1"/>
  <c r="V4532" i="1"/>
  <c r="U4532" i="1"/>
  <c r="T4532" i="1"/>
  <c r="S4532" i="1"/>
  <c r="R4532" i="1"/>
  <c r="Q4532" i="1"/>
  <c r="W4531" i="1"/>
  <c r="V4531" i="1"/>
  <c r="U4531" i="1"/>
  <c r="T4531" i="1"/>
  <c r="S4531" i="1"/>
  <c r="R4531" i="1"/>
  <c r="Q4531" i="1"/>
  <c r="W4530" i="1"/>
  <c r="V4530" i="1"/>
  <c r="U4530" i="1"/>
  <c r="T4530" i="1"/>
  <c r="S4530" i="1"/>
  <c r="R4530" i="1"/>
  <c r="Q4530" i="1"/>
  <c r="W4529" i="1"/>
  <c r="V4529" i="1"/>
  <c r="U4529" i="1"/>
  <c r="T4529" i="1"/>
  <c r="S4529" i="1"/>
  <c r="R4529" i="1"/>
  <c r="Q4529" i="1"/>
  <c r="W4528" i="1"/>
  <c r="V4528" i="1"/>
  <c r="U4528" i="1"/>
  <c r="T4528" i="1"/>
  <c r="S4528" i="1"/>
  <c r="R4528" i="1"/>
  <c r="Q4528" i="1"/>
  <c r="W4527" i="1"/>
  <c r="V4527" i="1"/>
  <c r="U4527" i="1"/>
  <c r="T4527" i="1"/>
  <c r="S4527" i="1"/>
  <c r="R4527" i="1"/>
  <c r="Q4527" i="1"/>
  <c r="W4526" i="1"/>
  <c r="V4526" i="1"/>
  <c r="U4526" i="1"/>
  <c r="T4526" i="1"/>
  <c r="S4526" i="1"/>
  <c r="R4526" i="1"/>
  <c r="Q4526" i="1"/>
  <c r="W4525" i="1"/>
  <c r="V4525" i="1"/>
  <c r="U4525" i="1"/>
  <c r="T4525" i="1"/>
  <c r="S4525" i="1"/>
  <c r="R4525" i="1"/>
  <c r="Q4525" i="1"/>
  <c r="W4524" i="1"/>
  <c r="V4524" i="1"/>
  <c r="U4524" i="1"/>
  <c r="T4524" i="1"/>
  <c r="S4524" i="1"/>
  <c r="R4524" i="1"/>
  <c r="Q4524" i="1"/>
  <c r="W4523" i="1"/>
  <c r="V4523" i="1"/>
  <c r="U4523" i="1"/>
  <c r="T4523" i="1"/>
  <c r="S4523" i="1"/>
  <c r="R4523" i="1"/>
  <c r="Q4523" i="1"/>
  <c r="W4522" i="1"/>
  <c r="V4522" i="1"/>
  <c r="U4522" i="1"/>
  <c r="T4522" i="1"/>
  <c r="S4522" i="1"/>
  <c r="R4522" i="1"/>
  <c r="Q4522" i="1"/>
  <c r="W4521" i="1"/>
  <c r="V4521" i="1"/>
  <c r="U4521" i="1"/>
  <c r="T4521" i="1"/>
  <c r="S4521" i="1"/>
  <c r="R4521" i="1"/>
  <c r="Q4521" i="1"/>
  <c r="W4520" i="1"/>
  <c r="V4520" i="1"/>
  <c r="U4520" i="1"/>
  <c r="T4520" i="1"/>
  <c r="S4520" i="1"/>
  <c r="R4520" i="1"/>
  <c r="Q4520" i="1"/>
  <c r="W4519" i="1"/>
  <c r="V4519" i="1"/>
  <c r="U4519" i="1"/>
  <c r="T4519" i="1"/>
  <c r="S4519" i="1"/>
  <c r="R4519" i="1"/>
  <c r="Q4519" i="1"/>
  <c r="W4518" i="1"/>
  <c r="V4518" i="1"/>
  <c r="U4518" i="1"/>
  <c r="T4518" i="1"/>
  <c r="S4518" i="1"/>
  <c r="R4518" i="1"/>
  <c r="Q4518" i="1"/>
  <c r="W4517" i="1"/>
  <c r="V4517" i="1"/>
  <c r="U4517" i="1"/>
  <c r="T4517" i="1"/>
  <c r="S4517" i="1"/>
  <c r="R4517" i="1"/>
  <c r="Q4517" i="1"/>
  <c r="W4516" i="1"/>
  <c r="V4516" i="1"/>
  <c r="U4516" i="1"/>
  <c r="T4516" i="1"/>
  <c r="S4516" i="1"/>
  <c r="R4516" i="1"/>
  <c r="Q4516" i="1"/>
  <c r="W4515" i="1"/>
  <c r="V4515" i="1"/>
  <c r="U4515" i="1"/>
  <c r="T4515" i="1"/>
  <c r="S4515" i="1"/>
  <c r="R4515" i="1"/>
  <c r="Q4515" i="1"/>
  <c r="W4514" i="1"/>
  <c r="V4514" i="1"/>
  <c r="U4514" i="1"/>
  <c r="T4514" i="1"/>
  <c r="S4514" i="1"/>
  <c r="R4514" i="1"/>
  <c r="Q4514" i="1"/>
  <c r="W4513" i="1"/>
  <c r="V4513" i="1"/>
  <c r="U4513" i="1"/>
  <c r="T4513" i="1"/>
  <c r="S4513" i="1"/>
  <c r="R4513" i="1"/>
  <c r="Q4513" i="1"/>
  <c r="W4512" i="1"/>
  <c r="V4512" i="1"/>
  <c r="U4512" i="1"/>
  <c r="T4512" i="1"/>
  <c r="S4512" i="1"/>
  <c r="R4512" i="1"/>
  <c r="Q4512" i="1"/>
  <c r="W4511" i="1"/>
  <c r="V4511" i="1"/>
  <c r="U4511" i="1"/>
  <c r="T4511" i="1"/>
  <c r="S4511" i="1"/>
  <c r="R4511" i="1"/>
  <c r="Q4511" i="1"/>
  <c r="W4510" i="1"/>
  <c r="V4510" i="1"/>
  <c r="U4510" i="1"/>
  <c r="T4510" i="1"/>
  <c r="S4510" i="1"/>
  <c r="R4510" i="1"/>
  <c r="Q4510" i="1"/>
  <c r="W4509" i="1"/>
  <c r="V4509" i="1"/>
  <c r="U4509" i="1"/>
  <c r="T4509" i="1"/>
  <c r="S4509" i="1"/>
  <c r="R4509" i="1"/>
  <c r="Q4509" i="1"/>
  <c r="W4508" i="1"/>
  <c r="V4508" i="1"/>
  <c r="U4508" i="1"/>
  <c r="T4508" i="1"/>
  <c r="S4508" i="1"/>
  <c r="R4508" i="1"/>
  <c r="Q4508" i="1"/>
  <c r="W4507" i="1"/>
  <c r="V4507" i="1"/>
  <c r="U4507" i="1"/>
  <c r="T4507" i="1"/>
  <c r="S4507" i="1"/>
  <c r="R4507" i="1"/>
  <c r="Q4507" i="1"/>
  <c r="W4506" i="1"/>
  <c r="V4506" i="1"/>
  <c r="U4506" i="1"/>
  <c r="T4506" i="1"/>
  <c r="S4506" i="1"/>
  <c r="R4506" i="1"/>
  <c r="Q4506" i="1"/>
  <c r="W4505" i="1"/>
  <c r="V4505" i="1"/>
  <c r="U4505" i="1"/>
  <c r="T4505" i="1"/>
  <c r="S4505" i="1"/>
  <c r="R4505" i="1"/>
  <c r="Q4505" i="1"/>
  <c r="W4504" i="1"/>
  <c r="V4504" i="1"/>
  <c r="U4504" i="1"/>
  <c r="T4504" i="1"/>
  <c r="S4504" i="1"/>
  <c r="R4504" i="1"/>
  <c r="Q4504" i="1"/>
  <c r="W4503" i="1"/>
  <c r="V4503" i="1"/>
  <c r="U4503" i="1"/>
  <c r="T4503" i="1"/>
  <c r="S4503" i="1"/>
  <c r="R4503" i="1"/>
  <c r="Q4503" i="1"/>
  <c r="W4502" i="1"/>
  <c r="V4502" i="1"/>
  <c r="U4502" i="1"/>
  <c r="T4502" i="1"/>
  <c r="S4502" i="1"/>
  <c r="R4502" i="1"/>
  <c r="Q4502" i="1"/>
  <c r="W4501" i="1"/>
  <c r="V4501" i="1"/>
  <c r="U4501" i="1"/>
  <c r="T4501" i="1"/>
  <c r="S4501" i="1"/>
  <c r="R4501" i="1"/>
  <c r="Q4501" i="1"/>
  <c r="W4500" i="1"/>
  <c r="V4500" i="1"/>
  <c r="U4500" i="1"/>
  <c r="T4500" i="1"/>
  <c r="S4500" i="1"/>
  <c r="R4500" i="1"/>
  <c r="Q4500" i="1"/>
  <c r="W4499" i="1"/>
  <c r="V4499" i="1"/>
  <c r="U4499" i="1"/>
  <c r="T4499" i="1"/>
  <c r="S4499" i="1"/>
  <c r="R4499" i="1"/>
  <c r="Q4499" i="1"/>
  <c r="W4498" i="1"/>
  <c r="V4498" i="1"/>
  <c r="U4498" i="1"/>
  <c r="T4498" i="1"/>
  <c r="S4498" i="1"/>
  <c r="R4498" i="1"/>
  <c r="Q4498" i="1"/>
  <c r="W4497" i="1"/>
  <c r="V4497" i="1"/>
  <c r="U4497" i="1"/>
  <c r="T4497" i="1"/>
  <c r="S4497" i="1"/>
  <c r="R4497" i="1"/>
  <c r="Q4497" i="1"/>
  <c r="W4496" i="1"/>
  <c r="V4496" i="1"/>
  <c r="U4496" i="1"/>
  <c r="T4496" i="1"/>
  <c r="S4496" i="1"/>
  <c r="R4496" i="1"/>
  <c r="Q4496" i="1"/>
  <c r="W4495" i="1"/>
  <c r="V4495" i="1"/>
  <c r="U4495" i="1"/>
  <c r="T4495" i="1"/>
  <c r="S4495" i="1"/>
  <c r="R4495" i="1"/>
  <c r="Q4495" i="1"/>
  <c r="W4494" i="1"/>
  <c r="V4494" i="1"/>
  <c r="U4494" i="1"/>
  <c r="T4494" i="1"/>
  <c r="S4494" i="1"/>
  <c r="R4494" i="1"/>
  <c r="Q4494" i="1"/>
  <c r="W4493" i="1"/>
  <c r="V4493" i="1"/>
  <c r="U4493" i="1"/>
  <c r="T4493" i="1"/>
  <c r="S4493" i="1"/>
  <c r="R4493" i="1"/>
  <c r="Q4493" i="1"/>
  <c r="W4492" i="1"/>
  <c r="V4492" i="1"/>
  <c r="U4492" i="1"/>
  <c r="T4492" i="1"/>
  <c r="S4492" i="1"/>
  <c r="R4492" i="1"/>
  <c r="Q4492" i="1"/>
  <c r="W4491" i="1"/>
  <c r="V4491" i="1"/>
  <c r="U4491" i="1"/>
  <c r="T4491" i="1"/>
  <c r="S4491" i="1"/>
  <c r="R4491" i="1"/>
  <c r="Q4491" i="1"/>
  <c r="W4490" i="1"/>
  <c r="V4490" i="1"/>
  <c r="U4490" i="1"/>
  <c r="T4490" i="1"/>
  <c r="S4490" i="1"/>
  <c r="R4490" i="1"/>
  <c r="Q4490" i="1"/>
  <c r="W4489" i="1"/>
  <c r="V4489" i="1"/>
  <c r="U4489" i="1"/>
  <c r="T4489" i="1"/>
  <c r="S4489" i="1"/>
  <c r="R4489" i="1"/>
  <c r="Q4489" i="1"/>
  <c r="W4488" i="1"/>
  <c r="V4488" i="1"/>
  <c r="U4488" i="1"/>
  <c r="T4488" i="1"/>
  <c r="S4488" i="1"/>
  <c r="R4488" i="1"/>
  <c r="Q4488" i="1"/>
  <c r="W4487" i="1"/>
  <c r="V4487" i="1"/>
  <c r="U4487" i="1"/>
  <c r="T4487" i="1"/>
  <c r="S4487" i="1"/>
  <c r="R4487" i="1"/>
  <c r="Q4487" i="1"/>
  <c r="W4486" i="1"/>
  <c r="V4486" i="1"/>
  <c r="U4486" i="1"/>
  <c r="T4486" i="1"/>
  <c r="S4486" i="1"/>
  <c r="R4486" i="1"/>
  <c r="Q4486" i="1"/>
  <c r="W4485" i="1"/>
  <c r="V4485" i="1"/>
  <c r="U4485" i="1"/>
  <c r="T4485" i="1"/>
  <c r="S4485" i="1"/>
  <c r="R4485" i="1"/>
  <c r="Q4485" i="1"/>
  <c r="W4484" i="1"/>
  <c r="V4484" i="1"/>
  <c r="U4484" i="1"/>
  <c r="T4484" i="1"/>
  <c r="S4484" i="1"/>
  <c r="R4484" i="1"/>
  <c r="Q4484" i="1"/>
  <c r="W4483" i="1"/>
  <c r="V4483" i="1"/>
  <c r="U4483" i="1"/>
  <c r="T4483" i="1"/>
  <c r="S4483" i="1"/>
  <c r="R4483" i="1"/>
  <c r="Q4483" i="1"/>
  <c r="W4482" i="1"/>
  <c r="V4482" i="1"/>
  <c r="U4482" i="1"/>
  <c r="T4482" i="1"/>
  <c r="S4482" i="1"/>
  <c r="R4482" i="1"/>
  <c r="Q4482" i="1"/>
  <c r="W4481" i="1"/>
  <c r="V4481" i="1"/>
  <c r="U4481" i="1"/>
  <c r="T4481" i="1"/>
  <c r="S4481" i="1"/>
  <c r="R4481" i="1"/>
  <c r="Q4481" i="1"/>
  <c r="W4480" i="1"/>
  <c r="V4480" i="1"/>
  <c r="U4480" i="1"/>
  <c r="T4480" i="1"/>
  <c r="S4480" i="1"/>
  <c r="R4480" i="1"/>
  <c r="Q4480" i="1"/>
  <c r="W4479" i="1"/>
  <c r="V4479" i="1"/>
  <c r="U4479" i="1"/>
  <c r="T4479" i="1"/>
  <c r="S4479" i="1"/>
  <c r="R4479" i="1"/>
  <c r="Q4479" i="1"/>
  <c r="W4478" i="1"/>
  <c r="V4478" i="1"/>
  <c r="U4478" i="1"/>
  <c r="T4478" i="1"/>
  <c r="S4478" i="1"/>
  <c r="R4478" i="1"/>
  <c r="Q4478" i="1"/>
  <c r="W4477" i="1"/>
  <c r="V4477" i="1"/>
  <c r="U4477" i="1"/>
  <c r="T4477" i="1"/>
  <c r="S4477" i="1"/>
  <c r="R4477" i="1"/>
  <c r="Q4477" i="1"/>
  <c r="W4476" i="1"/>
  <c r="V4476" i="1"/>
  <c r="U4476" i="1"/>
  <c r="T4476" i="1"/>
  <c r="S4476" i="1"/>
  <c r="R4476" i="1"/>
  <c r="Q4476" i="1"/>
  <c r="W4475" i="1"/>
  <c r="V4475" i="1"/>
  <c r="U4475" i="1"/>
  <c r="T4475" i="1"/>
  <c r="S4475" i="1"/>
  <c r="R4475" i="1"/>
  <c r="Q4475" i="1"/>
  <c r="W4474" i="1"/>
  <c r="V4474" i="1"/>
  <c r="U4474" i="1"/>
  <c r="T4474" i="1"/>
  <c r="S4474" i="1"/>
  <c r="R4474" i="1"/>
  <c r="Q4474" i="1"/>
  <c r="W4473" i="1"/>
  <c r="V4473" i="1"/>
  <c r="U4473" i="1"/>
  <c r="T4473" i="1"/>
  <c r="S4473" i="1"/>
  <c r="R4473" i="1"/>
  <c r="Q4473" i="1"/>
  <c r="W4472" i="1"/>
  <c r="V4472" i="1"/>
  <c r="U4472" i="1"/>
  <c r="T4472" i="1"/>
  <c r="S4472" i="1"/>
  <c r="R4472" i="1"/>
  <c r="Q4472" i="1"/>
  <c r="W4471" i="1"/>
  <c r="V4471" i="1"/>
  <c r="U4471" i="1"/>
  <c r="T4471" i="1"/>
  <c r="S4471" i="1"/>
  <c r="R4471" i="1"/>
  <c r="Q4471" i="1"/>
  <c r="W4470" i="1"/>
  <c r="V4470" i="1"/>
  <c r="U4470" i="1"/>
  <c r="T4470" i="1"/>
  <c r="S4470" i="1"/>
  <c r="R4470" i="1"/>
  <c r="Q4470" i="1"/>
  <c r="W4469" i="1"/>
  <c r="V4469" i="1"/>
  <c r="U4469" i="1"/>
  <c r="T4469" i="1"/>
  <c r="S4469" i="1"/>
  <c r="R4469" i="1"/>
  <c r="Q4469" i="1"/>
  <c r="W4468" i="1"/>
  <c r="V4468" i="1"/>
  <c r="U4468" i="1"/>
  <c r="T4468" i="1"/>
  <c r="S4468" i="1"/>
  <c r="R4468" i="1"/>
  <c r="Q4468" i="1"/>
  <c r="W4467" i="1"/>
  <c r="V4467" i="1"/>
  <c r="U4467" i="1"/>
  <c r="T4467" i="1"/>
  <c r="S4467" i="1"/>
  <c r="R4467" i="1"/>
  <c r="Q4467" i="1"/>
  <c r="W4466" i="1"/>
  <c r="V4466" i="1"/>
  <c r="U4466" i="1"/>
  <c r="T4466" i="1"/>
  <c r="S4466" i="1"/>
  <c r="R4466" i="1"/>
  <c r="Q4466" i="1"/>
  <c r="W4465" i="1"/>
  <c r="V4465" i="1"/>
  <c r="U4465" i="1"/>
  <c r="T4465" i="1"/>
  <c r="S4465" i="1"/>
  <c r="R4465" i="1"/>
  <c r="Q4465" i="1"/>
  <c r="W4464" i="1"/>
  <c r="V4464" i="1"/>
  <c r="U4464" i="1"/>
  <c r="T4464" i="1"/>
  <c r="S4464" i="1"/>
  <c r="R4464" i="1"/>
  <c r="Q4464" i="1"/>
  <c r="W4463" i="1"/>
  <c r="V4463" i="1"/>
  <c r="U4463" i="1"/>
  <c r="T4463" i="1"/>
  <c r="S4463" i="1"/>
  <c r="R4463" i="1"/>
  <c r="Q4463" i="1"/>
  <c r="W4462" i="1"/>
  <c r="V4462" i="1"/>
  <c r="U4462" i="1"/>
  <c r="T4462" i="1"/>
  <c r="S4462" i="1"/>
  <c r="R4462" i="1"/>
  <c r="Q4462" i="1"/>
  <c r="W4461" i="1"/>
  <c r="V4461" i="1"/>
  <c r="U4461" i="1"/>
  <c r="T4461" i="1"/>
  <c r="S4461" i="1"/>
  <c r="R4461" i="1"/>
  <c r="Q4461" i="1"/>
  <c r="W4460" i="1"/>
  <c r="V4460" i="1"/>
  <c r="U4460" i="1"/>
  <c r="T4460" i="1"/>
  <c r="S4460" i="1"/>
  <c r="R4460" i="1"/>
  <c r="Q4460" i="1"/>
  <c r="W4459" i="1"/>
  <c r="V4459" i="1"/>
  <c r="U4459" i="1"/>
  <c r="T4459" i="1"/>
  <c r="S4459" i="1"/>
  <c r="R4459" i="1"/>
  <c r="Q4459" i="1"/>
  <c r="W4458" i="1"/>
  <c r="V4458" i="1"/>
  <c r="U4458" i="1"/>
  <c r="T4458" i="1"/>
  <c r="S4458" i="1"/>
  <c r="R4458" i="1"/>
  <c r="Q4458" i="1"/>
  <c r="W4457" i="1"/>
  <c r="V4457" i="1"/>
  <c r="U4457" i="1"/>
  <c r="T4457" i="1"/>
  <c r="S4457" i="1"/>
  <c r="R4457" i="1"/>
  <c r="Q4457" i="1"/>
  <c r="W4456" i="1"/>
  <c r="V4456" i="1"/>
  <c r="U4456" i="1"/>
  <c r="T4456" i="1"/>
  <c r="S4456" i="1"/>
  <c r="R4456" i="1"/>
  <c r="Q4456" i="1"/>
  <c r="W4455" i="1"/>
  <c r="V4455" i="1"/>
  <c r="U4455" i="1"/>
  <c r="T4455" i="1"/>
  <c r="S4455" i="1"/>
  <c r="R4455" i="1"/>
  <c r="Q4455" i="1"/>
  <c r="W4454" i="1"/>
  <c r="V4454" i="1"/>
  <c r="U4454" i="1"/>
  <c r="T4454" i="1"/>
  <c r="S4454" i="1"/>
  <c r="R4454" i="1"/>
  <c r="Q4454" i="1"/>
  <c r="W4453" i="1"/>
  <c r="V4453" i="1"/>
  <c r="U4453" i="1"/>
  <c r="T4453" i="1"/>
  <c r="S4453" i="1"/>
  <c r="R4453" i="1"/>
  <c r="Q4453" i="1"/>
  <c r="W4452" i="1"/>
  <c r="V4452" i="1"/>
  <c r="U4452" i="1"/>
  <c r="T4452" i="1"/>
  <c r="S4452" i="1"/>
  <c r="R4452" i="1"/>
  <c r="Q4452" i="1"/>
  <c r="W4451" i="1"/>
  <c r="V4451" i="1"/>
  <c r="U4451" i="1"/>
  <c r="T4451" i="1"/>
  <c r="S4451" i="1"/>
  <c r="R4451" i="1"/>
  <c r="Q4451" i="1"/>
  <c r="W4450" i="1"/>
  <c r="V4450" i="1"/>
  <c r="U4450" i="1"/>
  <c r="T4450" i="1"/>
  <c r="S4450" i="1"/>
  <c r="R4450" i="1"/>
  <c r="Q4450" i="1"/>
  <c r="W4449" i="1"/>
  <c r="V4449" i="1"/>
  <c r="U4449" i="1"/>
  <c r="T4449" i="1"/>
  <c r="S4449" i="1"/>
  <c r="R4449" i="1"/>
  <c r="Q4449" i="1"/>
  <c r="W4448" i="1"/>
  <c r="V4448" i="1"/>
  <c r="U4448" i="1"/>
  <c r="T4448" i="1"/>
  <c r="S4448" i="1"/>
  <c r="R4448" i="1"/>
  <c r="Q4448" i="1"/>
  <c r="W4447" i="1"/>
  <c r="V4447" i="1"/>
  <c r="U4447" i="1"/>
  <c r="T4447" i="1"/>
  <c r="S4447" i="1"/>
  <c r="R4447" i="1"/>
  <c r="Q4447" i="1"/>
  <c r="W4446" i="1"/>
  <c r="V4446" i="1"/>
  <c r="U4446" i="1"/>
  <c r="T4446" i="1"/>
  <c r="S4446" i="1"/>
  <c r="R4446" i="1"/>
  <c r="Q4446" i="1"/>
  <c r="W4445" i="1"/>
  <c r="V4445" i="1"/>
  <c r="U4445" i="1"/>
  <c r="T4445" i="1"/>
  <c r="S4445" i="1"/>
  <c r="R4445" i="1"/>
  <c r="Q4445" i="1"/>
  <c r="W4444" i="1"/>
  <c r="V4444" i="1"/>
  <c r="U4444" i="1"/>
  <c r="T4444" i="1"/>
  <c r="S4444" i="1"/>
  <c r="R4444" i="1"/>
  <c r="Q4444" i="1"/>
  <c r="W4443" i="1"/>
  <c r="V4443" i="1"/>
  <c r="U4443" i="1"/>
  <c r="T4443" i="1"/>
  <c r="S4443" i="1"/>
  <c r="R4443" i="1"/>
  <c r="Q4443" i="1"/>
  <c r="W4442" i="1"/>
  <c r="V4442" i="1"/>
  <c r="U4442" i="1"/>
  <c r="T4442" i="1"/>
  <c r="S4442" i="1"/>
  <c r="R4442" i="1"/>
  <c r="Q4442" i="1"/>
  <c r="W4441" i="1"/>
  <c r="V4441" i="1"/>
  <c r="U4441" i="1"/>
  <c r="T4441" i="1"/>
  <c r="S4441" i="1"/>
  <c r="R4441" i="1"/>
  <c r="Q4441" i="1"/>
  <c r="W4440" i="1"/>
  <c r="V4440" i="1"/>
  <c r="U4440" i="1"/>
  <c r="T4440" i="1"/>
  <c r="S4440" i="1"/>
  <c r="R4440" i="1"/>
  <c r="Q4440" i="1"/>
  <c r="W4439" i="1"/>
  <c r="V4439" i="1"/>
  <c r="U4439" i="1"/>
  <c r="T4439" i="1"/>
  <c r="S4439" i="1"/>
  <c r="R4439" i="1"/>
  <c r="Q4439" i="1"/>
  <c r="W4438" i="1"/>
  <c r="V4438" i="1"/>
  <c r="U4438" i="1"/>
  <c r="T4438" i="1"/>
  <c r="S4438" i="1"/>
  <c r="R4438" i="1"/>
  <c r="Q4438" i="1"/>
  <c r="W4437" i="1"/>
  <c r="V4437" i="1"/>
  <c r="U4437" i="1"/>
  <c r="T4437" i="1"/>
  <c r="S4437" i="1"/>
  <c r="R4437" i="1"/>
  <c r="Q4437" i="1"/>
  <c r="W4436" i="1"/>
  <c r="V4436" i="1"/>
  <c r="U4436" i="1"/>
  <c r="T4436" i="1"/>
  <c r="S4436" i="1"/>
  <c r="R4436" i="1"/>
  <c r="Q4436" i="1"/>
  <c r="W4435" i="1"/>
  <c r="V4435" i="1"/>
  <c r="U4435" i="1"/>
  <c r="T4435" i="1"/>
  <c r="S4435" i="1"/>
  <c r="R4435" i="1"/>
  <c r="Q4435" i="1"/>
  <c r="W4434" i="1"/>
  <c r="V4434" i="1"/>
  <c r="U4434" i="1"/>
  <c r="T4434" i="1"/>
  <c r="S4434" i="1"/>
  <c r="R4434" i="1"/>
  <c r="Q4434" i="1"/>
  <c r="W4433" i="1"/>
  <c r="V4433" i="1"/>
  <c r="U4433" i="1"/>
  <c r="T4433" i="1"/>
  <c r="S4433" i="1"/>
  <c r="R4433" i="1"/>
  <c r="Q4433" i="1"/>
  <c r="W4432" i="1"/>
  <c r="V4432" i="1"/>
  <c r="U4432" i="1"/>
  <c r="T4432" i="1"/>
  <c r="S4432" i="1"/>
  <c r="R4432" i="1"/>
  <c r="Q4432" i="1"/>
  <c r="W4431" i="1"/>
  <c r="V4431" i="1"/>
  <c r="U4431" i="1"/>
  <c r="T4431" i="1"/>
  <c r="S4431" i="1"/>
  <c r="R4431" i="1"/>
  <c r="Q4431" i="1"/>
  <c r="W4430" i="1"/>
  <c r="V4430" i="1"/>
  <c r="U4430" i="1"/>
  <c r="T4430" i="1"/>
  <c r="S4430" i="1"/>
  <c r="R4430" i="1"/>
  <c r="Q4430" i="1"/>
  <c r="W4429" i="1"/>
  <c r="V4429" i="1"/>
  <c r="U4429" i="1"/>
  <c r="T4429" i="1"/>
  <c r="S4429" i="1"/>
  <c r="R4429" i="1"/>
  <c r="Q4429" i="1"/>
  <c r="W4428" i="1"/>
  <c r="V4428" i="1"/>
  <c r="U4428" i="1"/>
  <c r="T4428" i="1"/>
  <c r="S4428" i="1"/>
  <c r="R4428" i="1"/>
  <c r="Q4428" i="1"/>
  <c r="W4427" i="1"/>
  <c r="V4427" i="1"/>
  <c r="U4427" i="1"/>
  <c r="T4427" i="1"/>
  <c r="S4427" i="1"/>
  <c r="R4427" i="1"/>
  <c r="Q4427" i="1"/>
  <c r="W4426" i="1"/>
  <c r="V4426" i="1"/>
  <c r="U4426" i="1"/>
  <c r="T4426" i="1"/>
  <c r="S4426" i="1"/>
  <c r="R4426" i="1"/>
  <c r="Q4426" i="1"/>
  <c r="W4425" i="1"/>
  <c r="V4425" i="1"/>
  <c r="U4425" i="1"/>
  <c r="T4425" i="1"/>
  <c r="S4425" i="1"/>
  <c r="R4425" i="1"/>
  <c r="Q4425" i="1"/>
  <c r="W4424" i="1"/>
  <c r="V4424" i="1"/>
  <c r="U4424" i="1"/>
  <c r="T4424" i="1"/>
  <c r="S4424" i="1"/>
  <c r="R4424" i="1"/>
  <c r="Q4424" i="1"/>
  <c r="W4423" i="1"/>
  <c r="V4423" i="1"/>
  <c r="U4423" i="1"/>
  <c r="T4423" i="1"/>
  <c r="S4423" i="1"/>
  <c r="R4423" i="1"/>
  <c r="Q4423" i="1"/>
  <c r="W4422" i="1"/>
  <c r="V4422" i="1"/>
  <c r="U4422" i="1"/>
  <c r="T4422" i="1"/>
  <c r="S4422" i="1"/>
  <c r="R4422" i="1"/>
  <c r="Q4422" i="1"/>
  <c r="W4421" i="1"/>
  <c r="V4421" i="1"/>
  <c r="U4421" i="1"/>
  <c r="T4421" i="1"/>
  <c r="S4421" i="1"/>
  <c r="R4421" i="1"/>
  <c r="Q4421" i="1"/>
  <c r="W4420" i="1"/>
  <c r="V4420" i="1"/>
  <c r="U4420" i="1"/>
  <c r="T4420" i="1"/>
  <c r="S4420" i="1"/>
  <c r="R4420" i="1"/>
  <c r="Q4420" i="1"/>
  <c r="W4419" i="1"/>
  <c r="V4419" i="1"/>
  <c r="U4419" i="1"/>
  <c r="T4419" i="1"/>
  <c r="S4419" i="1"/>
  <c r="R4419" i="1"/>
  <c r="Q4419" i="1"/>
  <c r="W4418" i="1"/>
  <c r="V4418" i="1"/>
  <c r="U4418" i="1"/>
  <c r="T4418" i="1"/>
  <c r="S4418" i="1"/>
  <c r="R4418" i="1"/>
  <c r="Q4418" i="1"/>
  <c r="W4417" i="1"/>
  <c r="V4417" i="1"/>
  <c r="U4417" i="1"/>
  <c r="T4417" i="1"/>
  <c r="S4417" i="1"/>
  <c r="R4417" i="1"/>
  <c r="Q4417" i="1"/>
  <c r="W4416" i="1"/>
  <c r="V4416" i="1"/>
  <c r="U4416" i="1"/>
  <c r="T4416" i="1"/>
  <c r="S4416" i="1"/>
  <c r="R4416" i="1"/>
  <c r="Q4416" i="1"/>
  <c r="W4415" i="1"/>
  <c r="V4415" i="1"/>
  <c r="U4415" i="1"/>
  <c r="T4415" i="1"/>
  <c r="S4415" i="1"/>
  <c r="R4415" i="1"/>
  <c r="Q4415" i="1"/>
  <c r="W4414" i="1"/>
  <c r="V4414" i="1"/>
  <c r="U4414" i="1"/>
  <c r="T4414" i="1"/>
  <c r="S4414" i="1"/>
  <c r="R4414" i="1"/>
  <c r="Q4414" i="1"/>
  <c r="W4413" i="1"/>
  <c r="V4413" i="1"/>
  <c r="U4413" i="1"/>
  <c r="T4413" i="1"/>
  <c r="S4413" i="1"/>
  <c r="R4413" i="1"/>
  <c r="Q4413" i="1"/>
  <c r="W4412" i="1"/>
  <c r="V4412" i="1"/>
  <c r="U4412" i="1"/>
  <c r="T4412" i="1"/>
  <c r="S4412" i="1"/>
  <c r="R4412" i="1"/>
  <c r="Q4412" i="1"/>
  <c r="W4411" i="1"/>
  <c r="V4411" i="1"/>
  <c r="U4411" i="1"/>
  <c r="T4411" i="1"/>
  <c r="S4411" i="1"/>
  <c r="R4411" i="1"/>
  <c r="Q4411" i="1"/>
  <c r="W4410" i="1"/>
  <c r="V4410" i="1"/>
  <c r="U4410" i="1"/>
  <c r="T4410" i="1"/>
  <c r="S4410" i="1"/>
  <c r="R4410" i="1"/>
  <c r="Q4410" i="1"/>
  <c r="W4409" i="1"/>
  <c r="V4409" i="1"/>
  <c r="U4409" i="1"/>
  <c r="T4409" i="1"/>
  <c r="S4409" i="1"/>
  <c r="R4409" i="1"/>
  <c r="Q4409" i="1"/>
  <c r="W4408" i="1"/>
  <c r="V4408" i="1"/>
  <c r="U4408" i="1"/>
  <c r="T4408" i="1"/>
  <c r="S4408" i="1"/>
  <c r="R4408" i="1"/>
  <c r="Q4408" i="1"/>
  <c r="W4407" i="1"/>
  <c r="V4407" i="1"/>
  <c r="U4407" i="1"/>
  <c r="T4407" i="1"/>
  <c r="S4407" i="1"/>
  <c r="R4407" i="1"/>
  <c r="Q4407" i="1"/>
  <c r="W4406" i="1"/>
  <c r="V4406" i="1"/>
  <c r="U4406" i="1"/>
  <c r="T4406" i="1"/>
  <c r="S4406" i="1"/>
  <c r="R4406" i="1"/>
  <c r="Q4406" i="1"/>
  <c r="W4405" i="1"/>
  <c r="V4405" i="1"/>
  <c r="U4405" i="1"/>
  <c r="T4405" i="1"/>
  <c r="S4405" i="1"/>
  <c r="R4405" i="1"/>
  <c r="Q4405" i="1"/>
  <c r="W4404" i="1"/>
  <c r="V4404" i="1"/>
  <c r="U4404" i="1"/>
  <c r="T4404" i="1"/>
  <c r="S4404" i="1"/>
  <c r="R4404" i="1"/>
  <c r="Q4404" i="1"/>
  <c r="W4403" i="1"/>
  <c r="V4403" i="1"/>
  <c r="U4403" i="1"/>
  <c r="T4403" i="1"/>
  <c r="S4403" i="1"/>
  <c r="R4403" i="1"/>
  <c r="Q4403" i="1"/>
  <c r="W4402" i="1"/>
  <c r="V4402" i="1"/>
  <c r="U4402" i="1"/>
  <c r="T4402" i="1"/>
  <c r="S4402" i="1"/>
  <c r="R4402" i="1"/>
  <c r="Q4402" i="1"/>
  <c r="W4401" i="1"/>
  <c r="V4401" i="1"/>
  <c r="U4401" i="1"/>
  <c r="T4401" i="1"/>
  <c r="S4401" i="1"/>
  <c r="R4401" i="1"/>
  <c r="Q4401" i="1"/>
  <c r="W4400" i="1"/>
  <c r="V4400" i="1"/>
  <c r="U4400" i="1"/>
  <c r="T4400" i="1"/>
  <c r="S4400" i="1"/>
  <c r="R4400" i="1"/>
  <c r="Q4400" i="1"/>
  <c r="W4399" i="1"/>
  <c r="V4399" i="1"/>
  <c r="U4399" i="1"/>
  <c r="T4399" i="1"/>
  <c r="S4399" i="1"/>
  <c r="R4399" i="1"/>
  <c r="Q4399" i="1"/>
  <c r="W4398" i="1"/>
  <c r="V4398" i="1"/>
  <c r="U4398" i="1"/>
  <c r="T4398" i="1"/>
  <c r="S4398" i="1"/>
  <c r="R4398" i="1"/>
  <c r="Q4398" i="1"/>
  <c r="W4397" i="1"/>
  <c r="V4397" i="1"/>
  <c r="U4397" i="1"/>
  <c r="T4397" i="1"/>
  <c r="S4397" i="1"/>
  <c r="R4397" i="1"/>
  <c r="Q4397" i="1"/>
  <c r="W4396" i="1"/>
  <c r="V4396" i="1"/>
  <c r="U4396" i="1"/>
  <c r="T4396" i="1"/>
  <c r="S4396" i="1"/>
  <c r="R4396" i="1"/>
  <c r="Q4396" i="1"/>
  <c r="W4395" i="1"/>
  <c r="V4395" i="1"/>
  <c r="U4395" i="1"/>
  <c r="T4395" i="1"/>
  <c r="S4395" i="1"/>
  <c r="R4395" i="1"/>
  <c r="Q4395" i="1"/>
  <c r="W4394" i="1"/>
  <c r="V4394" i="1"/>
  <c r="U4394" i="1"/>
  <c r="T4394" i="1"/>
  <c r="S4394" i="1"/>
  <c r="R4394" i="1"/>
  <c r="Q4394" i="1"/>
  <c r="W4393" i="1"/>
  <c r="V4393" i="1"/>
  <c r="U4393" i="1"/>
  <c r="T4393" i="1"/>
  <c r="S4393" i="1"/>
  <c r="R4393" i="1"/>
  <c r="Q4393" i="1"/>
  <c r="W4392" i="1"/>
  <c r="V4392" i="1"/>
  <c r="U4392" i="1"/>
  <c r="T4392" i="1"/>
  <c r="S4392" i="1"/>
  <c r="R4392" i="1"/>
  <c r="Q4392" i="1"/>
  <c r="W4391" i="1"/>
  <c r="V4391" i="1"/>
  <c r="U4391" i="1"/>
  <c r="T4391" i="1"/>
  <c r="S4391" i="1"/>
  <c r="R4391" i="1"/>
  <c r="Q4391" i="1"/>
  <c r="W4390" i="1"/>
  <c r="V4390" i="1"/>
  <c r="U4390" i="1"/>
  <c r="T4390" i="1"/>
  <c r="S4390" i="1"/>
  <c r="R4390" i="1"/>
  <c r="Q4390" i="1"/>
  <c r="W4389" i="1"/>
  <c r="V4389" i="1"/>
  <c r="U4389" i="1"/>
  <c r="T4389" i="1"/>
  <c r="S4389" i="1"/>
  <c r="R4389" i="1"/>
  <c r="Q4389" i="1"/>
  <c r="W4388" i="1"/>
  <c r="V4388" i="1"/>
  <c r="U4388" i="1"/>
  <c r="T4388" i="1"/>
  <c r="S4388" i="1"/>
  <c r="R4388" i="1"/>
  <c r="Q4388" i="1"/>
  <c r="W4387" i="1"/>
  <c r="V4387" i="1"/>
  <c r="U4387" i="1"/>
  <c r="T4387" i="1"/>
  <c r="S4387" i="1"/>
  <c r="R4387" i="1"/>
  <c r="Q4387" i="1"/>
  <c r="W4386" i="1"/>
  <c r="V4386" i="1"/>
  <c r="U4386" i="1"/>
  <c r="T4386" i="1"/>
  <c r="S4386" i="1"/>
  <c r="R4386" i="1"/>
  <c r="Q4386" i="1"/>
  <c r="W4385" i="1"/>
  <c r="V4385" i="1"/>
  <c r="U4385" i="1"/>
  <c r="T4385" i="1"/>
  <c r="S4385" i="1"/>
  <c r="R4385" i="1"/>
  <c r="Q4385" i="1"/>
  <c r="W4384" i="1"/>
  <c r="V4384" i="1"/>
  <c r="U4384" i="1"/>
  <c r="T4384" i="1"/>
  <c r="S4384" i="1"/>
  <c r="R4384" i="1"/>
  <c r="Q4384" i="1"/>
  <c r="W4383" i="1"/>
  <c r="V4383" i="1"/>
  <c r="U4383" i="1"/>
  <c r="T4383" i="1"/>
  <c r="S4383" i="1"/>
  <c r="R4383" i="1"/>
  <c r="Q4383" i="1"/>
  <c r="W4382" i="1"/>
  <c r="V4382" i="1"/>
  <c r="U4382" i="1"/>
  <c r="T4382" i="1"/>
  <c r="S4382" i="1"/>
  <c r="R4382" i="1"/>
  <c r="Q4382" i="1"/>
  <c r="W4381" i="1"/>
  <c r="V4381" i="1"/>
  <c r="U4381" i="1"/>
  <c r="T4381" i="1"/>
  <c r="S4381" i="1"/>
  <c r="R4381" i="1"/>
  <c r="Q4381" i="1"/>
  <c r="W4380" i="1"/>
  <c r="V4380" i="1"/>
  <c r="U4380" i="1"/>
  <c r="T4380" i="1"/>
  <c r="S4380" i="1"/>
  <c r="R4380" i="1"/>
  <c r="Q4380" i="1"/>
  <c r="W4379" i="1"/>
  <c r="V4379" i="1"/>
  <c r="U4379" i="1"/>
  <c r="T4379" i="1"/>
  <c r="S4379" i="1"/>
  <c r="R4379" i="1"/>
  <c r="Q4379" i="1"/>
  <c r="W4378" i="1"/>
  <c r="V4378" i="1"/>
  <c r="U4378" i="1"/>
  <c r="T4378" i="1"/>
  <c r="S4378" i="1"/>
  <c r="R4378" i="1"/>
  <c r="Q4378" i="1"/>
  <c r="W4377" i="1"/>
  <c r="V4377" i="1"/>
  <c r="U4377" i="1"/>
  <c r="T4377" i="1"/>
  <c r="S4377" i="1"/>
  <c r="R4377" i="1"/>
  <c r="Q4377" i="1"/>
  <c r="W4376" i="1"/>
  <c r="V4376" i="1"/>
  <c r="U4376" i="1"/>
  <c r="T4376" i="1"/>
  <c r="S4376" i="1"/>
  <c r="R4376" i="1"/>
  <c r="Q4376" i="1"/>
  <c r="W4375" i="1"/>
  <c r="V4375" i="1"/>
  <c r="U4375" i="1"/>
  <c r="T4375" i="1"/>
  <c r="S4375" i="1"/>
  <c r="R4375" i="1"/>
  <c r="Q4375" i="1"/>
  <c r="W4374" i="1"/>
  <c r="V4374" i="1"/>
  <c r="U4374" i="1"/>
  <c r="T4374" i="1"/>
  <c r="S4374" i="1"/>
  <c r="R4374" i="1"/>
  <c r="Q4374" i="1"/>
  <c r="W4373" i="1"/>
  <c r="V4373" i="1"/>
  <c r="U4373" i="1"/>
  <c r="T4373" i="1"/>
  <c r="S4373" i="1"/>
  <c r="R4373" i="1"/>
  <c r="Q4373" i="1"/>
  <c r="W4372" i="1"/>
  <c r="V4372" i="1"/>
  <c r="U4372" i="1"/>
  <c r="T4372" i="1"/>
  <c r="S4372" i="1"/>
  <c r="R4372" i="1"/>
  <c r="Q4372" i="1"/>
  <c r="W4371" i="1"/>
  <c r="V4371" i="1"/>
  <c r="U4371" i="1"/>
  <c r="T4371" i="1"/>
  <c r="S4371" i="1"/>
  <c r="R4371" i="1"/>
  <c r="Q4371" i="1"/>
  <c r="W4370" i="1"/>
  <c r="V4370" i="1"/>
  <c r="U4370" i="1"/>
  <c r="T4370" i="1"/>
  <c r="S4370" i="1"/>
  <c r="R4370" i="1"/>
  <c r="Q4370" i="1"/>
  <c r="W4369" i="1"/>
  <c r="V4369" i="1"/>
  <c r="U4369" i="1"/>
  <c r="T4369" i="1"/>
  <c r="S4369" i="1"/>
  <c r="R4369" i="1"/>
  <c r="Q4369" i="1"/>
  <c r="W4368" i="1"/>
  <c r="V4368" i="1"/>
  <c r="U4368" i="1"/>
  <c r="T4368" i="1"/>
  <c r="S4368" i="1"/>
  <c r="R4368" i="1"/>
  <c r="Q4368" i="1"/>
  <c r="W4367" i="1"/>
  <c r="V4367" i="1"/>
  <c r="U4367" i="1"/>
  <c r="T4367" i="1"/>
  <c r="S4367" i="1"/>
  <c r="R4367" i="1"/>
  <c r="Q4367" i="1"/>
  <c r="W4366" i="1"/>
  <c r="V4366" i="1"/>
  <c r="U4366" i="1"/>
  <c r="T4366" i="1"/>
  <c r="S4366" i="1"/>
  <c r="R4366" i="1"/>
  <c r="Q4366" i="1"/>
  <c r="W4365" i="1"/>
  <c r="V4365" i="1"/>
  <c r="U4365" i="1"/>
  <c r="T4365" i="1"/>
  <c r="S4365" i="1"/>
  <c r="R4365" i="1"/>
  <c r="Q4365" i="1"/>
  <c r="W4364" i="1"/>
  <c r="V4364" i="1"/>
  <c r="U4364" i="1"/>
  <c r="T4364" i="1"/>
  <c r="S4364" i="1"/>
  <c r="R4364" i="1"/>
  <c r="Q4364" i="1"/>
  <c r="W4363" i="1"/>
  <c r="V4363" i="1"/>
  <c r="U4363" i="1"/>
  <c r="T4363" i="1"/>
  <c r="S4363" i="1"/>
  <c r="R4363" i="1"/>
  <c r="Q4363" i="1"/>
  <c r="W4362" i="1"/>
  <c r="V4362" i="1"/>
  <c r="U4362" i="1"/>
  <c r="T4362" i="1"/>
  <c r="S4362" i="1"/>
  <c r="R4362" i="1"/>
  <c r="Q4362" i="1"/>
  <c r="W4361" i="1"/>
  <c r="V4361" i="1"/>
  <c r="U4361" i="1"/>
  <c r="T4361" i="1"/>
  <c r="S4361" i="1"/>
  <c r="R4361" i="1"/>
  <c r="Q4361" i="1"/>
  <c r="W4360" i="1"/>
  <c r="V4360" i="1"/>
  <c r="U4360" i="1"/>
  <c r="T4360" i="1"/>
  <c r="S4360" i="1"/>
  <c r="R4360" i="1"/>
  <c r="Q4360" i="1"/>
  <c r="W4359" i="1"/>
  <c r="V4359" i="1"/>
  <c r="U4359" i="1"/>
  <c r="T4359" i="1"/>
  <c r="S4359" i="1"/>
  <c r="R4359" i="1"/>
  <c r="Q4359" i="1"/>
  <c r="W4358" i="1"/>
  <c r="V4358" i="1"/>
  <c r="U4358" i="1"/>
  <c r="T4358" i="1"/>
  <c r="S4358" i="1"/>
  <c r="R4358" i="1"/>
  <c r="Q4358" i="1"/>
  <c r="W4357" i="1"/>
  <c r="V4357" i="1"/>
  <c r="U4357" i="1"/>
  <c r="T4357" i="1"/>
  <c r="S4357" i="1"/>
  <c r="R4357" i="1"/>
  <c r="Q4357" i="1"/>
  <c r="W4356" i="1"/>
  <c r="V4356" i="1"/>
  <c r="U4356" i="1"/>
  <c r="T4356" i="1"/>
  <c r="S4356" i="1"/>
  <c r="R4356" i="1"/>
  <c r="Q4356" i="1"/>
  <c r="W4355" i="1"/>
  <c r="V4355" i="1"/>
  <c r="U4355" i="1"/>
  <c r="T4355" i="1"/>
  <c r="S4355" i="1"/>
  <c r="R4355" i="1"/>
  <c r="Q4355" i="1"/>
  <c r="W4354" i="1"/>
  <c r="V4354" i="1"/>
  <c r="U4354" i="1"/>
  <c r="T4354" i="1"/>
  <c r="S4354" i="1"/>
  <c r="R4354" i="1"/>
  <c r="Q4354" i="1"/>
  <c r="W4353" i="1"/>
  <c r="V4353" i="1"/>
  <c r="U4353" i="1"/>
  <c r="T4353" i="1"/>
  <c r="S4353" i="1"/>
  <c r="R4353" i="1"/>
  <c r="Q4353" i="1"/>
  <c r="W4352" i="1"/>
  <c r="V4352" i="1"/>
  <c r="U4352" i="1"/>
  <c r="T4352" i="1"/>
  <c r="S4352" i="1"/>
  <c r="R4352" i="1"/>
  <c r="Q4352" i="1"/>
  <c r="W4351" i="1"/>
  <c r="V4351" i="1"/>
  <c r="U4351" i="1"/>
  <c r="T4351" i="1"/>
  <c r="S4351" i="1"/>
  <c r="R4351" i="1"/>
  <c r="Q4351" i="1"/>
  <c r="W4350" i="1"/>
  <c r="V4350" i="1"/>
  <c r="U4350" i="1"/>
  <c r="T4350" i="1"/>
  <c r="S4350" i="1"/>
  <c r="R4350" i="1"/>
  <c r="Q4350" i="1"/>
  <c r="W4349" i="1"/>
  <c r="V4349" i="1"/>
  <c r="U4349" i="1"/>
  <c r="T4349" i="1"/>
  <c r="S4349" i="1"/>
  <c r="R4349" i="1"/>
  <c r="Q4349" i="1"/>
  <c r="W4348" i="1"/>
  <c r="V4348" i="1"/>
  <c r="U4348" i="1"/>
  <c r="T4348" i="1"/>
  <c r="S4348" i="1"/>
  <c r="R4348" i="1"/>
  <c r="Q4348" i="1"/>
  <c r="W4347" i="1"/>
  <c r="V4347" i="1"/>
  <c r="U4347" i="1"/>
  <c r="T4347" i="1"/>
  <c r="S4347" i="1"/>
  <c r="R4347" i="1"/>
  <c r="Q4347" i="1"/>
  <c r="W4346" i="1"/>
  <c r="V4346" i="1"/>
  <c r="U4346" i="1"/>
  <c r="T4346" i="1"/>
  <c r="S4346" i="1"/>
  <c r="R4346" i="1"/>
  <c r="Q4346" i="1"/>
  <c r="W4345" i="1"/>
  <c r="V4345" i="1"/>
  <c r="U4345" i="1"/>
  <c r="T4345" i="1"/>
  <c r="S4345" i="1"/>
  <c r="R4345" i="1"/>
  <c r="Q4345" i="1"/>
  <c r="W4344" i="1"/>
  <c r="V4344" i="1"/>
  <c r="U4344" i="1"/>
  <c r="T4344" i="1"/>
  <c r="S4344" i="1"/>
  <c r="R4344" i="1"/>
  <c r="Q4344" i="1"/>
  <c r="W4343" i="1"/>
  <c r="V4343" i="1"/>
  <c r="U4343" i="1"/>
  <c r="T4343" i="1"/>
  <c r="S4343" i="1"/>
  <c r="R4343" i="1"/>
  <c r="Q4343" i="1"/>
  <c r="W4342" i="1"/>
  <c r="V4342" i="1"/>
  <c r="U4342" i="1"/>
  <c r="T4342" i="1"/>
  <c r="S4342" i="1"/>
  <c r="R4342" i="1"/>
  <c r="Q4342" i="1"/>
  <c r="W4341" i="1"/>
  <c r="V4341" i="1"/>
  <c r="U4341" i="1"/>
  <c r="T4341" i="1"/>
  <c r="S4341" i="1"/>
  <c r="R4341" i="1"/>
  <c r="Q4341" i="1"/>
  <c r="W4340" i="1"/>
  <c r="V4340" i="1"/>
  <c r="U4340" i="1"/>
  <c r="T4340" i="1"/>
  <c r="S4340" i="1"/>
  <c r="R4340" i="1"/>
  <c r="Q4340" i="1"/>
  <c r="W4339" i="1"/>
  <c r="V4339" i="1"/>
  <c r="U4339" i="1"/>
  <c r="T4339" i="1"/>
  <c r="S4339" i="1"/>
  <c r="R4339" i="1"/>
  <c r="Q4339" i="1"/>
  <c r="W4338" i="1"/>
  <c r="V4338" i="1"/>
  <c r="U4338" i="1"/>
  <c r="T4338" i="1"/>
  <c r="S4338" i="1"/>
  <c r="R4338" i="1"/>
  <c r="Q4338" i="1"/>
  <c r="W4337" i="1"/>
  <c r="V4337" i="1"/>
  <c r="U4337" i="1"/>
  <c r="T4337" i="1"/>
  <c r="S4337" i="1"/>
  <c r="R4337" i="1"/>
  <c r="Q4337" i="1"/>
  <c r="W4336" i="1"/>
  <c r="V4336" i="1"/>
  <c r="U4336" i="1"/>
  <c r="T4336" i="1"/>
  <c r="S4336" i="1"/>
  <c r="R4336" i="1"/>
  <c r="Q4336" i="1"/>
  <c r="W4335" i="1"/>
  <c r="V4335" i="1"/>
  <c r="U4335" i="1"/>
  <c r="T4335" i="1"/>
  <c r="S4335" i="1"/>
  <c r="R4335" i="1"/>
  <c r="Q4335" i="1"/>
  <c r="W4334" i="1"/>
  <c r="V4334" i="1"/>
  <c r="U4334" i="1"/>
  <c r="T4334" i="1"/>
  <c r="S4334" i="1"/>
  <c r="R4334" i="1"/>
  <c r="Q4334" i="1"/>
  <c r="W4333" i="1"/>
  <c r="V4333" i="1"/>
  <c r="U4333" i="1"/>
  <c r="T4333" i="1"/>
  <c r="S4333" i="1"/>
  <c r="R4333" i="1"/>
  <c r="Q4333" i="1"/>
  <c r="W4332" i="1"/>
  <c r="V4332" i="1"/>
  <c r="U4332" i="1"/>
  <c r="T4332" i="1"/>
  <c r="S4332" i="1"/>
  <c r="R4332" i="1"/>
  <c r="Q4332" i="1"/>
  <c r="W4331" i="1"/>
  <c r="V4331" i="1"/>
  <c r="U4331" i="1"/>
  <c r="T4331" i="1"/>
  <c r="S4331" i="1"/>
  <c r="R4331" i="1"/>
  <c r="Q4331" i="1"/>
  <c r="W4330" i="1"/>
  <c r="V4330" i="1"/>
  <c r="U4330" i="1"/>
  <c r="T4330" i="1"/>
  <c r="S4330" i="1"/>
  <c r="R4330" i="1"/>
  <c r="Q4330" i="1"/>
  <c r="W4329" i="1"/>
  <c r="V4329" i="1"/>
  <c r="U4329" i="1"/>
  <c r="T4329" i="1"/>
  <c r="S4329" i="1"/>
  <c r="R4329" i="1"/>
  <c r="Q4329" i="1"/>
  <c r="W4328" i="1"/>
  <c r="V4328" i="1"/>
  <c r="U4328" i="1"/>
  <c r="T4328" i="1"/>
  <c r="S4328" i="1"/>
  <c r="R4328" i="1"/>
  <c r="Q4328" i="1"/>
  <c r="W4327" i="1"/>
  <c r="V4327" i="1"/>
  <c r="U4327" i="1"/>
  <c r="T4327" i="1"/>
  <c r="S4327" i="1"/>
  <c r="R4327" i="1"/>
  <c r="Q4327" i="1"/>
  <c r="W4326" i="1"/>
  <c r="V4326" i="1"/>
  <c r="U4326" i="1"/>
  <c r="T4326" i="1"/>
  <c r="S4326" i="1"/>
  <c r="R4326" i="1"/>
  <c r="Q4326" i="1"/>
  <c r="W4325" i="1"/>
  <c r="V4325" i="1"/>
  <c r="U4325" i="1"/>
  <c r="T4325" i="1"/>
  <c r="S4325" i="1"/>
  <c r="R4325" i="1"/>
  <c r="Q4325" i="1"/>
  <c r="W4324" i="1"/>
  <c r="V4324" i="1"/>
  <c r="U4324" i="1"/>
  <c r="T4324" i="1"/>
  <c r="S4324" i="1"/>
  <c r="R4324" i="1"/>
  <c r="Q4324" i="1"/>
  <c r="W4323" i="1"/>
  <c r="V4323" i="1"/>
  <c r="U4323" i="1"/>
  <c r="T4323" i="1"/>
  <c r="S4323" i="1"/>
  <c r="R4323" i="1"/>
  <c r="Q4323" i="1"/>
  <c r="W4322" i="1"/>
  <c r="V4322" i="1"/>
  <c r="U4322" i="1"/>
  <c r="T4322" i="1"/>
  <c r="S4322" i="1"/>
  <c r="R4322" i="1"/>
  <c r="Q4322" i="1"/>
  <c r="W4321" i="1"/>
  <c r="V4321" i="1"/>
  <c r="U4321" i="1"/>
  <c r="T4321" i="1"/>
  <c r="S4321" i="1"/>
  <c r="R4321" i="1"/>
  <c r="Q4321" i="1"/>
  <c r="W4320" i="1"/>
  <c r="V4320" i="1"/>
  <c r="U4320" i="1"/>
  <c r="T4320" i="1"/>
  <c r="S4320" i="1"/>
  <c r="R4320" i="1"/>
  <c r="Q4320" i="1"/>
  <c r="W4319" i="1"/>
  <c r="V4319" i="1"/>
  <c r="U4319" i="1"/>
  <c r="T4319" i="1"/>
  <c r="S4319" i="1"/>
  <c r="R4319" i="1"/>
  <c r="Q4319" i="1"/>
  <c r="W4318" i="1"/>
  <c r="V4318" i="1"/>
  <c r="U4318" i="1"/>
  <c r="T4318" i="1"/>
  <c r="S4318" i="1"/>
  <c r="R4318" i="1"/>
  <c r="Q4318" i="1"/>
  <c r="W4317" i="1"/>
  <c r="V4317" i="1"/>
  <c r="U4317" i="1"/>
  <c r="T4317" i="1"/>
  <c r="S4317" i="1"/>
  <c r="R4317" i="1"/>
  <c r="Q4317" i="1"/>
  <c r="W4316" i="1"/>
  <c r="V4316" i="1"/>
  <c r="U4316" i="1"/>
  <c r="T4316" i="1"/>
  <c r="S4316" i="1"/>
  <c r="R4316" i="1"/>
  <c r="Q4316" i="1"/>
  <c r="W4315" i="1"/>
  <c r="V4315" i="1"/>
  <c r="U4315" i="1"/>
  <c r="T4315" i="1"/>
  <c r="S4315" i="1"/>
  <c r="R4315" i="1"/>
  <c r="Q4315" i="1"/>
  <c r="W4314" i="1"/>
  <c r="V4314" i="1"/>
  <c r="U4314" i="1"/>
  <c r="T4314" i="1"/>
  <c r="S4314" i="1"/>
  <c r="R4314" i="1"/>
  <c r="Q4314" i="1"/>
  <c r="W4313" i="1"/>
  <c r="V4313" i="1"/>
  <c r="U4313" i="1"/>
  <c r="T4313" i="1"/>
  <c r="S4313" i="1"/>
  <c r="R4313" i="1"/>
  <c r="Q4313" i="1"/>
  <c r="W4312" i="1"/>
  <c r="V4312" i="1"/>
  <c r="U4312" i="1"/>
  <c r="T4312" i="1"/>
  <c r="S4312" i="1"/>
  <c r="R4312" i="1"/>
  <c r="Q4312" i="1"/>
  <c r="W4311" i="1"/>
  <c r="V4311" i="1"/>
  <c r="U4311" i="1"/>
  <c r="T4311" i="1"/>
  <c r="S4311" i="1"/>
  <c r="R4311" i="1"/>
  <c r="Q4311" i="1"/>
  <c r="W4310" i="1"/>
  <c r="V4310" i="1"/>
  <c r="U4310" i="1"/>
  <c r="T4310" i="1"/>
  <c r="S4310" i="1"/>
  <c r="R4310" i="1"/>
  <c r="Q4310" i="1"/>
  <c r="W4309" i="1"/>
  <c r="V4309" i="1"/>
  <c r="U4309" i="1"/>
  <c r="T4309" i="1"/>
  <c r="S4309" i="1"/>
  <c r="R4309" i="1"/>
  <c r="Q4309" i="1"/>
  <c r="W4308" i="1"/>
  <c r="V4308" i="1"/>
  <c r="U4308" i="1"/>
  <c r="T4308" i="1"/>
  <c r="S4308" i="1"/>
  <c r="R4308" i="1"/>
  <c r="Q4308" i="1"/>
  <c r="W4307" i="1"/>
  <c r="V4307" i="1"/>
  <c r="U4307" i="1"/>
  <c r="T4307" i="1"/>
  <c r="S4307" i="1"/>
  <c r="R4307" i="1"/>
  <c r="Q4307" i="1"/>
  <c r="W4306" i="1"/>
  <c r="V4306" i="1"/>
  <c r="U4306" i="1"/>
  <c r="T4306" i="1"/>
  <c r="S4306" i="1"/>
  <c r="R4306" i="1"/>
  <c r="Q4306" i="1"/>
  <c r="W4305" i="1"/>
  <c r="V4305" i="1"/>
  <c r="U4305" i="1"/>
  <c r="T4305" i="1"/>
  <c r="S4305" i="1"/>
  <c r="R4305" i="1"/>
  <c r="Q4305" i="1"/>
  <c r="W4304" i="1"/>
  <c r="V4304" i="1"/>
  <c r="U4304" i="1"/>
  <c r="T4304" i="1"/>
  <c r="S4304" i="1"/>
  <c r="R4304" i="1"/>
  <c r="Q4304" i="1"/>
  <c r="W4303" i="1"/>
  <c r="V4303" i="1"/>
  <c r="U4303" i="1"/>
  <c r="T4303" i="1"/>
  <c r="S4303" i="1"/>
  <c r="R4303" i="1"/>
  <c r="Q4303" i="1"/>
  <c r="W4302" i="1"/>
  <c r="V4302" i="1"/>
  <c r="U4302" i="1"/>
  <c r="T4302" i="1"/>
  <c r="S4302" i="1"/>
  <c r="R4302" i="1"/>
  <c r="Q4302" i="1"/>
  <c r="W4301" i="1"/>
  <c r="V4301" i="1"/>
  <c r="U4301" i="1"/>
  <c r="T4301" i="1"/>
  <c r="S4301" i="1"/>
  <c r="R4301" i="1"/>
  <c r="Q4301" i="1"/>
  <c r="W4300" i="1"/>
  <c r="V4300" i="1"/>
  <c r="U4300" i="1"/>
  <c r="T4300" i="1"/>
  <c r="S4300" i="1"/>
  <c r="R4300" i="1"/>
  <c r="Q4300" i="1"/>
  <c r="W4299" i="1"/>
  <c r="V4299" i="1"/>
  <c r="U4299" i="1"/>
  <c r="T4299" i="1"/>
  <c r="S4299" i="1"/>
  <c r="R4299" i="1"/>
  <c r="Q4299" i="1"/>
  <c r="W4298" i="1"/>
  <c r="V4298" i="1"/>
  <c r="U4298" i="1"/>
  <c r="T4298" i="1"/>
  <c r="S4298" i="1"/>
  <c r="R4298" i="1"/>
  <c r="Q4298" i="1"/>
  <c r="W4297" i="1"/>
  <c r="V4297" i="1"/>
  <c r="U4297" i="1"/>
  <c r="T4297" i="1"/>
  <c r="S4297" i="1"/>
  <c r="R4297" i="1"/>
  <c r="Q4297" i="1"/>
  <c r="W4296" i="1"/>
  <c r="V4296" i="1"/>
  <c r="U4296" i="1"/>
  <c r="T4296" i="1"/>
  <c r="S4296" i="1"/>
  <c r="R4296" i="1"/>
  <c r="Q4296" i="1"/>
  <c r="W4295" i="1"/>
  <c r="V4295" i="1"/>
  <c r="U4295" i="1"/>
  <c r="T4295" i="1"/>
  <c r="S4295" i="1"/>
  <c r="R4295" i="1"/>
  <c r="Q4295" i="1"/>
  <c r="W4294" i="1"/>
  <c r="V4294" i="1"/>
  <c r="U4294" i="1"/>
  <c r="T4294" i="1"/>
  <c r="S4294" i="1"/>
  <c r="R4294" i="1"/>
  <c r="Q4294" i="1"/>
  <c r="W4293" i="1"/>
  <c r="V4293" i="1"/>
  <c r="U4293" i="1"/>
  <c r="T4293" i="1"/>
  <c r="S4293" i="1"/>
  <c r="R4293" i="1"/>
  <c r="Q4293" i="1"/>
  <c r="W4292" i="1"/>
  <c r="V4292" i="1"/>
  <c r="U4292" i="1"/>
  <c r="T4292" i="1"/>
  <c r="S4292" i="1"/>
  <c r="R4292" i="1"/>
  <c r="Q4292" i="1"/>
  <c r="W4291" i="1"/>
  <c r="V4291" i="1"/>
  <c r="U4291" i="1"/>
  <c r="T4291" i="1"/>
  <c r="S4291" i="1"/>
  <c r="R4291" i="1"/>
  <c r="Q4291" i="1"/>
  <c r="W4290" i="1"/>
  <c r="V4290" i="1"/>
  <c r="U4290" i="1"/>
  <c r="T4290" i="1"/>
  <c r="S4290" i="1"/>
  <c r="R4290" i="1"/>
  <c r="Q4290" i="1"/>
  <c r="W4289" i="1"/>
  <c r="V4289" i="1"/>
  <c r="U4289" i="1"/>
  <c r="T4289" i="1"/>
  <c r="S4289" i="1"/>
  <c r="R4289" i="1"/>
  <c r="Q4289" i="1"/>
  <c r="W4288" i="1"/>
  <c r="V4288" i="1"/>
  <c r="U4288" i="1"/>
  <c r="T4288" i="1"/>
  <c r="S4288" i="1"/>
  <c r="R4288" i="1"/>
  <c r="Q4288" i="1"/>
  <c r="W4287" i="1"/>
  <c r="V4287" i="1"/>
  <c r="U4287" i="1"/>
  <c r="T4287" i="1"/>
  <c r="S4287" i="1"/>
  <c r="R4287" i="1"/>
  <c r="Q4287" i="1"/>
  <c r="W4286" i="1"/>
  <c r="V4286" i="1"/>
  <c r="U4286" i="1"/>
  <c r="T4286" i="1"/>
  <c r="S4286" i="1"/>
  <c r="R4286" i="1"/>
  <c r="Q4286" i="1"/>
  <c r="W4285" i="1"/>
  <c r="V4285" i="1"/>
  <c r="U4285" i="1"/>
  <c r="T4285" i="1"/>
  <c r="S4285" i="1"/>
  <c r="R4285" i="1"/>
  <c r="Q4285" i="1"/>
  <c r="W4284" i="1"/>
  <c r="V4284" i="1"/>
  <c r="U4284" i="1"/>
  <c r="T4284" i="1"/>
  <c r="S4284" i="1"/>
  <c r="R4284" i="1"/>
  <c r="Q4284" i="1"/>
  <c r="W4283" i="1"/>
  <c r="V4283" i="1"/>
  <c r="U4283" i="1"/>
  <c r="T4283" i="1"/>
  <c r="S4283" i="1"/>
  <c r="R4283" i="1"/>
  <c r="Q4283" i="1"/>
  <c r="W4282" i="1"/>
  <c r="V4282" i="1"/>
  <c r="U4282" i="1"/>
  <c r="T4282" i="1"/>
  <c r="S4282" i="1"/>
  <c r="R4282" i="1"/>
  <c r="Q4282" i="1"/>
  <c r="W4281" i="1"/>
  <c r="V4281" i="1"/>
  <c r="U4281" i="1"/>
  <c r="T4281" i="1"/>
  <c r="S4281" i="1"/>
  <c r="R4281" i="1"/>
  <c r="Q4281" i="1"/>
  <c r="W4280" i="1"/>
  <c r="V4280" i="1"/>
  <c r="U4280" i="1"/>
  <c r="T4280" i="1"/>
  <c r="S4280" i="1"/>
  <c r="R4280" i="1"/>
  <c r="Q4280" i="1"/>
  <c r="W4279" i="1"/>
  <c r="V4279" i="1"/>
  <c r="U4279" i="1"/>
  <c r="T4279" i="1"/>
  <c r="S4279" i="1"/>
  <c r="R4279" i="1"/>
  <c r="Q4279" i="1"/>
  <c r="W4278" i="1"/>
  <c r="V4278" i="1"/>
  <c r="U4278" i="1"/>
  <c r="T4278" i="1"/>
  <c r="S4278" i="1"/>
  <c r="R4278" i="1"/>
  <c r="Q4278" i="1"/>
  <c r="W4277" i="1"/>
  <c r="V4277" i="1"/>
  <c r="U4277" i="1"/>
  <c r="T4277" i="1"/>
  <c r="S4277" i="1"/>
  <c r="R4277" i="1"/>
  <c r="Q4277" i="1"/>
  <c r="W4276" i="1"/>
  <c r="V4276" i="1"/>
  <c r="U4276" i="1"/>
  <c r="T4276" i="1"/>
  <c r="S4276" i="1"/>
  <c r="R4276" i="1"/>
  <c r="Q4276" i="1"/>
  <c r="W4275" i="1"/>
  <c r="V4275" i="1"/>
  <c r="U4275" i="1"/>
  <c r="T4275" i="1"/>
  <c r="S4275" i="1"/>
  <c r="R4275" i="1"/>
  <c r="Q4275" i="1"/>
  <c r="W4274" i="1"/>
  <c r="V4274" i="1"/>
  <c r="U4274" i="1"/>
  <c r="T4274" i="1"/>
  <c r="S4274" i="1"/>
  <c r="R4274" i="1"/>
  <c r="Q4274" i="1"/>
  <c r="W4273" i="1"/>
  <c r="V4273" i="1"/>
  <c r="U4273" i="1"/>
  <c r="T4273" i="1"/>
  <c r="S4273" i="1"/>
  <c r="R4273" i="1"/>
  <c r="Q4273" i="1"/>
  <c r="W4272" i="1"/>
  <c r="V4272" i="1"/>
  <c r="U4272" i="1"/>
  <c r="T4272" i="1"/>
  <c r="S4272" i="1"/>
  <c r="R4272" i="1"/>
  <c r="Q4272" i="1"/>
  <c r="W4271" i="1"/>
  <c r="V4271" i="1"/>
  <c r="U4271" i="1"/>
  <c r="T4271" i="1"/>
  <c r="S4271" i="1"/>
  <c r="R4271" i="1"/>
  <c r="Q4271" i="1"/>
  <c r="W4270" i="1"/>
  <c r="V4270" i="1"/>
  <c r="U4270" i="1"/>
  <c r="T4270" i="1"/>
  <c r="S4270" i="1"/>
  <c r="R4270" i="1"/>
  <c r="Q4270" i="1"/>
  <c r="W4269" i="1"/>
  <c r="V4269" i="1"/>
  <c r="U4269" i="1"/>
  <c r="T4269" i="1"/>
  <c r="S4269" i="1"/>
  <c r="R4269" i="1"/>
  <c r="Q4269" i="1"/>
  <c r="W4268" i="1"/>
  <c r="V4268" i="1"/>
  <c r="U4268" i="1"/>
  <c r="T4268" i="1"/>
  <c r="S4268" i="1"/>
  <c r="R4268" i="1"/>
  <c r="Q4268" i="1"/>
  <c r="W4267" i="1"/>
  <c r="V4267" i="1"/>
  <c r="U4267" i="1"/>
  <c r="T4267" i="1"/>
  <c r="S4267" i="1"/>
  <c r="R4267" i="1"/>
  <c r="Q4267" i="1"/>
  <c r="W4266" i="1"/>
  <c r="V4266" i="1"/>
  <c r="U4266" i="1"/>
  <c r="T4266" i="1"/>
  <c r="S4266" i="1"/>
  <c r="R4266" i="1"/>
  <c r="Q4266" i="1"/>
  <c r="W4265" i="1"/>
  <c r="V4265" i="1"/>
  <c r="U4265" i="1"/>
  <c r="T4265" i="1"/>
  <c r="S4265" i="1"/>
  <c r="R4265" i="1"/>
  <c r="Q4265" i="1"/>
  <c r="W4264" i="1"/>
  <c r="V4264" i="1"/>
  <c r="U4264" i="1"/>
  <c r="T4264" i="1"/>
  <c r="S4264" i="1"/>
  <c r="R4264" i="1"/>
  <c r="Q4264" i="1"/>
  <c r="W4263" i="1"/>
  <c r="V4263" i="1"/>
  <c r="U4263" i="1"/>
  <c r="T4263" i="1"/>
  <c r="S4263" i="1"/>
  <c r="R4263" i="1"/>
  <c r="Q4263" i="1"/>
  <c r="W4262" i="1"/>
  <c r="V4262" i="1"/>
  <c r="U4262" i="1"/>
  <c r="T4262" i="1"/>
  <c r="S4262" i="1"/>
  <c r="R4262" i="1"/>
  <c r="Q4262" i="1"/>
  <c r="W4261" i="1"/>
  <c r="V4261" i="1"/>
  <c r="U4261" i="1"/>
  <c r="T4261" i="1"/>
  <c r="S4261" i="1"/>
  <c r="R4261" i="1"/>
  <c r="Q4261" i="1"/>
  <c r="W4260" i="1"/>
  <c r="V4260" i="1"/>
  <c r="U4260" i="1"/>
  <c r="T4260" i="1"/>
  <c r="S4260" i="1"/>
  <c r="R4260" i="1"/>
  <c r="Q4260" i="1"/>
  <c r="W4259" i="1"/>
  <c r="V4259" i="1"/>
  <c r="U4259" i="1"/>
  <c r="T4259" i="1"/>
  <c r="S4259" i="1"/>
  <c r="R4259" i="1"/>
  <c r="Q4259" i="1"/>
  <c r="W4258" i="1"/>
  <c r="V4258" i="1"/>
  <c r="U4258" i="1"/>
  <c r="T4258" i="1"/>
  <c r="S4258" i="1"/>
  <c r="R4258" i="1"/>
  <c r="Q4258" i="1"/>
  <c r="W4257" i="1"/>
  <c r="V4257" i="1"/>
  <c r="U4257" i="1"/>
  <c r="T4257" i="1"/>
  <c r="S4257" i="1"/>
  <c r="R4257" i="1"/>
  <c r="Q4257" i="1"/>
  <c r="W4256" i="1"/>
  <c r="V4256" i="1"/>
  <c r="U4256" i="1"/>
  <c r="T4256" i="1"/>
  <c r="S4256" i="1"/>
  <c r="R4256" i="1"/>
  <c r="Q4256" i="1"/>
  <c r="W4255" i="1"/>
  <c r="V4255" i="1"/>
  <c r="U4255" i="1"/>
  <c r="T4255" i="1"/>
  <c r="S4255" i="1"/>
  <c r="R4255" i="1"/>
  <c r="Q4255" i="1"/>
  <c r="W4254" i="1"/>
  <c r="V4254" i="1"/>
  <c r="U4254" i="1"/>
  <c r="T4254" i="1"/>
  <c r="S4254" i="1"/>
  <c r="R4254" i="1"/>
  <c r="Q4254" i="1"/>
  <c r="W4253" i="1"/>
  <c r="V4253" i="1"/>
  <c r="U4253" i="1"/>
  <c r="T4253" i="1"/>
  <c r="S4253" i="1"/>
  <c r="R4253" i="1"/>
  <c r="Q4253" i="1"/>
  <c r="W4252" i="1"/>
  <c r="V4252" i="1"/>
  <c r="U4252" i="1"/>
  <c r="T4252" i="1"/>
  <c r="S4252" i="1"/>
  <c r="R4252" i="1"/>
  <c r="Q4252" i="1"/>
  <c r="W4251" i="1"/>
  <c r="V4251" i="1"/>
  <c r="U4251" i="1"/>
  <c r="T4251" i="1"/>
  <c r="S4251" i="1"/>
  <c r="R4251" i="1"/>
  <c r="Q4251" i="1"/>
  <c r="W4250" i="1"/>
  <c r="V4250" i="1"/>
  <c r="U4250" i="1"/>
  <c r="T4250" i="1"/>
  <c r="S4250" i="1"/>
  <c r="R4250" i="1"/>
  <c r="Q4250" i="1"/>
  <c r="W4249" i="1"/>
  <c r="V4249" i="1"/>
  <c r="U4249" i="1"/>
  <c r="T4249" i="1"/>
  <c r="S4249" i="1"/>
  <c r="R4249" i="1"/>
  <c r="Q4249" i="1"/>
  <c r="W4248" i="1"/>
  <c r="V4248" i="1"/>
  <c r="U4248" i="1"/>
  <c r="T4248" i="1"/>
  <c r="S4248" i="1"/>
  <c r="R4248" i="1"/>
  <c r="Q4248" i="1"/>
  <c r="W4247" i="1"/>
  <c r="V4247" i="1"/>
  <c r="U4247" i="1"/>
  <c r="T4247" i="1"/>
  <c r="S4247" i="1"/>
  <c r="R4247" i="1"/>
  <c r="Q4247" i="1"/>
  <c r="W4246" i="1"/>
  <c r="V4246" i="1"/>
  <c r="U4246" i="1"/>
  <c r="T4246" i="1"/>
  <c r="S4246" i="1"/>
  <c r="R4246" i="1"/>
  <c r="Q4246" i="1"/>
  <c r="W4245" i="1"/>
  <c r="V4245" i="1"/>
  <c r="U4245" i="1"/>
  <c r="T4245" i="1"/>
  <c r="S4245" i="1"/>
  <c r="R4245" i="1"/>
  <c r="Q4245" i="1"/>
  <c r="W4244" i="1"/>
  <c r="V4244" i="1"/>
  <c r="U4244" i="1"/>
  <c r="T4244" i="1"/>
  <c r="S4244" i="1"/>
  <c r="R4244" i="1"/>
  <c r="Q4244" i="1"/>
  <c r="W4243" i="1"/>
  <c r="V4243" i="1"/>
  <c r="U4243" i="1"/>
  <c r="T4243" i="1"/>
  <c r="S4243" i="1"/>
  <c r="R4243" i="1"/>
  <c r="Q4243" i="1"/>
  <c r="W4242" i="1"/>
  <c r="V4242" i="1"/>
  <c r="U4242" i="1"/>
  <c r="T4242" i="1"/>
  <c r="S4242" i="1"/>
  <c r="R4242" i="1"/>
  <c r="Q4242" i="1"/>
  <c r="W4241" i="1"/>
  <c r="V4241" i="1"/>
  <c r="U4241" i="1"/>
  <c r="T4241" i="1"/>
  <c r="S4241" i="1"/>
  <c r="R4241" i="1"/>
  <c r="Q4241" i="1"/>
  <c r="W4240" i="1"/>
  <c r="V4240" i="1"/>
  <c r="U4240" i="1"/>
  <c r="T4240" i="1"/>
  <c r="S4240" i="1"/>
  <c r="R4240" i="1"/>
  <c r="Q4240" i="1"/>
  <c r="W4239" i="1"/>
  <c r="V4239" i="1"/>
  <c r="U4239" i="1"/>
  <c r="T4239" i="1"/>
  <c r="S4239" i="1"/>
  <c r="R4239" i="1"/>
  <c r="Q4239" i="1"/>
  <c r="W4238" i="1"/>
  <c r="V4238" i="1"/>
  <c r="U4238" i="1"/>
  <c r="T4238" i="1"/>
  <c r="S4238" i="1"/>
  <c r="R4238" i="1"/>
  <c r="Q4238" i="1"/>
  <c r="W4237" i="1"/>
  <c r="V4237" i="1"/>
  <c r="U4237" i="1"/>
  <c r="T4237" i="1"/>
  <c r="S4237" i="1"/>
  <c r="R4237" i="1"/>
  <c r="Q4237" i="1"/>
  <c r="W4236" i="1"/>
  <c r="V4236" i="1"/>
  <c r="U4236" i="1"/>
  <c r="T4236" i="1"/>
  <c r="S4236" i="1"/>
  <c r="R4236" i="1"/>
  <c r="Q4236" i="1"/>
  <c r="W4235" i="1"/>
  <c r="V4235" i="1"/>
  <c r="U4235" i="1"/>
  <c r="T4235" i="1"/>
  <c r="S4235" i="1"/>
  <c r="R4235" i="1"/>
  <c r="Q4235" i="1"/>
  <c r="W4234" i="1"/>
  <c r="V4234" i="1"/>
  <c r="U4234" i="1"/>
  <c r="T4234" i="1"/>
  <c r="S4234" i="1"/>
  <c r="R4234" i="1"/>
  <c r="Q4234" i="1"/>
  <c r="W4233" i="1"/>
  <c r="V4233" i="1"/>
  <c r="U4233" i="1"/>
  <c r="T4233" i="1"/>
  <c r="S4233" i="1"/>
  <c r="R4233" i="1"/>
  <c r="Q4233" i="1"/>
  <c r="W4232" i="1"/>
  <c r="V4232" i="1"/>
  <c r="U4232" i="1"/>
  <c r="T4232" i="1"/>
  <c r="S4232" i="1"/>
  <c r="R4232" i="1"/>
  <c r="Q4232" i="1"/>
  <c r="W4231" i="1"/>
  <c r="V4231" i="1"/>
  <c r="U4231" i="1"/>
  <c r="T4231" i="1"/>
  <c r="S4231" i="1"/>
  <c r="R4231" i="1"/>
  <c r="Q4231" i="1"/>
  <c r="W4230" i="1"/>
  <c r="V4230" i="1"/>
  <c r="U4230" i="1"/>
  <c r="T4230" i="1"/>
  <c r="S4230" i="1"/>
  <c r="R4230" i="1"/>
  <c r="Q4230" i="1"/>
  <c r="W4229" i="1"/>
  <c r="V4229" i="1"/>
  <c r="U4229" i="1"/>
  <c r="T4229" i="1"/>
  <c r="S4229" i="1"/>
  <c r="R4229" i="1"/>
  <c r="Q4229" i="1"/>
  <c r="W4228" i="1"/>
  <c r="V4228" i="1"/>
  <c r="U4228" i="1"/>
  <c r="T4228" i="1"/>
  <c r="S4228" i="1"/>
  <c r="R4228" i="1"/>
  <c r="Q4228" i="1"/>
  <c r="W4227" i="1"/>
  <c r="V4227" i="1"/>
  <c r="U4227" i="1"/>
  <c r="T4227" i="1"/>
  <c r="S4227" i="1"/>
  <c r="R4227" i="1"/>
  <c r="Q4227" i="1"/>
  <c r="W4226" i="1"/>
  <c r="V4226" i="1"/>
  <c r="U4226" i="1"/>
  <c r="T4226" i="1"/>
  <c r="S4226" i="1"/>
  <c r="R4226" i="1"/>
  <c r="Q4226" i="1"/>
  <c r="W4225" i="1"/>
  <c r="V4225" i="1"/>
  <c r="U4225" i="1"/>
  <c r="T4225" i="1"/>
  <c r="S4225" i="1"/>
  <c r="R4225" i="1"/>
  <c r="Q4225" i="1"/>
  <c r="W4224" i="1"/>
  <c r="V4224" i="1"/>
  <c r="U4224" i="1"/>
  <c r="T4224" i="1"/>
  <c r="S4224" i="1"/>
  <c r="R4224" i="1"/>
  <c r="Q4224" i="1"/>
  <c r="W4223" i="1"/>
  <c r="V4223" i="1"/>
  <c r="U4223" i="1"/>
  <c r="T4223" i="1"/>
  <c r="S4223" i="1"/>
  <c r="R4223" i="1"/>
  <c r="Q4223" i="1"/>
  <c r="W4222" i="1"/>
  <c r="V4222" i="1"/>
  <c r="U4222" i="1"/>
  <c r="T4222" i="1"/>
  <c r="S4222" i="1"/>
  <c r="R4222" i="1"/>
  <c r="Q4222" i="1"/>
  <c r="W4221" i="1"/>
  <c r="V4221" i="1"/>
  <c r="U4221" i="1"/>
  <c r="T4221" i="1"/>
  <c r="S4221" i="1"/>
  <c r="R4221" i="1"/>
  <c r="Q4221" i="1"/>
  <c r="W4220" i="1"/>
  <c r="V4220" i="1"/>
  <c r="U4220" i="1"/>
  <c r="T4220" i="1"/>
  <c r="S4220" i="1"/>
  <c r="R4220" i="1"/>
  <c r="Q4220" i="1"/>
  <c r="W4219" i="1"/>
  <c r="V4219" i="1"/>
  <c r="U4219" i="1"/>
  <c r="T4219" i="1"/>
  <c r="S4219" i="1"/>
  <c r="R4219" i="1"/>
  <c r="Q4219" i="1"/>
  <c r="W4218" i="1"/>
  <c r="V4218" i="1"/>
  <c r="U4218" i="1"/>
  <c r="T4218" i="1"/>
  <c r="S4218" i="1"/>
  <c r="R4218" i="1"/>
  <c r="Q4218" i="1"/>
  <c r="W4217" i="1"/>
  <c r="V4217" i="1"/>
  <c r="U4217" i="1"/>
  <c r="T4217" i="1"/>
  <c r="S4217" i="1"/>
  <c r="R4217" i="1"/>
  <c r="Q4217" i="1"/>
  <c r="W4216" i="1"/>
  <c r="V4216" i="1"/>
  <c r="U4216" i="1"/>
  <c r="T4216" i="1"/>
  <c r="S4216" i="1"/>
  <c r="R4216" i="1"/>
  <c r="Q4216" i="1"/>
  <c r="W4215" i="1"/>
  <c r="V4215" i="1"/>
  <c r="U4215" i="1"/>
  <c r="T4215" i="1"/>
  <c r="S4215" i="1"/>
  <c r="R4215" i="1"/>
  <c r="Q4215" i="1"/>
  <c r="W4214" i="1"/>
  <c r="V4214" i="1"/>
  <c r="U4214" i="1"/>
  <c r="T4214" i="1"/>
  <c r="S4214" i="1"/>
  <c r="R4214" i="1"/>
  <c r="Q4214" i="1"/>
  <c r="W4213" i="1"/>
  <c r="V4213" i="1"/>
  <c r="U4213" i="1"/>
  <c r="T4213" i="1"/>
  <c r="S4213" i="1"/>
  <c r="R4213" i="1"/>
  <c r="Q4213" i="1"/>
  <c r="W4212" i="1"/>
  <c r="V4212" i="1"/>
  <c r="U4212" i="1"/>
  <c r="T4212" i="1"/>
  <c r="S4212" i="1"/>
  <c r="R4212" i="1"/>
  <c r="Q4212" i="1"/>
  <c r="W4211" i="1"/>
  <c r="V4211" i="1"/>
  <c r="U4211" i="1"/>
  <c r="T4211" i="1"/>
  <c r="S4211" i="1"/>
  <c r="R4211" i="1"/>
  <c r="Q4211" i="1"/>
  <c r="W4210" i="1"/>
  <c r="V4210" i="1"/>
  <c r="U4210" i="1"/>
  <c r="T4210" i="1"/>
  <c r="S4210" i="1"/>
  <c r="R4210" i="1"/>
  <c r="Q4210" i="1"/>
  <c r="W4209" i="1"/>
  <c r="V4209" i="1"/>
  <c r="U4209" i="1"/>
  <c r="T4209" i="1"/>
  <c r="S4209" i="1"/>
  <c r="R4209" i="1"/>
  <c r="Q4209" i="1"/>
  <c r="W4208" i="1"/>
  <c r="V4208" i="1"/>
  <c r="U4208" i="1"/>
  <c r="T4208" i="1"/>
  <c r="S4208" i="1"/>
  <c r="R4208" i="1"/>
  <c r="Q4208" i="1"/>
  <c r="W4207" i="1"/>
  <c r="V4207" i="1"/>
  <c r="U4207" i="1"/>
  <c r="T4207" i="1"/>
  <c r="S4207" i="1"/>
  <c r="R4207" i="1"/>
  <c r="Q4207" i="1"/>
  <c r="W4206" i="1"/>
  <c r="V4206" i="1"/>
  <c r="U4206" i="1"/>
  <c r="T4206" i="1"/>
  <c r="S4206" i="1"/>
  <c r="R4206" i="1"/>
  <c r="Q4206" i="1"/>
  <c r="W4205" i="1"/>
  <c r="V4205" i="1"/>
  <c r="U4205" i="1"/>
  <c r="T4205" i="1"/>
  <c r="S4205" i="1"/>
  <c r="R4205" i="1"/>
  <c r="Q4205" i="1"/>
  <c r="W4204" i="1"/>
  <c r="V4204" i="1"/>
  <c r="U4204" i="1"/>
  <c r="T4204" i="1"/>
  <c r="S4204" i="1"/>
  <c r="R4204" i="1"/>
  <c r="Q4204" i="1"/>
  <c r="W4203" i="1"/>
  <c r="V4203" i="1"/>
  <c r="U4203" i="1"/>
  <c r="T4203" i="1"/>
  <c r="S4203" i="1"/>
  <c r="R4203" i="1"/>
  <c r="Q4203" i="1"/>
  <c r="W4202" i="1"/>
  <c r="V4202" i="1"/>
  <c r="U4202" i="1"/>
  <c r="T4202" i="1"/>
  <c r="S4202" i="1"/>
  <c r="R4202" i="1"/>
  <c r="Q4202" i="1"/>
  <c r="W4201" i="1"/>
  <c r="V4201" i="1"/>
  <c r="U4201" i="1"/>
  <c r="T4201" i="1"/>
  <c r="S4201" i="1"/>
  <c r="R4201" i="1"/>
  <c r="Q4201" i="1"/>
  <c r="W4200" i="1"/>
  <c r="V4200" i="1"/>
  <c r="U4200" i="1"/>
  <c r="T4200" i="1"/>
  <c r="S4200" i="1"/>
  <c r="R4200" i="1"/>
  <c r="Q4200" i="1"/>
  <c r="W4199" i="1"/>
  <c r="V4199" i="1"/>
  <c r="U4199" i="1"/>
  <c r="T4199" i="1"/>
  <c r="S4199" i="1"/>
  <c r="R4199" i="1"/>
  <c r="Q4199" i="1"/>
  <c r="W4198" i="1"/>
  <c r="V4198" i="1"/>
  <c r="U4198" i="1"/>
  <c r="T4198" i="1"/>
  <c r="S4198" i="1"/>
  <c r="R4198" i="1"/>
  <c r="Q4198" i="1"/>
  <c r="W4197" i="1"/>
  <c r="V4197" i="1"/>
  <c r="U4197" i="1"/>
  <c r="T4197" i="1"/>
  <c r="S4197" i="1"/>
  <c r="R4197" i="1"/>
  <c r="Q4197" i="1"/>
  <c r="W4196" i="1"/>
  <c r="V4196" i="1"/>
  <c r="U4196" i="1"/>
  <c r="T4196" i="1"/>
  <c r="S4196" i="1"/>
  <c r="R4196" i="1"/>
  <c r="Q4196" i="1"/>
  <c r="W4195" i="1"/>
  <c r="V4195" i="1"/>
  <c r="U4195" i="1"/>
  <c r="T4195" i="1"/>
  <c r="S4195" i="1"/>
  <c r="R4195" i="1"/>
  <c r="Q4195" i="1"/>
  <c r="W4194" i="1"/>
  <c r="V4194" i="1"/>
  <c r="U4194" i="1"/>
  <c r="T4194" i="1"/>
  <c r="S4194" i="1"/>
  <c r="R4194" i="1"/>
  <c r="Q4194" i="1"/>
  <c r="W4193" i="1"/>
  <c r="V4193" i="1"/>
  <c r="U4193" i="1"/>
  <c r="T4193" i="1"/>
  <c r="S4193" i="1"/>
  <c r="R4193" i="1"/>
  <c r="Q4193" i="1"/>
  <c r="W4192" i="1"/>
  <c r="V4192" i="1"/>
  <c r="U4192" i="1"/>
  <c r="T4192" i="1"/>
  <c r="S4192" i="1"/>
  <c r="R4192" i="1"/>
  <c r="Q4192" i="1"/>
  <c r="W4191" i="1"/>
  <c r="V4191" i="1"/>
  <c r="U4191" i="1"/>
  <c r="T4191" i="1"/>
  <c r="S4191" i="1"/>
  <c r="R4191" i="1"/>
  <c r="Q4191" i="1"/>
  <c r="W4190" i="1"/>
  <c r="V4190" i="1"/>
  <c r="U4190" i="1"/>
  <c r="T4190" i="1"/>
  <c r="S4190" i="1"/>
  <c r="R4190" i="1"/>
  <c r="Q4190" i="1"/>
  <c r="W4189" i="1"/>
  <c r="V4189" i="1"/>
  <c r="U4189" i="1"/>
  <c r="T4189" i="1"/>
  <c r="S4189" i="1"/>
  <c r="R4189" i="1"/>
  <c r="Q4189" i="1"/>
  <c r="W4188" i="1"/>
  <c r="V4188" i="1"/>
  <c r="U4188" i="1"/>
  <c r="T4188" i="1"/>
  <c r="S4188" i="1"/>
  <c r="R4188" i="1"/>
  <c r="Q4188" i="1"/>
  <c r="W4187" i="1"/>
  <c r="V4187" i="1"/>
  <c r="U4187" i="1"/>
  <c r="T4187" i="1"/>
  <c r="S4187" i="1"/>
  <c r="R4187" i="1"/>
  <c r="Q4187" i="1"/>
  <c r="W4186" i="1"/>
  <c r="V4186" i="1"/>
  <c r="U4186" i="1"/>
  <c r="T4186" i="1"/>
  <c r="S4186" i="1"/>
  <c r="R4186" i="1"/>
  <c r="Q4186" i="1"/>
  <c r="W4185" i="1"/>
  <c r="V4185" i="1"/>
  <c r="U4185" i="1"/>
  <c r="T4185" i="1"/>
  <c r="S4185" i="1"/>
  <c r="R4185" i="1"/>
  <c r="Q4185" i="1"/>
  <c r="W4184" i="1"/>
  <c r="V4184" i="1"/>
  <c r="U4184" i="1"/>
  <c r="T4184" i="1"/>
  <c r="S4184" i="1"/>
  <c r="R4184" i="1"/>
  <c r="Q4184" i="1"/>
  <c r="W4183" i="1"/>
  <c r="V4183" i="1"/>
  <c r="U4183" i="1"/>
  <c r="T4183" i="1"/>
  <c r="S4183" i="1"/>
  <c r="R4183" i="1"/>
  <c r="Q4183" i="1"/>
  <c r="W4182" i="1"/>
  <c r="V4182" i="1"/>
  <c r="U4182" i="1"/>
  <c r="T4182" i="1"/>
  <c r="S4182" i="1"/>
  <c r="R4182" i="1"/>
  <c r="Q4182" i="1"/>
  <c r="W4181" i="1"/>
  <c r="V4181" i="1"/>
  <c r="U4181" i="1"/>
  <c r="T4181" i="1"/>
  <c r="S4181" i="1"/>
  <c r="R4181" i="1"/>
  <c r="Q4181" i="1"/>
  <c r="W4180" i="1"/>
  <c r="V4180" i="1"/>
  <c r="U4180" i="1"/>
  <c r="T4180" i="1"/>
  <c r="S4180" i="1"/>
  <c r="R4180" i="1"/>
  <c r="Q4180" i="1"/>
  <c r="W4179" i="1"/>
  <c r="V4179" i="1"/>
  <c r="U4179" i="1"/>
  <c r="T4179" i="1"/>
  <c r="S4179" i="1"/>
  <c r="R4179" i="1"/>
  <c r="Q4179" i="1"/>
  <c r="W4178" i="1"/>
  <c r="V4178" i="1"/>
  <c r="U4178" i="1"/>
  <c r="T4178" i="1"/>
  <c r="S4178" i="1"/>
  <c r="R4178" i="1"/>
  <c r="Q4178" i="1"/>
  <c r="W4177" i="1"/>
  <c r="V4177" i="1"/>
  <c r="U4177" i="1"/>
  <c r="T4177" i="1"/>
  <c r="S4177" i="1"/>
  <c r="R4177" i="1"/>
  <c r="Q4177" i="1"/>
  <c r="W4176" i="1"/>
  <c r="V4176" i="1"/>
  <c r="U4176" i="1"/>
  <c r="T4176" i="1"/>
  <c r="S4176" i="1"/>
  <c r="R4176" i="1"/>
  <c r="Q4176" i="1"/>
  <c r="W4175" i="1"/>
  <c r="V4175" i="1"/>
  <c r="U4175" i="1"/>
  <c r="T4175" i="1"/>
  <c r="S4175" i="1"/>
  <c r="R4175" i="1"/>
  <c r="Q4175" i="1"/>
  <c r="W4174" i="1"/>
  <c r="V4174" i="1"/>
  <c r="U4174" i="1"/>
  <c r="T4174" i="1"/>
  <c r="S4174" i="1"/>
  <c r="R4174" i="1"/>
  <c r="Q4174" i="1"/>
  <c r="W4173" i="1"/>
  <c r="V4173" i="1"/>
  <c r="U4173" i="1"/>
  <c r="T4173" i="1"/>
  <c r="S4173" i="1"/>
  <c r="R4173" i="1"/>
  <c r="Q4173" i="1"/>
  <c r="W4172" i="1"/>
  <c r="V4172" i="1"/>
  <c r="U4172" i="1"/>
  <c r="T4172" i="1"/>
  <c r="S4172" i="1"/>
  <c r="R4172" i="1"/>
  <c r="Q4172" i="1"/>
  <c r="W4171" i="1"/>
  <c r="V4171" i="1"/>
  <c r="U4171" i="1"/>
  <c r="T4171" i="1"/>
  <c r="S4171" i="1"/>
  <c r="R4171" i="1"/>
  <c r="Q4171" i="1"/>
  <c r="W4170" i="1"/>
  <c r="V4170" i="1"/>
  <c r="U4170" i="1"/>
  <c r="T4170" i="1"/>
  <c r="S4170" i="1"/>
  <c r="R4170" i="1"/>
  <c r="Q4170" i="1"/>
  <c r="W4169" i="1"/>
  <c r="V4169" i="1"/>
  <c r="U4169" i="1"/>
  <c r="T4169" i="1"/>
  <c r="S4169" i="1"/>
  <c r="R4169" i="1"/>
  <c r="Q4169" i="1"/>
  <c r="W4168" i="1"/>
  <c r="V4168" i="1"/>
  <c r="U4168" i="1"/>
  <c r="T4168" i="1"/>
  <c r="S4168" i="1"/>
  <c r="R4168" i="1"/>
  <c r="Q4168" i="1"/>
  <c r="W4167" i="1"/>
  <c r="V4167" i="1"/>
  <c r="U4167" i="1"/>
  <c r="T4167" i="1"/>
  <c r="S4167" i="1"/>
  <c r="R4167" i="1"/>
  <c r="Q4167" i="1"/>
  <c r="W4166" i="1"/>
  <c r="V4166" i="1"/>
  <c r="U4166" i="1"/>
  <c r="T4166" i="1"/>
  <c r="S4166" i="1"/>
  <c r="R4166" i="1"/>
  <c r="Q4166" i="1"/>
  <c r="W4165" i="1"/>
  <c r="V4165" i="1"/>
  <c r="U4165" i="1"/>
  <c r="T4165" i="1"/>
  <c r="S4165" i="1"/>
  <c r="R4165" i="1"/>
  <c r="Q4165" i="1"/>
  <c r="W4164" i="1"/>
  <c r="V4164" i="1"/>
  <c r="U4164" i="1"/>
  <c r="T4164" i="1"/>
  <c r="S4164" i="1"/>
  <c r="R4164" i="1"/>
  <c r="Q4164" i="1"/>
  <c r="W4163" i="1"/>
  <c r="V4163" i="1"/>
  <c r="U4163" i="1"/>
  <c r="T4163" i="1"/>
  <c r="S4163" i="1"/>
  <c r="R4163" i="1"/>
  <c r="Q4163" i="1"/>
  <c r="W4162" i="1"/>
  <c r="V4162" i="1"/>
  <c r="U4162" i="1"/>
  <c r="T4162" i="1"/>
  <c r="S4162" i="1"/>
  <c r="R4162" i="1"/>
  <c r="Q4162" i="1"/>
  <c r="W4161" i="1"/>
  <c r="V4161" i="1"/>
  <c r="U4161" i="1"/>
  <c r="T4161" i="1"/>
  <c r="S4161" i="1"/>
  <c r="R4161" i="1"/>
  <c r="Q4161" i="1"/>
  <c r="W4160" i="1"/>
  <c r="V4160" i="1"/>
  <c r="U4160" i="1"/>
  <c r="T4160" i="1"/>
  <c r="S4160" i="1"/>
  <c r="R4160" i="1"/>
  <c r="Q4160" i="1"/>
  <c r="W4159" i="1"/>
  <c r="V4159" i="1"/>
  <c r="U4159" i="1"/>
  <c r="T4159" i="1"/>
  <c r="S4159" i="1"/>
  <c r="R4159" i="1"/>
  <c r="Q4159" i="1"/>
  <c r="W4158" i="1"/>
  <c r="V4158" i="1"/>
  <c r="U4158" i="1"/>
  <c r="T4158" i="1"/>
  <c r="S4158" i="1"/>
  <c r="R4158" i="1"/>
  <c r="Q4158" i="1"/>
  <c r="W4157" i="1"/>
  <c r="V4157" i="1"/>
  <c r="U4157" i="1"/>
  <c r="T4157" i="1"/>
  <c r="S4157" i="1"/>
  <c r="R4157" i="1"/>
  <c r="Q4157" i="1"/>
  <c r="W4156" i="1"/>
  <c r="V4156" i="1"/>
  <c r="U4156" i="1"/>
  <c r="T4156" i="1"/>
  <c r="S4156" i="1"/>
  <c r="R4156" i="1"/>
  <c r="Q4156" i="1"/>
  <c r="W4155" i="1"/>
  <c r="V4155" i="1"/>
  <c r="U4155" i="1"/>
  <c r="T4155" i="1"/>
  <c r="S4155" i="1"/>
  <c r="R4155" i="1"/>
  <c r="Q4155" i="1"/>
  <c r="W4154" i="1"/>
  <c r="V4154" i="1"/>
  <c r="U4154" i="1"/>
  <c r="T4154" i="1"/>
  <c r="S4154" i="1"/>
  <c r="R4154" i="1"/>
  <c r="Q4154" i="1"/>
  <c r="W4153" i="1"/>
  <c r="V4153" i="1"/>
  <c r="U4153" i="1"/>
  <c r="T4153" i="1"/>
  <c r="S4153" i="1"/>
  <c r="R4153" i="1"/>
  <c r="Q4153" i="1"/>
  <c r="W4152" i="1"/>
  <c r="V4152" i="1"/>
  <c r="U4152" i="1"/>
  <c r="T4152" i="1"/>
  <c r="S4152" i="1"/>
  <c r="R4152" i="1"/>
  <c r="Q4152" i="1"/>
  <c r="W4151" i="1"/>
  <c r="V4151" i="1"/>
  <c r="U4151" i="1"/>
  <c r="T4151" i="1"/>
  <c r="S4151" i="1"/>
  <c r="R4151" i="1"/>
  <c r="Q4151" i="1"/>
  <c r="W4150" i="1"/>
  <c r="V4150" i="1"/>
  <c r="U4150" i="1"/>
  <c r="T4150" i="1"/>
  <c r="S4150" i="1"/>
  <c r="R4150" i="1"/>
  <c r="Q4150" i="1"/>
  <c r="W4149" i="1"/>
  <c r="V4149" i="1"/>
  <c r="U4149" i="1"/>
  <c r="T4149" i="1"/>
  <c r="S4149" i="1"/>
  <c r="R4149" i="1"/>
  <c r="Q4149" i="1"/>
  <c r="W4148" i="1"/>
  <c r="V4148" i="1"/>
  <c r="U4148" i="1"/>
  <c r="T4148" i="1"/>
  <c r="S4148" i="1"/>
  <c r="R4148" i="1"/>
  <c r="Q4148" i="1"/>
  <c r="W4147" i="1"/>
  <c r="V4147" i="1"/>
  <c r="U4147" i="1"/>
  <c r="T4147" i="1"/>
  <c r="S4147" i="1"/>
  <c r="R4147" i="1"/>
  <c r="Q4147" i="1"/>
  <c r="W4146" i="1"/>
  <c r="V4146" i="1"/>
  <c r="U4146" i="1"/>
  <c r="T4146" i="1"/>
  <c r="S4146" i="1"/>
  <c r="R4146" i="1"/>
  <c r="Q4146" i="1"/>
  <c r="W4145" i="1"/>
  <c r="V4145" i="1"/>
  <c r="U4145" i="1"/>
  <c r="T4145" i="1"/>
  <c r="S4145" i="1"/>
  <c r="R4145" i="1"/>
  <c r="Q4145" i="1"/>
  <c r="W4144" i="1"/>
  <c r="V4144" i="1"/>
  <c r="U4144" i="1"/>
  <c r="T4144" i="1"/>
  <c r="S4144" i="1"/>
  <c r="R4144" i="1"/>
  <c r="Q4144" i="1"/>
  <c r="W4143" i="1"/>
  <c r="V4143" i="1"/>
  <c r="U4143" i="1"/>
  <c r="T4143" i="1"/>
  <c r="S4143" i="1"/>
  <c r="R4143" i="1"/>
  <c r="Q4143" i="1"/>
  <c r="W4142" i="1"/>
  <c r="V4142" i="1"/>
  <c r="U4142" i="1"/>
  <c r="T4142" i="1"/>
  <c r="S4142" i="1"/>
  <c r="R4142" i="1"/>
  <c r="Q4142" i="1"/>
  <c r="W4141" i="1"/>
  <c r="V4141" i="1"/>
  <c r="U4141" i="1"/>
  <c r="T4141" i="1"/>
  <c r="S4141" i="1"/>
  <c r="R4141" i="1"/>
  <c r="Q4141" i="1"/>
  <c r="W4140" i="1"/>
  <c r="V4140" i="1"/>
  <c r="U4140" i="1"/>
  <c r="T4140" i="1"/>
  <c r="S4140" i="1"/>
  <c r="R4140" i="1"/>
  <c r="Q4140" i="1"/>
  <c r="W4139" i="1"/>
  <c r="V4139" i="1"/>
  <c r="U4139" i="1"/>
  <c r="T4139" i="1"/>
  <c r="S4139" i="1"/>
  <c r="R4139" i="1"/>
  <c r="Q4139" i="1"/>
  <c r="W4138" i="1"/>
  <c r="V4138" i="1"/>
  <c r="U4138" i="1"/>
  <c r="T4138" i="1"/>
  <c r="S4138" i="1"/>
  <c r="R4138" i="1"/>
  <c r="Q4138" i="1"/>
  <c r="W4137" i="1"/>
  <c r="V4137" i="1"/>
  <c r="U4137" i="1"/>
  <c r="T4137" i="1"/>
  <c r="S4137" i="1"/>
  <c r="R4137" i="1"/>
  <c r="Q4137" i="1"/>
  <c r="W4136" i="1"/>
  <c r="V4136" i="1"/>
  <c r="U4136" i="1"/>
  <c r="T4136" i="1"/>
  <c r="S4136" i="1"/>
  <c r="R4136" i="1"/>
  <c r="Q4136" i="1"/>
  <c r="W4135" i="1"/>
  <c r="V4135" i="1"/>
  <c r="U4135" i="1"/>
  <c r="T4135" i="1"/>
  <c r="S4135" i="1"/>
  <c r="R4135" i="1"/>
  <c r="Q4135" i="1"/>
  <c r="W4134" i="1"/>
  <c r="V4134" i="1"/>
  <c r="U4134" i="1"/>
  <c r="T4134" i="1"/>
  <c r="S4134" i="1"/>
  <c r="R4134" i="1"/>
  <c r="Q4134" i="1"/>
  <c r="W4133" i="1"/>
  <c r="V4133" i="1"/>
  <c r="U4133" i="1"/>
  <c r="T4133" i="1"/>
  <c r="S4133" i="1"/>
  <c r="R4133" i="1"/>
  <c r="Q4133" i="1"/>
  <c r="W4132" i="1"/>
  <c r="V4132" i="1"/>
  <c r="U4132" i="1"/>
  <c r="T4132" i="1"/>
  <c r="S4132" i="1"/>
  <c r="R4132" i="1"/>
  <c r="Q4132" i="1"/>
  <c r="W4131" i="1"/>
  <c r="V4131" i="1"/>
  <c r="U4131" i="1"/>
  <c r="T4131" i="1"/>
  <c r="S4131" i="1"/>
  <c r="R4131" i="1"/>
  <c r="Q4131" i="1"/>
  <c r="W4130" i="1"/>
  <c r="V4130" i="1"/>
  <c r="U4130" i="1"/>
  <c r="T4130" i="1"/>
  <c r="S4130" i="1"/>
  <c r="R4130" i="1"/>
  <c r="Q4130" i="1"/>
  <c r="W4129" i="1"/>
  <c r="V4129" i="1"/>
  <c r="U4129" i="1"/>
  <c r="T4129" i="1"/>
  <c r="S4129" i="1"/>
  <c r="R4129" i="1"/>
  <c r="Q4129" i="1"/>
  <c r="W4128" i="1"/>
  <c r="V4128" i="1"/>
  <c r="U4128" i="1"/>
  <c r="T4128" i="1"/>
  <c r="S4128" i="1"/>
  <c r="R4128" i="1"/>
  <c r="Q4128" i="1"/>
  <c r="W4127" i="1"/>
  <c r="V4127" i="1"/>
  <c r="U4127" i="1"/>
  <c r="T4127" i="1"/>
  <c r="S4127" i="1"/>
  <c r="R4127" i="1"/>
  <c r="Q4127" i="1"/>
  <c r="W4126" i="1"/>
  <c r="V4126" i="1"/>
  <c r="U4126" i="1"/>
  <c r="T4126" i="1"/>
  <c r="S4126" i="1"/>
  <c r="R4126" i="1"/>
  <c r="Q4126" i="1"/>
  <c r="W4125" i="1"/>
  <c r="V4125" i="1"/>
  <c r="U4125" i="1"/>
  <c r="T4125" i="1"/>
  <c r="S4125" i="1"/>
  <c r="R4125" i="1"/>
  <c r="Q4125" i="1"/>
  <c r="W4124" i="1"/>
  <c r="V4124" i="1"/>
  <c r="U4124" i="1"/>
  <c r="T4124" i="1"/>
  <c r="S4124" i="1"/>
  <c r="R4124" i="1"/>
  <c r="Q4124" i="1"/>
  <c r="W4123" i="1"/>
  <c r="V4123" i="1"/>
  <c r="U4123" i="1"/>
  <c r="T4123" i="1"/>
  <c r="S4123" i="1"/>
  <c r="R4123" i="1"/>
  <c r="Q4123" i="1"/>
  <c r="W4122" i="1"/>
  <c r="V4122" i="1"/>
  <c r="U4122" i="1"/>
  <c r="T4122" i="1"/>
  <c r="S4122" i="1"/>
  <c r="R4122" i="1"/>
  <c r="Q4122" i="1"/>
  <c r="W4121" i="1"/>
  <c r="V4121" i="1"/>
  <c r="U4121" i="1"/>
  <c r="T4121" i="1"/>
  <c r="S4121" i="1"/>
  <c r="R4121" i="1"/>
  <c r="Q4121" i="1"/>
  <c r="W4120" i="1"/>
  <c r="V4120" i="1"/>
  <c r="U4120" i="1"/>
  <c r="T4120" i="1"/>
  <c r="S4120" i="1"/>
  <c r="R4120" i="1"/>
  <c r="Q4120" i="1"/>
  <c r="W4119" i="1"/>
  <c r="V4119" i="1"/>
  <c r="U4119" i="1"/>
  <c r="T4119" i="1"/>
  <c r="S4119" i="1"/>
  <c r="R4119" i="1"/>
  <c r="Q4119" i="1"/>
  <c r="W4118" i="1"/>
  <c r="V4118" i="1"/>
  <c r="U4118" i="1"/>
  <c r="T4118" i="1"/>
  <c r="S4118" i="1"/>
  <c r="R4118" i="1"/>
  <c r="Q4118" i="1"/>
  <c r="W4117" i="1"/>
  <c r="V4117" i="1"/>
  <c r="U4117" i="1"/>
  <c r="T4117" i="1"/>
  <c r="S4117" i="1"/>
  <c r="R4117" i="1"/>
  <c r="Q4117" i="1"/>
  <c r="W4116" i="1"/>
  <c r="V4116" i="1"/>
  <c r="U4116" i="1"/>
  <c r="T4116" i="1"/>
  <c r="S4116" i="1"/>
  <c r="R4116" i="1"/>
  <c r="Q4116" i="1"/>
  <c r="W4115" i="1"/>
  <c r="V4115" i="1"/>
  <c r="U4115" i="1"/>
  <c r="T4115" i="1"/>
  <c r="S4115" i="1"/>
  <c r="R4115" i="1"/>
  <c r="Q4115" i="1"/>
  <c r="W4114" i="1"/>
  <c r="V4114" i="1"/>
  <c r="U4114" i="1"/>
  <c r="T4114" i="1"/>
  <c r="S4114" i="1"/>
  <c r="R4114" i="1"/>
  <c r="Q4114" i="1"/>
  <c r="W4113" i="1"/>
  <c r="V4113" i="1"/>
  <c r="U4113" i="1"/>
  <c r="T4113" i="1"/>
  <c r="S4113" i="1"/>
  <c r="R4113" i="1"/>
  <c r="Q4113" i="1"/>
  <c r="W4112" i="1"/>
  <c r="V4112" i="1"/>
  <c r="U4112" i="1"/>
  <c r="T4112" i="1"/>
  <c r="S4112" i="1"/>
  <c r="R4112" i="1"/>
  <c r="Q4112" i="1"/>
  <c r="W4111" i="1"/>
  <c r="V4111" i="1"/>
  <c r="U4111" i="1"/>
  <c r="T4111" i="1"/>
  <c r="S4111" i="1"/>
  <c r="R4111" i="1"/>
  <c r="Q4111" i="1"/>
  <c r="W4110" i="1"/>
  <c r="V4110" i="1"/>
  <c r="U4110" i="1"/>
  <c r="T4110" i="1"/>
  <c r="S4110" i="1"/>
  <c r="R4110" i="1"/>
  <c r="Q4110" i="1"/>
  <c r="W4109" i="1"/>
  <c r="V4109" i="1"/>
  <c r="U4109" i="1"/>
  <c r="T4109" i="1"/>
  <c r="S4109" i="1"/>
  <c r="R4109" i="1"/>
  <c r="Q4109" i="1"/>
  <c r="W4108" i="1"/>
  <c r="V4108" i="1"/>
  <c r="U4108" i="1"/>
  <c r="T4108" i="1"/>
  <c r="S4108" i="1"/>
  <c r="R4108" i="1"/>
  <c r="Q4108" i="1"/>
  <c r="W4107" i="1"/>
  <c r="V4107" i="1"/>
  <c r="U4107" i="1"/>
  <c r="T4107" i="1"/>
  <c r="S4107" i="1"/>
  <c r="R4107" i="1"/>
  <c r="Q4107" i="1"/>
  <c r="W4106" i="1"/>
  <c r="V4106" i="1"/>
  <c r="U4106" i="1"/>
  <c r="T4106" i="1"/>
  <c r="S4106" i="1"/>
  <c r="R4106" i="1"/>
  <c r="Q4106" i="1"/>
  <c r="W4105" i="1"/>
  <c r="V4105" i="1"/>
  <c r="U4105" i="1"/>
  <c r="T4105" i="1"/>
  <c r="S4105" i="1"/>
  <c r="R4105" i="1"/>
  <c r="Q4105" i="1"/>
  <c r="W4104" i="1"/>
  <c r="V4104" i="1"/>
  <c r="U4104" i="1"/>
  <c r="T4104" i="1"/>
  <c r="S4104" i="1"/>
  <c r="R4104" i="1"/>
  <c r="Q4104" i="1"/>
  <c r="W4103" i="1"/>
  <c r="V4103" i="1"/>
  <c r="U4103" i="1"/>
  <c r="T4103" i="1"/>
  <c r="S4103" i="1"/>
  <c r="R4103" i="1"/>
  <c r="Q4103" i="1"/>
  <c r="W4102" i="1"/>
  <c r="V4102" i="1"/>
  <c r="U4102" i="1"/>
  <c r="T4102" i="1"/>
  <c r="S4102" i="1"/>
  <c r="R4102" i="1"/>
  <c r="Q4102" i="1"/>
  <c r="W4101" i="1"/>
  <c r="V4101" i="1"/>
  <c r="U4101" i="1"/>
  <c r="T4101" i="1"/>
  <c r="S4101" i="1"/>
  <c r="R4101" i="1"/>
  <c r="Q4101" i="1"/>
  <c r="W4100" i="1"/>
  <c r="V4100" i="1"/>
  <c r="U4100" i="1"/>
  <c r="T4100" i="1"/>
  <c r="S4100" i="1"/>
  <c r="R4100" i="1"/>
  <c r="Q4100" i="1"/>
  <c r="W4099" i="1"/>
  <c r="V4099" i="1"/>
  <c r="U4099" i="1"/>
  <c r="T4099" i="1"/>
  <c r="S4099" i="1"/>
  <c r="R4099" i="1"/>
  <c r="Q4099" i="1"/>
  <c r="W4098" i="1"/>
  <c r="V4098" i="1"/>
  <c r="U4098" i="1"/>
  <c r="T4098" i="1"/>
  <c r="S4098" i="1"/>
  <c r="R4098" i="1"/>
  <c r="Q4098" i="1"/>
  <c r="W4097" i="1"/>
  <c r="V4097" i="1"/>
  <c r="U4097" i="1"/>
  <c r="T4097" i="1"/>
  <c r="S4097" i="1"/>
  <c r="R4097" i="1"/>
  <c r="Q4097" i="1"/>
  <c r="W4096" i="1"/>
  <c r="V4096" i="1"/>
  <c r="U4096" i="1"/>
  <c r="T4096" i="1"/>
  <c r="S4096" i="1"/>
  <c r="R4096" i="1"/>
  <c r="Q4096" i="1"/>
  <c r="W4095" i="1"/>
  <c r="V4095" i="1"/>
  <c r="U4095" i="1"/>
  <c r="T4095" i="1"/>
  <c r="S4095" i="1"/>
  <c r="R4095" i="1"/>
  <c r="Q4095" i="1"/>
  <c r="W4094" i="1"/>
  <c r="V4094" i="1"/>
  <c r="U4094" i="1"/>
  <c r="T4094" i="1"/>
  <c r="S4094" i="1"/>
  <c r="R4094" i="1"/>
  <c r="Q4094" i="1"/>
  <c r="W4093" i="1"/>
  <c r="V4093" i="1"/>
  <c r="U4093" i="1"/>
  <c r="T4093" i="1"/>
  <c r="S4093" i="1"/>
  <c r="R4093" i="1"/>
  <c r="Q4093" i="1"/>
  <c r="W4092" i="1"/>
  <c r="V4092" i="1"/>
  <c r="U4092" i="1"/>
  <c r="T4092" i="1"/>
  <c r="S4092" i="1"/>
  <c r="R4092" i="1"/>
  <c r="Q4092" i="1"/>
  <c r="W4091" i="1"/>
  <c r="V4091" i="1"/>
  <c r="U4091" i="1"/>
  <c r="T4091" i="1"/>
  <c r="S4091" i="1"/>
  <c r="R4091" i="1"/>
  <c r="Q4091" i="1"/>
  <c r="W4090" i="1"/>
  <c r="V4090" i="1"/>
  <c r="U4090" i="1"/>
  <c r="T4090" i="1"/>
  <c r="S4090" i="1"/>
  <c r="R4090" i="1"/>
  <c r="Q4090" i="1"/>
  <c r="W4089" i="1"/>
  <c r="V4089" i="1"/>
  <c r="U4089" i="1"/>
  <c r="T4089" i="1"/>
  <c r="S4089" i="1"/>
  <c r="R4089" i="1"/>
  <c r="Q4089" i="1"/>
  <c r="W4088" i="1"/>
  <c r="V4088" i="1"/>
  <c r="U4088" i="1"/>
  <c r="T4088" i="1"/>
  <c r="S4088" i="1"/>
  <c r="R4088" i="1"/>
  <c r="Q4088" i="1"/>
  <c r="W4087" i="1"/>
  <c r="V4087" i="1"/>
  <c r="U4087" i="1"/>
  <c r="T4087" i="1"/>
  <c r="S4087" i="1"/>
  <c r="R4087" i="1"/>
  <c r="Q4087" i="1"/>
  <c r="W4086" i="1"/>
  <c r="V4086" i="1"/>
  <c r="U4086" i="1"/>
  <c r="T4086" i="1"/>
  <c r="S4086" i="1"/>
  <c r="R4086" i="1"/>
  <c r="Q4086" i="1"/>
  <c r="W4085" i="1"/>
  <c r="V4085" i="1"/>
  <c r="U4085" i="1"/>
  <c r="T4085" i="1"/>
  <c r="S4085" i="1"/>
  <c r="R4085" i="1"/>
  <c r="Q4085" i="1"/>
  <c r="W4084" i="1"/>
  <c r="V4084" i="1"/>
  <c r="U4084" i="1"/>
  <c r="T4084" i="1"/>
  <c r="S4084" i="1"/>
  <c r="R4084" i="1"/>
  <c r="Q4084" i="1"/>
  <c r="W4083" i="1"/>
  <c r="V4083" i="1"/>
  <c r="U4083" i="1"/>
  <c r="T4083" i="1"/>
  <c r="S4083" i="1"/>
  <c r="R4083" i="1"/>
  <c r="Q4083" i="1"/>
  <c r="W4082" i="1"/>
  <c r="V4082" i="1"/>
  <c r="U4082" i="1"/>
  <c r="T4082" i="1"/>
  <c r="S4082" i="1"/>
  <c r="R4082" i="1"/>
  <c r="Q4082" i="1"/>
  <c r="W4081" i="1"/>
  <c r="V4081" i="1"/>
  <c r="U4081" i="1"/>
  <c r="T4081" i="1"/>
  <c r="S4081" i="1"/>
  <c r="R4081" i="1"/>
  <c r="Q4081" i="1"/>
  <c r="W4080" i="1"/>
  <c r="V4080" i="1"/>
  <c r="U4080" i="1"/>
  <c r="T4080" i="1"/>
  <c r="S4080" i="1"/>
  <c r="R4080" i="1"/>
  <c r="Q4080" i="1"/>
  <c r="W4079" i="1"/>
  <c r="V4079" i="1"/>
  <c r="U4079" i="1"/>
  <c r="T4079" i="1"/>
  <c r="S4079" i="1"/>
  <c r="R4079" i="1"/>
  <c r="Q4079" i="1"/>
  <c r="W4078" i="1"/>
  <c r="V4078" i="1"/>
  <c r="U4078" i="1"/>
  <c r="T4078" i="1"/>
  <c r="S4078" i="1"/>
  <c r="R4078" i="1"/>
  <c r="Q4078" i="1"/>
  <c r="W4077" i="1"/>
  <c r="V4077" i="1"/>
  <c r="U4077" i="1"/>
  <c r="T4077" i="1"/>
  <c r="S4077" i="1"/>
  <c r="R4077" i="1"/>
  <c r="Q4077" i="1"/>
  <c r="W4076" i="1"/>
  <c r="V4076" i="1"/>
  <c r="U4076" i="1"/>
  <c r="T4076" i="1"/>
  <c r="S4076" i="1"/>
  <c r="R4076" i="1"/>
  <c r="Q4076" i="1"/>
  <c r="W4075" i="1"/>
  <c r="V4075" i="1"/>
  <c r="U4075" i="1"/>
  <c r="T4075" i="1"/>
  <c r="S4075" i="1"/>
  <c r="R4075" i="1"/>
  <c r="Q4075" i="1"/>
  <c r="W4074" i="1"/>
  <c r="V4074" i="1"/>
  <c r="U4074" i="1"/>
  <c r="T4074" i="1"/>
  <c r="S4074" i="1"/>
  <c r="R4074" i="1"/>
  <c r="Q4074" i="1"/>
  <c r="W4073" i="1"/>
  <c r="V4073" i="1"/>
  <c r="U4073" i="1"/>
  <c r="T4073" i="1"/>
  <c r="S4073" i="1"/>
  <c r="R4073" i="1"/>
  <c r="Q4073" i="1"/>
  <c r="W4072" i="1"/>
  <c r="V4072" i="1"/>
  <c r="U4072" i="1"/>
  <c r="T4072" i="1"/>
  <c r="S4072" i="1"/>
  <c r="R4072" i="1"/>
  <c r="Q4072" i="1"/>
  <c r="W4071" i="1"/>
  <c r="V4071" i="1"/>
  <c r="U4071" i="1"/>
  <c r="T4071" i="1"/>
  <c r="S4071" i="1"/>
  <c r="R4071" i="1"/>
  <c r="Q4071" i="1"/>
  <c r="W4070" i="1"/>
  <c r="V4070" i="1"/>
  <c r="U4070" i="1"/>
  <c r="T4070" i="1"/>
  <c r="S4070" i="1"/>
  <c r="R4070" i="1"/>
  <c r="Q4070" i="1"/>
  <c r="W4069" i="1"/>
  <c r="V4069" i="1"/>
  <c r="U4069" i="1"/>
  <c r="T4069" i="1"/>
  <c r="S4069" i="1"/>
  <c r="R4069" i="1"/>
  <c r="Q4069" i="1"/>
  <c r="W4068" i="1"/>
  <c r="V4068" i="1"/>
  <c r="U4068" i="1"/>
  <c r="T4068" i="1"/>
  <c r="S4068" i="1"/>
  <c r="R4068" i="1"/>
  <c r="Q4068" i="1"/>
  <c r="W4067" i="1"/>
  <c r="V4067" i="1"/>
  <c r="U4067" i="1"/>
  <c r="T4067" i="1"/>
  <c r="S4067" i="1"/>
  <c r="R4067" i="1"/>
  <c r="Q4067" i="1"/>
  <c r="W4066" i="1"/>
  <c r="V4066" i="1"/>
  <c r="U4066" i="1"/>
  <c r="T4066" i="1"/>
  <c r="S4066" i="1"/>
  <c r="R4066" i="1"/>
  <c r="Q4066" i="1"/>
  <c r="W4065" i="1"/>
  <c r="V4065" i="1"/>
  <c r="U4065" i="1"/>
  <c r="T4065" i="1"/>
  <c r="S4065" i="1"/>
  <c r="R4065" i="1"/>
  <c r="Q4065" i="1"/>
  <c r="W4064" i="1"/>
  <c r="V4064" i="1"/>
  <c r="U4064" i="1"/>
  <c r="T4064" i="1"/>
  <c r="S4064" i="1"/>
  <c r="R4064" i="1"/>
  <c r="Q4064" i="1"/>
  <c r="W4063" i="1"/>
  <c r="V4063" i="1"/>
  <c r="U4063" i="1"/>
  <c r="T4063" i="1"/>
  <c r="S4063" i="1"/>
  <c r="R4063" i="1"/>
  <c r="Q4063" i="1"/>
  <c r="W4062" i="1"/>
  <c r="V4062" i="1"/>
  <c r="U4062" i="1"/>
  <c r="T4062" i="1"/>
  <c r="S4062" i="1"/>
  <c r="R4062" i="1"/>
  <c r="Q4062" i="1"/>
  <c r="W4061" i="1"/>
  <c r="V4061" i="1"/>
  <c r="U4061" i="1"/>
  <c r="T4061" i="1"/>
  <c r="S4061" i="1"/>
  <c r="R4061" i="1"/>
  <c r="Q4061" i="1"/>
  <c r="W4060" i="1"/>
  <c r="V4060" i="1"/>
  <c r="U4060" i="1"/>
  <c r="T4060" i="1"/>
  <c r="S4060" i="1"/>
  <c r="R4060" i="1"/>
  <c r="Q4060" i="1"/>
  <c r="W4059" i="1"/>
  <c r="V4059" i="1"/>
  <c r="U4059" i="1"/>
  <c r="T4059" i="1"/>
  <c r="S4059" i="1"/>
  <c r="R4059" i="1"/>
  <c r="Q4059" i="1"/>
  <c r="W4058" i="1"/>
  <c r="V4058" i="1"/>
  <c r="U4058" i="1"/>
  <c r="T4058" i="1"/>
  <c r="S4058" i="1"/>
  <c r="R4058" i="1"/>
  <c r="Q4058" i="1"/>
  <c r="W4057" i="1"/>
  <c r="V4057" i="1"/>
  <c r="U4057" i="1"/>
  <c r="T4057" i="1"/>
  <c r="S4057" i="1"/>
  <c r="R4057" i="1"/>
  <c r="Q4057" i="1"/>
  <c r="W4056" i="1"/>
  <c r="V4056" i="1"/>
  <c r="U4056" i="1"/>
  <c r="T4056" i="1"/>
  <c r="S4056" i="1"/>
  <c r="R4056" i="1"/>
  <c r="Q4056" i="1"/>
  <c r="W4055" i="1"/>
  <c r="V4055" i="1"/>
  <c r="U4055" i="1"/>
  <c r="T4055" i="1"/>
  <c r="S4055" i="1"/>
  <c r="R4055" i="1"/>
  <c r="Q4055" i="1"/>
  <c r="W4054" i="1"/>
  <c r="V4054" i="1"/>
  <c r="U4054" i="1"/>
  <c r="T4054" i="1"/>
  <c r="S4054" i="1"/>
  <c r="R4054" i="1"/>
  <c r="Q4054" i="1"/>
  <c r="W4053" i="1"/>
  <c r="V4053" i="1"/>
  <c r="U4053" i="1"/>
  <c r="T4053" i="1"/>
  <c r="S4053" i="1"/>
  <c r="R4053" i="1"/>
  <c r="Q4053" i="1"/>
  <c r="W4052" i="1"/>
  <c r="V4052" i="1"/>
  <c r="U4052" i="1"/>
  <c r="T4052" i="1"/>
  <c r="S4052" i="1"/>
  <c r="R4052" i="1"/>
  <c r="Q4052" i="1"/>
  <c r="W4051" i="1"/>
  <c r="V4051" i="1"/>
  <c r="U4051" i="1"/>
  <c r="T4051" i="1"/>
  <c r="S4051" i="1"/>
  <c r="R4051" i="1"/>
  <c r="Q4051" i="1"/>
  <c r="W4050" i="1"/>
  <c r="V4050" i="1"/>
  <c r="U4050" i="1"/>
  <c r="T4050" i="1"/>
  <c r="S4050" i="1"/>
  <c r="R4050" i="1"/>
  <c r="Q4050" i="1"/>
  <c r="W4049" i="1"/>
  <c r="V4049" i="1"/>
  <c r="U4049" i="1"/>
  <c r="T4049" i="1"/>
  <c r="S4049" i="1"/>
  <c r="R4049" i="1"/>
  <c r="Q4049" i="1"/>
  <c r="W4048" i="1"/>
  <c r="V4048" i="1"/>
  <c r="U4048" i="1"/>
  <c r="T4048" i="1"/>
  <c r="S4048" i="1"/>
  <c r="R4048" i="1"/>
  <c r="Q4048" i="1"/>
  <c r="W4047" i="1"/>
  <c r="V4047" i="1"/>
  <c r="U4047" i="1"/>
  <c r="T4047" i="1"/>
  <c r="S4047" i="1"/>
  <c r="R4047" i="1"/>
  <c r="Q4047" i="1"/>
  <c r="W4046" i="1"/>
  <c r="V4046" i="1"/>
  <c r="U4046" i="1"/>
  <c r="T4046" i="1"/>
  <c r="S4046" i="1"/>
  <c r="R4046" i="1"/>
  <c r="Q4046" i="1"/>
  <c r="W4045" i="1"/>
  <c r="V4045" i="1"/>
  <c r="U4045" i="1"/>
  <c r="T4045" i="1"/>
  <c r="S4045" i="1"/>
  <c r="R4045" i="1"/>
  <c r="Q4045" i="1"/>
  <c r="W4044" i="1"/>
  <c r="V4044" i="1"/>
  <c r="U4044" i="1"/>
  <c r="T4044" i="1"/>
  <c r="S4044" i="1"/>
  <c r="R4044" i="1"/>
  <c r="Q4044" i="1"/>
  <c r="W4043" i="1"/>
  <c r="V4043" i="1"/>
  <c r="U4043" i="1"/>
  <c r="T4043" i="1"/>
  <c r="S4043" i="1"/>
  <c r="R4043" i="1"/>
  <c r="Q4043" i="1"/>
  <c r="W4042" i="1"/>
  <c r="V4042" i="1"/>
  <c r="U4042" i="1"/>
  <c r="T4042" i="1"/>
  <c r="S4042" i="1"/>
  <c r="R4042" i="1"/>
  <c r="Q4042" i="1"/>
  <c r="W4041" i="1"/>
  <c r="V4041" i="1"/>
  <c r="U4041" i="1"/>
  <c r="T4041" i="1"/>
  <c r="S4041" i="1"/>
  <c r="R4041" i="1"/>
  <c r="Q4041" i="1"/>
  <c r="W4040" i="1"/>
  <c r="V4040" i="1"/>
  <c r="U4040" i="1"/>
  <c r="T4040" i="1"/>
  <c r="S4040" i="1"/>
  <c r="R4040" i="1"/>
  <c r="Q4040" i="1"/>
  <c r="W4039" i="1"/>
  <c r="V4039" i="1"/>
  <c r="U4039" i="1"/>
  <c r="T4039" i="1"/>
  <c r="S4039" i="1"/>
  <c r="R4039" i="1"/>
  <c r="Q4039" i="1"/>
  <c r="W4038" i="1"/>
  <c r="V4038" i="1"/>
  <c r="U4038" i="1"/>
  <c r="T4038" i="1"/>
  <c r="S4038" i="1"/>
  <c r="R4038" i="1"/>
  <c r="Q4038" i="1"/>
  <c r="W4037" i="1"/>
  <c r="V4037" i="1"/>
  <c r="U4037" i="1"/>
  <c r="T4037" i="1"/>
  <c r="S4037" i="1"/>
  <c r="R4037" i="1"/>
  <c r="Q4037" i="1"/>
  <c r="W4036" i="1"/>
  <c r="V4036" i="1"/>
  <c r="U4036" i="1"/>
  <c r="T4036" i="1"/>
  <c r="S4036" i="1"/>
  <c r="R4036" i="1"/>
  <c r="Q4036" i="1"/>
  <c r="W4035" i="1"/>
  <c r="V4035" i="1"/>
  <c r="U4035" i="1"/>
  <c r="T4035" i="1"/>
  <c r="S4035" i="1"/>
  <c r="R4035" i="1"/>
  <c r="Q4035" i="1"/>
  <c r="W4034" i="1"/>
  <c r="V4034" i="1"/>
  <c r="U4034" i="1"/>
  <c r="T4034" i="1"/>
  <c r="S4034" i="1"/>
  <c r="R4034" i="1"/>
  <c r="Q4034" i="1"/>
  <c r="W4033" i="1"/>
  <c r="V4033" i="1"/>
  <c r="U4033" i="1"/>
  <c r="T4033" i="1"/>
  <c r="S4033" i="1"/>
  <c r="R4033" i="1"/>
  <c r="Q4033" i="1"/>
  <c r="W4032" i="1"/>
  <c r="V4032" i="1"/>
  <c r="U4032" i="1"/>
  <c r="T4032" i="1"/>
  <c r="S4032" i="1"/>
  <c r="R4032" i="1"/>
  <c r="Q4032" i="1"/>
  <c r="W4031" i="1"/>
  <c r="V4031" i="1"/>
  <c r="U4031" i="1"/>
  <c r="T4031" i="1"/>
  <c r="S4031" i="1"/>
  <c r="R4031" i="1"/>
  <c r="Q4031" i="1"/>
  <c r="W4030" i="1"/>
  <c r="V4030" i="1"/>
  <c r="U4030" i="1"/>
  <c r="T4030" i="1"/>
  <c r="S4030" i="1"/>
  <c r="R4030" i="1"/>
  <c r="Q4030" i="1"/>
  <c r="W4029" i="1"/>
  <c r="V4029" i="1"/>
  <c r="U4029" i="1"/>
  <c r="T4029" i="1"/>
  <c r="S4029" i="1"/>
  <c r="R4029" i="1"/>
  <c r="Q4029" i="1"/>
  <c r="W4028" i="1"/>
  <c r="V4028" i="1"/>
  <c r="U4028" i="1"/>
  <c r="T4028" i="1"/>
  <c r="S4028" i="1"/>
  <c r="R4028" i="1"/>
  <c r="Q4028" i="1"/>
  <c r="W4027" i="1"/>
  <c r="V4027" i="1"/>
  <c r="U4027" i="1"/>
  <c r="T4027" i="1"/>
  <c r="S4027" i="1"/>
  <c r="R4027" i="1"/>
  <c r="Q4027" i="1"/>
  <c r="W4026" i="1"/>
  <c r="V4026" i="1"/>
  <c r="U4026" i="1"/>
  <c r="T4026" i="1"/>
  <c r="S4026" i="1"/>
  <c r="R4026" i="1"/>
  <c r="Q4026" i="1"/>
  <c r="W4025" i="1"/>
  <c r="V4025" i="1"/>
  <c r="U4025" i="1"/>
  <c r="T4025" i="1"/>
  <c r="S4025" i="1"/>
  <c r="R4025" i="1"/>
  <c r="Q4025" i="1"/>
  <c r="W4024" i="1"/>
  <c r="V4024" i="1"/>
  <c r="U4024" i="1"/>
  <c r="T4024" i="1"/>
  <c r="S4024" i="1"/>
  <c r="R4024" i="1"/>
  <c r="Q4024" i="1"/>
  <c r="W4023" i="1"/>
  <c r="V4023" i="1"/>
  <c r="U4023" i="1"/>
  <c r="T4023" i="1"/>
  <c r="S4023" i="1"/>
  <c r="R4023" i="1"/>
  <c r="Q4023" i="1"/>
  <c r="W4022" i="1"/>
  <c r="V4022" i="1"/>
  <c r="U4022" i="1"/>
  <c r="T4022" i="1"/>
  <c r="S4022" i="1"/>
  <c r="R4022" i="1"/>
  <c r="Q4022" i="1"/>
  <c r="W4021" i="1"/>
  <c r="V4021" i="1"/>
  <c r="U4021" i="1"/>
  <c r="T4021" i="1"/>
  <c r="S4021" i="1"/>
  <c r="R4021" i="1"/>
  <c r="Q4021" i="1"/>
  <c r="W4020" i="1"/>
  <c r="V4020" i="1"/>
  <c r="U4020" i="1"/>
  <c r="T4020" i="1"/>
  <c r="S4020" i="1"/>
  <c r="R4020" i="1"/>
  <c r="Q4020" i="1"/>
  <c r="W4019" i="1"/>
  <c r="V4019" i="1"/>
  <c r="U4019" i="1"/>
  <c r="T4019" i="1"/>
  <c r="S4019" i="1"/>
  <c r="R4019" i="1"/>
  <c r="Q4019" i="1"/>
  <c r="W4018" i="1"/>
  <c r="V4018" i="1"/>
  <c r="U4018" i="1"/>
  <c r="T4018" i="1"/>
  <c r="S4018" i="1"/>
  <c r="R4018" i="1"/>
  <c r="Q4018" i="1"/>
  <c r="W4017" i="1"/>
  <c r="V4017" i="1"/>
  <c r="U4017" i="1"/>
  <c r="T4017" i="1"/>
  <c r="S4017" i="1"/>
  <c r="R4017" i="1"/>
  <c r="Q4017" i="1"/>
  <c r="W4016" i="1"/>
  <c r="V4016" i="1"/>
  <c r="U4016" i="1"/>
  <c r="T4016" i="1"/>
  <c r="S4016" i="1"/>
  <c r="R4016" i="1"/>
  <c r="Q4016" i="1"/>
  <c r="W4015" i="1"/>
  <c r="V4015" i="1"/>
  <c r="U4015" i="1"/>
  <c r="T4015" i="1"/>
  <c r="S4015" i="1"/>
  <c r="R4015" i="1"/>
  <c r="Q4015" i="1"/>
  <c r="W4014" i="1"/>
  <c r="V4014" i="1"/>
  <c r="U4014" i="1"/>
  <c r="T4014" i="1"/>
  <c r="S4014" i="1"/>
  <c r="R4014" i="1"/>
  <c r="Q4014" i="1"/>
  <c r="W4013" i="1"/>
  <c r="V4013" i="1"/>
  <c r="U4013" i="1"/>
  <c r="T4013" i="1"/>
  <c r="S4013" i="1"/>
  <c r="R4013" i="1"/>
  <c r="Q4013" i="1"/>
  <c r="W4012" i="1"/>
  <c r="V4012" i="1"/>
  <c r="U4012" i="1"/>
  <c r="T4012" i="1"/>
  <c r="S4012" i="1"/>
  <c r="R4012" i="1"/>
  <c r="Q4012" i="1"/>
  <c r="W4011" i="1"/>
  <c r="V4011" i="1"/>
  <c r="U4011" i="1"/>
  <c r="T4011" i="1"/>
  <c r="S4011" i="1"/>
  <c r="R4011" i="1"/>
  <c r="Q4011" i="1"/>
  <c r="W4010" i="1"/>
  <c r="V4010" i="1"/>
  <c r="U4010" i="1"/>
  <c r="T4010" i="1"/>
  <c r="S4010" i="1"/>
  <c r="R4010" i="1"/>
  <c r="Q4010" i="1"/>
  <c r="W4009" i="1"/>
  <c r="V4009" i="1"/>
  <c r="U4009" i="1"/>
  <c r="T4009" i="1"/>
  <c r="S4009" i="1"/>
  <c r="R4009" i="1"/>
  <c r="Q4009" i="1"/>
  <c r="W4008" i="1"/>
  <c r="V4008" i="1"/>
  <c r="U4008" i="1"/>
  <c r="T4008" i="1"/>
  <c r="S4008" i="1"/>
  <c r="R4008" i="1"/>
  <c r="Q4008" i="1"/>
  <c r="W4007" i="1"/>
  <c r="V4007" i="1"/>
  <c r="U4007" i="1"/>
  <c r="T4007" i="1"/>
  <c r="S4007" i="1"/>
  <c r="R4007" i="1"/>
  <c r="Q4007" i="1"/>
  <c r="W4006" i="1"/>
  <c r="V4006" i="1"/>
  <c r="U4006" i="1"/>
  <c r="T4006" i="1"/>
  <c r="S4006" i="1"/>
  <c r="R4006" i="1"/>
  <c r="Q4006" i="1"/>
  <c r="W4005" i="1"/>
  <c r="V4005" i="1"/>
  <c r="U4005" i="1"/>
  <c r="T4005" i="1"/>
  <c r="S4005" i="1"/>
  <c r="R4005" i="1"/>
  <c r="Q4005" i="1"/>
  <c r="W4004" i="1"/>
  <c r="V4004" i="1"/>
  <c r="U4004" i="1"/>
  <c r="T4004" i="1"/>
  <c r="S4004" i="1"/>
  <c r="R4004" i="1"/>
  <c r="Q4004" i="1"/>
  <c r="W4003" i="1"/>
  <c r="V4003" i="1"/>
  <c r="U4003" i="1"/>
  <c r="T4003" i="1"/>
  <c r="S4003" i="1"/>
  <c r="R4003" i="1"/>
  <c r="Q4003" i="1"/>
  <c r="W4002" i="1"/>
  <c r="V4002" i="1"/>
  <c r="U4002" i="1"/>
  <c r="T4002" i="1"/>
  <c r="S4002" i="1"/>
  <c r="R4002" i="1"/>
  <c r="Q4002" i="1"/>
  <c r="W4001" i="1"/>
  <c r="V4001" i="1"/>
  <c r="U4001" i="1"/>
  <c r="T4001" i="1"/>
  <c r="S4001" i="1"/>
  <c r="R4001" i="1"/>
  <c r="Q4001" i="1"/>
  <c r="W4000" i="1"/>
  <c r="V4000" i="1"/>
  <c r="U4000" i="1"/>
  <c r="T4000" i="1"/>
  <c r="S4000" i="1"/>
  <c r="R4000" i="1"/>
  <c r="Q4000" i="1"/>
  <c r="W3999" i="1"/>
  <c r="V3999" i="1"/>
  <c r="U3999" i="1"/>
  <c r="T3999" i="1"/>
  <c r="S3999" i="1"/>
  <c r="R3999" i="1"/>
  <c r="Q3999" i="1"/>
  <c r="W3998" i="1"/>
  <c r="V3998" i="1"/>
  <c r="U3998" i="1"/>
  <c r="T3998" i="1"/>
  <c r="S3998" i="1"/>
  <c r="R3998" i="1"/>
  <c r="Q3998" i="1"/>
  <c r="W3997" i="1"/>
  <c r="V3997" i="1"/>
  <c r="U3997" i="1"/>
  <c r="T3997" i="1"/>
  <c r="S3997" i="1"/>
  <c r="R3997" i="1"/>
  <c r="Q3997" i="1"/>
  <c r="W3996" i="1"/>
  <c r="V3996" i="1"/>
  <c r="U3996" i="1"/>
  <c r="T3996" i="1"/>
  <c r="S3996" i="1"/>
  <c r="R3996" i="1"/>
  <c r="Q3996" i="1"/>
  <c r="W3995" i="1"/>
  <c r="V3995" i="1"/>
  <c r="U3995" i="1"/>
  <c r="T3995" i="1"/>
  <c r="S3995" i="1"/>
  <c r="R3995" i="1"/>
  <c r="Q3995" i="1"/>
  <c r="W3994" i="1"/>
  <c r="V3994" i="1"/>
  <c r="U3994" i="1"/>
  <c r="T3994" i="1"/>
  <c r="S3994" i="1"/>
  <c r="R3994" i="1"/>
  <c r="Q3994" i="1"/>
  <c r="W3993" i="1"/>
  <c r="V3993" i="1"/>
  <c r="U3993" i="1"/>
  <c r="T3993" i="1"/>
  <c r="S3993" i="1"/>
  <c r="R3993" i="1"/>
  <c r="Q3993" i="1"/>
  <c r="W3992" i="1"/>
  <c r="V3992" i="1"/>
  <c r="U3992" i="1"/>
  <c r="T3992" i="1"/>
  <c r="S3992" i="1"/>
  <c r="R3992" i="1"/>
  <c r="Q3992" i="1"/>
  <c r="W3991" i="1"/>
  <c r="V3991" i="1"/>
  <c r="U3991" i="1"/>
  <c r="T3991" i="1"/>
  <c r="S3991" i="1"/>
  <c r="R3991" i="1"/>
  <c r="Q3991" i="1"/>
  <c r="W3990" i="1"/>
  <c r="V3990" i="1"/>
  <c r="U3990" i="1"/>
  <c r="T3990" i="1"/>
  <c r="S3990" i="1"/>
  <c r="R3990" i="1"/>
  <c r="Q3990" i="1"/>
  <c r="W3989" i="1"/>
  <c r="V3989" i="1"/>
  <c r="U3989" i="1"/>
  <c r="T3989" i="1"/>
  <c r="S3989" i="1"/>
  <c r="R3989" i="1"/>
  <c r="Q3989" i="1"/>
  <c r="W3988" i="1"/>
  <c r="V3988" i="1"/>
  <c r="U3988" i="1"/>
  <c r="T3988" i="1"/>
  <c r="S3988" i="1"/>
  <c r="R3988" i="1"/>
  <c r="Q3988" i="1"/>
  <c r="W3987" i="1"/>
  <c r="V3987" i="1"/>
  <c r="U3987" i="1"/>
  <c r="T3987" i="1"/>
  <c r="S3987" i="1"/>
  <c r="R3987" i="1"/>
  <c r="Q3987" i="1"/>
  <c r="W3986" i="1"/>
  <c r="V3986" i="1"/>
  <c r="U3986" i="1"/>
  <c r="T3986" i="1"/>
  <c r="S3986" i="1"/>
  <c r="R3986" i="1"/>
  <c r="Q3986" i="1"/>
  <c r="W3985" i="1"/>
  <c r="V3985" i="1"/>
  <c r="U3985" i="1"/>
  <c r="T3985" i="1"/>
  <c r="S3985" i="1"/>
  <c r="R3985" i="1"/>
  <c r="Q3985" i="1"/>
  <c r="W3984" i="1"/>
  <c r="V3984" i="1"/>
  <c r="U3984" i="1"/>
  <c r="T3984" i="1"/>
  <c r="S3984" i="1"/>
  <c r="R3984" i="1"/>
  <c r="Q3984" i="1"/>
  <c r="W3983" i="1"/>
  <c r="V3983" i="1"/>
  <c r="U3983" i="1"/>
  <c r="T3983" i="1"/>
  <c r="S3983" i="1"/>
  <c r="R3983" i="1"/>
  <c r="Q3983" i="1"/>
  <c r="W3982" i="1"/>
  <c r="V3982" i="1"/>
  <c r="U3982" i="1"/>
  <c r="T3982" i="1"/>
  <c r="S3982" i="1"/>
  <c r="R3982" i="1"/>
  <c r="Q3982" i="1"/>
  <c r="W3981" i="1"/>
  <c r="V3981" i="1"/>
  <c r="U3981" i="1"/>
  <c r="T3981" i="1"/>
  <c r="S3981" i="1"/>
  <c r="R3981" i="1"/>
  <c r="Q3981" i="1"/>
  <c r="W3980" i="1"/>
  <c r="V3980" i="1"/>
  <c r="U3980" i="1"/>
  <c r="T3980" i="1"/>
  <c r="S3980" i="1"/>
  <c r="R3980" i="1"/>
  <c r="Q3980" i="1"/>
  <c r="W3979" i="1"/>
  <c r="V3979" i="1"/>
  <c r="U3979" i="1"/>
  <c r="T3979" i="1"/>
  <c r="S3979" i="1"/>
  <c r="R3979" i="1"/>
  <c r="Q3979" i="1"/>
  <c r="W3978" i="1"/>
  <c r="V3978" i="1"/>
  <c r="U3978" i="1"/>
  <c r="T3978" i="1"/>
  <c r="S3978" i="1"/>
  <c r="R3978" i="1"/>
  <c r="Q3978" i="1"/>
  <c r="W3977" i="1"/>
  <c r="V3977" i="1"/>
  <c r="U3977" i="1"/>
  <c r="T3977" i="1"/>
  <c r="S3977" i="1"/>
  <c r="R3977" i="1"/>
  <c r="Q3977" i="1"/>
  <c r="W3976" i="1"/>
  <c r="V3976" i="1"/>
  <c r="U3976" i="1"/>
  <c r="T3976" i="1"/>
  <c r="S3976" i="1"/>
  <c r="R3976" i="1"/>
  <c r="Q3976" i="1"/>
  <c r="W3975" i="1"/>
  <c r="V3975" i="1"/>
  <c r="U3975" i="1"/>
  <c r="T3975" i="1"/>
  <c r="S3975" i="1"/>
  <c r="R3975" i="1"/>
  <c r="Q3975" i="1"/>
  <c r="W3974" i="1"/>
  <c r="V3974" i="1"/>
  <c r="U3974" i="1"/>
  <c r="T3974" i="1"/>
  <c r="S3974" i="1"/>
  <c r="R3974" i="1"/>
  <c r="Q3974" i="1"/>
  <c r="W3973" i="1"/>
  <c r="V3973" i="1"/>
  <c r="U3973" i="1"/>
  <c r="T3973" i="1"/>
  <c r="S3973" i="1"/>
  <c r="R3973" i="1"/>
  <c r="Q3973" i="1"/>
  <c r="W3972" i="1"/>
  <c r="V3972" i="1"/>
  <c r="U3972" i="1"/>
  <c r="T3972" i="1"/>
  <c r="S3972" i="1"/>
  <c r="R3972" i="1"/>
  <c r="Q3972" i="1"/>
  <c r="W3971" i="1"/>
  <c r="V3971" i="1"/>
  <c r="U3971" i="1"/>
  <c r="T3971" i="1"/>
  <c r="S3971" i="1"/>
  <c r="R3971" i="1"/>
  <c r="Q3971" i="1"/>
  <c r="W3970" i="1"/>
  <c r="V3970" i="1"/>
  <c r="U3970" i="1"/>
  <c r="T3970" i="1"/>
  <c r="S3970" i="1"/>
  <c r="R3970" i="1"/>
  <c r="Q3970" i="1"/>
  <c r="W3969" i="1"/>
  <c r="V3969" i="1"/>
  <c r="U3969" i="1"/>
  <c r="T3969" i="1"/>
  <c r="S3969" i="1"/>
  <c r="R3969" i="1"/>
  <c r="Q3969" i="1"/>
  <c r="W3968" i="1"/>
  <c r="V3968" i="1"/>
  <c r="U3968" i="1"/>
  <c r="T3968" i="1"/>
  <c r="S3968" i="1"/>
  <c r="R3968" i="1"/>
  <c r="Q3968" i="1"/>
  <c r="W3967" i="1"/>
  <c r="V3967" i="1"/>
  <c r="U3967" i="1"/>
  <c r="T3967" i="1"/>
  <c r="S3967" i="1"/>
  <c r="R3967" i="1"/>
  <c r="Q3967" i="1"/>
  <c r="W3966" i="1"/>
  <c r="V3966" i="1"/>
  <c r="U3966" i="1"/>
  <c r="T3966" i="1"/>
  <c r="S3966" i="1"/>
  <c r="R3966" i="1"/>
  <c r="Q3966" i="1"/>
  <c r="W3965" i="1"/>
  <c r="V3965" i="1"/>
  <c r="U3965" i="1"/>
  <c r="T3965" i="1"/>
  <c r="S3965" i="1"/>
  <c r="R3965" i="1"/>
  <c r="Q3965" i="1"/>
  <c r="W3964" i="1"/>
  <c r="V3964" i="1"/>
  <c r="U3964" i="1"/>
  <c r="T3964" i="1"/>
  <c r="S3964" i="1"/>
  <c r="R3964" i="1"/>
  <c r="Q3964" i="1"/>
  <c r="W3963" i="1"/>
  <c r="V3963" i="1"/>
  <c r="U3963" i="1"/>
  <c r="T3963" i="1"/>
  <c r="S3963" i="1"/>
  <c r="R3963" i="1"/>
  <c r="Q3963" i="1"/>
  <c r="W3962" i="1"/>
  <c r="V3962" i="1"/>
  <c r="U3962" i="1"/>
  <c r="T3962" i="1"/>
  <c r="S3962" i="1"/>
  <c r="R3962" i="1"/>
  <c r="Q3962" i="1"/>
  <c r="W3961" i="1"/>
  <c r="V3961" i="1"/>
  <c r="U3961" i="1"/>
  <c r="T3961" i="1"/>
  <c r="S3961" i="1"/>
  <c r="R3961" i="1"/>
  <c r="Q3961" i="1"/>
  <c r="W3960" i="1"/>
  <c r="V3960" i="1"/>
  <c r="U3960" i="1"/>
  <c r="T3960" i="1"/>
  <c r="S3960" i="1"/>
  <c r="R3960" i="1"/>
  <c r="Q3960" i="1"/>
  <c r="W3959" i="1"/>
  <c r="V3959" i="1"/>
  <c r="U3959" i="1"/>
  <c r="T3959" i="1"/>
  <c r="S3959" i="1"/>
  <c r="R3959" i="1"/>
  <c r="Q3959" i="1"/>
  <c r="W3958" i="1"/>
  <c r="V3958" i="1"/>
  <c r="U3958" i="1"/>
  <c r="T3958" i="1"/>
  <c r="S3958" i="1"/>
  <c r="R3958" i="1"/>
  <c r="Q3958" i="1"/>
  <c r="W3957" i="1"/>
  <c r="V3957" i="1"/>
  <c r="U3957" i="1"/>
  <c r="T3957" i="1"/>
  <c r="S3957" i="1"/>
  <c r="R3957" i="1"/>
  <c r="Q3957" i="1"/>
  <c r="W3956" i="1"/>
  <c r="V3956" i="1"/>
  <c r="U3956" i="1"/>
  <c r="T3956" i="1"/>
  <c r="S3956" i="1"/>
  <c r="R3956" i="1"/>
  <c r="Q3956" i="1"/>
  <c r="W3955" i="1"/>
  <c r="V3955" i="1"/>
  <c r="U3955" i="1"/>
  <c r="T3955" i="1"/>
  <c r="S3955" i="1"/>
  <c r="R3955" i="1"/>
  <c r="Q3955" i="1"/>
  <c r="W3954" i="1"/>
  <c r="V3954" i="1"/>
  <c r="U3954" i="1"/>
  <c r="T3954" i="1"/>
  <c r="S3954" i="1"/>
  <c r="R3954" i="1"/>
  <c r="Q3954" i="1"/>
  <c r="W3953" i="1"/>
  <c r="V3953" i="1"/>
  <c r="U3953" i="1"/>
  <c r="T3953" i="1"/>
  <c r="S3953" i="1"/>
  <c r="R3953" i="1"/>
  <c r="Q3953" i="1"/>
  <c r="W3952" i="1"/>
  <c r="V3952" i="1"/>
  <c r="U3952" i="1"/>
  <c r="T3952" i="1"/>
  <c r="S3952" i="1"/>
  <c r="R3952" i="1"/>
  <c r="Q3952" i="1"/>
  <c r="W3951" i="1"/>
  <c r="V3951" i="1"/>
  <c r="U3951" i="1"/>
  <c r="T3951" i="1"/>
  <c r="S3951" i="1"/>
  <c r="R3951" i="1"/>
  <c r="Q3951" i="1"/>
  <c r="W3950" i="1"/>
  <c r="V3950" i="1"/>
  <c r="U3950" i="1"/>
  <c r="T3950" i="1"/>
  <c r="S3950" i="1"/>
  <c r="R3950" i="1"/>
  <c r="Q3950" i="1"/>
  <c r="W3949" i="1"/>
  <c r="V3949" i="1"/>
  <c r="U3949" i="1"/>
  <c r="T3949" i="1"/>
  <c r="S3949" i="1"/>
  <c r="R3949" i="1"/>
  <c r="Q3949" i="1"/>
  <c r="W3948" i="1"/>
  <c r="V3948" i="1"/>
  <c r="U3948" i="1"/>
  <c r="T3948" i="1"/>
  <c r="S3948" i="1"/>
  <c r="R3948" i="1"/>
  <c r="Q3948" i="1"/>
  <c r="W3947" i="1"/>
  <c r="V3947" i="1"/>
  <c r="U3947" i="1"/>
  <c r="T3947" i="1"/>
  <c r="S3947" i="1"/>
  <c r="R3947" i="1"/>
  <c r="Q3947" i="1"/>
  <c r="W3946" i="1"/>
  <c r="V3946" i="1"/>
  <c r="U3946" i="1"/>
  <c r="T3946" i="1"/>
  <c r="S3946" i="1"/>
  <c r="R3946" i="1"/>
  <c r="Q3946" i="1"/>
  <c r="W3945" i="1"/>
  <c r="V3945" i="1"/>
  <c r="U3945" i="1"/>
  <c r="T3945" i="1"/>
  <c r="S3945" i="1"/>
  <c r="R3945" i="1"/>
  <c r="Q3945" i="1"/>
  <c r="W3944" i="1"/>
  <c r="V3944" i="1"/>
  <c r="U3944" i="1"/>
  <c r="T3944" i="1"/>
  <c r="S3944" i="1"/>
  <c r="R3944" i="1"/>
  <c r="Q3944" i="1"/>
  <c r="W3943" i="1"/>
  <c r="V3943" i="1"/>
  <c r="U3943" i="1"/>
  <c r="T3943" i="1"/>
  <c r="S3943" i="1"/>
  <c r="R3943" i="1"/>
  <c r="Q3943" i="1"/>
  <c r="W3942" i="1"/>
  <c r="V3942" i="1"/>
  <c r="U3942" i="1"/>
  <c r="T3942" i="1"/>
  <c r="S3942" i="1"/>
  <c r="R3942" i="1"/>
  <c r="Q3942" i="1"/>
  <c r="W3941" i="1"/>
  <c r="V3941" i="1"/>
  <c r="U3941" i="1"/>
  <c r="T3941" i="1"/>
  <c r="S3941" i="1"/>
  <c r="R3941" i="1"/>
  <c r="Q3941" i="1"/>
  <c r="W3940" i="1"/>
  <c r="V3940" i="1"/>
  <c r="U3940" i="1"/>
  <c r="T3940" i="1"/>
  <c r="S3940" i="1"/>
  <c r="R3940" i="1"/>
  <c r="Q3940" i="1"/>
  <c r="W3939" i="1"/>
  <c r="V3939" i="1"/>
  <c r="U3939" i="1"/>
  <c r="T3939" i="1"/>
  <c r="S3939" i="1"/>
  <c r="R3939" i="1"/>
  <c r="Q3939" i="1"/>
  <c r="W3938" i="1"/>
  <c r="V3938" i="1"/>
  <c r="U3938" i="1"/>
  <c r="T3938" i="1"/>
  <c r="S3938" i="1"/>
  <c r="R3938" i="1"/>
  <c r="Q3938" i="1"/>
  <c r="W3937" i="1"/>
  <c r="V3937" i="1"/>
  <c r="U3937" i="1"/>
  <c r="T3937" i="1"/>
  <c r="S3937" i="1"/>
  <c r="R3937" i="1"/>
  <c r="Q3937" i="1"/>
  <c r="W3936" i="1"/>
  <c r="V3936" i="1"/>
  <c r="U3936" i="1"/>
  <c r="T3936" i="1"/>
  <c r="S3936" i="1"/>
  <c r="R3936" i="1"/>
  <c r="Q3936" i="1"/>
  <c r="W3935" i="1"/>
  <c r="V3935" i="1"/>
  <c r="U3935" i="1"/>
  <c r="T3935" i="1"/>
  <c r="S3935" i="1"/>
  <c r="R3935" i="1"/>
  <c r="Q3935" i="1"/>
  <c r="W3934" i="1"/>
  <c r="V3934" i="1"/>
  <c r="U3934" i="1"/>
  <c r="T3934" i="1"/>
  <c r="S3934" i="1"/>
  <c r="R3934" i="1"/>
  <c r="Q3934" i="1"/>
  <c r="W3933" i="1"/>
  <c r="V3933" i="1"/>
  <c r="U3933" i="1"/>
  <c r="T3933" i="1"/>
  <c r="S3933" i="1"/>
  <c r="R3933" i="1"/>
  <c r="Q3933" i="1"/>
  <c r="W3932" i="1"/>
  <c r="V3932" i="1"/>
  <c r="U3932" i="1"/>
  <c r="T3932" i="1"/>
  <c r="S3932" i="1"/>
  <c r="R3932" i="1"/>
  <c r="Q3932" i="1"/>
  <c r="W3931" i="1"/>
  <c r="V3931" i="1"/>
  <c r="U3931" i="1"/>
  <c r="T3931" i="1"/>
  <c r="S3931" i="1"/>
  <c r="R3931" i="1"/>
  <c r="Q3931" i="1"/>
  <c r="W3930" i="1"/>
  <c r="V3930" i="1"/>
  <c r="U3930" i="1"/>
  <c r="T3930" i="1"/>
  <c r="S3930" i="1"/>
  <c r="R3930" i="1"/>
  <c r="Q3930" i="1"/>
  <c r="W3929" i="1"/>
  <c r="V3929" i="1"/>
  <c r="U3929" i="1"/>
  <c r="T3929" i="1"/>
  <c r="S3929" i="1"/>
  <c r="R3929" i="1"/>
  <c r="Q3929" i="1"/>
  <c r="W3928" i="1"/>
  <c r="V3928" i="1"/>
  <c r="U3928" i="1"/>
  <c r="T3928" i="1"/>
  <c r="S3928" i="1"/>
  <c r="R3928" i="1"/>
  <c r="Q3928" i="1"/>
  <c r="W3927" i="1"/>
  <c r="V3927" i="1"/>
  <c r="U3927" i="1"/>
  <c r="T3927" i="1"/>
  <c r="S3927" i="1"/>
  <c r="R3927" i="1"/>
  <c r="Q3927" i="1"/>
  <c r="W3926" i="1"/>
  <c r="V3926" i="1"/>
  <c r="U3926" i="1"/>
  <c r="T3926" i="1"/>
  <c r="S3926" i="1"/>
  <c r="R3926" i="1"/>
  <c r="Q3926" i="1"/>
  <c r="W3925" i="1"/>
  <c r="V3925" i="1"/>
  <c r="U3925" i="1"/>
  <c r="T3925" i="1"/>
  <c r="S3925" i="1"/>
  <c r="R3925" i="1"/>
  <c r="Q3925" i="1"/>
  <c r="W3924" i="1"/>
  <c r="V3924" i="1"/>
  <c r="U3924" i="1"/>
  <c r="T3924" i="1"/>
  <c r="S3924" i="1"/>
  <c r="R3924" i="1"/>
  <c r="Q3924" i="1"/>
  <c r="W3923" i="1"/>
  <c r="V3923" i="1"/>
  <c r="U3923" i="1"/>
  <c r="T3923" i="1"/>
  <c r="S3923" i="1"/>
  <c r="R3923" i="1"/>
  <c r="Q3923" i="1"/>
  <c r="W3922" i="1"/>
  <c r="V3922" i="1"/>
  <c r="U3922" i="1"/>
  <c r="T3922" i="1"/>
  <c r="S3922" i="1"/>
  <c r="R3922" i="1"/>
  <c r="Q3922" i="1"/>
  <c r="W3921" i="1"/>
  <c r="V3921" i="1"/>
  <c r="U3921" i="1"/>
  <c r="T3921" i="1"/>
  <c r="S3921" i="1"/>
  <c r="R3921" i="1"/>
  <c r="Q3921" i="1"/>
  <c r="W3920" i="1"/>
  <c r="V3920" i="1"/>
  <c r="U3920" i="1"/>
  <c r="T3920" i="1"/>
  <c r="S3920" i="1"/>
  <c r="R3920" i="1"/>
  <c r="Q3920" i="1"/>
  <c r="W3919" i="1"/>
  <c r="V3919" i="1"/>
  <c r="U3919" i="1"/>
  <c r="T3919" i="1"/>
  <c r="S3919" i="1"/>
  <c r="R3919" i="1"/>
  <c r="Q3919" i="1"/>
  <c r="W3918" i="1"/>
  <c r="V3918" i="1"/>
  <c r="U3918" i="1"/>
  <c r="T3918" i="1"/>
  <c r="S3918" i="1"/>
  <c r="R3918" i="1"/>
  <c r="Q3918" i="1"/>
  <c r="W3917" i="1"/>
  <c r="V3917" i="1"/>
  <c r="U3917" i="1"/>
  <c r="T3917" i="1"/>
  <c r="S3917" i="1"/>
  <c r="R3917" i="1"/>
  <c r="Q3917" i="1"/>
  <c r="W3916" i="1"/>
  <c r="V3916" i="1"/>
  <c r="U3916" i="1"/>
  <c r="T3916" i="1"/>
  <c r="S3916" i="1"/>
  <c r="R3916" i="1"/>
  <c r="Q3916" i="1"/>
  <c r="W3915" i="1"/>
  <c r="V3915" i="1"/>
  <c r="U3915" i="1"/>
  <c r="T3915" i="1"/>
  <c r="S3915" i="1"/>
  <c r="R3915" i="1"/>
  <c r="Q3915" i="1"/>
  <c r="W3914" i="1"/>
  <c r="V3914" i="1"/>
  <c r="U3914" i="1"/>
  <c r="T3914" i="1"/>
  <c r="S3914" i="1"/>
  <c r="R3914" i="1"/>
  <c r="Q3914" i="1"/>
  <c r="W3913" i="1"/>
  <c r="V3913" i="1"/>
  <c r="U3913" i="1"/>
  <c r="T3913" i="1"/>
  <c r="S3913" i="1"/>
  <c r="R3913" i="1"/>
  <c r="Q3913" i="1"/>
  <c r="W3912" i="1"/>
  <c r="V3912" i="1"/>
  <c r="U3912" i="1"/>
  <c r="T3912" i="1"/>
  <c r="S3912" i="1"/>
  <c r="R3912" i="1"/>
  <c r="Q3912" i="1"/>
  <c r="W3911" i="1"/>
  <c r="V3911" i="1"/>
  <c r="U3911" i="1"/>
  <c r="T3911" i="1"/>
  <c r="S3911" i="1"/>
  <c r="R3911" i="1"/>
  <c r="Q3911" i="1"/>
  <c r="W3910" i="1"/>
  <c r="V3910" i="1"/>
  <c r="U3910" i="1"/>
  <c r="T3910" i="1"/>
  <c r="S3910" i="1"/>
  <c r="R3910" i="1"/>
  <c r="Q3910" i="1"/>
  <c r="W3909" i="1"/>
  <c r="V3909" i="1"/>
  <c r="U3909" i="1"/>
  <c r="T3909" i="1"/>
  <c r="S3909" i="1"/>
  <c r="R3909" i="1"/>
  <c r="Q3909" i="1"/>
  <c r="W3908" i="1"/>
  <c r="V3908" i="1"/>
  <c r="U3908" i="1"/>
  <c r="T3908" i="1"/>
  <c r="S3908" i="1"/>
  <c r="R3908" i="1"/>
  <c r="Q3908" i="1"/>
  <c r="W3907" i="1"/>
  <c r="V3907" i="1"/>
  <c r="U3907" i="1"/>
  <c r="T3907" i="1"/>
  <c r="S3907" i="1"/>
  <c r="R3907" i="1"/>
  <c r="Q3907" i="1"/>
  <c r="W3906" i="1"/>
  <c r="V3906" i="1"/>
  <c r="U3906" i="1"/>
  <c r="T3906" i="1"/>
  <c r="S3906" i="1"/>
  <c r="R3906" i="1"/>
  <c r="Q3906" i="1"/>
  <c r="W3905" i="1"/>
  <c r="V3905" i="1"/>
  <c r="U3905" i="1"/>
  <c r="T3905" i="1"/>
  <c r="S3905" i="1"/>
  <c r="R3905" i="1"/>
  <c r="Q3905" i="1"/>
  <c r="W3904" i="1"/>
  <c r="V3904" i="1"/>
  <c r="U3904" i="1"/>
  <c r="T3904" i="1"/>
  <c r="S3904" i="1"/>
  <c r="R3904" i="1"/>
  <c r="Q3904" i="1"/>
  <c r="W3903" i="1"/>
  <c r="V3903" i="1"/>
  <c r="U3903" i="1"/>
  <c r="T3903" i="1"/>
  <c r="S3903" i="1"/>
  <c r="R3903" i="1"/>
  <c r="Q3903" i="1"/>
  <c r="W3902" i="1"/>
  <c r="V3902" i="1"/>
  <c r="U3902" i="1"/>
  <c r="T3902" i="1"/>
  <c r="S3902" i="1"/>
  <c r="R3902" i="1"/>
  <c r="Q3902" i="1"/>
  <c r="W3901" i="1"/>
  <c r="V3901" i="1"/>
  <c r="U3901" i="1"/>
  <c r="T3901" i="1"/>
  <c r="S3901" i="1"/>
  <c r="R3901" i="1"/>
  <c r="Q3901" i="1"/>
  <c r="W3900" i="1"/>
  <c r="V3900" i="1"/>
  <c r="U3900" i="1"/>
  <c r="T3900" i="1"/>
  <c r="S3900" i="1"/>
  <c r="R3900" i="1"/>
  <c r="Q3900" i="1"/>
  <c r="W3899" i="1"/>
  <c r="V3899" i="1"/>
  <c r="U3899" i="1"/>
  <c r="T3899" i="1"/>
  <c r="S3899" i="1"/>
  <c r="R3899" i="1"/>
  <c r="Q3899" i="1"/>
  <c r="W3898" i="1"/>
  <c r="V3898" i="1"/>
  <c r="U3898" i="1"/>
  <c r="T3898" i="1"/>
  <c r="S3898" i="1"/>
  <c r="R3898" i="1"/>
  <c r="Q3898" i="1"/>
  <c r="W3897" i="1"/>
  <c r="V3897" i="1"/>
  <c r="U3897" i="1"/>
  <c r="T3897" i="1"/>
  <c r="S3897" i="1"/>
  <c r="R3897" i="1"/>
  <c r="Q3897" i="1"/>
  <c r="W3896" i="1"/>
  <c r="V3896" i="1"/>
  <c r="U3896" i="1"/>
  <c r="T3896" i="1"/>
  <c r="S3896" i="1"/>
  <c r="R3896" i="1"/>
  <c r="Q3896" i="1"/>
  <c r="W3895" i="1"/>
  <c r="V3895" i="1"/>
  <c r="U3895" i="1"/>
  <c r="T3895" i="1"/>
  <c r="S3895" i="1"/>
  <c r="R3895" i="1"/>
  <c r="Q3895" i="1"/>
  <c r="W3894" i="1"/>
  <c r="V3894" i="1"/>
  <c r="U3894" i="1"/>
  <c r="T3894" i="1"/>
  <c r="S3894" i="1"/>
  <c r="R3894" i="1"/>
  <c r="Q3894" i="1"/>
  <c r="W3893" i="1"/>
  <c r="V3893" i="1"/>
  <c r="U3893" i="1"/>
  <c r="T3893" i="1"/>
  <c r="S3893" i="1"/>
  <c r="R3893" i="1"/>
  <c r="Q3893" i="1"/>
  <c r="W3892" i="1"/>
  <c r="V3892" i="1"/>
  <c r="U3892" i="1"/>
  <c r="T3892" i="1"/>
  <c r="S3892" i="1"/>
  <c r="R3892" i="1"/>
  <c r="Q3892" i="1"/>
  <c r="W3891" i="1"/>
  <c r="V3891" i="1"/>
  <c r="U3891" i="1"/>
  <c r="T3891" i="1"/>
  <c r="S3891" i="1"/>
  <c r="R3891" i="1"/>
  <c r="Q3891" i="1"/>
  <c r="W3890" i="1"/>
  <c r="V3890" i="1"/>
  <c r="U3890" i="1"/>
  <c r="T3890" i="1"/>
  <c r="S3890" i="1"/>
  <c r="R3890" i="1"/>
  <c r="Q3890" i="1"/>
  <c r="W3889" i="1"/>
  <c r="V3889" i="1"/>
  <c r="U3889" i="1"/>
  <c r="T3889" i="1"/>
  <c r="S3889" i="1"/>
  <c r="R3889" i="1"/>
  <c r="Q3889" i="1"/>
  <c r="W3888" i="1"/>
  <c r="V3888" i="1"/>
  <c r="U3888" i="1"/>
  <c r="T3888" i="1"/>
  <c r="S3888" i="1"/>
  <c r="R3888" i="1"/>
  <c r="Q3888" i="1"/>
  <c r="W3887" i="1"/>
  <c r="V3887" i="1"/>
  <c r="U3887" i="1"/>
  <c r="T3887" i="1"/>
  <c r="S3887" i="1"/>
  <c r="R3887" i="1"/>
  <c r="Q3887" i="1"/>
  <c r="W3886" i="1"/>
  <c r="V3886" i="1"/>
  <c r="U3886" i="1"/>
  <c r="T3886" i="1"/>
  <c r="S3886" i="1"/>
  <c r="R3886" i="1"/>
  <c r="Q3886" i="1"/>
  <c r="W3885" i="1"/>
  <c r="V3885" i="1"/>
  <c r="U3885" i="1"/>
  <c r="T3885" i="1"/>
  <c r="S3885" i="1"/>
  <c r="R3885" i="1"/>
  <c r="Q3885" i="1"/>
  <c r="W3884" i="1"/>
  <c r="V3884" i="1"/>
  <c r="U3884" i="1"/>
  <c r="T3884" i="1"/>
  <c r="S3884" i="1"/>
  <c r="R3884" i="1"/>
  <c r="Q3884" i="1"/>
  <c r="W3883" i="1"/>
  <c r="V3883" i="1"/>
  <c r="U3883" i="1"/>
  <c r="T3883" i="1"/>
  <c r="S3883" i="1"/>
  <c r="R3883" i="1"/>
  <c r="Q3883" i="1"/>
  <c r="W3882" i="1"/>
  <c r="V3882" i="1"/>
  <c r="U3882" i="1"/>
  <c r="T3882" i="1"/>
  <c r="S3882" i="1"/>
  <c r="R3882" i="1"/>
  <c r="Q3882" i="1"/>
  <c r="W3881" i="1"/>
  <c r="V3881" i="1"/>
  <c r="U3881" i="1"/>
  <c r="T3881" i="1"/>
  <c r="S3881" i="1"/>
  <c r="R3881" i="1"/>
  <c r="Q3881" i="1"/>
  <c r="W3880" i="1"/>
  <c r="V3880" i="1"/>
  <c r="U3880" i="1"/>
  <c r="T3880" i="1"/>
  <c r="S3880" i="1"/>
  <c r="R3880" i="1"/>
  <c r="Q3880" i="1"/>
  <c r="W3879" i="1"/>
  <c r="V3879" i="1"/>
  <c r="U3879" i="1"/>
  <c r="T3879" i="1"/>
  <c r="S3879" i="1"/>
  <c r="R3879" i="1"/>
  <c r="Q3879" i="1"/>
  <c r="W3878" i="1"/>
  <c r="V3878" i="1"/>
  <c r="U3878" i="1"/>
  <c r="T3878" i="1"/>
  <c r="S3878" i="1"/>
  <c r="R3878" i="1"/>
  <c r="Q3878" i="1"/>
  <c r="W3877" i="1"/>
  <c r="V3877" i="1"/>
  <c r="U3877" i="1"/>
  <c r="T3877" i="1"/>
  <c r="S3877" i="1"/>
  <c r="R3877" i="1"/>
  <c r="Q3877" i="1"/>
  <c r="W3876" i="1"/>
  <c r="V3876" i="1"/>
  <c r="U3876" i="1"/>
  <c r="T3876" i="1"/>
  <c r="S3876" i="1"/>
  <c r="R3876" i="1"/>
  <c r="Q3876" i="1"/>
  <c r="W3875" i="1"/>
  <c r="V3875" i="1"/>
  <c r="U3875" i="1"/>
  <c r="T3875" i="1"/>
  <c r="S3875" i="1"/>
  <c r="R3875" i="1"/>
  <c r="Q3875" i="1"/>
  <c r="W3874" i="1"/>
  <c r="V3874" i="1"/>
  <c r="U3874" i="1"/>
  <c r="T3874" i="1"/>
  <c r="S3874" i="1"/>
  <c r="R3874" i="1"/>
  <c r="Q3874" i="1"/>
  <c r="W3873" i="1"/>
  <c r="V3873" i="1"/>
  <c r="U3873" i="1"/>
  <c r="T3873" i="1"/>
  <c r="S3873" i="1"/>
  <c r="R3873" i="1"/>
  <c r="Q3873" i="1"/>
  <c r="W3872" i="1"/>
  <c r="V3872" i="1"/>
  <c r="U3872" i="1"/>
  <c r="T3872" i="1"/>
  <c r="S3872" i="1"/>
  <c r="R3872" i="1"/>
  <c r="Q3872" i="1"/>
  <c r="W3871" i="1"/>
  <c r="V3871" i="1"/>
  <c r="U3871" i="1"/>
  <c r="T3871" i="1"/>
  <c r="S3871" i="1"/>
  <c r="R3871" i="1"/>
  <c r="Q3871" i="1"/>
  <c r="W3870" i="1"/>
  <c r="V3870" i="1"/>
  <c r="U3870" i="1"/>
  <c r="T3870" i="1"/>
  <c r="S3870" i="1"/>
  <c r="R3870" i="1"/>
  <c r="Q3870" i="1"/>
  <c r="W3869" i="1"/>
  <c r="V3869" i="1"/>
  <c r="U3869" i="1"/>
  <c r="T3869" i="1"/>
  <c r="S3869" i="1"/>
  <c r="R3869" i="1"/>
  <c r="Q3869" i="1"/>
  <c r="W3868" i="1"/>
  <c r="V3868" i="1"/>
  <c r="U3868" i="1"/>
  <c r="T3868" i="1"/>
  <c r="S3868" i="1"/>
  <c r="R3868" i="1"/>
  <c r="Q3868" i="1"/>
  <c r="W3867" i="1"/>
  <c r="V3867" i="1"/>
  <c r="U3867" i="1"/>
  <c r="T3867" i="1"/>
  <c r="S3867" i="1"/>
  <c r="R3867" i="1"/>
  <c r="Q3867" i="1"/>
  <c r="W3866" i="1"/>
  <c r="V3866" i="1"/>
  <c r="U3866" i="1"/>
  <c r="T3866" i="1"/>
  <c r="S3866" i="1"/>
  <c r="R3866" i="1"/>
  <c r="Q3866" i="1"/>
  <c r="W3865" i="1"/>
  <c r="V3865" i="1"/>
  <c r="U3865" i="1"/>
  <c r="T3865" i="1"/>
  <c r="S3865" i="1"/>
  <c r="R3865" i="1"/>
  <c r="Q3865" i="1"/>
  <c r="W3864" i="1"/>
  <c r="V3864" i="1"/>
  <c r="U3864" i="1"/>
  <c r="T3864" i="1"/>
  <c r="S3864" i="1"/>
  <c r="R3864" i="1"/>
  <c r="Q3864" i="1"/>
  <c r="W3863" i="1"/>
  <c r="V3863" i="1"/>
  <c r="U3863" i="1"/>
  <c r="T3863" i="1"/>
  <c r="S3863" i="1"/>
  <c r="R3863" i="1"/>
  <c r="Q3863" i="1"/>
  <c r="W3862" i="1"/>
  <c r="V3862" i="1"/>
  <c r="U3862" i="1"/>
  <c r="T3862" i="1"/>
  <c r="S3862" i="1"/>
  <c r="R3862" i="1"/>
  <c r="Q3862" i="1"/>
  <c r="W3861" i="1"/>
  <c r="V3861" i="1"/>
  <c r="U3861" i="1"/>
  <c r="T3861" i="1"/>
  <c r="S3861" i="1"/>
  <c r="R3861" i="1"/>
  <c r="Q3861" i="1"/>
  <c r="W3860" i="1"/>
  <c r="V3860" i="1"/>
  <c r="U3860" i="1"/>
  <c r="T3860" i="1"/>
  <c r="S3860" i="1"/>
  <c r="R3860" i="1"/>
  <c r="Q3860" i="1"/>
  <c r="W3859" i="1"/>
  <c r="V3859" i="1"/>
  <c r="U3859" i="1"/>
  <c r="T3859" i="1"/>
  <c r="S3859" i="1"/>
  <c r="R3859" i="1"/>
  <c r="Q3859" i="1"/>
  <c r="W3858" i="1"/>
  <c r="V3858" i="1"/>
  <c r="U3858" i="1"/>
  <c r="T3858" i="1"/>
  <c r="S3858" i="1"/>
  <c r="R3858" i="1"/>
  <c r="Q3858" i="1"/>
  <c r="W3857" i="1"/>
  <c r="V3857" i="1"/>
  <c r="U3857" i="1"/>
  <c r="T3857" i="1"/>
  <c r="S3857" i="1"/>
  <c r="R3857" i="1"/>
  <c r="Q3857" i="1"/>
  <c r="W3856" i="1"/>
  <c r="V3856" i="1"/>
  <c r="U3856" i="1"/>
  <c r="T3856" i="1"/>
  <c r="S3856" i="1"/>
  <c r="R3856" i="1"/>
  <c r="Q3856" i="1"/>
  <c r="W3855" i="1"/>
  <c r="V3855" i="1"/>
  <c r="U3855" i="1"/>
  <c r="T3855" i="1"/>
  <c r="S3855" i="1"/>
  <c r="R3855" i="1"/>
  <c r="Q3855" i="1"/>
  <c r="W3854" i="1"/>
  <c r="V3854" i="1"/>
  <c r="U3854" i="1"/>
  <c r="T3854" i="1"/>
  <c r="S3854" i="1"/>
  <c r="R3854" i="1"/>
  <c r="Q3854" i="1"/>
  <c r="W3853" i="1"/>
  <c r="V3853" i="1"/>
  <c r="U3853" i="1"/>
  <c r="T3853" i="1"/>
  <c r="S3853" i="1"/>
  <c r="R3853" i="1"/>
  <c r="Q3853" i="1"/>
  <c r="W3852" i="1"/>
  <c r="V3852" i="1"/>
  <c r="U3852" i="1"/>
  <c r="T3852" i="1"/>
  <c r="S3852" i="1"/>
  <c r="R3852" i="1"/>
  <c r="Q3852" i="1"/>
  <c r="W3851" i="1"/>
  <c r="V3851" i="1"/>
  <c r="U3851" i="1"/>
  <c r="T3851" i="1"/>
  <c r="S3851" i="1"/>
  <c r="R3851" i="1"/>
  <c r="Q3851" i="1"/>
  <c r="W3850" i="1"/>
  <c r="V3850" i="1"/>
  <c r="U3850" i="1"/>
  <c r="T3850" i="1"/>
  <c r="S3850" i="1"/>
  <c r="R3850" i="1"/>
  <c r="Q3850" i="1"/>
  <c r="W3849" i="1"/>
  <c r="V3849" i="1"/>
  <c r="U3849" i="1"/>
  <c r="T3849" i="1"/>
  <c r="S3849" i="1"/>
  <c r="R3849" i="1"/>
  <c r="Q3849" i="1"/>
  <c r="W3848" i="1"/>
  <c r="V3848" i="1"/>
  <c r="U3848" i="1"/>
  <c r="T3848" i="1"/>
  <c r="S3848" i="1"/>
  <c r="R3848" i="1"/>
  <c r="Q3848" i="1"/>
  <c r="W3847" i="1"/>
  <c r="V3847" i="1"/>
  <c r="U3847" i="1"/>
  <c r="T3847" i="1"/>
  <c r="S3847" i="1"/>
  <c r="R3847" i="1"/>
  <c r="Q3847" i="1"/>
  <c r="W3846" i="1"/>
  <c r="V3846" i="1"/>
  <c r="U3846" i="1"/>
  <c r="T3846" i="1"/>
  <c r="S3846" i="1"/>
  <c r="R3846" i="1"/>
  <c r="Q3846" i="1"/>
  <c r="W3845" i="1"/>
  <c r="V3845" i="1"/>
  <c r="U3845" i="1"/>
  <c r="T3845" i="1"/>
  <c r="S3845" i="1"/>
  <c r="R3845" i="1"/>
  <c r="Q3845" i="1"/>
  <c r="W3844" i="1"/>
  <c r="V3844" i="1"/>
  <c r="U3844" i="1"/>
  <c r="T3844" i="1"/>
  <c r="S3844" i="1"/>
  <c r="R3844" i="1"/>
  <c r="Q3844" i="1"/>
  <c r="W3843" i="1"/>
  <c r="V3843" i="1"/>
  <c r="U3843" i="1"/>
  <c r="T3843" i="1"/>
  <c r="S3843" i="1"/>
  <c r="R3843" i="1"/>
  <c r="Q3843" i="1"/>
  <c r="W3842" i="1"/>
  <c r="V3842" i="1"/>
  <c r="U3842" i="1"/>
  <c r="T3842" i="1"/>
  <c r="S3842" i="1"/>
  <c r="R3842" i="1"/>
  <c r="Q3842" i="1"/>
  <c r="W3841" i="1"/>
  <c r="V3841" i="1"/>
  <c r="U3841" i="1"/>
  <c r="T3841" i="1"/>
  <c r="S3841" i="1"/>
  <c r="R3841" i="1"/>
  <c r="Q3841" i="1"/>
  <c r="W3840" i="1"/>
  <c r="V3840" i="1"/>
  <c r="U3840" i="1"/>
  <c r="T3840" i="1"/>
  <c r="S3840" i="1"/>
  <c r="R3840" i="1"/>
  <c r="Q3840" i="1"/>
  <c r="W3839" i="1"/>
  <c r="V3839" i="1"/>
  <c r="U3839" i="1"/>
  <c r="T3839" i="1"/>
  <c r="S3839" i="1"/>
  <c r="R3839" i="1"/>
  <c r="Q3839" i="1"/>
  <c r="W3838" i="1"/>
  <c r="V3838" i="1"/>
  <c r="U3838" i="1"/>
  <c r="T3838" i="1"/>
  <c r="S3838" i="1"/>
  <c r="R3838" i="1"/>
  <c r="Q3838" i="1"/>
  <c r="W3837" i="1"/>
  <c r="V3837" i="1"/>
  <c r="U3837" i="1"/>
  <c r="T3837" i="1"/>
  <c r="S3837" i="1"/>
  <c r="R3837" i="1"/>
  <c r="Q3837" i="1"/>
  <c r="W3836" i="1"/>
  <c r="V3836" i="1"/>
  <c r="U3836" i="1"/>
  <c r="T3836" i="1"/>
  <c r="S3836" i="1"/>
  <c r="R3836" i="1"/>
  <c r="Q3836" i="1"/>
  <c r="W3835" i="1"/>
  <c r="V3835" i="1"/>
  <c r="U3835" i="1"/>
  <c r="T3835" i="1"/>
  <c r="S3835" i="1"/>
  <c r="R3835" i="1"/>
  <c r="Q3835" i="1"/>
  <c r="W3834" i="1"/>
  <c r="V3834" i="1"/>
  <c r="U3834" i="1"/>
  <c r="T3834" i="1"/>
  <c r="S3834" i="1"/>
  <c r="R3834" i="1"/>
  <c r="Q3834" i="1"/>
  <c r="W3833" i="1"/>
  <c r="V3833" i="1"/>
  <c r="U3833" i="1"/>
  <c r="T3833" i="1"/>
  <c r="S3833" i="1"/>
  <c r="R3833" i="1"/>
  <c r="Q3833" i="1"/>
  <c r="W3832" i="1"/>
  <c r="V3832" i="1"/>
  <c r="U3832" i="1"/>
  <c r="T3832" i="1"/>
  <c r="S3832" i="1"/>
  <c r="R3832" i="1"/>
  <c r="Q3832" i="1"/>
  <c r="W3831" i="1"/>
  <c r="V3831" i="1"/>
  <c r="U3831" i="1"/>
  <c r="T3831" i="1"/>
  <c r="S3831" i="1"/>
  <c r="R3831" i="1"/>
  <c r="Q3831" i="1"/>
  <c r="W3830" i="1"/>
  <c r="V3830" i="1"/>
  <c r="U3830" i="1"/>
  <c r="T3830" i="1"/>
  <c r="S3830" i="1"/>
  <c r="R3830" i="1"/>
  <c r="Q3830" i="1"/>
  <c r="W3829" i="1"/>
  <c r="V3829" i="1"/>
  <c r="U3829" i="1"/>
  <c r="T3829" i="1"/>
  <c r="S3829" i="1"/>
  <c r="R3829" i="1"/>
  <c r="Q3829" i="1"/>
  <c r="W3828" i="1"/>
  <c r="V3828" i="1"/>
  <c r="U3828" i="1"/>
  <c r="T3828" i="1"/>
  <c r="S3828" i="1"/>
  <c r="R3828" i="1"/>
  <c r="Q3828" i="1"/>
  <c r="W3827" i="1"/>
  <c r="V3827" i="1"/>
  <c r="U3827" i="1"/>
  <c r="T3827" i="1"/>
  <c r="S3827" i="1"/>
  <c r="R3827" i="1"/>
  <c r="Q3827" i="1"/>
  <c r="W3826" i="1"/>
  <c r="V3826" i="1"/>
  <c r="U3826" i="1"/>
  <c r="T3826" i="1"/>
  <c r="S3826" i="1"/>
  <c r="R3826" i="1"/>
  <c r="Q3826" i="1"/>
  <c r="W3825" i="1"/>
  <c r="V3825" i="1"/>
  <c r="U3825" i="1"/>
  <c r="T3825" i="1"/>
  <c r="S3825" i="1"/>
  <c r="R3825" i="1"/>
  <c r="Q3825" i="1"/>
  <c r="W3824" i="1"/>
  <c r="V3824" i="1"/>
  <c r="U3824" i="1"/>
  <c r="T3824" i="1"/>
  <c r="S3824" i="1"/>
  <c r="R3824" i="1"/>
  <c r="Q3824" i="1"/>
  <c r="W3823" i="1"/>
  <c r="V3823" i="1"/>
  <c r="U3823" i="1"/>
  <c r="T3823" i="1"/>
  <c r="S3823" i="1"/>
  <c r="R3823" i="1"/>
  <c r="Q3823" i="1"/>
  <c r="W3822" i="1"/>
  <c r="V3822" i="1"/>
  <c r="U3822" i="1"/>
  <c r="T3822" i="1"/>
  <c r="S3822" i="1"/>
  <c r="R3822" i="1"/>
  <c r="Q3822" i="1"/>
  <c r="W3821" i="1"/>
  <c r="V3821" i="1"/>
  <c r="U3821" i="1"/>
  <c r="T3821" i="1"/>
  <c r="S3821" i="1"/>
  <c r="R3821" i="1"/>
  <c r="Q3821" i="1"/>
  <c r="W3820" i="1"/>
  <c r="V3820" i="1"/>
  <c r="U3820" i="1"/>
  <c r="T3820" i="1"/>
  <c r="S3820" i="1"/>
  <c r="R3820" i="1"/>
  <c r="Q3820" i="1"/>
  <c r="W3819" i="1"/>
  <c r="V3819" i="1"/>
  <c r="U3819" i="1"/>
  <c r="T3819" i="1"/>
  <c r="S3819" i="1"/>
  <c r="R3819" i="1"/>
  <c r="Q3819" i="1"/>
  <c r="W3818" i="1"/>
  <c r="V3818" i="1"/>
  <c r="U3818" i="1"/>
  <c r="T3818" i="1"/>
  <c r="S3818" i="1"/>
  <c r="R3818" i="1"/>
  <c r="Q3818" i="1"/>
  <c r="W3817" i="1"/>
  <c r="V3817" i="1"/>
  <c r="U3817" i="1"/>
  <c r="T3817" i="1"/>
  <c r="S3817" i="1"/>
  <c r="R3817" i="1"/>
  <c r="Q3817" i="1"/>
  <c r="W3816" i="1"/>
  <c r="V3816" i="1"/>
  <c r="U3816" i="1"/>
  <c r="T3816" i="1"/>
  <c r="S3816" i="1"/>
  <c r="R3816" i="1"/>
  <c r="Q3816" i="1"/>
  <c r="W3815" i="1"/>
  <c r="V3815" i="1"/>
  <c r="U3815" i="1"/>
  <c r="T3815" i="1"/>
  <c r="S3815" i="1"/>
  <c r="R3815" i="1"/>
  <c r="Q3815" i="1"/>
  <c r="W3814" i="1"/>
  <c r="V3814" i="1"/>
  <c r="U3814" i="1"/>
  <c r="T3814" i="1"/>
  <c r="S3814" i="1"/>
  <c r="R3814" i="1"/>
  <c r="Q3814" i="1"/>
  <c r="W3813" i="1"/>
  <c r="V3813" i="1"/>
  <c r="U3813" i="1"/>
  <c r="T3813" i="1"/>
  <c r="S3813" i="1"/>
  <c r="R3813" i="1"/>
  <c r="Q3813" i="1"/>
  <c r="W3812" i="1"/>
  <c r="V3812" i="1"/>
  <c r="U3812" i="1"/>
  <c r="T3812" i="1"/>
  <c r="S3812" i="1"/>
  <c r="R3812" i="1"/>
  <c r="Q3812" i="1"/>
  <c r="W3811" i="1"/>
  <c r="V3811" i="1"/>
  <c r="U3811" i="1"/>
  <c r="T3811" i="1"/>
  <c r="S3811" i="1"/>
  <c r="R3811" i="1"/>
  <c r="Q3811" i="1"/>
  <c r="W3810" i="1"/>
  <c r="V3810" i="1"/>
  <c r="U3810" i="1"/>
  <c r="T3810" i="1"/>
  <c r="S3810" i="1"/>
  <c r="R3810" i="1"/>
  <c r="Q3810" i="1"/>
  <c r="W3809" i="1"/>
  <c r="V3809" i="1"/>
  <c r="U3809" i="1"/>
  <c r="T3809" i="1"/>
  <c r="S3809" i="1"/>
  <c r="R3809" i="1"/>
  <c r="Q3809" i="1"/>
  <c r="W3808" i="1"/>
  <c r="V3808" i="1"/>
  <c r="U3808" i="1"/>
  <c r="T3808" i="1"/>
  <c r="S3808" i="1"/>
  <c r="R3808" i="1"/>
  <c r="Q3808" i="1"/>
  <c r="W3807" i="1"/>
  <c r="V3807" i="1"/>
  <c r="U3807" i="1"/>
  <c r="T3807" i="1"/>
  <c r="S3807" i="1"/>
  <c r="R3807" i="1"/>
  <c r="Q3807" i="1"/>
  <c r="W3806" i="1"/>
  <c r="V3806" i="1"/>
  <c r="U3806" i="1"/>
  <c r="T3806" i="1"/>
  <c r="S3806" i="1"/>
  <c r="R3806" i="1"/>
  <c r="Q3806" i="1"/>
  <c r="W3805" i="1"/>
  <c r="V3805" i="1"/>
  <c r="U3805" i="1"/>
  <c r="T3805" i="1"/>
  <c r="S3805" i="1"/>
  <c r="R3805" i="1"/>
  <c r="Q3805" i="1"/>
  <c r="W3804" i="1"/>
  <c r="V3804" i="1"/>
  <c r="U3804" i="1"/>
  <c r="T3804" i="1"/>
  <c r="S3804" i="1"/>
  <c r="R3804" i="1"/>
  <c r="Q3804" i="1"/>
  <c r="W3803" i="1"/>
  <c r="V3803" i="1"/>
  <c r="U3803" i="1"/>
  <c r="T3803" i="1"/>
  <c r="S3803" i="1"/>
  <c r="R3803" i="1"/>
  <c r="Q3803" i="1"/>
  <c r="W3802" i="1"/>
  <c r="V3802" i="1"/>
  <c r="U3802" i="1"/>
  <c r="T3802" i="1"/>
  <c r="S3802" i="1"/>
  <c r="R3802" i="1"/>
  <c r="Q3802" i="1"/>
  <c r="W3801" i="1"/>
  <c r="V3801" i="1"/>
  <c r="U3801" i="1"/>
  <c r="T3801" i="1"/>
  <c r="S3801" i="1"/>
  <c r="R3801" i="1"/>
  <c r="Q3801" i="1"/>
  <c r="W3800" i="1"/>
  <c r="V3800" i="1"/>
  <c r="U3800" i="1"/>
  <c r="T3800" i="1"/>
  <c r="S3800" i="1"/>
  <c r="R3800" i="1"/>
  <c r="Q3800" i="1"/>
  <c r="W3799" i="1"/>
  <c r="V3799" i="1"/>
  <c r="U3799" i="1"/>
  <c r="T3799" i="1"/>
  <c r="S3799" i="1"/>
  <c r="R3799" i="1"/>
  <c r="Q3799" i="1"/>
  <c r="W3798" i="1"/>
  <c r="V3798" i="1"/>
  <c r="U3798" i="1"/>
  <c r="T3798" i="1"/>
  <c r="S3798" i="1"/>
  <c r="R3798" i="1"/>
  <c r="Q3798" i="1"/>
  <c r="W3797" i="1"/>
  <c r="V3797" i="1"/>
  <c r="U3797" i="1"/>
  <c r="T3797" i="1"/>
  <c r="S3797" i="1"/>
  <c r="R3797" i="1"/>
  <c r="Q3797" i="1"/>
  <c r="W3796" i="1"/>
  <c r="V3796" i="1"/>
  <c r="U3796" i="1"/>
  <c r="T3796" i="1"/>
  <c r="S3796" i="1"/>
  <c r="R3796" i="1"/>
  <c r="Q3796" i="1"/>
  <c r="W3795" i="1"/>
  <c r="V3795" i="1"/>
  <c r="U3795" i="1"/>
  <c r="T3795" i="1"/>
  <c r="S3795" i="1"/>
  <c r="R3795" i="1"/>
  <c r="Q3795" i="1"/>
  <c r="W3794" i="1"/>
  <c r="V3794" i="1"/>
  <c r="U3794" i="1"/>
  <c r="T3794" i="1"/>
  <c r="S3794" i="1"/>
  <c r="R3794" i="1"/>
  <c r="Q3794" i="1"/>
  <c r="W3793" i="1"/>
  <c r="V3793" i="1"/>
  <c r="U3793" i="1"/>
  <c r="T3793" i="1"/>
  <c r="S3793" i="1"/>
  <c r="R3793" i="1"/>
  <c r="Q3793" i="1"/>
  <c r="W3792" i="1"/>
  <c r="V3792" i="1"/>
  <c r="U3792" i="1"/>
  <c r="T3792" i="1"/>
  <c r="S3792" i="1"/>
  <c r="R3792" i="1"/>
  <c r="Q3792" i="1"/>
  <c r="W3791" i="1"/>
  <c r="V3791" i="1"/>
  <c r="U3791" i="1"/>
  <c r="T3791" i="1"/>
  <c r="S3791" i="1"/>
  <c r="R3791" i="1"/>
  <c r="Q3791" i="1"/>
  <c r="W3790" i="1"/>
  <c r="V3790" i="1"/>
  <c r="U3790" i="1"/>
  <c r="T3790" i="1"/>
  <c r="S3790" i="1"/>
  <c r="R3790" i="1"/>
  <c r="Q3790" i="1"/>
  <c r="W3789" i="1"/>
  <c r="V3789" i="1"/>
  <c r="U3789" i="1"/>
  <c r="T3789" i="1"/>
  <c r="S3789" i="1"/>
  <c r="R3789" i="1"/>
  <c r="Q3789" i="1"/>
  <c r="W3788" i="1"/>
  <c r="V3788" i="1"/>
  <c r="U3788" i="1"/>
  <c r="T3788" i="1"/>
  <c r="S3788" i="1"/>
  <c r="R3788" i="1"/>
  <c r="Q3788" i="1"/>
  <c r="W3787" i="1"/>
  <c r="V3787" i="1"/>
  <c r="U3787" i="1"/>
  <c r="T3787" i="1"/>
  <c r="S3787" i="1"/>
  <c r="R3787" i="1"/>
  <c r="Q3787" i="1"/>
  <c r="W3786" i="1"/>
  <c r="V3786" i="1"/>
  <c r="U3786" i="1"/>
  <c r="T3786" i="1"/>
  <c r="S3786" i="1"/>
  <c r="R3786" i="1"/>
  <c r="Q3786" i="1"/>
  <c r="W3785" i="1"/>
  <c r="V3785" i="1"/>
  <c r="U3785" i="1"/>
  <c r="T3785" i="1"/>
  <c r="S3785" i="1"/>
  <c r="R3785" i="1"/>
  <c r="Q3785" i="1"/>
  <c r="W3784" i="1"/>
  <c r="V3784" i="1"/>
  <c r="U3784" i="1"/>
  <c r="T3784" i="1"/>
  <c r="S3784" i="1"/>
  <c r="R3784" i="1"/>
  <c r="Q3784" i="1"/>
  <c r="W3783" i="1"/>
  <c r="V3783" i="1"/>
  <c r="U3783" i="1"/>
  <c r="T3783" i="1"/>
  <c r="S3783" i="1"/>
  <c r="R3783" i="1"/>
  <c r="Q3783" i="1"/>
  <c r="W3782" i="1"/>
  <c r="V3782" i="1"/>
  <c r="U3782" i="1"/>
  <c r="T3782" i="1"/>
  <c r="S3782" i="1"/>
  <c r="R3782" i="1"/>
  <c r="Q3782" i="1"/>
  <c r="W3781" i="1"/>
  <c r="V3781" i="1"/>
  <c r="U3781" i="1"/>
  <c r="T3781" i="1"/>
  <c r="S3781" i="1"/>
  <c r="R3781" i="1"/>
  <c r="Q3781" i="1"/>
  <c r="W3780" i="1"/>
  <c r="V3780" i="1"/>
  <c r="U3780" i="1"/>
  <c r="T3780" i="1"/>
  <c r="S3780" i="1"/>
  <c r="R3780" i="1"/>
  <c r="Q3780" i="1"/>
  <c r="W3779" i="1"/>
  <c r="V3779" i="1"/>
  <c r="U3779" i="1"/>
  <c r="T3779" i="1"/>
  <c r="S3779" i="1"/>
  <c r="R3779" i="1"/>
  <c r="Q3779" i="1"/>
  <c r="W3778" i="1"/>
  <c r="V3778" i="1"/>
  <c r="U3778" i="1"/>
  <c r="T3778" i="1"/>
  <c r="S3778" i="1"/>
  <c r="R3778" i="1"/>
  <c r="Q3778" i="1"/>
  <c r="W3777" i="1"/>
  <c r="V3777" i="1"/>
  <c r="U3777" i="1"/>
  <c r="T3777" i="1"/>
  <c r="S3777" i="1"/>
  <c r="R3777" i="1"/>
  <c r="Q3777" i="1"/>
  <c r="W3776" i="1"/>
  <c r="V3776" i="1"/>
  <c r="U3776" i="1"/>
  <c r="T3776" i="1"/>
  <c r="S3776" i="1"/>
  <c r="R3776" i="1"/>
  <c r="Q3776" i="1"/>
  <c r="W3775" i="1"/>
  <c r="V3775" i="1"/>
  <c r="U3775" i="1"/>
  <c r="T3775" i="1"/>
  <c r="S3775" i="1"/>
  <c r="R3775" i="1"/>
  <c r="Q3775" i="1"/>
  <c r="W3774" i="1"/>
  <c r="V3774" i="1"/>
  <c r="U3774" i="1"/>
  <c r="T3774" i="1"/>
  <c r="S3774" i="1"/>
  <c r="R3774" i="1"/>
  <c r="Q3774" i="1"/>
  <c r="W3773" i="1"/>
  <c r="V3773" i="1"/>
  <c r="U3773" i="1"/>
  <c r="T3773" i="1"/>
  <c r="S3773" i="1"/>
  <c r="R3773" i="1"/>
  <c r="Q3773" i="1"/>
  <c r="W3772" i="1"/>
  <c r="V3772" i="1"/>
  <c r="U3772" i="1"/>
  <c r="T3772" i="1"/>
  <c r="S3772" i="1"/>
  <c r="R3772" i="1"/>
  <c r="Q3772" i="1"/>
  <c r="W3771" i="1"/>
  <c r="V3771" i="1"/>
  <c r="U3771" i="1"/>
  <c r="T3771" i="1"/>
  <c r="S3771" i="1"/>
  <c r="R3771" i="1"/>
  <c r="Q3771" i="1"/>
  <c r="W3770" i="1"/>
  <c r="V3770" i="1"/>
  <c r="U3770" i="1"/>
  <c r="T3770" i="1"/>
  <c r="S3770" i="1"/>
  <c r="R3770" i="1"/>
  <c r="Q3770" i="1"/>
  <c r="W3769" i="1"/>
  <c r="V3769" i="1"/>
  <c r="U3769" i="1"/>
  <c r="T3769" i="1"/>
  <c r="S3769" i="1"/>
  <c r="R3769" i="1"/>
  <c r="Q3769" i="1"/>
  <c r="W3768" i="1"/>
  <c r="V3768" i="1"/>
  <c r="U3768" i="1"/>
  <c r="T3768" i="1"/>
  <c r="S3768" i="1"/>
  <c r="R3768" i="1"/>
  <c r="Q3768" i="1"/>
  <c r="W3767" i="1"/>
  <c r="V3767" i="1"/>
  <c r="U3767" i="1"/>
  <c r="T3767" i="1"/>
  <c r="S3767" i="1"/>
  <c r="R3767" i="1"/>
  <c r="Q3767" i="1"/>
  <c r="W3766" i="1"/>
  <c r="V3766" i="1"/>
  <c r="U3766" i="1"/>
  <c r="T3766" i="1"/>
  <c r="S3766" i="1"/>
  <c r="R3766" i="1"/>
  <c r="Q3766" i="1"/>
  <c r="W3765" i="1"/>
  <c r="V3765" i="1"/>
  <c r="U3765" i="1"/>
  <c r="T3765" i="1"/>
  <c r="S3765" i="1"/>
  <c r="R3765" i="1"/>
  <c r="Q3765" i="1"/>
  <c r="W3764" i="1"/>
  <c r="V3764" i="1"/>
  <c r="U3764" i="1"/>
  <c r="T3764" i="1"/>
  <c r="S3764" i="1"/>
  <c r="R3764" i="1"/>
  <c r="Q3764" i="1"/>
  <c r="W3763" i="1"/>
  <c r="V3763" i="1"/>
  <c r="U3763" i="1"/>
  <c r="T3763" i="1"/>
  <c r="S3763" i="1"/>
  <c r="R3763" i="1"/>
  <c r="Q3763" i="1"/>
  <c r="W3762" i="1"/>
  <c r="V3762" i="1"/>
  <c r="U3762" i="1"/>
  <c r="T3762" i="1"/>
  <c r="S3762" i="1"/>
  <c r="R3762" i="1"/>
  <c r="Q3762" i="1"/>
  <c r="W3761" i="1"/>
  <c r="V3761" i="1"/>
  <c r="U3761" i="1"/>
  <c r="T3761" i="1"/>
  <c r="S3761" i="1"/>
  <c r="R3761" i="1"/>
  <c r="Q3761" i="1"/>
  <c r="W3760" i="1"/>
  <c r="V3760" i="1"/>
  <c r="U3760" i="1"/>
  <c r="T3760" i="1"/>
  <c r="S3760" i="1"/>
  <c r="R3760" i="1"/>
  <c r="Q3760" i="1"/>
  <c r="W3759" i="1"/>
  <c r="V3759" i="1"/>
  <c r="U3759" i="1"/>
  <c r="T3759" i="1"/>
  <c r="S3759" i="1"/>
  <c r="R3759" i="1"/>
  <c r="Q3759" i="1"/>
  <c r="W3758" i="1"/>
  <c r="V3758" i="1"/>
  <c r="U3758" i="1"/>
  <c r="T3758" i="1"/>
  <c r="S3758" i="1"/>
  <c r="R3758" i="1"/>
  <c r="Q3758" i="1"/>
  <c r="W3757" i="1"/>
  <c r="V3757" i="1"/>
  <c r="U3757" i="1"/>
  <c r="T3757" i="1"/>
  <c r="S3757" i="1"/>
  <c r="R3757" i="1"/>
  <c r="Q3757" i="1"/>
  <c r="W3756" i="1"/>
  <c r="V3756" i="1"/>
  <c r="U3756" i="1"/>
  <c r="T3756" i="1"/>
  <c r="S3756" i="1"/>
  <c r="R3756" i="1"/>
  <c r="Q3756" i="1"/>
  <c r="W3755" i="1"/>
  <c r="V3755" i="1"/>
  <c r="U3755" i="1"/>
  <c r="T3755" i="1"/>
  <c r="S3755" i="1"/>
  <c r="R3755" i="1"/>
  <c r="Q3755" i="1"/>
  <c r="W3754" i="1"/>
  <c r="V3754" i="1"/>
  <c r="U3754" i="1"/>
  <c r="T3754" i="1"/>
  <c r="S3754" i="1"/>
  <c r="R3754" i="1"/>
  <c r="Q3754" i="1"/>
  <c r="W3753" i="1"/>
  <c r="V3753" i="1"/>
  <c r="U3753" i="1"/>
  <c r="T3753" i="1"/>
  <c r="S3753" i="1"/>
  <c r="R3753" i="1"/>
  <c r="Q3753" i="1"/>
  <c r="W3752" i="1"/>
  <c r="V3752" i="1"/>
  <c r="U3752" i="1"/>
  <c r="T3752" i="1"/>
  <c r="S3752" i="1"/>
  <c r="R3752" i="1"/>
  <c r="Q3752" i="1"/>
  <c r="W3751" i="1"/>
  <c r="V3751" i="1"/>
  <c r="U3751" i="1"/>
  <c r="T3751" i="1"/>
  <c r="S3751" i="1"/>
  <c r="R3751" i="1"/>
  <c r="Q3751" i="1"/>
  <c r="W3750" i="1"/>
  <c r="V3750" i="1"/>
  <c r="U3750" i="1"/>
  <c r="T3750" i="1"/>
  <c r="S3750" i="1"/>
  <c r="R3750" i="1"/>
  <c r="Q3750" i="1"/>
  <c r="W3749" i="1"/>
  <c r="V3749" i="1"/>
  <c r="U3749" i="1"/>
  <c r="T3749" i="1"/>
  <c r="S3749" i="1"/>
  <c r="R3749" i="1"/>
  <c r="Q3749" i="1"/>
  <c r="W3748" i="1"/>
  <c r="V3748" i="1"/>
  <c r="U3748" i="1"/>
  <c r="T3748" i="1"/>
  <c r="S3748" i="1"/>
  <c r="R3748" i="1"/>
  <c r="Q3748" i="1"/>
  <c r="W3747" i="1"/>
  <c r="V3747" i="1"/>
  <c r="U3747" i="1"/>
  <c r="T3747" i="1"/>
  <c r="S3747" i="1"/>
  <c r="R3747" i="1"/>
  <c r="Q3747" i="1"/>
  <c r="W3746" i="1"/>
  <c r="V3746" i="1"/>
  <c r="U3746" i="1"/>
  <c r="T3746" i="1"/>
  <c r="S3746" i="1"/>
  <c r="R3746" i="1"/>
  <c r="Q3746" i="1"/>
  <c r="W3745" i="1"/>
  <c r="V3745" i="1"/>
  <c r="U3745" i="1"/>
  <c r="T3745" i="1"/>
  <c r="S3745" i="1"/>
  <c r="R3745" i="1"/>
  <c r="Q3745" i="1"/>
  <c r="W3744" i="1"/>
  <c r="V3744" i="1"/>
  <c r="U3744" i="1"/>
  <c r="T3744" i="1"/>
  <c r="S3744" i="1"/>
  <c r="R3744" i="1"/>
  <c r="Q3744" i="1"/>
  <c r="W3743" i="1"/>
  <c r="V3743" i="1"/>
  <c r="U3743" i="1"/>
  <c r="T3743" i="1"/>
  <c r="S3743" i="1"/>
  <c r="R3743" i="1"/>
  <c r="Q3743" i="1"/>
  <c r="W3742" i="1"/>
  <c r="V3742" i="1"/>
  <c r="U3742" i="1"/>
  <c r="T3742" i="1"/>
  <c r="S3742" i="1"/>
  <c r="R3742" i="1"/>
  <c r="Q3742" i="1"/>
  <c r="W3741" i="1"/>
  <c r="V3741" i="1"/>
  <c r="U3741" i="1"/>
  <c r="T3741" i="1"/>
  <c r="S3741" i="1"/>
  <c r="R3741" i="1"/>
  <c r="Q3741" i="1"/>
  <c r="W3740" i="1"/>
  <c r="V3740" i="1"/>
  <c r="U3740" i="1"/>
  <c r="T3740" i="1"/>
  <c r="S3740" i="1"/>
  <c r="R3740" i="1"/>
  <c r="Q3740" i="1"/>
  <c r="W3739" i="1"/>
  <c r="V3739" i="1"/>
  <c r="U3739" i="1"/>
  <c r="T3739" i="1"/>
  <c r="S3739" i="1"/>
  <c r="R3739" i="1"/>
  <c r="Q3739" i="1"/>
  <c r="W3738" i="1"/>
  <c r="V3738" i="1"/>
  <c r="U3738" i="1"/>
  <c r="T3738" i="1"/>
  <c r="S3738" i="1"/>
  <c r="R3738" i="1"/>
  <c r="Q3738" i="1"/>
  <c r="W3737" i="1"/>
  <c r="V3737" i="1"/>
  <c r="U3737" i="1"/>
  <c r="T3737" i="1"/>
  <c r="S3737" i="1"/>
  <c r="R3737" i="1"/>
  <c r="Q3737" i="1"/>
  <c r="W3736" i="1"/>
  <c r="V3736" i="1"/>
  <c r="U3736" i="1"/>
  <c r="T3736" i="1"/>
  <c r="S3736" i="1"/>
  <c r="R3736" i="1"/>
  <c r="Q3736" i="1"/>
  <c r="W3735" i="1"/>
  <c r="V3735" i="1"/>
  <c r="U3735" i="1"/>
  <c r="T3735" i="1"/>
  <c r="S3735" i="1"/>
  <c r="R3735" i="1"/>
  <c r="Q3735" i="1"/>
  <c r="W3734" i="1"/>
  <c r="V3734" i="1"/>
  <c r="U3734" i="1"/>
  <c r="T3734" i="1"/>
  <c r="S3734" i="1"/>
  <c r="R3734" i="1"/>
  <c r="Q3734" i="1"/>
  <c r="W3733" i="1"/>
  <c r="V3733" i="1"/>
  <c r="U3733" i="1"/>
  <c r="T3733" i="1"/>
  <c r="S3733" i="1"/>
  <c r="R3733" i="1"/>
  <c r="Q3733" i="1"/>
  <c r="W3732" i="1"/>
  <c r="V3732" i="1"/>
  <c r="U3732" i="1"/>
  <c r="T3732" i="1"/>
  <c r="S3732" i="1"/>
  <c r="R3732" i="1"/>
  <c r="Q3732" i="1"/>
  <c r="W3731" i="1"/>
  <c r="V3731" i="1"/>
  <c r="U3731" i="1"/>
  <c r="T3731" i="1"/>
  <c r="S3731" i="1"/>
  <c r="R3731" i="1"/>
  <c r="Q3731" i="1"/>
  <c r="W3730" i="1"/>
  <c r="V3730" i="1"/>
  <c r="U3730" i="1"/>
  <c r="T3730" i="1"/>
  <c r="S3730" i="1"/>
  <c r="R3730" i="1"/>
  <c r="Q3730" i="1"/>
  <c r="W3729" i="1"/>
  <c r="V3729" i="1"/>
  <c r="U3729" i="1"/>
  <c r="T3729" i="1"/>
  <c r="S3729" i="1"/>
  <c r="R3729" i="1"/>
  <c r="Q3729" i="1"/>
  <c r="W3728" i="1"/>
  <c r="V3728" i="1"/>
  <c r="U3728" i="1"/>
  <c r="T3728" i="1"/>
  <c r="S3728" i="1"/>
  <c r="R3728" i="1"/>
  <c r="Q3728" i="1"/>
  <c r="W3727" i="1"/>
  <c r="V3727" i="1"/>
  <c r="U3727" i="1"/>
  <c r="T3727" i="1"/>
  <c r="S3727" i="1"/>
  <c r="R3727" i="1"/>
  <c r="Q3727" i="1"/>
  <c r="W3726" i="1"/>
  <c r="V3726" i="1"/>
  <c r="U3726" i="1"/>
  <c r="T3726" i="1"/>
  <c r="S3726" i="1"/>
  <c r="R3726" i="1"/>
  <c r="Q3726" i="1"/>
  <c r="W3725" i="1"/>
  <c r="V3725" i="1"/>
  <c r="U3725" i="1"/>
  <c r="T3725" i="1"/>
  <c r="S3725" i="1"/>
  <c r="R3725" i="1"/>
  <c r="Q3725" i="1"/>
  <c r="W3724" i="1"/>
  <c r="V3724" i="1"/>
  <c r="U3724" i="1"/>
  <c r="T3724" i="1"/>
  <c r="S3724" i="1"/>
  <c r="R3724" i="1"/>
  <c r="Q3724" i="1"/>
  <c r="W3723" i="1"/>
  <c r="V3723" i="1"/>
  <c r="U3723" i="1"/>
  <c r="T3723" i="1"/>
  <c r="S3723" i="1"/>
  <c r="R3723" i="1"/>
  <c r="Q3723" i="1"/>
  <c r="W3722" i="1"/>
  <c r="V3722" i="1"/>
  <c r="U3722" i="1"/>
  <c r="T3722" i="1"/>
  <c r="S3722" i="1"/>
  <c r="R3722" i="1"/>
  <c r="Q3722" i="1"/>
  <c r="W3721" i="1"/>
  <c r="V3721" i="1"/>
  <c r="U3721" i="1"/>
  <c r="T3721" i="1"/>
  <c r="S3721" i="1"/>
  <c r="R3721" i="1"/>
  <c r="Q3721" i="1"/>
  <c r="W3720" i="1"/>
  <c r="V3720" i="1"/>
  <c r="U3720" i="1"/>
  <c r="T3720" i="1"/>
  <c r="S3720" i="1"/>
  <c r="R3720" i="1"/>
  <c r="Q3720" i="1"/>
  <c r="W3719" i="1"/>
  <c r="V3719" i="1"/>
  <c r="U3719" i="1"/>
  <c r="T3719" i="1"/>
  <c r="S3719" i="1"/>
  <c r="R3719" i="1"/>
  <c r="Q3719" i="1"/>
  <c r="W3718" i="1"/>
  <c r="V3718" i="1"/>
  <c r="U3718" i="1"/>
  <c r="T3718" i="1"/>
  <c r="S3718" i="1"/>
  <c r="R3718" i="1"/>
  <c r="Q3718" i="1"/>
  <c r="W3717" i="1"/>
  <c r="V3717" i="1"/>
  <c r="U3717" i="1"/>
  <c r="T3717" i="1"/>
  <c r="S3717" i="1"/>
  <c r="R3717" i="1"/>
  <c r="Q3717" i="1"/>
  <c r="W3716" i="1"/>
  <c r="V3716" i="1"/>
  <c r="U3716" i="1"/>
  <c r="T3716" i="1"/>
  <c r="S3716" i="1"/>
  <c r="R3716" i="1"/>
  <c r="Q3716" i="1"/>
  <c r="W3715" i="1"/>
  <c r="V3715" i="1"/>
  <c r="U3715" i="1"/>
  <c r="T3715" i="1"/>
  <c r="S3715" i="1"/>
  <c r="R3715" i="1"/>
  <c r="Q3715" i="1"/>
  <c r="W3714" i="1"/>
  <c r="V3714" i="1"/>
  <c r="U3714" i="1"/>
  <c r="T3714" i="1"/>
  <c r="S3714" i="1"/>
  <c r="R3714" i="1"/>
  <c r="Q3714" i="1"/>
  <c r="W3713" i="1"/>
  <c r="V3713" i="1"/>
  <c r="U3713" i="1"/>
  <c r="T3713" i="1"/>
  <c r="S3713" i="1"/>
  <c r="R3713" i="1"/>
  <c r="Q3713" i="1"/>
  <c r="W3712" i="1"/>
  <c r="V3712" i="1"/>
  <c r="U3712" i="1"/>
  <c r="T3712" i="1"/>
  <c r="S3712" i="1"/>
  <c r="R3712" i="1"/>
  <c r="Q3712" i="1"/>
  <c r="W3711" i="1"/>
  <c r="V3711" i="1"/>
  <c r="U3711" i="1"/>
  <c r="T3711" i="1"/>
  <c r="S3711" i="1"/>
  <c r="R3711" i="1"/>
  <c r="Q3711" i="1"/>
  <c r="W3710" i="1"/>
  <c r="V3710" i="1"/>
  <c r="U3710" i="1"/>
  <c r="T3710" i="1"/>
  <c r="S3710" i="1"/>
  <c r="R3710" i="1"/>
  <c r="Q3710" i="1"/>
  <c r="W3709" i="1"/>
  <c r="V3709" i="1"/>
  <c r="U3709" i="1"/>
  <c r="T3709" i="1"/>
  <c r="S3709" i="1"/>
  <c r="R3709" i="1"/>
  <c r="Q3709" i="1"/>
  <c r="W3708" i="1"/>
  <c r="V3708" i="1"/>
  <c r="U3708" i="1"/>
  <c r="T3708" i="1"/>
  <c r="S3708" i="1"/>
  <c r="R3708" i="1"/>
  <c r="Q3708" i="1"/>
  <c r="W3707" i="1"/>
  <c r="V3707" i="1"/>
  <c r="U3707" i="1"/>
  <c r="T3707" i="1"/>
  <c r="S3707" i="1"/>
  <c r="R3707" i="1"/>
  <c r="Q3707" i="1"/>
  <c r="W3706" i="1"/>
  <c r="V3706" i="1"/>
  <c r="U3706" i="1"/>
  <c r="T3706" i="1"/>
  <c r="S3706" i="1"/>
  <c r="R3706" i="1"/>
  <c r="Q3706" i="1"/>
  <c r="W3705" i="1"/>
  <c r="V3705" i="1"/>
  <c r="U3705" i="1"/>
  <c r="T3705" i="1"/>
  <c r="S3705" i="1"/>
  <c r="R3705" i="1"/>
  <c r="Q3705" i="1"/>
  <c r="W3704" i="1"/>
  <c r="V3704" i="1"/>
  <c r="U3704" i="1"/>
  <c r="T3704" i="1"/>
  <c r="S3704" i="1"/>
  <c r="R3704" i="1"/>
  <c r="Q3704" i="1"/>
  <c r="W3703" i="1"/>
  <c r="V3703" i="1"/>
  <c r="U3703" i="1"/>
  <c r="T3703" i="1"/>
  <c r="S3703" i="1"/>
  <c r="R3703" i="1"/>
  <c r="Q3703" i="1"/>
  <c r="W3702" i="1"/>
  <c r="V3702" i="1"/>
  <c r="U3702" i="1"/>
  <c r="T3702" i="1"/>
  <c r="S3702" i="1"/>
  <c r="R3702" i="1"/>
  <c r="Q3702" i="1"/>
  <c r="W3701" i="1"/>
  <c r="V3701" i="1"/>
  <c r="U3701" i="1"/>
  <c r="T3701" i="1"/>
  <c r="S3701" i="1"/>
  <c r="R3701" i="1"/>
  <c r="Q3701" i="1"/>
  <c r="W3700" i="1"/>
  <c r="V3700" i="1"/>
  <c r="U3700" i="1"/>
  <c r="T3700" i="1"/>
  <c r="S3700" i="1"/>
  <c r="R3700" i="1"/>
  <c r="Q3700" i="1"/>
  <c r="W3699" i="1"/>
  <c r="V3699" i="1"/>
  <c r="U3699" i="1"/>
  <c r="T3699" i="1"/>
  <c r="S3699" i="1"/>
  <c r="R3699" i="1"/>
  <c r="Q3699" i="1"/>
  <c r="W3698" i="1"/>
  <c r="V3698" i="1"/>
  <c r="U3698" i="1"/>
  <c r="T3698" i="1"/>
  <c r="S3698" i="1"/>
  <c r="R3698" i="1"/>
  <c r="Q3698" i="1"/>
  <c r="W3697" i="1"/>
  <c r="V3697" i="1"/>
  <c r="U3697" i="1"/>
  <c r="T3697" i="1"/>
  <c r="S3697" i="1"/>
  <c r="R3697" i="1"/>
  <c r="Q3697" i="1"/>
  <c r="W3696" i="1"/>
  <c r="V3696" i="1"/>
  <c r="U3696" i="1"/>
  <c r="T3696" i="1"/>
  <c r="S3696" i="1"/>
  <c r="R3696" i="1"/>
  <c r="Q3696" i="1"/>
  <c r="W3695" i="1"/>
  <c r="V3695" i="1"/>
  <c r="U3695" i="1"/>
  <c r="T3695" i="1"/>
  <c r="S3695" i="1"/>
  <c r="R3695" i="1"/>
  <c r="Q3695" i="1"/>
  <c r="W3694" i="1"/>
  <c r="V3694" i="1"/>
  <c r="U3694" i="1"/>
  <c r="T3694" i="1"/>
  <c r="S3694" i="1"/>
  <c r="R3694" i="1"/>
  <c r="Q3694" i="1"/>
  <c r="W3693" i="1"/>
  <c r="V3693" i="1"/>
  <c r="U3693" i="1"/>
  <c r="T3693" i="1"/>
  <c r="S3693" i="1"/>
  <c r="R3693" i="1"/>
  <c r="Q3693" i="1"/>
  <c r="W3692" i="1"/>
  <c r="V3692" i="1"/>
  <c r="U3692" i="1"/>
  <c r="T3692" i="1"/>
  <c r="S3692" i="1"/>
  <c r="R3692" i="1"/>
  <c r="Q3692" i="1"/>
  <c r="W3691" i="1"/>
  <c r="V3691" i="1"/>
  <c r="U3691" i="1"/>
  <c r="T3691" i="1"/>
  <c r="S3691" i="1"/>
  <c r="R3691" i="1"/>
  <c r="Q3691" i="1"/>
  <c r="W3690" i="1"/>
  <c r="V3690" i="1"/>
  <c r="U3690" i="1"/>
  <c r="T3690" i="1"/>
  <c r="S3690" i="1"/>
  <c r="R3690" i="1"/>
  <c r="Q3690" i="1"/>
  <c r="W3689" i="1"/>
  <c r="V3689" i="1"/>
  <c r="U3689" i="1"/>
  <c r="T3689" i="1"/>
  <c r="S3689" i="1"/>
  <c r="R3689" i="1"/>
  <c r="Q3689" i="1"/>
  <c r="W3688" i="1"/>
  <c r="V3688" i="1"/>
  <c r="U3688" i="1"/>
  <c r="T3688" i="1"/>
  <c r="S3688" i="1"/>
  <c r="R3688" i="1"/>
  <c r="Q3688" i="1"/>
  <c r="W3687" i="1"/>
  <c r="V3687" i="1"/>
  <c r="U3687" i="1"/>
  <c r="T3687" i="1"/>
  <c r="S3687" i="1"/>
  <c r="R3687" i="1"/>
  <c r="Q3687" i="1"/>
  <c r="W3686" i="1"/>
  <c r="V3686" i="1"/>
  <c r="U3686" i="1"/>
  <c r="T3686" i="1"/>
  <c r="S3686" i="1"/>
  <c r="R3686" i="1"/>
  <c r="Q3686" i="1"/>
  <c r="W3685" i="1"/>
  <c r="V3685" i="1"/>
  <c r="U3685" i="1"/>
  <c r="T3685" i="1"/>
  <c r="S3685" i="1"/>
  <c r="R3685" i="1"/>
  <c r="Q3685" i="1"/>
  <c r="W3684" i="1"/>
  <c r="V3684" i="1"/>
  <c r="U3684" i="1"/>
  <c r="T3684" i="1"/>
  <c r="S3684" i="1"/>
  <c r="R3684" i="1"/>
  <c r="Q3684" i="1"/>
  <c r="W3683" i="1"/>
  <c r="V3683" i="1"/>
  <c r="U3683" i="1"/>
  <c r="T3683" i="1"/>
  <c r="S3683" i="1"/>
  <c r="R3683" i="1"/>
  <c r="Q3683" i="1"/>
  <c r="W3682" i="1"/>
  <c r="V3682" i="1"/>
  <c r="U3682" i="1"/>
  <c r="T3682" i="1"/>
  <c r="S3682" i="1"/>
  <c r="R3682" i="1"/>
  <c r="Q3682" i="1"/>
  <c r="W3681" i="1"/>
  <c r="V3681" i="1"/>
  <c r="U3681" i="1"/>
  <c r="T3681" i="1"/>
  <c r="S3681" i="1"/>
  <c r="R3681" i="1"/>
  <c r="Q3681" i="1"/>
  <c r="W3680" i="1"/>
  <c r="V3680" i="1"/>
  <c r="U3680" i="1"/>
  <c r="T3680" i="1"/>
  <c r="S3680" i="1"/>
  <c r="R3680" i="1"/>
  <c r="Q3680" i="1"/>
  <c r="W3679" i="1"/>
  <c r="V3679" i="1"/>
  <c r="U3679" i="1"/>
  <c r="T3679" i="1"/>
  <c r="S3679" i="1"/>
  <c r="R3679" i="1"/>
  <c r="Q3679" i="1"/>
  <c r="W3678" i="1"/>
  <c r="V3678" i="1"/>
  <c r="U3678" i="1"/>
  <c r="T3678" i="1"/>
  <c r="S3678" i="1"/>
  <c r="R3678" i="1"/>
  <c r="Q3678" i="1"/>
  <c r="W3677" i="1"/>
  <c r="V3677" i="1"/>
  <c r="U3677" i="1"/>
  <c r="T3677" i="1"/>
  <c r="S3677" i="1"/>
  <c r="R3677" i="1"/>
  <c r="Q3677" i="1"/>
  <c r="W3676" i="1"/>
  <c r="V3676" i="1"/>
  <c r="U3676" i="1"/>
  <c r="T3676" i="1"/>
  <c r="S3676" i="1"/>
  <c r="R3676" i="1"/>
  <c r="Q3676" i="1"/>
  <c r="W3675" i="1"/>
  <c r="V3675" i="1"/>
  <c r="U3675" i="1"/>
  <c r="T3675" i="1"/>
  <c r="S3675" i="1"/>
  <c r="R3675" i="1"/>
  <c r="Q3675" i="1"/>
  <c r="W3674" i="1"/>
  <c r="V3674" i="1"/>
  <c r="U3674" i="1"/>
  <c r="T3674" i="1"/>
  <c r="S3674" i="1"/>
  <c r="R3674" i="1"/>
  <c r="Q3674" i="1"/>
  <c r="W3673" i="1"/>
  <c r="V3673" i="1"/>
  <c r="U3673" i="1"/>
  <c r="T3673" i="1"/>
  <c r="S3673" i="1"/>
  <c r="R3673" i="1"/>
  <c r="Q3673" i="1"/>
  <c r="W3672" i="1"/>
  <c r="V3672" i="1"/>
  <c r="U3672" i="1"/>
  <c r="T3672" i="1"/>
  <c r="S3672" i="1"/>
  <c r="R3672" i="1"/>
  <c r="Q3672" i="1"/>
  <c r="W3671" i="1"/>
  <c r="V3671" i="1"/>
  <c r="U3671" i="1"/>
  <c r="T3671" i="1"/>
  <c r="S3671" i="1"/>
  <c r="R3671" i="1"/>
  <c r="Q3671" i="1"/>
  <c r="W3670" i="1"/>
  <c r="V3670" i="1"/>
  <c r="U3670" i="1"/>
  <c r="T3670" i="1"/>
  <c r="S3670" i="1"/>
  <c r="R3670" i="1"/>
  <c r="Q3670" i="1"/>
  <c r="W3669" i="1"/>
  <c r="V3669" i="1"/>
  <c r="U3669" i="1"/>
  <c r="T3669" i="1"/>
  <c r="S3669" i="1"/>
  <c r="R3669" i="1"/>
  <c r="Q3669" i="1"/>
  <c r="W3668" i="1"/>
  <c r="V3668" i="1"/>
  <c r="U3668" i="1"/>
  <c r="T3668" i="1"/>
  <c r="S3668" i="1"/>
  <c r="R3668" i="1"/>
  <c r="Q3668" i="1"/>
  <c r="W3667" i="1"/>
  <c r="V3667" i="1"/>
  <c r="U3667" i="1"/>
  <c r="T3667" i="1"/>
  <c r="S3667" i="1"/>
  <c r="R3667" i="1"/>
  <c r="Q3667" i="1"/>
  <c r="W3666" i="1"/>
  <c r="V3666" i="1"/>
  <c r="U3666" i="1"/>
  <c r="T3666" i="1"/>
  <c r="S3666" i="1"/>
  <c r="R3666" i="1"/>
  <c r="Q3666" i="1"/>
  <c r="W3665" i="1"/>
  <c r="V3665" i="1"/>
  <c r="U3665" i="1"/>
  <c r="T3665" i="1"/>
  <c r="S3665" i="1"/>
  <c r="R3665" i="1"/>
  <c r="Q3665" i="1"/>
  <c r="W3664" i="1"/>
  <c r="V3664" i="1"/>
  <c r="U3664" i="1"/>
  <c r="T3664" i="1"/>
  <c r="S3664" i="1"/>
  <c r="R3664" i="1"/>
  <c r="Q3664" i="1"/>
  <c r="W3663" i="1"/>
  <c r="V3663" i="1"/>
  <c r="U3663" i="1"/>
  <c r="T3663" i="1"/>
  <c r="S3663" i="1"/>
  <c r="R3663" i="1"/>
  <c r="Q3663" i="1"/>
  <c r="W3662" i="1"/>
  <c r="V3662" i="1"/>
  <c r="U3662" i="1"/>
  <c r="T3662" i="1"/>
  <c r="S3662" i="1"/>
  <c r="R3662" i="1"/>
  <c r="Q3662" i="1"/>
  <c r="W3661" i="1"/>
  <c r="V3661" i="1"/>
  <c r="U3661" i="1"/>
  <c r="T3661" i="1"/>
  <c r="S3661" i="1"/>
  <c r="R3661" i="1"/>
  <c r="Q3661" i="1"/>
  <c r="W3660" i="1"/>
  <c r="V3660" i="1"/>
  <c r="U3660" i="1"/>
  <c r="T3660" i="1"/>
  <c r="S3660" i="1"/>
  <c r="R3660" i="1"/>
  <c r="Q3660" i="1"/>
  <c r="W3659" i="1"/>
  <c r="V3659" i="1"/>
  <c r="U3659" i="1"/>
  <c r="T3659" i="1"/>
  <c r="S3659" i="1"/>
  <c r="R3659" i="1"/>
  <c r="Q3659" i="1"/>
  <c r="W3658" i="1"/>
  <c r="V3658" i="1"/>
  <c r="U3658" i="1"/>
  <c r="T3658" i="1"/>
  <c r="S3658" i="1"/>
  <c r="R3658" i="1"/>
  <c r="Q3658" i="1"/>
  <c r="W3657" i="1"/>
  <c r="V3657" i="1"/>
  <c r="U3657" i="1"/>
  <c r="T3657" i="1"/>
  <c r="S3657" i="1"/>
  <c r="R3657" i="1"/>
  <c r="Q3657" i="1"/>
  <c r="W3656" i="1"/>
  <c r="V3656" i="1"/>
  <c r="U3656" i="1"/>
  <c r="T3656" i="1"/>
  <c r="S3656" i="1"/>
  <c r="R3656" i="1"/>
  <c r="Q3656" i="1"/>
  <c r="W3655" i="1"/>
  <c r="V3655" i="1"/>
  <c r="U3655" i="1"/>
  <c r="T3655" i="1"/>
  <c r="S3655" i="1"/>
  <c r="R3655" i="1"/>
  <c r="Q3655" i="1"/>
  <c r="W3654" i="1"/>
  <c r="V3654" i="1"/>
  <c r="U3654" i="1"/>
  <c r="T3654" i="1"/>
  <c r="S3654" i="1"/>
  <c r="R3654" i="1"/>
  <c r="Q3654" i="1"/>
  <c r="W3653" i="1"/>
  <c r="V3653" i="1"/>
  <c r="U3653" i="1"/>
  <c r="T3653" i="1"/>
  <c r="S3653" i="1"/>
  <c r="R3653" i="1"/>
  <c r="Q3653" i="1"/>
  <c r="W3652" i="1"/>
  <c r="V3652" i="1"/>
  <c r="U3652" i="1"/>
  <c r="T3652" i="1"/>
  <c r="S3652" i="1"/>
  <c r="R3652" i="1"/>
  <c r="Q3652" i="1"/>
  <c r="W3651" i="1"/>
  <c r="V3651" i="1"/>
  <c r="U3651" i="1"/>
  <c r="T3651" i="1"/>
  <c r="S3651" i="1"/>
  <c r="R3651" i="1"/>
  <c r="Q3651" i="1"/>
  <c r="W3650" i="1"/>
  <c r="V3650" i="1"/>
  <c r="U3650" i="1"/>
  <c r="T3650" i="1"/>
  <c r="S3650" i="1"/>
  <c r="R3650" i="1"/>
  <c r="Q3650" i="1"/>
  <c r="W3649" i="1"/>
  <c r="V3649" i="1"/>
  <c r="U3649" i="1"/>
  <c r="T3649" i="1"/>
  <c r="S3649" i="1"/>
  <c r="R3649" i="1"/>
  <c r="Q3649" i="1"/>
  <c r="W3648" i="1"/>
  <c r="V3648" i="1"/>
  <c r="U3648" i="1"/>
  <c r="T3648" i="1"/>
  <c r="S3648" i="1"/>
  <c r="R3648" i="1"/>
  <c r="Q3648" i="1"/>
  <c r="W3647" i="1"/>
  <c r="V3647" i="1"/>
  <c r="U3647" i="1"/>
  <c r="T3647" i="1"/>
  <c r="S3647" i="1"/>
  <c r="R3647" i="1"/>
  <c r="Q3647" i="1"/>
  <c r="W3646" i="1"/>
  <c r="V3646" i="1"/>
  <c r="U3646" i="1"/>
  <c r="T3646" i="1"/>
  <c r="S3646" i="1"/>
  <c r="R3646" i="1"/>
  <c r="Q3646" i="1"/>
  <c r="W3645" i="1"/>
  <c r="V3645" i="1"/>
  <c r="U3645" i="1"/>
  <c r="T3645" i="1"/>
  <c r="S3645" i="1"/>
  <c r="R3645" i="1"/>
  <c r="Q3645" i="1"/>
  <c r="W3644" i="1"/>
  <c r="V3644" i="1"/>
  <c r="U3644" i="1"/>
  <c r="T3644" i="1"/>
  <c r="S3644" i="1"/>
  <c r="R3644" i="1"/>
  <c r="Q3644" i="1"/>
  <c r="W3643" i="1"/>
  <c r="V3643" i="1"/>
  <c r="U3643" i="1"/>
  <c r="T3643" i="1"/>
  <c r="S3643" i="1"/>
  <c r="R3643" i="1"/>
  <c r="Q3643" i="1"/>
  <c r="W3642" i="1"/>
  <c r="V3642" i="1"/>
  <c r="U3642" i="1"/>
  <c r="T3642" i="1"/>
  <c r="S3642" i="1"/>
  <c r="R3642" i="1"/>
  <c r="Q3642" i="1"/>
  <c r="W3641" i="1"/>
  <c r="V3641" i="1"/>
  <c r="U3641" i="1"/>
  <c r="T3641" i="1"/>
  <c r="S3641" i="1"/>
  <c r="R3641" i="1"/>
  <c r="Q3641" i="1"/>
  <c r="W3640" i="1"/>
  <c r="V3640" i="1"/>
  <c r="U3640" i="1"/>
  <c r="T3640" i="1"/>
  <c r="S3640" i="1"/>
  <c r="R3640" i="1"/>
  <c r="Q3640" i="1"/>
  <c r="W3639" i="1"/>
  <c r="V3639" i="1"/>
  <c r="U3639" i="1"/>
  <c r="T3639" i="1"/>
  <c r="S3639" i="1"/>
  <c r="R3639" i="1"/>
  <c r="Q3639" i="1"/>
  <c r="W3638" i="1"/>
  <c r="V3638" i="1"/>
  <c r="U3638" i="1"/>
  <c r="T3638" i="1"/>
  <c r="S3638" i="1"/>
  <c r="R3638" i="1"/>
  <c r="Q3638" i="1"/>
  <c r="W3637" i="1"/>
  <c r="V3637" i="1"/>
  <c r="U3637" i="1"/>
  <c r="T3637" i="1"/>
  <c r="S3637" i="1"/>
  <c r="R3637" i="1"/>
  <c r="Q3637" i="1"/>
  <c r="W3636" i="1"/>
  <c r="V3636" i="1"/>
  <c r="U3636" i="1"/>
  <c r="T3636" i="1"/>
  <c r="S3636" i="1"/>
  <c r="R3636" i="1"/>
  <c r="Q3636" i="1"/>
  <c r="W3635" i="1"/>
  <c r="V3635" i="1"/>
  <c r="U3635" i="1"/>
  <c r="T3635" i="1"/>
  <c r="S3635" i="1"/>
  <c r="R3635" i="1"/>
  <c r="Q3635" i="1"/>
  <c r="W3634" i="1"/>
  <c r="V3634" i="1"/>
  <c r="U3634" i="1"/>
  <c r="T3634" i="1"/>
  <c r="S3634" i="1"/>
  <c r="R3634" i="1"/>
  <c r="Q3634" i="1"/>
  <c r="W3633" i="1"/>
  <c r="V3633" i="1"/>
  <c r="U3633" i="1"/>
  <c r="T3633" i="1"/>
  <c r="S3633" i="1"/>
  <c r="R3633" i="1"/>
  <c r="Q3633" i="1"/>
  <c r="W3632" i="1"/>
  <c r="V3632" i="1"/>
  <c r="U3632" i="1"/>
  <c r="T3632" i="1"/>
  <c r="S3632" i="1"/>
  <c r="R3632" i="1"/>
  <c r="Q3632" i="1"/>
  <c r="W3631" i="1"/>
  <c r="V3631" i="1"/>
  <c r="U3631" i="1"/>
  <c r="T3631" i="1"/>
  <c r="S3631" i="1"/>
  <c r="R3631" i="1"/>
  <c r="Q3631" i="1"/>
  <c r="W3630" i="1"/>
  <c r="V3630" i="1"/>
  <c r="U3630" i="1"/>
  <c r="T3630" i="1"/>
  <c r="S3630" i="1"/>
  <c r="R3630" i="1"/>
  <c r="Q3630" i="1"/>
  <c r="W3629" i="1"/>
  <c r="V3629" i="1"/>
  <c r="U3629" i="1"/>
  <c r="T3629" i="1"/>
  <c r="S3629" i="1"/>
  <c r="R3629" i="1"/>
  <c r="Q3629" i="1"/>
  <c r="W3628" i="1"/>
  <c r="V3628" i="1"/>
  <c r="U3628" i="1"/>
  <c r="T3628" i="1"/>
  <c r="S3628" i="1"/>
  <c r="R3628" i="1"/>
  <c r="Q3628" i="1"/>
  <c r="W3627" i="1"/>
  <c r="V3627" i="1"/>
  <c r="U3627" i="1"/>
  <c r="T3627" i="1"/>
  <c r="S3627" i="1"/>
  <c r="R3627" i="1"/>
  <c r="Q3627" i="1"/>
  <c r="W3626" i="1"/>
  <c r="V3626" i="1"/>
  <c r="U3626" i="1"/>
  <c r="T3626" i="1"/>
  <c r="S3626" i="1"/>
  <c r="R3626" i="1"/>
  <c r="Q3626" i="1"/>
  <c r="W3625" i="1"/>
  <c r="V3625" i="1"/>
  <c r="U3625" i="1"/>
  <c r="T3625" i="1"/>
  <c r="S3625" i="1"/>
  <c r="R3625" i="1"/>
  <c r="Q3625" i="1"/>
  <c r="W3624" i="1"/>
  <c r="V3624" i="1"/>
  <c r="U3624" i="1"/>
  <c r="T3624" i="1"/>
  <c r="S3624" i="1"/>
  <c r="R3624" i="1"/>
  <c r="Q3624" i="1"/>
  <c r="W3623" i="1"/>
  <c r="V3623" i="1"/>
  <c r="U3623" i="1"/>
  <c r="T3623" i="1"/>
  <c r="S3623" i="1"/>
  <c r="R3623" i="1"/>
  <c r="Q3623" i="1"/>
  <c r="W3622" i="1"/>
  <c r="V3622" i="1"/>
  <c r="U3622" i="1"/>
  <c r="T3622" i="1"/>
  <c r="S3622" i="1"/>
  <c r="R3622" i="1"/>
  <c r="Q3622" i="1"/>
  <c r="W3621" i="1"/>
  <c r="V3621" i="1"/>
  <c r="U3621" i="1"/>
  <c r="T3621" i="1"/>
  <c r="S3621" i="1"/>
  <c r="R3621" i="1"/>
  <c r="Q3621" i="1"/>
  <c r="W3620" i="1"/>
  <c r="V3620" i="1"/>
  <c r="U3620" i="1"/>
  <c r="T3620" i="1"/>
  <c r="S3620" i="1"/>
  <c r="R3620" i="1"/>
  <c r="Q3620" i="1"/>
  <c r="W3619" i="1"/>
  <c r="V3619" i="1"/>
  <c r="U3619" i="1"/>
  <c r="T3619" i="1"/>
  <c r="S3619" i="1"/>
  <c r="R3619" i="1"/>
  <c r="Q3619" i="1"/>
  <c r="W3618" i="1"/>
  <c r="V3618" i="1"/>
  <c r="U3618" i="1"/>
  <c r="T3618" i="1"/>
  <c r="S3618" i="1"/>
  <c r="R3618" i="1"/>
  <c r="Q3618" i="1"/>
  <c r="W3617" i="1"/>
  <c r="V3617" i="1"/>
  <c r="U3617" i="1"/>
  <c r="T3617" i="1"/>
  <c r="S3617" i="1"/>
  <c r="R3617" i="1"/>
  <c r="Q3617" i="1"/>
  <c r="W3616" i="1"/>
  <c r="V3616" i="1"/>
  <c r="U3616" i="1"/>
  <c r="T3616" i="1"/>
  <c r="S3616" i="1"/>
  <c r="R3616" i="1"/>
  <c r="Q3616" i="1"/>
  <c r="W3615" i="1"/>
  <c r="V3615" i="1"/>
  <c r="U3615" i="1"/>
  <c r="T3615" i="1"/>
  <c r="S3615" i="1"/>
  <c r="R3615" i="1"/>
  <c r="Q3615" i="1"/>
  <c r="W3614" i="1"/>
  <c r="V3614" i="1"/>
  <c r="U3614" i="1"/>
  <c r="T3614" i="1"/>
  <c r="S3614" i="1"/>
  <c r="R3614" i="1"/>
  <c r="Q3614" i="1"/>
  <c r="W3613" i="1"/>
  <c r="V3613" i="1"/>
  <c r="U3613" i="1"/>
  <c r="T3613" i="1"/>
  <c r="S3613" i="1"/>
  <c r="R3613" i="1"/>
  <c r="Q3613" i="1"/>
  <c r="W3612" i="1"/>
  <c r="V3612" i="1"/>
  <c r="U3612" i="1"/>
  <c r="T3612" i="1"/>
  <c r="S3612" i="1"/>
  <c r="R3612" i="1"/>
  <c r="Q3612" i="1"/>
  <c r="W3611" i="1"/>
  <c r="V3611" i="1"/>
  <c r="U3611" i="1"/>
  <c r="T3611" i="1"/>
  <c r="S3611" i="1"/>
  <c r="R3611" i="1"/>
  <c r="Q3611" i="1"/>
  <c r="W3610" i="1"/>
  <c r="V3610" i="1"/>
  <c r="U3610" i="1"/>
  <c r="T3610" i="1"/>
  <c r="S3610" i="1"/>
  <c r="R3610" i="1"/>
  <c r="Q3610" i="1"/>
  <c r="W3609" i="1"/>
  <c r="V3609" i="1"/>
  <c r="U3609" i="1"/>
  <c r="T3609" i="1"/>
  <c r="S3609" i="1"/>
  <c r="R3609" i="1"/>
  <c r="Q3609" i="1"/>
  <c r="W3608" i="1"/>
  <c r="V3608" i="1"/>
  <c r="U3608" i="1"/>
  <c r="T3608" i="1"/>
  <c r="S3608" i="1"/>
  <c r="R3608" i="1"/>
  <c r="Q3608" i="1"/>
  <c r="W3607" i="1"/>
  <c r="V3607" i="1"/>
  <c r="U3607" i="1"/>
  <c r="T3607" i="1"/>
  <c r="S3607" i="1"/>
  <c r="R3607" i="1"/>
  <c r="Q3607" i="1"/>
  <c r="W3606" i="1"/>
  <c r="V3606" i="1"/>
  <c r="U3606" i="1"/>
  <c r="T3606" i="1"/>
  <c r="S3606" i="1"/>
  <c r="R3606" i="1"/>
  <c r="Q3606" i="1"/>
  <c r="W3605" i="1"/>
  <c r="V3605" i="1"/>
  <c r="U3605" i="1"/>
  <c r="T3605" i="1"/>
  <c r="S3605" i="1"/>
  <c r="R3605" i="1"/>
  <c r="Q3605" i="1"/>
  <c r="W3604" i="1"/>
  <c r="V3604" i="1"/>
  <c r="U3604" i="1"/>
  <c r="T3604" i="1"/>
  <c r="S3604" i="1"/>
  <c r="R3604" i="1"/>
  <c r="Q3604" i="1"/>
  <c r="W3603" i="1"/>
  <c r="V3603" i="1"/>
  <c r="U3603" i="1"/>
  <c r="T3603" i="1"/>
  <c r="S3603" i="1"/>
  <c r="R3603" i="1"/>
  <c r="Q3603" i="1"/>
  <c r="W3602" i="1"/>
  <c r="V3602" i="1"/>
  <c r="U3602" i="1"/>
  <c r="T3602" i="1"/>
  <c r="S3602" i="1"/>
  <c r="R3602" i="1"/>
  <c r="Q3602" i="1"/>
  <c r="W3601" i="1"/>
  <c r="V3601" i="1"/>
  <c r="U3601" i="1"/>
  <c r="T3601" i="1"/>
  <c r="S3601" i="1"/>
  <c r="R3601" i="1"/>
  <c r="Q3601" i="1"/>
  <c r="W3600" i="1"/>
  <c r="V3600" i="1"/>
  <c r="U3600" i="1"/>
  <c r="T3600" i="1"/>
  <c r="S3600" i="1"/>
  <c r="R3600" i="1"/>
  <c r="Q3600" i="1"/>
  <c r="W3599" i="1"/>
  <c r="V3599" i="1"/>
  <c r="U3599" i="1"/>
  <c r="T3599" i="1"/>
  <c r="S3599" i="1"/>
  <c r="R3599" i="1"/>
  <c r="Q3599" i="1"/>
  <c r="W3598" i="1"/>
  <c r="V3598" i="1"/>
  <c r="U3598" i="1"/>
  <c r="T3598" i="1"/>
  <c r="S3598" i="1"/>
  <c r="R3598" i="1"/>
  <c r="Q3598" i="1"/>
  <c r="W3597" i="1"/>
  <c r="V3597" i="1"/>
  <c r="U3597" i="1"/>
  <c r="T3597" i="1"/>
  <c r="S3597" i="1"/>
  <c r="R3597" i="1"/>
  <c r="Q3597" i="1"/>
  <c r="W3596" i="1"/>
  <c r="V3596" i="1"/>
  <c r="U3596" i="1"/>
  <c r="T3596" i="1"/>
  <c r="S3596" i="1"/>
  <c r="R3596" i="1"/>
  <c r="Q3596" i="1"/>
  <c r="W3595" i="1"/>
  <c r="V3595" i="1"/>
  <c r="U3595" i="1"/>
  <c r="T3595" i="1"/>
  <c r="S3595" i="1"/>
  <c r="R3595" i="1"/>
  <c r="Q3595" i="1"/>
  <c r="W3594" i="1"/>
  <c r="V3594" i="1"/>
  <c r="U3594" i="1"/>
  <c r="T3594" i="1"/>
  <c r="S3594" i="1"/>
  <c r="R3594" i="1"/>
  <c r="Q3594" i="1"/>
  <c r="W3593" i="1"/>
  <c r="V3593" i="1"/>
  <c r="U3593" i="1"/>
  <c r="T3593" i="1"/>
  <c r="S3593" i="1"/>
  <c r="R3593" i="1"/>
  <c r="Q3593" i="1"/>
  <c r="W3592" i="1"/>
  <c r="V3592" i="1"/>
  <c r="U3592" i="1"/>
  <c r="T3592" i="1"/>
  <c r="S3592" i="1"/>
  <c r="R3592" i="1"/>
  <c r="Q3592" i="1"/>
  <c r="W3591" i="1"/>
  <c r="V3591" i="1"/>
  <c r="U3591" i="1"/>
  <c r="T3591" i="1"/>
  <c r="S3591" i="1"/>
  <c r="R3591" i="1"/>
  <c r="Q3591" i="1"/>
  <c r="W3590" i="1"/>
  <c r="V3590" i="1"/>
  <c r="U3590" i="1"/>
  <c r="T3590" i="1"/>
  <c r="S3590" i="1"/>
  <c r="R3590" i="1"/>
  <c r="Q3590" i="1"/>
  <c r="W3589" i="1"/>
  <c r="V3589" i="1"/>
  <c r="U3589" i="1"/>
  <c r="T3589" i="1"/>
  <c r="S3589" i="1"/>
  <c r="R3589" i="1"/>
  <c r="Q3589" i="1"/>
  <c r="W3588" i="1"/>
  <c r="V3588" i="1"/>
  <c r="U3588" i="1"/>
  <c r="T3588" i="1"/>
  <c r="S3588" i="1"/>
  <c r="R3588" i="1"/>
  <c r="Q3588" i="1"/>
  <c r="W3587" i="1"/>
  <c r="V3587" i="1"/>
  <c r="U3587" i="1"/>
  <c r="T3587" i="1"/>
  <c r="S3587" i="1"/>
  <c r="R3587" i="1"/>
  <c r="Q3587" i="1"/>
  <c r="W3586" i="1"/>
  <c r="V3586" i="1"/>
  <c r="U3586" i="1"/>
  <c r="T3586" i="1"/>
  <c r="S3586" i="1"/>
  <c r="R3586" i="1"/>
  <c r="Q3586" i="1"/>
  <c r="W3585" i="1"/>
  <c r="V3585" i="1"/>
  <c r="U3585" i="1"/>
  <c r="T3585" i="1"/>
  <c r="S3585" i="1"/>
  <c r="R3585" i="1"/>
  <c r="Q3585" i="1"/>
  <c r="W3584" i="1"/>
  <c r="V3584" i="1"/>
  <c r="U3584" i="1"/>
  <c r="T3584" i="1"/>
  <c r="S3584" i="1"/>
  <c r="R3584" i="1"/>
  <c r="Q3584" i="1"/>
  <c r="W3583" i="1"/>
  <c r="V3583" i="1"/>
  <c r="U3583" i="1"/>
  <c r="T3583" i="1"/>
  <c r="S3583" i="1"/>
  <c r="R3583" i="1"/>
  <c r="Q3583" i="1"/>
  <c r="W3582" i="1"/>
  <c r="V3582" i="1"/>
  <c r="U3582" i="1"/>
  <c r="T3582" i="1"/>
  <c r="S3582" i="1"/>
  <c r="R3582" i="1"/>
  <c r="Q3582" i="1"/>
  <c r="W3581" i="1"/>
  <c r="V3581" i="1"/>
  <c r="U3581" i="1"/>
  <c r="T3581" i="1"/>
  <c r="S3581" i="1"/>
  <c r="R3581" i="1"/>
  <c r="Q3581" i="1"/>
  <c r="W3580" i="1"/>
  <c r="V3580" i="1"/>
  <c r="U3580" i="1"/>
  <c r="T3580" i="1"/>
  <c r="S3580" i="1"/>
  <c r="R3580" i="1"/>
  <c r="Q3580" i="1"/>
  <c r="W3579" i="1"/>
  <c r="V3579" i="1"/>
  <c r="U3579" i="1"/>
  <c r="T3579" i="1"/>
  <c r="S3579" i="1"/>
  <c r="R3579" i="1"/>
  <c r="Q3579" i="1"/>
  <c r="W3578" i="1"/>
  <c r="V3578" i="1"/>
  <c r="U3578" i="1"/>
  <c r="T3578" i="1"/>
  <c r="S3578" i="1"/>
  <c r="R3578" i="1"/>
  <c r="Q3578" i="1"/>
  <c r="W3577" i="1"/>
  <c r="V3577" i="1"/>
  <c r="U3577" i="1"/>
  <c r="T3577" i="1"/>
  <c r="S3577" i="1"/>
  <c r="R3577" i="1"/>
  <c r="Q3577" i="1"/>
  <c r="W3576" i="1"/>
  <c r="V3576" i="1"/>
  <c r="U3576" i="1"/>
  <c r="T3576" i="1"/>
  <c r="S3576" i="1"/>
  <c r="R3576" i="1"/>
  <c r="Q3576" i="1"/>
  <c r="W3575" i="1"/>
  <c r="V3575" i="1"/>
  <c r="U3575" i="1"/>
  <c r="T3575" i="1"/>
  <c r="S3575" i="1"/>
  <c r="R3575" i="1"/>
  <c r="Q3575" i="1"/>
  <c r="W3574" i="1"/>
  <c r="V3574" i="1"/>
  <c r="U3574" i="1"/>
  <c r="T3574" i="1"/>
  <c r="S3574" i="1"/>
  <c r="R3574" i="1"/>
  <c r="Q3574" i="1"/>
  <c r="W3573" i="1"/>
  <c r="V3573" i="1"/>
  <c r="U3573" i="1"/>
  <c r="T3573" i="1"/>
  <c r="S3573" i="1"/>
  <c r="R3573" i="1"/>
  <c r="Q3573" i="1"/>
  <c r="W3572" i="1"/>
  <c r="V3572" i="1"/>
  <c r="U3572" i="1"/>
  <c r="T3572" i="1"/>
  <c r="S3572" i="1"/>
  <c r="R3572" i="1"/>
  <c r="Q3572" i="1"/>
  <c r="W3571" i="1"/>
  <c r="V3571" i="1"/>
  <c r="U3571" i="1"/>
  <c r="T3571" i="1"/>
  <c r="S3571" i="1"/>
  <c r="R3571" i="1"/>
  <c r="Q3571" i="1"/>
  <c r="W3570" i="1"/>
  <c r="V3570" i="1"/>
  <c r="U3570" i="1"/>
  <c r="T3570" i="1"/>
  <c r="S3570" i="1"/>
  <c r="R3570" i="1"/>
  <c r="Q3570" i="1"/>
  <c r="W3569" i="1"/>
  <c r="V3569" i="1"/>
  <c r="U3569" i="1"/>
  <c r="T3569" i="1"/>
  <c r="S3569" i="1"/>
  <c r="R3569" i="1"/>
  <c r="Q3569" i="1"/>
  <c r="W3568" i="1"/>
  <c r="V3568" i="1"/>
  <c r="U3568" i="1"/>
  <c r="T3568" i="1"/>
  <c r="S3568" i="1"/>
  <c r="R3568" i="1"/>
  <c r="Q3568" i="1"/>
  <c r="W3567" i="1"/>
  <c r="V3567" i="1"/>
  <c r="U3567" i="1"/>
  <c r="T3567" i="1"/>
  <c r="S3567" i="1"/>
  <c r="R3567" i="1"/>
  <c r="Q3567" i="1"/>
  <c r="W3566" i="1"/>
  <c r="V3566" i="1"/>
  <c r="U3566" i="1"/>
  <c r="T3566" i="1"/>
  <c r="S3566" i="1"/>
  <c r="R3566" i="1"/>
  <c r="Q3566" i="1"/>
  <c r="W3565" i="1"/>
  <c r="V3565" i="1"/>
  <c r="U3565" i="1"/>
  <c r="T3565" i="1"/>
  <c r="S3565" i="1"/>
  <c r="R3565" i="1"/>
  <c r="Q3565" i="1"/>
  <c r="W3564" i="1"/>
  <c r="V3564" i="1"/>
  <c r="U3564" i="1"/>
  <c r="T3564" i="1"/>
  <c r="S3564" i="1"/>
  <c r="R3564" i="1"/>
  <c r="Q3564" i="1"/>
  <c r="W3563" i="1"/>
  <c r="V3563" i="1"/>
  <c r="U3563" i="1"/>
  <c r="T3563" i="1"/>
  <c r="S3563" i="1"/>
  <c r="R3563" i="1"/>
  <c r="Q3563" i="1"/>
  <c r="W3562" i="1"/>
  <c r="V3562" i="1"/>
  <c r="U3562" i="1"/>
  <c r="T3562" i="1"/>
  <c r="S3562" i="1"/>
  <c r="R3562" i="1"/>
  <c r="Q3562" i="1"/>
  <c r="W3561" i="1"/>
  <c r="V3561" i="1"/>
  <c r="U3561" i="1"/>
  <c r="T3561" i="1"/>
  <c r="S3561" i="1"/>
  <c r="R3561" i="1"/>
  <c r="Q3561" i="1"/>
  <c r="W3560" i="1"/>
  <c r="V3560" i="1"/>
  <c r="U3560" i="1"/>
  <c r="T3560" i="1"/>
  <c r="S3560" i="1"/>
  <c r="R3560" i="1"/>
  <c r="Q3560" i="1"/>
  <c r="W3559" i="1"/>
  <c r="V3559" i="1"/>
  <c r="U3559" i="1"/>
  <c r="T3559" i="1"/>
  <c r="S3559" i="1"/>
  <c r="R3559" i="1"/>
  <c r="Q3559" i="1"/>
  <c r="W3558" i="1"/>
  <c r="V3558" i="1"/>
  <c r="U3558" i="1"/>
  <c r="T3558" i="1"/>
  <c r="S3558" i="1"/>
  <c r="R3558" i="1"/>
  <c r="Q3558" i="1"/>
  <c r="W3557" i="1"/>
  <c r="V3557" i="1"/>
  <c r="U3557" i="1"/>
  <c r="T3557" i="1"/>
  <c r="S3557" i="1"/>
  <c r="R3557" i="1"/>
  <c r="Q3557" i="1"/>
  <c r="W3556" i="1"/>
  <c r="V3556" i="1"/>
  <c r="U3556" i="1"/>
  <c r="T3556" i="1"/>
  <c r="S3556" i="1"/>
  <c r="R3556" i="1"/>
  <c r="Q3556" i="1"/>
  <c r="W3555" i="1"/>
  <c r="V3555" i="1"/>
  <c r="U3555" i="1"/>
  <c r="T3555" i="1"/>
  <c r="S3555" i="1"/>
  <c r="R3555" i="1"/>
  <c r="Q3555" i="1"/>
  <c r="W3554" i="1"/>
  <c r="V3554" i="1"/>
  <c r="U3554" i="1"/>
  <c r="T3554" i="1"/>
  <c r="S3554" i="1"/>
  <c r="R3554" i="1"/>
  <c r="Q3554" i="1"/>
  <c r="W3553" i="1"/>
  <c r="V3553" i="1"/>
  <c r="U3553" i="1"/>
  <c r="T3553" i="1"/>
  <c r="S3553" i="1"/>
  <c r="R3553" i="1"/>
  <c r="Q3553" i="1"/>
  <c r="W3552" i="1"/>
  <c r="V3552" i="1"/>
  <c r="U3552" i="1"/>
  <c r="T3552" i="1"/>
  <c r="S3552" i="1"/>
  <c r="R3552" i="1"/>
  <c r="Q3552" i="1"/>
  <c r="W3551" i="1"/>
  <c r="V3551" i="1"/>
  <c r="U3551" i="1"/>
  <c r="T3551" i="1"/>
  <c r="S3551" i="1"/>
  <c r="R3551" i="1"/>
  <c r="Q3551" i="1"/>
  <c r="W3550" i="1"/>
  <c r="V3550" i="1"/>
  <c r="U3550" i="1"/>
  <c r="T3550" i="1"/>
  <c r="S3550" i="1"/>
  <c r="R3550" i="1"/>
  <c r="Q3550" i="1"/>
  <c r="W3549" i="1"/>
  <c r="V3549" i="1"/>
  <c r="U3549" i="1"/>
  <c r="T3549" i="1"/>
  <c r="S3549" i="1"/>
  <c r="R3549" i="1"/>
  <c r="Q3549" i="1"/>
  <c r="W3548" i="1"/>
  <c r="V3548" i="1"/>
  <c r="U3548" i="1"/>
  <c r="T3548" i="1"/>
  <c r="S3548" i="1"/>
  <c r="R3548" i="1"/>
  <c r="Q3548" i="1"/>
  <c r="W3547" i="1"/>
  <c r="V3547" i="1"/>
  <c r="U3547" i="1"/>
  <c r="T3547" i="1"/>
  <c r="S3547" i="1"/>
  <c r="R3547" i="1"/>
  <c r="Q3547" i="1"/>
  <c r="W3546" i="1"/>
  <c r="V3546" i="1"/>
  <c r="U3546" i="1"/>
  <c r="T3546" i="1"/>
  <c r="S3546" i="1"/>
  <c r="R3546" i="1"/>
  <c r="Q3546" i="1"/>
  <c r="W3545" i="1"/>
  <c r="V3545" i="1"/>
  <c r="U3545" i="1"/>
  <c r="T3545" i="1"/>
  <c r="S3545" i="1"/>
  <c r="R3545" i="1"/>
  <c r="Q3545" i="1"/>
  <c r="W3544" i="1"/>
  <c r="V3544" i="1"/>
  <c r="U3544" i="1"/>
  <c r="T3544" i="1"/>
  <c r="S3544" i="1"/>
  <c r="R3544" i="1"/>
  <c r="Q3544" i="1"/>
  <c r="W3543" i="1"/>
  <c r="V3543" i="1"/>
  <c r="U3543" i="1"/>
  <c r="T3543" i="1"/>
  <c r="S3543" i="1"/>
  <c r="R3543" i="1"/>
  <c r="Q3543" i="1"/>
  <c r="W3542" i="1"/>
  <c r="V3542" i="1"/>
  <c r="U3542" i="1"/>
  <c r="T3542" i="1"/>
  <c r="S3542" i="1"/>
  <c r="R3542" i="1"/>
  <c r="Q3542" i="1"/>
  <c r="W3541" i="1"/>
  <c r="V3541" i="1"/>
  <c r="U3541" i="1"/>
  <c r="T3541" i="1"/>
  <c r="S3541" i="1"/>
  <c r="R3541" i="1"/>
  <c r="Q3541" i="1"/>
  <c r="W3540" i="1"/>
  <c r="V3540" i="1"/>
  <c r="U3540" i="1"/>
  <c r="T3540" i="1"/>
  <c r="S3540" i="1"/>
  <c r="R3540" i="1"/>
  <c r="Q3540" i="1"/>
  <c r="W3539" i="1"/>
  <c r="V3539" i="1"/>
  <c r="U3539" i="1"/>
  <c r="T3539" i="1"/>
  <c r="S3539" i="1"/>
  <c r="R3539" i="1"/>
  <c r="Q3539" i="1"/>
  <c r="W3538" i="1"/>
  <c r="V3538" i="1"/>
  <c r="U3538" i="1"/>
  <c r="T3538" i="1"/>
  <c r="S3538" i="1"/>
  <c r="R3538" i="1"/>
  <c r="Q3538" i="1"/>
  <c r="W3537" i="1"/>
  <c r="V3537" i="1"/>
  <c r="U3537" i="1"/>
  <c r="T3537" i="1"/>
  <c r="S3537" i="1"/>
  <c r="R3537" i="1"/>
  <c r="Q3537" i="1"/>
  <c r="W3536" i="1"/>
  <c r="V3536" i="1"/>
  <c r="U3536" i="1"/>
  <c r="T3536" i="1"/>
  <c r="S3536" i="1"/>
  <c r="R3536" i="1"/>
  <c r="Q3536" i="1"/>
  <c r="W3535" i="1"/>
  <c r="V3535" i="1"/>
  <c r="U3535" i="1"/>
  <c r="T3535" i="1"/>
  <c r="S3535" i="1"/>
  <c r="R3535" i="1"/>
  <c r="Q3535" i="1"/>
  <c r="W3534" i="1"/>
  <c r="V3534" i="1"/>
  <c r="U3534" i="1"/>
  <c r="T3534" i="1"/>
  <c r="S3534" i="1"/>
  <c r="R3534" i="1"/>
  <c r="Q3534" i="1"/>
  <c r="W3533" i="1"/>
  <c r="V3533" i="1"/>
  <c r="U3533" i="1"/>
  <c r="T3533" i="1"/>
  <c r="S3533" i="1"/>
  <c r="R3533" i="1"/>
  <c r="Q3533" i="1"/>
  <c r="W3532" i="1"/>
  <c r="V3532" i="1"/>
  <c r="U3532" i="1"/>
  <c r="T3532" i="1"/>
  <c r="S3532" i="1"/>
  <c r="R3532" i="1"/>
  <c r="Q3532" i="1"/>
  <c r="W3531" i="1"/>
  <c r="V3531" i="1"/>
  <c r="U3531" i="1"/>
  <c r="T3531" i="1"/>
  <c r="S3531" i="1"/>
  <c r="R3531" i="1"/>
  <c r="Q3531" i="1"/>
  <c r="W3530" i="1"/>
  <c r="V3530" i="1"/>
  <c r="U3530" i="1"/>
  <c r="T3530" i="1"/>
  <c r="S3530" i="1"/>
  <c r="R3530" i="1"/>
  <c r="Q3530" i="1"/>
  <c r="W3529" i="1"/>
  <c r="V3529" i="1"/>
  <c r="U3529" i="1"/>
  <c r="T3529" i="1"/>
  <c r="S3529" i="1"/>
  <c r="R3529" i="1"/>
  <c r="Q3529" i="1"/>
  <c r="W3528" i="1"/>
  <c r="V3528" i="1"/>
  <c r="U3528" i="1"/>
  <c r="T3528" i="1"/>
  <c r="S3528" i="1"/>
  <c r="R3528" i="1"/>
  <c r="Q3528" i="1"/>
  <c r="W3527" i="1"/>
  <c r="V3527" i="1"/>
  <c r="U3527" i="1"/>
  <c r="T3527" i="1"/>
  <c r="S3527" i="1"/>
  <c r="R3527" i="1"/>
  <c r="Q3527" i="1"/>
  <c r="W3526" i="1"/>
  <c r="V3526" i="1"/>
  <c r="U3526" i="1"/>
  <c r="T3526" i="1"/>
  <c r="S3526" i="1"/>
  <c r="R3526" i="1"/>
  <c r="Q3526" i="1"/>
  <c r="W3525" i="1"/>
  <c r="V3525" i="1"/>
  <c r="U3525" i="1"/>
  <c r="T3525" i="1"/>
  <c r="S3525" i="1"/>
  <c r="R3525" i="1"/>
  <c r="Q3525" i="1"/>
  <c r="W3524" i="1"/>
  <c r="V3524" i="1"/>
  <c r="U3524" i="1"/>
  <c r="T3524" i="1"/>
  <c r="S3524" i="1"/>
  <c r="R3524" i="1"/>
  <c r="Q3524" i="1"/>
  <c r="W3523" i="1"/>
  <c r="V3523" i="1"/>
  <c r="U3523" i="1"/>
  <c r="T3523" i="1"/>
  <c r="S3523" i="1"/>
  <c r="R3523" i="1"/>
  <c r="Q3523" i="1"/>
  <c r="W3522" i="1"/>
  <c r="V3522" i="1"/>
  <c r="U3522" i="1"/>
  <c r="T3522" i="1"/>
  <c r="S3522" i="1"/>
  <c r="R3522" i="1"/>
  <c r="Q3522" i="1"/>
  <c r="W3521" i="1"/>
  <c r="V3521" i="1"/>
  <c r="U3521" i="1"/>
  <c r="T3521" i="1"/>
  <c r="S3521" i="1"/>
  <c r="R3521" i="1"/>
  <c r="Q3521" i="1"/>
  <c r="W3520" i="1"/>
  <c r="V3520" i="1"/>
  <c r="U3520" i="1"/>
  <c r="T3520" i="1"/>
  <c r="S3520" i="1"/>
  <c r="R3520" i="1"/>
  <c r="Q3520" i="1"/>
  <c r="W3519" i="1"/>
  <c r="V3519" i="1"/>
  <c r="U3519" i="1"/>
  <c r="T3519" i="1"/>
  <c r="S3519" i="1"/>
  <c r="R3519" i="1"/>
  <c r="Q3519" i="1"/>
  <c r="W3518" i="1"/>
  <c r="V3518" i="1"/>
  <c r="U3518" i="1"/>
  <c r="T3518" i="1"/>
  <c r="S3518" i="1"/>
  <c r="R3518" i="1"/>
  <c r="Q3518" i="1"/>
  <c r="W3517" i="1"/>
  <c r="V3517" i="1"/>
  <c r="U3517" i="1"/>
  <c r="T3517" i="1"/>
  <c r="S3517" i="1"/>
  <c r="R3517" i="1"/>
  <c r="Q3517" i="1"/>
  <c r="W3516" i="1"/>
  <c r="V3516" i="1"/>
  <c r="U3516" i="1"/>
  <c r="T3516" i="1"/>
  <c r="S3516" i="1"/>
  <c r="R3516" i="1"/>
  <c r="Q3516" i="1"/>
  <c r="W3515" i="1"/>
  <c r="V3515" i="1"/>
  <c r="U3515" i="1"/>
  <c r="T3515" i="1"/>
  <c r="S3515" i="1"/>
  <c r="R3515" i="1"/>
  <c r="Q3515" i="1"/>
  <c r="W3514" i="1"/>
  <c r="V3514" i="1"/>
  <c r="U3514" i="1"/>
  <c r="T3514" i="1"/>
  <c r="S3514" i="1"/>
  <c r="R3514" i="1"/>
  <c r="Q3514" i="1"/>
  <c r="W3513" i="1"/>
  <c r="V3513" i="1"/>
  <c r="U3513" i="1"/>
  <c r="T3513" i="1"/>
  <c r="S3513" i="1"/>
  <c r="R3513" i="1"/>
  <c r="Q3513" i="1"/>
  <c r="W3512" i="1"/>
  <c r="V3512" i="1"/>
  <c r="U3512" i="1"/>
  <c r="T3512" i="1"/>
  <c r="S3512" i="1"/>
  <c r="R3512" i="1"/>
  <c r="Q3512" i="1"/>
  <c r="W3511" i="1"/>
  <c r="V3511" i="1"/>
  <c r="U3511" i="1"/>
  <c r="T3511" i="1"/>
  <c r="S3511" i="1"/>
  <c r="R3511" i="1"/>
  <c r="Q3511" i="1"/>
  <c r="W3510" i="1"/>
  <c r="V3510" i="1"/>
  <c r="U3510" i="1"/>
  <c r="T3510" i="1"/>
  <c r="S3510" i="1"/>
  <c r="R3510" i="1"/>
  <c r="Q3510" i="1"/>
  <c r="W3509" i="1"/>
  <c r="V3509" i="1"/>
  <c r="U3509" i="1"/>
  <c r="T3509" i="1"/>
  <c r="S3509" i="1"/>
  <c r="R3509" i="1"/>
  <c r="Q3509" i="1"/>
  <c r="W3508" i="1"/>
  <c r="V3508" i="1"/>
  <c r="U3508" i="1"/>
  <c r="T3508" i="1"/>
  <c r="S3508" i="1"/>
  <c r="R3508" i="1"/>
  <c r="Q3508" i="1"/>
  <c r="W3507" i="1"/>
  <c r="V3507" i="1"/>
  <c r="U3507" i="1"/>
  <c r="T3507" i="1"/>
  <c r="S3507" i="1"/>
  <c r="R3507" i="1"/>
  <c r="Q3507" i="1"/>
  <c r="W3506" i="1"/>
  <c r="V3506" i="1"/>
  <c r="U3506" i="1"/>
  <c r="T3506" i="1"/>
  <c r="S3506" i="1"/>
  <c r="R3506" i="1"/>
  <c r="Q3506" i="1"/>
  <c r="W3505" i="1"/>
  <c r="V3505" i="1"/>
  <c r="U3505" i="1"/>
  <c r="T3505" i="1"/>
  <c r="S3505" i="1"/>
  <c r="R3505" i="1"/>
  <c r="Q3505" i="1"/>
  <c r="W3504" i="1"/>
  <c r="V3504" i="1"/>
  <c r="U3504" i="1"/>
  <c r="T3504" i="1"/>
  <c r="S3504" i="1"/>
  <c r="R3504" i="1"/>
  <c r="Q3504" i="1"/>
  <c r="W3503" i="1"/>
  <c r="V3503" i="1"/>
  <c r="U3503" i="1"/>
  <c r="T3503" i="1"/>
  <c r="S3503" i="1"/>
  <c r="R3503" i="1"/>
  <c r="Q3503" i="1"/>
  <c r="W3502" i="1"/>
  <c r="V3502" i="1"/>
  <c r="U3502" i="1"/>
  <c r="T3502" i="1"/>
  <c r="S3502" i="1"/>
  <c r="R3502" i="1"/>
  <c r="Q3502" i="1"/>
  <c r="W3501" i="1"/>
  <c r="V3501" i="1"/>
  <c r="U3501" i="1"/>
  <c r="T3501" i="1"/>
  <c r="S3501" i="1"/>
  <c r="R3501" i="1"/>
  <c r="Q3501" i="1"/>
  <c r="W3500" i="1"/>
  <c r="V3500" i="1"/>
  <c r="U3500" i="1"/>
  <c r="T3500" i="1"/>
  <c r="S3500" i="1"/>
  <c r="R3500" i="1"/>
  <c r="Q3500" i="1"/>
  <c r="W3499" i="1"/>
  <c r="V3499" i="1"/>
  <c r="U3499" i="1"/>
  <c r="T3499" i="1"/>
  <c r="S3499" i="1"/>
  <c r="R3499" i="1"/>
  <c r="Q3499" i="1"/>
  <c r="W3498" i="1"/>
  <c r="V3498" i="1"/>
  <c r="U3498" i="1"/>
  <c r="T3498" i="1"/>
  <c r="S3498" i="1"/>
  <c r="R3498" i="1"/>
  <c r="Q3498" i="1"/>
  <c r="W3497" i="1"/>
  <c r="V3497" i="1"/>
  <c r="U3497" i="1"/>
  <c r="T3497" i="1"/>
  <c r="S3497" i="1"/>
  <c r="R3497" i="1"/>
  <c r="Q3497" i="1"/>
  <c r="W3496" i="1"/>
  <c r="V3496" i="1"/>
  <c r="U3496" i="1"/>
  <c r="T3496" i="1"/>
  <c r="S3496" i="1"/>
  <c r="R3496" i="1"/>
  <c r="Q3496" i="1"/>
  <c r="W3495" i="1"/>
  <c r="V3495" i="1"/>
  <c r="U3495" i="1"/>
  <c r="T3495" i="1"/>
  <c r="S3495" i="1"/>
  <c r="R3495" i="1"/>
  <c r="Q3495" i="1"/>
  <c r="W3494" i="1"/>
  <c r="V3494" i="1"/>
  <c r="U3494" i="1"/>
  <c r="T3494" i="1"/>
  <c r="S3494" i="1"/>
  <c r="R3494" i="1"/>
  <c r="Q3494" i="1"/>
  <c r="W3493" i="1"/>
  <c r="V3493" i="1"/>
  <c r="U3493" i="1"/>
  <c r="T3493" i="1"/>
  <c r="S3493" i="1"/>
  <c r="R3493" i="1"/>
  <c r="Q3493" i="1"/>
  <c r="W3492" i="1"/>
  <c r="V3492" i="1"/>
  <c r="U3492" i="1"/>
  <c r="T3492" i="1"/>
  <c r="S3492" i="1"/>
  <c r="R3492" i="1"/>
  <c r="Q3492" i="1"/>
  <c r="W3491" i="1"/>
  <c r="V3491" i="1"/>
  <c r="U3491" i="1"/>
  <c r="T3491" i="1"/>
  <c r="S3491" i="1"/>
  <c r="R3491" i="1"/>
  <c r="Q3491" i="1"/>
  <c r="W3490" i="1"/>
  <c r="V3490" i="1"/>
  <c r="U3490" i="1"/>
  <c r="T3490" i="1"/>
  <c r="S3490" i="1"/>
  <c r="R3490" i="1"/>
  <c r="Q3490" i="1"/>
  <c r="W3489" i="1"/>
  <c r="V3489" i="1"/>
  <c r="U3489" i="1"/>
  <c r="T3489" i="1"/>
  <c r="S3489" i="1"/>
  <c r="R3489" i="1"/>
  <c r="Q3489" i="1"/>
  <c r="W3488" i="1"/>
  <c r="V3488" i="1"/>
  <c r="U3488" i="1"/>
  <c r="T3488" i="1"/>
  <c r="S3488" i="1"/>
  <c r="R3488" i="1"/>
  <c r="Q3488" i="1"/>
  <c r="W3487" i="1"/>
  <c r="V3487" i="1"/>
  <c r="U3487" i="1"/>
  <c r="T3487" i="1"/>
  <c r="S3487" i="1"/>
  <c r="R3487" i="1"/>
  <c r="Q3487" i="1"/>
  <c r="W3486" i="1"/>
  <c r="V3486" i="1"/>
  <c r="U3486" i="1"/>
  <c r="T3486" i="1"/>
  <c r="S3486" i="1"/>
  <c r="R3486" i="1"/>
  <c r="Q3486" i="1"/>
  <c r="W3485" i="1"/>
  <c r="V3485" i="1"/>
  <c r="U3485" i="1"/>
  <c r="T3485" i="1"/>
  <c r="S3485" i="1"/>
  <c r="R3485" i="1"/>
  <c r="Q3485" i="1"/>
  <c r="W3484" i="1"/>
  <c r="V3484" i="1"/>
  <c r="U3484" i="1"/>
  <c r="T3484" i="1"/>
  <c r="S3484" i="1"/>
  <c r="R3484" i="1"/>
  <c r="Q3484" i="1"/>
  <c r="W3483" i="1"/>
  <c r="V3483" i="1"/>
  <c r="U3483" i="1"/>
  <c r="T3483" i="1"/>
  <c r="S3483" i="1"/>
  <c r="R3483" i="1"/>
  <c r="Q3483" i="1"/>
  <c r="W3482" i="1"/>
  <c r="V3482" i="1"/>
  <c r="U3482" i="1"/>
  <c r="T3482" i="1"/>
  <c r="S3482" i="1"/>
  <c r="R3482" i="1"/>
  <c r="Q3482" i="1"/>
  <c r="W3481" i="1"/>
  <c r="V3481" i="1"/>
  <c r="U3481" i="1"/>
  <c r="T3481" i="1"/>
  <c r="S3481" i="1"/>
  <c r="R3481" i="1"/>
  <c r="Q3481" i="1"/>
  <c r="W3480" i="1"/>
  <c r="V3480" i="1"/>
  <c r="U3480" i="1"/>
  <c r="T3480" i="1"/>
  <c r="S3480" i="1"/>
  <c r="R3480" i="1"/>
  <c r="Q3480" i="1"/>
  <c r="W3479" i="1"/>
  <c r="V3479" i="1"/>
  <c r="U3479" i="1"/>
  <c r="T3479" i="1"/>
  <c r="S3479" i="1"/>
  <c r="R3479" i="1"/>
  <c r="Q3479" i="1"/>
  <c r="W3478" i="1"/>
  <c r="V3478" i="1"/>
  <c r="U3478" i="1"/>
  <c r="T3478" i="1"/>
  <c r="S3478" i="1"/>
  <c r="R3478" i="1"/>
  <c r="Q3478" i="1"/>
  <c r="W3477" i="1"/>
  <c r="V3477" i="1"/>
  <c r="U3477" i="1"/>
  <c r="T3477" i="1"/>
  <c r="S3477" i="1"/>
  <c r="R3477" i="1"/>
  <c r="Q3477" i="1"/>
  <c r="W3476" i="1"/>
  <c r="V3476" i="1"/>
  <c r="U3476" i="1"/>
  <c r="T3476" i="1"/>
  <c r="S3476" i="1"/>
  <c r="R3476" i="1"/>
  <c r="Q3476" i="1"/>
  <c r="W3475" i="1"/>
  <c r="V3475" i="1"/>
  <c r="U3475" i="1"/>
  <c r="T3475" i="1"/>
  <c r="S3475" i="1"/>
  <c r="R3475" i="1"/>
  <c r="Q3475" i="1"/>
  <c r="W3474" i="1"/>
  <c r="V3474" i="1"/>
  <c r="U3474" i="1"/>
  <c r="T3474" i="1"/>
  <c r="S3474" i="1"/>
  <c r="R3474" i="1"/>
  <c r="Q3474" i="1"/>
  <c r="W3473" i="1"/>
  <c r="V3473" i="1"/>
  <c r="U3473" i="1"/>
  <c r="T3473" i="1"/>
  <c r="S3473" i="1"/>
  <c r="R3473" i="1"/>
  <c r="Q3473" i="1"/>
  <c r="W3472" i="1"/>
  <c r="V3472" i="1"/>
  <c r="U3472" i="1"/>
  <c r="T3472" i="1"/>
  <c r="S3472" i="1"/>
  <c r="R3472" i="1"/>
  <c r="Q3472" i="1"/>
  <c r="W3471" i="1"/>
  <c r="V3471" i="1"/>
  <c r="U3471" i="1"/>
  <c r="T3471" i="1"/>
  <c r="S3471" i="1"/>
  <c r="R3471" i="1"/>
  <c r="Q3471" i="1"/>
  <c r="W3470" i="1"/>
  <c r="V3470" i="1"/>
  <c r="U3470" i="1"/>
  <c r="T3470" i="1"/>
  <c r="S3470" i="1"/>
  <c r="R3470" i="1"/>
  <c r="Q3470" i="1"/>
  <c r="W3469" i="1"/>
  <c r="V3469" i="1"/>
  <c r="U3469" i="1"/>
  <c r="T3469" i="1"/>
  <c r="S3469" i="1"/>
  <c r="R3469" i="1"/>
  <c r="Q3469" i="1"/>
  <c r="W3468" i="1"/>
  <c r="V3468" i="1"/>
  <c r="U3468" i="1"/>
  <c r="T3468" i="1"/>
  <c r="S3468" i="1"/>
  <c r="R3468" i="1"/>
  <c r="Q3468" i="1"/>
  <c r="W3467" i="1"/>
  <c r="V3467" i="1"/>
  <c r="U3467" i="1"/>
  <c r="T3467" i="1"/>
  <c r="S3467" i="1"/>
  <c r="R3467" i="1"/>
  <c r="Q3467" i="1"/>
  <c r="W3466" i="1"/>
  <c r="V3466" i="1"/>
  <c r="U3466" i="1"/>
  <c r="T3466" i="1"/>
  <c r="S3466" i="1"/>
  <c r="R3466" i="1"/>
  <c r="Q3466" i="1"/>
  <c r="W3465" i="1"/>
  <c r="V3465" i="1"/>
  <c r="U3465" i="1"/>
  <c r="T3465" i="1"/>
  <c r="S3465" i="1"/>
  <c r="R3465" i="1"/>
  <c r="Q3465" i="1"/>
  <c r="W3464" i="1"/>
  <c r="V3464" i="1"/>
  <c r="U3464" i="1"/>
  <c r="T3464" i="1"/>
  <c r="S3464" i="1"/>
  <c r="R3464" i="1"/>
  <c r="Q3464" i="1"/>
  <c r="W3463" i="1"/>
  <c r="V3463" i="1"/>
  <c r="U3463" i="1"/>
  <c r="T3463" i="1"/>
  <c r="S3463" i="1"/>
  <c r="R3463" i="1"/>
  <c r="Q3463" i="1"/>
  <c r="W3462" i="1"/>
  <c r="V3462" i="1"/>
  <c r="U3462" i="1"/>
  <c r="T3462" i="1"/>
  <c r="S3462" i="1"/>
  <c r="R3462" i="1"/>
  <c r="Q3462" i="1"/>
  <c r="W3461" i="1"/>
  <c r="V3461" i="1"/>
  <c r="U3461" i="1"/>
  <c r="T3461" i="1"/>
  <c r="S3461" i="1"/>
  <c r="R3461" i="1"/>
  <c r="Q3461" i="1"/>
  <c r="W3460" i="1"/>
  <c r="V3460" i="1"/>
  <c r="U3460" i="1"/>
  <c r="T3460" i="1"/>
  <c r="S3460" i="1"/>
  <c r="R3460" i="1"/>
  <c r="Q3460" i="1"/>
  <c r="W3459" i="1"/>
  <c r="V3459" i="1"/>
  <c r="U3459" i="1"/>
  <c r="T3459" i="1"/>
  <c r="S3459" i="1"/>
  <c r="R3459" i="1"/>
  <c r="Q3459" i="1"/>
  <c r="W3458" i="1"/>
  <c r="V3458" i="1"/>
  <c r="U3458" i="1"/>
  <c r="T3458" i="1"/>
  <c r="S3458" i="1"/>
  <c r="R3458" i="1"/>
  <c r="Q3458" i="1"/>
  <c r="W3457" i="1"/>
  <c r="V3457" i="1"/>
  <c r="U3457" i="1"/>
  <c r="T3457" i="1"/>
  <c r="S3457" i="1"/>
  <c r="R3457" i="1"/>
  <c r="Q3457" i="1"/>
  <c r="W3456" i="1"/>
  <c r="V3456" i="1"/>
  <c r="U3456" i="1"/>
  <c r="T3456" i="1"/>
  <c r="S3456" i="1"/>
  <c r="R3456" i="1"/>
  <c r="Q3456" i="1"/>
  <c r="W3455" i="1"/>
  <c r="V3455" i="1"/>
  <c r="U3455" i="1"/>
  <c r="T3455" i="1"/>
  <c r="S3455" i="1"/>
  <c r="R3455" i="1"/>
  <c r="Q3455" i="1"/>
  <c r="W3454" i="1"/>
  <c r="V3454" i="1"/>
  <c r="U3454" i="1"/>
  <c r="T3454" i="1"/>
  <c r="S3454" i="1"/>
  <c r="R3454" i="1"/>
  <c r="Q3454" i="1"/>
  <c r="W3453" i="1"/>
  <c r="V3453" i="1"/>
  <c r="U3453" i="1"/>
  <c r="T3453" i="1"/>
  <c r="S3453" i="1"/>
  <c r="R3453" i="1"/>
  <c r="Q3453" i="1"/>
  <c r="W3452" i="1"/>
  <c r="V3452" i="1"/>
  <c r="U3452" i="1"/>
  <c r="T3452" i="1"/>
  <c r="S3452" i="1"/>
  <c r="R3452" i="1"/>
  <c r="Q3452" i="1"/>
  <c r="W3451" i="1"/>
  <c r="V3451" i="1"/>
  <c r="U3451" i="1"/>
  <c r="T3451" i="1"/>
  <c r="S3451" i="1"/>
  <c r="R3451" i="1"/>
  <c r="Q3451" i="1"/>
  <c r="W3450" i="1"/>
  <c r="V3450" i="1"/>
  <c r="U3450" i="1"/>
  <c r="T3450" i="1"/>
  <c r="S3450" i="1"/>
  <c r="R3450" i="1"/>
  <c r="Q3450" i="1"/>
  <c r="W3449" i="1"/>
  <c r="V3449" i="1"/>
  <c r="U3449" i="1"/>
  <c r="T3449" i="1"/>
  <c r="S3449" i="1"/>
  <c r="R3449" i="1"/>
  <c r="Q3449" i="1"/>
  <c r="W3448" i="1"/>
  <c r="V3448" i="1"/>
  <c r="U3448" i="1"/>
  <c r="T3448" i="1"/>
  <c r="S3448" i="1"/>
  <c r="R3448" i="1"/>
  <c r="Q3448" i="1"/>
  <c r="W3447" i="1"/>
  <c r="V3447" i="1"/>
  <c r="U3447" i="1"/>
  <c r="T3447" i="1"/>
  <c r="S3447" i="1"/>
  <c r="R3447" i="1"/>
  <c r="Q3447" i="1"/>
  <c r="W3446" i="1"/>
  <c r="V3446" i="1"/>
  <c r="U3446" i="1"/>
  <c r="T3446" i="1"/>
  <c r="S3446" i="1"/>
  <c r="R3446" i="1"/>
  <c r="Q3446" i="1"/>
  <c r="W3445" i="1"/>
  <c r="V3445" i="1"/>
  <c r="U3445" i="1"/>
  <c r="T3445" i="1"/>
  <c r="S3445" i="1"/>
  <c r="R3445" i="1"/>
  <c r="Q3445" i="1"/>
  <c r="W3444" i="1"/>
  <c r="V3444" i="1"/>
  <c r="U3444" i="1"/>
  <c r="T3444" i="1"/>
  <c r="S3444" i="1"/>
  <c r="R3444" i="1"/>
  <c r="Q3444" i="1"/>
  <c r="W3443" i="1"/>
  <c r="V3443" i="1"/>
  <c r="U3443" i="1"/>
  <c r="T3443" i="1"/>
  <c r="S3443" i="1"/>
  <c r="R3443" i="1"/>
  <c r="Q3443" i="1"/>
  <c r="W3442" i="1"/>
  <c r="V3442" i="1"/>
  <c r="U3442" i="1"/>
  <c r="T3442" i="1"/>
  <c r="S3442" i="1"/>
  <c r="R3442" i="1"/>
  <c r="Q3442" i="1"/>
  <c r="W3441" i="1"/>
  <c r="V3441" i="1"/>
  <c r="U3441" i="1"/>
  <c r="T3441" i="1"/>
  <c r="S3441" i="1"/>
  <c r="R3441" i="1"/>
  <c r="Q3441" i="1"/>
  <c r="W3440" i="1"/>
  <c r="V3440" i="1"/>
  <c r="U3440" i="1"/>
  <c r="T3440" i="1"/>
  <c r="S3440" i="1"/>
  <c r="R3440" i="1"/>
  <c r="Q3440" i="1"/>
  <c r="W3439" i="1"/>
  <c r="V3439" i="1"/>
  <c r="U3439" i="1"/>
  <c r="T3439" i="1"/>
  <c r="S3439" i="1"/>
  <c r="R3439" i="1"/>
  <c r="Q3439" i="1"/>
  <c r="W3438" i="1"/>
  <c r="V3438" i="1"/>
  <c r="U3438" i="1"/>
  <c r="T3438" i="1"/>
  <c r="S3438" i="1"/>
  <c r="R3438" i="1"/>
  <c r="Q3438" i="1"/>
  <c r="W3437" i="1"/>
  <c r="V3437" i="1"/>
  <c r="U3437" i="1"/>
  <c r="T3437" i="1"/>
  <c r="S3437" i="1"/>
  <c r="R3437" i="1"/>
  <c r="Q3437" i="1"/>
  <c r="W3436" i="1"/>
  <c r="V3436" i="1"/>
  <c r="U3436" i="1"/>
  <c r="T3436" i="1"/>
  <c r="S3436" i="1"/>
  <c r="R3436" i="1"/>
  <c r="Q3436" i="1"/>
  <c r="W3435" i="1"/>
  <c r="V3435" i="1"/>
  <c r="U3435" i="1"/>
  <c r="T3435" i="1"/>
  <c r="S3435" i="1"/>
  <c r="R3435" i="1"/>
  <c r="Q3435" i="1"/>
  <c r="W3434" i="1"/>
  <c r="V3434" i="1"/>
  <c r="U3434" i="1"/>
  <c r="T3434" i="1"/>
  <c r="S3434" i="1"/>
  <c r="R3434" i="1"/>
  <c r="Q3434" i="1"/>
  <c r="W3433" i="1"/>
  <c r="V3433" i="1"/>
  <c r="U3433" i="1"/>
  <c r="T3433" i="1"/>
  <c r="S3433" i="1"/>
  <c r="R3433" i="1"/>
  <c r="Q3433" i="1"/>
  <c r="W3432" i="1"/>
  <c r="V3432" i="1"/>
  <c r="U3432" i="1"/>
  <c r="T3432" i="1"/>
  <c r="S3432" i="1"/>
  <c r="R3432" i="1"/>
  <c r="Q3432" i="1"/>
  <c r="W3431" i="1"/>
  <c r="V3431" i="1"/>
  <c r="U3431" i="1"/>
  <c r="T3431" i="1"/>
  <c r="S3431" i="1"/>
  <c r="R3431" i="1"/>
  <c r="Q3431" i="1"/>
  <c r="W3430" i="1"/>
  <c r="V3430" i="1"/>
  <c r="U3430" i="1"/>
  <c r="T3430" i="1"/>
  <c r="S3430" i="1"/>
  <c r="R3430" i="1"/>
  <c r="Q3430" i="1"/>
  <c r="W3429" i="1"/>
  <c r="V3429" i="1"/>
  <c r="U3429" i="1"/>
  <c r="T3429" i="1"/>
  <c r="S3429" i="1"/>
  <c r="R3429" i="1"/>
  <c r="Q3429" i="1"/>
  <c r="W3428" i="1"/>
  <c r="V3428" i="1"/>
  <c r="U3428" i="1"/>
  <c r="T3428" i="1"/>
  <c r="S3428" i="1"/>
  <c r="R3428" i="1"/>
  <c r="Q3428" i="1"/>
  <c r="W3427" i="1"/>
  <c r="V3427" i="1"/>
  <c r="U3427" i="1"/>
  <c r="T3427" i="1"/>
  <c r="S3427" i="1"/>
  <c r="R3427" i="1"/>
  <c r="Q3427" i="1"/>
  <c r="W3426" i="1"/>
  <c r="V3426" i="1"/>
  <c r="U3426" i="1"/>
  <c r="T3426" i="1"/>
  <c r="S3426" i="1"/>
  <c r="R3426" i="1"/>
  <c r="Q3426" i="1"/>
  <c r="W3425" i="1"/>
  <c r="V3425" i="1"/>
  <c r="U3425" i="1"/>
  <c r="T3425" i="1"/>
  <c r="S3425" i="1"/>
  <c r="R3425" i="1"/>
  <c r="Q3425" i="1"/>
  <c r="W3424" i="1"/>
  <c r="V3424" i="1"/>
  <c r="U3424" i="1"/>
  <c r="T3424" i="1"/>
  <c r="S3424" i="1"/>
  <c r="R3424" i="1"/>
  <c r="Q3424" i="1"/>
  <c r="W3423" i="1"/>
  <c r="V3423" i="1"/>
  <c r="U3423" i="1"/>
  <c r="T3423" i="1"/>
  <c r="S3423" i="1"/>
  <c r="R3423" i="1"/>
  <c r="Q3423" i="1"/>
  <c r="W3422" i="1"/>
  <c r="V3422" i="1"/>
  <c r="U3422" i="1"/>
  <c r="T3422" i="1"/>
  <c r="S3422" i="1"/>
  <c r="R3422" i="1"/>
  <c r="Q3422" i="1"/>
  <c r="W3421" i="1"/>
  <c r="V3421" i="1"/>
  <c r="U3421" i="1"/>
  <c r="T3421" i="1"/>
  <c r="S3421" i="1"/>
  <c r="R3421" i="1"/>
  <c r="Q3421" i="1"/>
  <c r="W3420" i="1"/>
  <c r="V3420" i="1"/>
  <c r="U3420" i="1"/>
  <c r="T3420" i="1"/>
  <c r="S3420" i="1"/>
  <c r="R3420" i="1"/>
  <c r="Q3420" i="1"/>
  <c r="W3419" i="1"/>
  <c r="V3419" i="1"/>
  <c r="U3419" i="1"/>
  <c r="T3419" i="1"/>
  <c r="S3419" i="1"/>
  <c r="R3419" i="1"/>
  <c r="Q3419" i="1"/>
  <c r="W3418" i="1"/>
  <c r="V3418" i="1"/>
  <c r="U3418" i="1"/>
  <c r="T3418" i="1"/>
  <c r="S3418" i="1"/>
  <c r="R3418" i="1"/>
  <c r="Q3418" i="1"/>
  <c r="W3417" i="1"/>
  <c r="V3417" i="1"/>
  <c r="U3417" i="1"/>
  <c r="T3417" i="1"/>
  <c r="S3417" i="1"/>
  <c r="R3417" i="1"/>
  <c r="Q3417" i="1"/>
  <c r="W3416" i="1"/>
  <c r="V3416" i="1"/>
  <c r="U3416" i="1"/>
  <c r="T3416" i="1"/>
  <c r="S3416" i="1"/>
  <c r="R3416" i="1"/>
  <c r="Q3416" i="1"/>
  <c r="W3415" i="1"/>
  <c r="V3415" i="1"/>
  <c r="U3415" i="1"/>
  <c r="T3415" i="1"/>
  <c r="S3415" i="1"/>
  <c r="R3415" i="1"/>
  <c r="Q3415" i="1"/>
  <c r="W3414" i="1"/>
  <c r="V3414" i="1"/>
  <c r="U3414" i="1"/>
  <c r="T3414" i="1"/>
  <c r="S3414" i="1"/>
  <c r="R3414" i="1"/>
  <c r="Q3414" i="1"/>
  <c r="W3413" i="1"/>
  <c r="V3413" i="1"/>
  <c r="U3413" i="1"/>
  <c r="T3413" i="1"/>
  <c r="S3413" i="1"/>
  <c r="R3413" i="1"/>
  <c r="Q3413" i="1"/>
  <c r="W3412" i="1"/>
  <c r="V3412" i="1"/>
  <c r="U3412" i="1"/>
  <c r="T3412" i="1"/>
  <c r="S3412" i="1"/>
  <c r="R3412" i="1"/>
  <c r="Q3412" i="1"/>
  <c r="W3411" i="1"/>
  <c r="V3411" i="1"/>
  <c r="U3411" i="1"/>
  <c r="T3411" i="1"/>
  <c r="S3411" i="1"/>
  <c r="R3411" i="1"/>
  <c r="Q3411" i="1"/>
  <c r="W3410" i="1"/>
  <c r="V3410" i="1"/>
  <c r="U3410" i="1"/>
  <c r="T3410" i="1"/>
  <c r="S3410" i="1"/>
  <c r="R3410" i="1"/>
  <c r="Q3410" i="1"/>
  <c r="W3409" i="1"/>
  <c r="V3409" i="1"/>
  <c r="U3409" i="1"/>
  <c r="T3409" i="1"/>
  <c r="S3409" i="1"/>
  <c r="R3409" i="1"/>
  <c r="Q3409" i="1"/>
  <c r="W3408" i="1"/>
  <c r="V3408" i="1"/>
  <c r="U3408" i="1"/>
  <c r="T3408" i="1"/>
  <c r="S3408" i="1"/>
  <c r="R3408" i="1"/>
  <c r="Q3408" i="1"/>
  <c r="W3407" i="1"/>
  <c r="V3407" i="1"/>
  <c r="U3407" i="1"/>
  <c r="T3407" i="1"/>
  <c r="S3407" i="1"/>
  <c r="R3407" i="1"/>
  <c r="Q3407" i="1"/>
  <c r="W3406" i="1"/>
  <c r="V3406" i="1"/>
  <c r="U3406" i="1"/>
  <c r="T3406" i="1"/>
  <c r="S3406" i="1"/>
  <c r="R3406" i="1"/>
  <c r="Q3406" i="1"/>
  <c r="W3405" i="1"/>
  <c r="V3405" i="1"/>
  <c r="U3405" i="1"/>
  <c r="T3405" i="1"/>
  <c r="S3405" i="1"/>
  <c r="R3405" i="1"/>
  <c r="Q3405" i="1"/>
  <c r="W3404" i="1"/>
  <c r="V3404" i="1"/>
  <c r="U3404" i="1"/>
  <c r="T3404" i="1"/>
  <c r="S3404" i="1"/>
  <c r="R3404" i="1"/>
  <c r="Q3404" i="1"/>
  <c r="W3403" i="1"/>
  <c r="V3403" i="1"/>
  <c r="U3403" i="1"/>
  <c r="T3403" i="1"/>
  <c r="S3403" i="1"/>
  <c r="R3403" i="1"/>
  <c r="Q3403" i="1"/>
  <c r="W3402" i="1"/>
  <c r="V3402" i="1"/>
  <c r="U3402" i="1"/>
  <c r="T3402" i="1"/>
  <c r="S3402" i="1"/>
  <c r="R3402" i="1"/>
  <c r="Q3402" i="1"/>
  <c r="W3401" i="1"/>
  <c r="V3401" i="1"/>
  <c r="U3401" i="1"/>
  <c r="T3401" i="1"/>
  <c r="S3401" i="1"/>
  <c r="R3401" i="1"/>
  <c r="Q3401" i="1"/>
  <c r="W3400" i="1"/>
  <c r="V3400" i="1"/>
  <c r="U3400" i="1"/>
  <c r="T3400" i="1"/>
  <c r="S3400" i="1"/>
  <c r="R3400" i="1"/>
  <c r="Q3400" i="1"/>
  <c r="W3399" i="1"/>
  <c r="V3399" i="1"/>
  <c r="U3399" i="1"/>
  <c r="T3399" i="1"/>
  <c r="S3399" i="1"/>
  <c r="R3399" i="1"/>
  <c r="Q3399" i="1"/>
  <c r="W3398" i="1"/>
  <c r="V3398" i="1"/>
  <c r="U3398" i="1"/>
  <c r="T3398" i="1"/>
  <c r="S3398" i="1"/>
  <c r="R3398" i="1"/>
  <c r="Q3398" i="1"/>
  <c r="W3397" i="1"/>
  <c r="V3397" i="1"/>
  <c r="U3397" i="1"/>
  <c r="T3397" i="1"/>
  <c r="S3397" i="1"/>
  <c r="R3397" i="1"/>
  <c r="Q3397" i="1"/>
  <c r="W3396" i="1"/>
  <c r="V3396" i="1"/>
  <c r="U3396" i="1"/>
  <c r="T3396" i="1"/>
  <c r="S3396" i="1"/>
  <c r="R3396" i="1"/>
  <c r="Q3396" i="1"/>
  <c r="W3395" i="1"/>
  <c r="V3395" i="1"/>
  <c r="U3395" i="1"/>
  <c r="T3395" i="1"/>
  <c r="S3395" i="1"/>
  <c r="R3395" i="1"/>
  <c r="Q3395" i="1"/>
  <c r="W3394" i="1"/>
  <c r="V3394" i="1"/>
  <c r="U3394" i="1"/>
  <c r="T3394" i="1"/>
  <c r="S3394" i="1"/>
  <c r="R3394" i="1"/>
  <c r="Q3394" i="1"/>
  <c r="W3393" i="1"/>
  <c r="V3393" i="1"/>
  <c r="U3393" i="1"/>
  <c r="T3393" i="1"/>
  <c r="S3393" i="1"/>
  <c r="R3393" i="1"/>
  <c r="Q3393" i="1"/>
  <c r="W3392" i="1"/>
  <c r="V3392" i="1"/>
  <c r="U3392" i="1"/>
  <c r="T3392" i="1"/>
  <c r="S3392" i="1"/>
  <c r="R3392" i="1"/>
  <c r="Q3392" i="1"/>
  <c r="W3391" i="1"/>
  <c r="V3391" i="1"/>
  <c r="U3391" i="1"/>
  <c r="T3391" i="1"/>
  <c r="S3391" i="1"/>
  <c r="R3391" i="1"/>
  <c r="Q3391" i="1"/>
  <c r="W3390" i="1"/>
  <c r="V3390" i="1"/>
  <c r="U3390" i="1"/>
  <c r="T3390" i="1"/>
  <c r="S3390" i="1"/>
  <c r="R3390" i="1"/>
  <c r="Q3390" i="1"/>
  <c r="W3389" i="1"/>
  <c r="V3389" i="1"/>
  <c r="U3389" i="1"/>
  <c r="T3389" i="1"/>
  <c r="S3389" i="1"/>
  <c r="R3389" i="1"/>
  <c r="Q3389" i="1"/>
  <c r="W3388" i="1"/>
  <c r="V3388" i="1"/>
  <c r="U3388" i="1"/>
  <c r="T3388" i="1"/>
  <c r="S3388" i="1"/>
  <c r="R3388" i="1"/>
  <c r="Q3388" i="1"/>
  <c r="W3387" i="1"/>
  <c r="V3387" i="1"/>
  <c r="U3387" i="1"/>
  <c r="T3387" i="1"/>
  <c r="S3387" i="1"/>
  <c r="R3387" i="1"/>
  <c r="Q3387" i="1"/>
  <c r="W3386" i="1"/>
  <c r="V3386" i="1"/>
  <c r="U3386" i="1"/>
  <c r="T3386" i="1"/>
  <c r="S3386" i="1"/>
  <c r="R3386" i="1"/>
  <c r="Q3386" i="1"/>
  <c r="W3385" i="1"/>
  <c r="V3385" i="1"/>
  <c r="U3385" i="1"/>
  <c r="T3385" i="1"/>
  <c r="S3385" i="1"/>
  <c r="R3385" i="1"/>
  <c r="Q3385" i="1"/>
  <c r="W3384" i="1"/>
  <c r="V3384" i="1"/>
  <c r="U3384" i="1"/>
  <c r="T3384" i="1"/>
  <c r="S3384" i="1"/>
  <c r="R3384" i="1"/>
  <c r="Q3384" i="1"/>
  <c r="W3383" i="1"/>
  <c r="V3383" i="1"/>
  <c r="U3383" i="1"/>
  <c r="T3383" i="1"/>
  <c r="S3383" i="1"/>
  <c r="R3383" i="1"/>
  <c r="Q3383" i="1"/>
  <c r="W3382" i="1"/>
  <c r="V3382" i="1"/>
  <c r="U3382" i="1"/>
  <c r="T3382" i="1"/>
  <c r="S3382" i="1"/>
  <c r="R3382" i="1"/>
  <c r="Q3382" i="1"/>
  <c r="W3381" i="1"/>
  <c r="V3381" i="1"/>
  <c r="U3381" i="1"/>
  <c r="T3381" i="1"/>
  <c r="S3381" i="1"/>
  <c r="R3381" i="1"/>
  <c r="Q3381" i="1"/>
  <c r="W3380" i="1"/>
  <c r="V3380" i="1"/>
  <c r="U3380" i="1"/>
  <c r="T3380" i="1"/>
  <c r="S3380" i="1"/>
  <c r="R3380" i="1"/>
  <c r="Q3380" i="1"/>
  <c r="W3379" i="1"/>
  <c r="V3379" i="1"/>
  <c r="U3379" i="1"/>
  <c r="T3379" i="1"/>
  <c r="S3379" i="1"/>
  <c r="R3379" i="1"/>
  <c r="Q3379" i="1"/>
  <c r="W3378" i="1"/>
  <c r="V3378" i="1"/>
  <c r="U3378" i="1"/>
  <c r="T3378" i="1"/>
  <c r="S3378" i="1"/>
  <c r="R3378" i="1"/>
  <c r="Q3378" i="1"/>
  <c r="W3377" i="1"/>
  <c r="V3377" i="1"/>
  <c r="U3377" i="1"/>
  <c r="T3377" i="1"/>
  <c r="S3377" i="1"/>
  <c r="R3377" i="1"/>
  <c r="Q3377" i="1"/>
  <c r="W3376" i="1"/>
  <c r="V3376" i="1"/>
  <c r="U3376" i="1"/>
  <c r="T3376" i="1"/>
  <c r="S3376" i="1"/>
  <c r="R3376" i="1"/>
  <c r="Q3376" i="1"/>
  <c r="W3375" i="1"/>
  <c r="V3375" i="1"/>
  <c r="U3375" i="1"/>
  <c r="T3375" i="1"/>
  <c r="S3375" i="1"/>
  <c r="R3375" i="1"/>
  <c r="Q3375" i="1"/>
  <c r="W3374" i="1"/>
  <c r="V3374" i="1"/>
  <c r="U3374" i="1"/>
  <c r="T3374" i="1"/>
  <c r="S3374" i="1"/>
  <c r="R3374" i="1"/>
  <c r="Q3374" i="1"/>
  <c r="W3373" i="1"/>
  <c r="V3373" i="1"/>
  <c r="U3373" i="1"/>
  <c r="T3373" i="1"/>
  <c r="S3373" i="1"/>
  <c r="R3373" i="1"/>
  <c r="Q3373" i="1"/>
  <c r="W3372" i="1"/>
  <c r="V3372" i="1"/>
  <c r="U3372" i="1"/>
  <c r="T3372" i="1"/>
  <c r="S3372" i="1"/>
  <c r="R3372" i="1"/>
  <c r="Q3372" i="1"/>
  <c r="W3371" i="1"/>
  <c r="V3371" i="1"/>
  <c r="U3371" i="1"/>
  <c r="T3371" i="1"/>
  <c r="S3371" i="1"/>
  <c r="R3371" i="1"/>
  <c r="Q3371" i="1"/>
  <c r="W3370" i="1"/>
  <c r="V3370" i="1"/>
  <c r="U3370" i="1"/>
  <c r="T3370" i="1"/>
  <c r="S3370" i="1"/>
  <c r="R3370" i="1"/>
  <c r="Q3370" i="1"/>
  <c r="W3369" i="1"/>
  <c r="V3369" i="1"/>
  <c r="U3369" i="1"/>
  <c r="T3369" i="1"/>
  <c r="S3369" i="1"/>
  <c r="R3369" i="1"/>
  <c r="Q3369" i="1"/>
  <c r="W3368" i="1"/>
  <c r="V3368" i="1"/>
  <c r="U3368" i="1"/>
  <c r="T3368" i="1"/>
  <c r="S3368" i="1"/>
  <c r="R3368" i="1"/>
  <c r="Q3368" i="1"/>
  <c r="W3367" i="1"/>
  <c r="V3367" i="1"/>
  <c r="U3367" i="1"/>
  <c r="T3367" i="1"/>
  <c r="S3367" i="1"/>
  <c r="R3367" i="1"/>
  <c r="Q3367" i="1"/>
  <c r="W3366" i="1"/>
  <c r="V3366" i="1"/>
  <c r="U3366" i="1"/>
  <c r="T3366" i="1"/>
  <c r="S3366" i="1"/>
  <c r="R3366" i="1"/>
  <c r="Q3366" i="1"/>
  <c r="W3365" i="1"/>
  <c r="V3365" i="1"/>
  <c r="U3365" i="1"/>
  <c r="T3365" i="1"/>
  <c r="S3365" i="1"/>
  <c r="R3365" i="1"/>
  <c r="Q3365" i="1"/>
  <c r="W3364" i="1"/>
  <c r="V3364" i="1"/>
  <c r="U3364" i="1"/>
  <c r="T3364" i="1"/>
  <c r="S3364" i="1"/>
  <c r="R3364" i="1"/>
  <c r="Q3364" i="1"/>
  <c r="W3363" i="1"/>
  <c r="V3363" i="1"/>
  <c r="U3363" i="1"/>
  <c r="T3363" i="1"/>
  <c r="S3363" i="1"/>
  <c r="R3363" i="1"/>
  <c r="Q3363" i="1"/>
  <c r="W3362" i="1"/>
  <c r="V3362" i="1"/>
  <c r="U3362" i="1"/>
  <c r="T3362" i="1"/>
  <c r="S3362" i="1"/>
  <c r="R3362" i="1"/>
  <c r="Q3362" i="1"/>
  <c r="W3361" i="1"/>
  <c r="V3361" i="1"/>
  <c r="U3361" i="1"/>
  <c r="T3361" i="1"/>
  <c r="S3361" i="1"/>
  <c r="R3361" i="1"/>
  <c r="Q3361" i="1"/>
  <c r="W3360" i="1"/>
  <c r="V3360" i="1"/>
  <c r="U3360" i="1"/>
  <c r="T3360" i="1"/>
  <c r="S3360" i="1"/>
  <c r="R3360" i="1"/>
  <c r="Q3360" i="1"/>
  <c r="W3359" i="1"/>
  <c r="V3359" i="1"/>
  <c r="U3359" i="1"/>
  <c r="T3359" i="1"/>
  <c r="S3359" i="1"/>
  <c r="R3359" i="1"/>
  <c r="Q3359" i="1"/>
  <c r="W3358" i="1"/>
  <c r="V3358" i="1"/>
  <c r="U3358" i="1"/>
  <c r="T3358" i="1"/>
  <c r="S3358" i="1"/>
  <c r="R3358" i="1"/>
  <c r="Q3358" i="1"/>
  <c r="W3357" i="1"/>
  <c r="V3357" i="1"/>
  <c r="U3357" i="1"/>
  <c r="T3357" i="1"/>
  <c r="S3357" i="1"/>
  <c r="R3357" i="1"/>
  <c r="Q3357" i="1"/>
  <c r="W3356" i="1"/>
  <c r="V3356" i="1"/>
  <c r="U3356" i="1"/>
  <c r="T3356" i="1"/>
  <c r="S3356" i="1"/>
  <c r="R3356" i="1"/>
  <c r="Q3356" i="1"/>
  <c r="W3355" i="1"/>
  <c r="V3355" i="1"/>
  <c r="U3355" i="1"/>
  <c r="T3355" i="1"/>
  <c r="S3355" i="1"/>
  <c r="R3355" i="1"/>
  <c r="Q3355" i="1"/>
  <c r="W3354" i="1"/>
  <c r="V3354" i="1"/>
  <c r="U3354" i="1"/>
  <c r="T3354" i="1"/>
  <c r="S3354" i="1"/>
  <c r="R3354" i="1"/>
  <c r="Q3354" i="1"/>
  <c r="W3353" i="1"/>
  <c r="V3353" i="1"/>
  <c r="U3353" i="1"/>
  <c r="T3353" i="1"/>
  <c r="S3353" i="1"/>
  <c r="R3353" i="1"/>
  <c r="Q3353" i="1"/>
  <c r="W3352" i="1"/>
  <c r="V3352" i="1"/>
  <c r="U3352" i="1"/>
  <c r="T3352" i="1"/>
  <c r="S3352" i="1"/>
  <c r="R3352" i="1"/>
  <c r="Q3352" i="1"/>
  <c r="W3351" i="1"/>
  <c r="V3351" i="1"/>
  <c r="U3351" i="1"/>
  <c r="T3351" i="1"/>
  <c r="S3351" i="1"/>
  <c r="R3351" i="1"/>
  <c r="Q3351" i="1"/>
  <c r="W3350" i="1"/>
  <c r="V3350" i="1"/>
  <c r="U3350" i="1"/>
  <c r="T3350" i="1"/>
  <c r="S3350" i="1"/>
  <c r="R3350" i="1"/>
  <c r="Q3350" i="1"/>
  <c r="W3349" i="1"/>
  <c r="V3349" i="1"/>
  <c r="U3349" i="1"/>
  <c r="T3349" i="1"/>
  <c r="S3349" i="1"/>
  <c r="R3349" i="1"/>
  <c r="Q3349" i="1"/>
  <c r="W3348" i="1"/>
  <c r="V3348" i="1"/>
  <c r="U3348" i="1"/>
  <c r="T3348" i="1"/>
  <c r="S3348" i="1"/>
  <c r="R3348" i="1"/>
  <c r="Q3348" i="1"/>
  <c r="W3347" i="1"/>
  <c r="V3347" i="1"/>
  <c r="U3347" i="1"/>
  <c r="T3347" i="1"/>
  <c r="S3347" i="1"/>
  <c r="R3347" i="1"/>
  <c r="Q3347" i="1"/>
  <c r="W3346" i="1"/>
  <c r="V3346" i="1"/>
  <c r="U3346" i="1"/>
  <c r="T3346" i="1"/>
  <c r="S3346" i="1"/>
  <c r="R3346" i="1"/>
  <c r="Q3346" i="1"/>
  <c r="W3345" i="1"/>
  <c r="V3345" i="1"/>
  <c r="U3345" i="1"/>
  <c r="T3345" i="1"/>
  <c r="S3345" i="1"/>
  <c r="R3345" i="1"/>
  <c r="Q3345" i="1"/>
  <c r="W3344" i="1"/>
  <c r="V3344" i="1"/>
  <c r="U3344" i="1"/>
  <c r="T3344" i="1"/>
  <c r="S3344" i="1"/>
  <c r="R3344" i="1"/>
  <c r="Q3344" i="1"/>
  <c r="W3343" i="1"/>
  <c r="V3343" i="1"/>
  <c r="U3343" i="1"/>
  <c r="T3343" i="1"/>
  <c r="S3343" i="1"/>
  <c r="R3343" i="1"/>
  <c r="Q3343" i="1"/>
  <c r="W3342" i="1"/>
  <c r="V3342" i="1"/>
  <c r="U3342" i="1"/>
  <c r="T3342" i="1"/>
  <c r="S3342" i="1"/>
  <c r="R3342" i="1"/>
  <c r="Q3342" i="1"/>
  <c r="W3341" i="1"/>
  <c r="V3341" i="1"/>
  <c r="U3341" i="1"/>
  <c r="T3341" i="1"/>
  <c r="S3341" i="1"/>
  <c r="R3341" i="1"/>
  <c r="Q3341" i="1"/>
  <c r="W3340" i="1"/>
  <c r="V3340" i="1"/>
  <c r="U3340" i="1"/>
  <c r="T3340" i="1"/>
  <c r="S3340" i="1"/>
  <c r="R3340" i="1"/>
  <c r="Q3340" i="1"/>
  <c r="W3339" i="1"/>
  <c r="V3339" i="1"/>
  <c r="U3339" i="1"/>
  <c r="T3339" i="1"/>
  <c r="S3339" i="1"/>
  <c r="R3339" i="1"/>
  <c r="Q3339" i="1"/>
  <c r="W3338" i="1"/>
  <c r="V3338" i="1"/>
  <c r="U3338" i="1"/>
  <c r="T3338" i="1"/>
  <c r="S3338" i="1"/>
  <c r="R3338" i="1"/>
  <c r="Q3338" i="1"/>
  <c r="W3337" i="1"/>
  <c r="V3337" i="1"/>
  <c r="U3337" i="1"/>
  <c r="T3337" i="1"/>
  <c r="S3337" i="1"/>
  <c r="R3337" i="1"/>
  <c r="Q3337" i="1"/>
  <c r="W3336" i="1"/>
  <c r="V3336" i="1"/>
  <c r="U3336" i="1"/>
  <c r="T3336" i="1"/>
  <c r="S3336" i="1"/>
  <c r="R3336" i="1"/>
  <c r="Q3336" i="1"/>
  <c r="W3335" i="1"/>
  <c r="V3335" i="1"/>
  <c r="U3335" i="1"/>
  <c r="T3335" i="1"/>
  <c r="S3335" i="1"/>
  <c r="R3335" i="1"/>
  <c r="Q3335" i="1"/>
  <c r="W3334" i="1"/>
  <c r="V3334" i="1"/>
  <c r="U3334" i="1"/>
  <c r="T3334" i="1"/>
  <c r="S3334" i="1"/>
  <c r="R3334" i="1"/>
  <c r="Q3334" i="1"/>
  <c r="W3333" i="1"/>
  <c r="V3333" i="1"/>
  <c r="U3333" i="1"/>
  <c r="T3333" i="1"/>
  <c r="S3333" i="1"/>
  <c r="R3333" i="1"/>
  <c r="Q3333" i="1"/>
  <c r="W3332" i="1"/>
  <c r="V3332" i="1"/>
  <c r="U3332" i="1"/>
  <c r="T3332" i="1"/>
  <c r="S3332" i="1"/>
  <c r="R3332" i="1"/>
  <c r="Q3332" i="1"/>
  <c r="W3331" i="1"/>
  <c r="V3331" i="1"/>
  <c r="U3331" i="1"/>
  <c r="T3331" i="1"/>
  <c r="S3331" i="1"/>
  <c r="R3331" i="1"/>
  <c r="Q3331" i="1"/>
  <c r="W3330" i="1"/>
  <c r="V3330" i="1"/>
  <c r="U3330" i="1"/>
  <c r="T3330" i="1"/>
  <c r="S3330" i="1"/>
  <c r="R3330" i="1"/>
  <c r="Q3330" i="1"/>
  <c r="W3329" i="1"/>
  <c r="V3329" i="1"/>
  <c r="U3329" i="1"/>
  <c r="T3329" i="1"/>
  <c r="S3329" i="1"/>
  <c r="R3329" i="1"/>
  <c r="Q3329" i="1"/>
  <c r="W3328" i="1"/>
  <c r="V3328" i="1"/>
  <c r="U3328" i="1"/>
  <c r="T3328" i="1"/>
  <c r="S3328" i="1"/>
  <c r="R3328" i="1"/>
  <c r="Q3328" i="1"/>
  <c r="W3327" i="1"/>
  <c r="V3327" i="1"/>
  <c r="U3327" i="1"/>
  <c r="T3327" i="1"/>
  <c r="S3327" i="1"/>
  <c r="R3327" i="1"/>
  <c r="Q3327" i="1"/>
  <c r="W3326" i="1"/>
  <c r="V3326" i="1"/>
  <c r="U3326" i="1"/>
  <c r="T3326" i="1"/>
  <c r="S3326" i="1"/>
  <c r="R3326" i="1"/>
  <c r="Q3326" i="1"/>
  <c r="W3325" i="1"/>
  <c r="V3325" i="1"/>
  <c r="U3325" i="1"/>
  <c r="T3325" i="1"/>
  <c r="S3325" i="1"/>
  <c r="R3325" i="1"/>
  <c r="Q3325" i="1"/>
  <c r="W3324" i="1"/>
  <c r="V3324" i="1"/>
  <c r="U3324" i="1"/>
  <c r="T3324" i="1"/>
  <c r="S3324" i="1"/>
  <c r="R3324" i="1"/>
  <c r="Q3324" i="1"/>
  <c r="W3323" i="1"/>
  <c r="V3323" i="1"/>
  <c r="U3323" i="1"/>
  <c r="T3323" i="1"/>
  <c r="S3323" i="1"/>
  <c r="R3323" i="1"/>
  <c r="Q3323" i="1"/>
  <c r="W3322" i="1"/>
  <c r="V3322" i="1"/>
  <c r="U3322" i="1"/>
  <c r="T3322" i="1"/>
  <c r="S3322" i="1"/>
  <c r="R3322" i="1"/>
  <c r="Q3322" i="1"/>
  <c r="W3321" i="1"/>
  <c r="V3321" i="1"/>
  <c r="U3321" i="1"/>
  <c r="T3321" i="1"/>
  <c r="S3321" i="1"/>
  <c r="R3321" i="1"/>
  <c r="Q3321" i="1"/>
  <c r="W3320" i="1"/>
  <c r="V3320" i="1"/>
  <c r="U3320" i="1"/>
  <c r="T3320" i="1"/>
  <c r="S3320" i="1"/>
  <c r="R3320" i="1"/>
  <c r="Q3320" i="1"/>
  <c r="W3319" i="1"/>
  <c r="V3319" i="1"/>
  <c r="U3319" i="1"/>
  <c r="T3319" i="1"/>
  <c r="S3319" i="1"/>
  <c r="R3319" i="1"/>
  <c r="Q3319" i="1"/>
  <c r="W3318" i="1"/>
  <c r="V3318" i="1"/>
  <c r="U3318" i="1"/>
  <c r="T3318" i="1"/>
  <c r="S3318" i="1"/>
  <c r="R3318" i="1"/>
  <c r="Q3318" i="1"/>
  <c r="W3317" i="1"/>
  <c r="V3317" i="1"/>
  <c r="U3317" i="1"/>
  <c r="T3317" i="1"/>
  <c r="S3317" i="1"/>
  <c r="R3317" i="1"/>
  <c r="Q3317" i="1"/>
  <c r="W3316" i="1"/>
  <c r="V3316" i="1"/>
  <c r="U3316" i="1"/>
  <c r="T3316" i="1"/>
  <c r="S3316" i="1"/>
  <c r="R3316" i="1"/>
  <c r="Q3316" i="1"/>
  <c r="W3315" i="1"/>
  <c r="V3315" i="1"/>
  <c r="U3315" i="1"/>
  <c r="T3315" i="1"/>
  <c r="S3315" i="1"/>
  <c r="R3315" i="1"/>
  <c r="Q3315" i="1"/>
  <c r="W3314" i="1"/>
  <c r="V3314" i="1"/>
  <c r="U3314" i="1"/>
  <c r="T3314" i="1"/>
  <c r="S3314" i="1"/>
  <c r="R3314" i="1"/>
  <c r="Q3314" i="1"/>
  <c r="W3313" i="1"/>
  <c r="V3313" i="1"/>
  <c r="U3313" i="1"/>
  <c r="T3313" i="1"/>
  <c r="S3313" i="1"/>
  <c r="R3313" i="1"/>
  <c r="Q3313" i="1"/>
  <c r="W3312" i="1"/>
  <c r="V3312" i="1"/>
  <c r="U3312" i="1"/>
  <c r="T3312" i="1"/>
  <c r="S3312" i="1"/>
  <c r="R3312" i="1"/>
  <c r="Q3312" i="1"/>
  <c r="W3311" i="1"/>
  <c r="V3311" i="1"/>
  <c r="U3311" i="1"/>
  <c r="T3311" i="1"/>
  <c r="S3311" i="1"/>
  <c r="R3311" i="1"/>
  <c r="Q3311" i="1"/>
  <c r="W3310" i="1"/>
  <c r="V3310" i="1"/>
  <c r="U3310" i="1"/>
  <c r="T3310" i="1"/>
  <c r="S3310" i="1"/>
  <c r="R3310" i="1"/>
  <c r="Q3310" i="1"/>
  <c r="W3309" i="1"/>
  <c r="V3309" i="1"/>
  <c r="U3309" i="1"/>
  <c r="T3309" i="1"/>
  <c r="S3309" i="1"/>
  <c r="R3309" i="1"/>
  <c r="Q3309" i="1"/>
  <c r="W3308" i="1"/>
  <c r="V3308" i="1"/>
  <c r="U3308" i="1"/>
  <c r="T3308" i="1"/>
  <c r="S3308" i="1"/>
  <c r="R3308" i="1"/>
  <c r="Q3308" i="1"/>
  <c r="W3307" i="1"/>
  <c r="V3307" i="1"/>
  <c r="U3307" i="1"/>
  <c r="T3307" i="1"/>
  <c r="S3307" i="1"/>
  <c r="R3307" i="1"/>
  <c r="Q3307" i="1"/>
  <c r="W3306" i="1"/>
  <c r="V3306" i="1"/>
  <c r="U3306" i="1"/>
  <c r="T3306" i="1"/>
  <c r="S3306" i="1"/>
  <c r="R3306" i="1"/>
  <c r="Q3306" i="1"/>
  <c r="W3305" i="1"/>
  <c r="V3305" i="1"/>
  <c r="U3305" i="1"/>
  <c r="T3305" i="1"/>
  <c r="S3305" i="1"/>
  <c r="R3305" i="1"/>
  <c r="Q3305" i="1"/>
  <c r="W3304" i="1"/>
  <c r="V3304" i="1"/>
  <c r="U3304" i="1"/>
  <c r="T3304" i="1"/>
  <c r="S3304" i="1"/>
  <c r="R3304" i="1"/>
  <c r="Q3304" i="1"/>
  <c r="W3303" i="1"/>
  <c r="V3303" i="1"/>
  <c r="U3303" i="1"/>
  <c r="T3303" i="1"/>
  <c r="S3303" i="1"/>
  <c r="R3303" i="1"/>
  <c r="Q3303" i="1"/>
  <c r="W3302" i="1"/>
  <c r="V3302" i="1"/>
  <c r="U3302" i="1"/>
  <c r="T3302" i="1"/>
  <c r="S3302" i="1"/>
  <c r="R3302" i="1"/>
  <c r="Q3302" i="1"/>
  <c r="W3301" i="1"/>
  <c r="V3301" i="1"/>
  <c r="U3301" i="1"/>
  <c r="T3301" i="1"/>
  <c r="S3301" i="1"/>
  <c r="R3301" i="1"/>
  <c r="Q3301" i="1"/>
  <c r="W3300" i="1"/>
  <c r="V3300" i="1"/>
  <c r="U3300" i="1"/>
  <c r="T3300" i="1"/>
  <c r="S3300" i="1"/>
  <c r="R3300" i="1"/>
  <c r="Q3300" i="1"/>
  <c r="W3299" i="1"/>
  <c r="V3299" i="1"/>
  <c r="U3299" i="1"/>
  <c r="T3299" i="1"/>
  <c r="S3299" i="1"/>
  <c r="R3299" i="1"/>
  <c r="Q3299" i="1"/>
  <c r="W3298" i="1"/>
  <c r="V3298" i="1"/>
  <c r="U3298" i="1"/>
  <c r="T3298" i="1"/>
  <c r="S3298" i="1"/>
  <c r="R3298" i="1"/>
  <c r="Q3298" i="1"/>
  <c r="W3297" i="1"/>
  <c r="V3297" i="1"/>
  <c r="U3297" i="1"/>
  <c r="T3297" i="1"/>
  <c r="S3297" i="1"/>
  <c r="R3297" i="1"/>
  <c r="Q3297" i="1"/>
  <c r="W3296" i="1"/>
  <c r="V3296" i="1"/>
  <c r="U3296" i="1"/>
  <c r="T3296" i="1"/>
  <c r="S3296" i="1"/>
  <c r="R3296" i="1"/>
  <c r="Q3296" i="1"/>
  <c r="W3295" i="1"/>
  <c r="V3295" i="1"/>
  <c r="U3295" i="1"/>
  <c r="T3295" i="1"/>
  <c r="S3295" i="1"/>
  <c r="R3295" i="1"/>
  <c r="Q3295" i="1"/>
  <c r="W3294" i="1"/>
  <c r="V3294" i="1"/>
  <c r="U3294" i="1"/>
  <c r="T3294" i="1"/>
  <c r="S3294" i="1"/>
  <c r="R3294" i="1"/>
  <c r="Q3294" i="1"/>
  <c r="W3293" i="1"/>
  <c r="V3293" i="1"/>
  <c r="U3293" i="1"/>
  <c r="T3293" i="1"/>
  <c r="S3293" i="1"/>
  <c r="R3293" i="1"/>
  <c r="Q3293" i="1"/>
  <c r="W3292" i="1"/>
  <c r="V3292" i="1"/>
  <c r="U3292" i="1"/>
  <c r="T3292" i="1"/>
  <c r="S3292" i="1"/>
  <c r="R3292" i="1"/>
  <c r="Q3292" i="1"/>
  <c r="W3291" i="1"/>
  <c r="V3291" i="1"/>
  <c r="U3291" i="1"/>
  <c r="T3291" i="1"/>
  <c r="S3291" i="1"/>
  <c r="R3291" i="1"/>
  <c r="Q3291" i="1"/>
  <c r="W3290" i="1"/>
  <c r="V3290" i="1"/>
  <c r="U3290" i="1"/>
  <c r="T3290" i="1"/>
  <c r="S3290" i="1"/>
  <c r="R3290" i="1"/>
  <c r="Q3290" i="1"/>
  <c r="W3289" i="1"/>
  <c r="V3289" i="1"/>
  <c r="U3289" i="1"/>
  <c r="T3289" i="1"/>
  <c r="S3289" i="1"/>
  <c r="R3289" i="1"/>
  <c r="Q3289" i="1"/>
  <c r="W3288" i="1"/>
  <c r="V3288" i="1"/>
  <c r="U3288" i="1"/>
  <c r="T3288" i="1"/>
  <c r="S3288" i="1"/>
  <c r="R3288" i="1"/>
  <c r="Q3288" i="1"/>
  <c r="W3287" i="1"/>
  <c r="V3287" i="1"/>
  <c r="U3287" i="1"/>
  <c r="T3287" i="1"/>
  <c r="S3287" i="1"/>
  <c r="R3287" i="1"/>
  <c r="Q3287" i="1"/>
  <c r="W3286" i="1"/>
  <c r="V3286" i="1"/>
  <c r="U3286" i="1"/>
  <c r="T3286" i="1"/>
  <c r="S3286" i="1"/>
  <c r="R3286" i="1"/>
  <c r="Q3286" i="1"/>
  <c r="W3285" i="1"/>
  <c r="V3285" i="1"/>
  <c r="U3285" i="1"/>
  <c r="T3285" i="1"/>
  <c r="S3285" i="1"/>
  <c r="R3285" i="1"/>
  <c r="Q3285" i="1"/>
  <c r="W3284" i="1"/>
  <c r="V3284" i="1"/>
  <c r="U3284" i="1"/>
  <c r="T3284" i="1"/>
  <c r="S3284" i="1"/>
  <c r="R3284" i="1"/>
  <c r="Q3284" i="1"/>
  <c r="W3283" i="1"/>
  <c r="V3283" i="1"/>
  <c r="U3283" i="1"/>
  <c r="T3283" i="1"/>
  <c r="S3283" i="1"/>
  <c r="R3283" i="1"/>
  <c r="Q3283" i="1"/>
  <c r="W3282" i="1"/>
  <c r="V3282" i="1"/>
  <c r="U3282" i="1"/>
  <c r="T3282" i="1"/>
  <c r="S3282" i="1"/>
  <c r="R3282" i="1"/>
  <c r="Q3282" i="1"/>
  <c r="W3281" i="1"/>
  <c r="V3281" i="1"/>
  <c r="U3281" i="1"/>
  <c r="T3281" i="1"/>
  <c r="S3281" i="1"/>
  <c r="R3281" i="1"/>
  <c r="Q3281" i="1"/>
  <c r="W3280" i="1"/>
  <c r="V3280" i="1"/>
  <c r="U3280" i="1"/>
  <c r="T3280" i="1"/>
  <c r="S3280" i="1"/>
  <c r="R3280" i="1"/>
  <c r="Q3280" i="1"/>
  <c r="W3279" i="1"/>
  <c r="V3279" i="1"/>
  <c r="U3279" i="1"/>
  <c r="T3279" i="1"/>
  <c r="S3279" i="1"/>
  <c r="R3279" i="1"/>
  <c r="Q3279" i="1"/>
  <c r="W3278" i="1"/>
  <c r="V3278" i="1"/>
  <c r="U3278" i="1"/>
  <c r="T3278" i="1"/>
  <c r="S3278" i="1"/>
  <c r="R3278" i="1"/>
  <c r="Q3278" i="1"/>
  <c r="W3277" i="1"/>
  <c r="V3277" i="1"/>
  <c r="U3277" i="1"/>
  <c r="T3277" i="1"/>
  <c r="S3277" i="1"/>
  <c r="R3277" i="1"/>
  <c r="Q3277" i="1"/>
  <c r="W3276" i="1"/>
  <c r="V3276" i="1"/>
  <c r="U3276" i="1"/>
  <c r="T3276" i="1"/>
  <c r="S3276" i="1"/>
  <c r="R3276" i="1"/>
  <c r="Q3276" i="1"/>
  <c r="W3275" i="1"/>
  <c r="V3275" i="1"/>
  <c r="U3275" i="1"/>
  <c r="T3275" i="1"/>
  <c r="S3275" i="1"/>
  <c r="R3275" i="1"/>
  <c r="Q3275" i="1"/>
  <c r="W3274" i="1"/>
  <c r="V3274" i="1"/>
  <c r="U3274" i="1"/>
  <c r="T3274" i="1"/>
  <c r="S3274" i="1"/>
  <c r="R3274" i="1"/>
  <c r="Q3274" i="1"/>
  <c r="W3273" i="1"/>
  <c r="V3273" i="1"/>
  <c r="U3273" i="1"/>
  <c r="T3273" i="1"/>
  <c r="S3273" i="1"/>
  <c r="R3273" i="1"/>
  <c r="Q3273" i="1"/>
  <c r="W3272" i="1"/>
  <c r="V3272" i="1"/>
  <c r="U3272" i="1"/>
  <c r="T3272" i="1"/>
  <c r="S3272" i="1"/>
  <c r="R3272" i="1"/>
  <c r="Q3272" i="1"/>
  <c r="W3271" i="1"/>
  <c r="V3271" i="1"/>
  <c r="U3271" i="1"/>
  <c r="T3271" i="1"/>
  <c r="S3271" i="1"/>
  <c r="R3271" i="1"/>
  <c r="Q3271" i="1"/>
  <c r="W3270" i="1"/>
  <c r="V3270" i="1"/>
  <c r="U3270" i="1"/>
  <c r="T3270" i="1"/>
  <c r="S3270" i="1"/>
  <c r="R3270" i="1"/>
  <c r="Q3270" i="1"/>
  <c r="W3269" i="1"/>
  <c r="V3269" i="1"/>
  <c r="U3269" i="1"/>
  <c r="T3269" i="1"/>
  <c r="S3269" i="1"/>
  <c r="R3269" i="1"/>
  <c r="Q3269" i="1"/>
  <c r="W3268" i="1"/>
  <c r="V3268" i="1"/>
  <c r="U3268" i="1"/>
  <c r="T3268" i="1"/>
  <c r="S3268" i="1"/>
  <c r="R3268" i="1"/>
  <c r="Q3268" i="1"/>
  <c r="W3267" i="1"/>
  <c r="V3267" i="1"/>
  <c r="U3267" i="1"/>
  <c r="T3267" i="1"/>
  <c r="S3267" i="1"/>
  <c r="R3267" i="1"/>
  <c r="Q3267" i="1"/>
  <c r="W3266" i="1"/>
  <c r="V3266" i="1"/>
  <c r="U3266" i="1"/>
  <c r="T3266" i="1"/>
  <c r="S3266" i="1"/>
  <c r="R3266" i="1"/>
  <c r="Q3266" i="1"/>
  <c r="W3265" i="1"/>
  <c r="V3265" i="1"/>
  <c r="U3265" i="1"/>
  <c r="T3265" i="1"/>
  <c r="S3265" i="1"/>
  <c r="R3265" i="1"/>
  <c r="Q3265" i="1"/>
  <c r="W3264" i="1"/>
  <c r="V3264" i="1"/>
  <c r="U3264" i="1"/>
  <c r="T3264" i="1"/>
  <c r="S3264" i="1"/>
  <c r="R3264" i="1"/>
  <c r="Q3264" i="1"/>
  <c r="W3263" i="1"/>
  <c r="V3263" i="1"/>
  <c r="U3263" i="1"/>
  <c r="T3263" i="1"/>
  <c r="S3263" i="1"/>
  <c r="R3263" i="1"/>
  <c r="Q3263" i="1"/>
  <c r="W3262" i="1"/>
  <c r="V3262" i="1"/>
  <c r="U3262" i="1"/>
  <c r="T3262" i="1"/>
  <c r="S3262" i="1"/>
  <c r="R3262" i="1"/>
  <c r="Q3262" i="1"/>
  <c r="W3261" i="1"/>
  <c r="V3261" i="1"/>
  <c r="U3261" i="1"/>
  <c r="T3261" i="1"/>
  <c r="S3261" i="1"/>
  <c r="R3261" i="1"/>
  <c r="Q3261" i="1"/>
  <c r="W3260" i="1"/>
  <c r="V3260" i="1"/>
  <c r="U3260" i="1"/>
  <c r="T3260" i="1"/>
  <c r="S3260" i="1"/>
  <c r="R3260" i="1"/>
  <c r="Q3260" i="1"/>
  <c r="W3259" i="1"/>
  <c r="V3259" i="1"/>
  <c r="U3259" i="1"/>
  <c r="T3259" i="1"/>
  <c r="S3259" i="1"/>
  <c r="R3259" i="1"/>
  <c r="Q3259" i="1"/>
  <c r="W3258" i="1"/>
  <c r="V3258" i="1"/>
  <c r="U3258" i="1"/>
  <c r="T3258" i="1"/>
  <c r="S3258" i="1"/>
  <c r="R3258" i="1"/>
  <c r="Q3258" i="1"/>
  <c r="W3257" i="1"/>
  <c r="V3257" i="1"/>
  <c r="U3257" i="1"/>
  <c r="T3257" i="1"/>
  <c r="S3257" i="1"/>
  <c r="R3257" i="1"/>
  <c r="Q3257" i="1"/>
  <c r="W3256" i="1"/>
  <c r="V3256" i="1"/>
  <c r="U3256" i="1"/>
  <c r="T3256" i="1"/>
  <c r="S3256" i="1"/>
  <c r="R3256" i="1"/>
  <c r="Q3256" i="1"/>
  <c r="W3255" i="1"/>
  <c r="V3255" i="1"/>
  <c r="U3255" i="1"/>
  <c r="T3255" i="1"/>
  <c r="S3255" i="1"/>
  <c r="R3255" i="1"/>
  <c r="Q3255" i="1"/>
  <c r="W3254" i="1"/>
  <c r="V3254" i="1"/>
  <c r="U3254" i="1"/>
  <c r="T3254" i="1"/>
  <c r="S3254" i="1"/>
  <c r="R3254" i="1"/>
  <c r="Q3254" i="1"/>
  <c r="W3253" i="1"/>
  <c r="V3253" i="1"/>
  <c r="U3253" i="1"/>
  <c r="T3253" i="1"/>
  <c r="S3253" i="1"/>
  <c r="R3253" i="1"/>
  <c r="Q3253" i="1"/>
  <c r="W3252" i="1"/>
  <c r="V3252" i="1"/>
  <c r="U3252" i="1"/>
  <c r="T3252" i="1"/>
  <c r="S3252" i="1"/>
  <c r="R3252" i="1"/>
  <c r="Q3252" i="1"/>
  <c r="W3251" i="1"/>
  <c r="V3251" i="1"/>
  <c r="U3251" i="1"/>
  <c r="T3251" i="1"/>
  <c r="S3251" i="1"/>
  <c r="R3251" i="1"/>
  <c r="Q3251" i="1"/>
  <c r="W3250" i="1"/>
  <c r="V3250" i="1"/>
  <c r="U3250" i="1"/>
  <c r="T3250" i="1"/>
  <c r="S3250" i="1"/>
  <c r="R3250" i="1"/>
  <c r="Q3250" i="1"/>
  <c r="W3249" i="1"/>
  <c r="V3249" i="1"/>
  <c r="U3249" i="1"/>
  <c r="T3249" i="1"/>
  <c r="S3249" i="1"/>
  <c r="R3249" i="1"/>
  <c r="Q3249" i="1"/>
  <c r="W3248" i="1"/>
  <c r="V3248" i="1"/>
  <c r="U3248" i="1"/>
  <c r="T3248" i="1"/>
  <c r="S3248" i="1"/>
  <c r="R3248" i="1"/>
  <c r="Q3248" i="1"/>
  <c r="W3247" i="1"/>
  <c r="V3247" i="1"/>
  <c r="U3247" i="1"/>
  <c r="T3247" i="1"/>
  <c r="S3247" i="1"/>
  <c r="R3247" i="1"/>
  <c r="Q3247" i="1"/>
  <c r="W3246" i="1"/>
  <c r="V3246" i="1"/>
  <c r="U3246" i="1"/>
  <c r="T3246" i="1"/>
  <c r="S3246" i="1"/>
  <c r="R3246" i="1"/>
  <c r="Q3246" i="1"/>
  <c r="W3245" i="1"/>
  <c r="V3245" i="1"/>
  <c r="U3245" i="1"/>
  <c r="T3245" i="1"/>
  <c r="S3245" i="1"/>
  <c r="R3245" i="1"/>
  <c r="Q3245" i="1"/>
  <c r="W3244" i="1"/>
  <c r="V3244" i="1"/>
  <c r="U3244" i="1"/>
  <c r="T3244" i="1"/>
  <c r="S3244" i="1"/>
  <c r="R3244" i="1"/>
  <c r="Q3244" i="1"/>
  <c r="W3243" i="1"/>
  <c r="V3243" i="1"/>
  <c r="U3243" i="1"/>
  <c r="T3243" i="1"/>
  <c r="S3243" i="1"/>
  <c r="R3243" i="1"/>
  <c r="Q3243" i="1"/>
  <c r="W3242" i="1"/>
  <c r="V3242" i="1"/>
  <c r="U3242" i="1"/>
  <c r="T3242" i="1"/>
  <c r="S3242" i="1"/>
  <c r="R3242" i="1"/>
  <c r="Q3242" i="1"/>
  <c r="W3241" i="1"/>
  <c r="V3241" i="1"/>
  <c r="U3241" i="1"/>
  <c r="T3241" i="1"/>
  <c r="S3241" i="1"/>
  <c r="R3241" i="1"/>
  <c r="Q3241" i="1"/>
  <c r="W3240" i="1"/>
  <c r="V3240" i="1"/>
  <c r="U3240" i="1"/>
  <c r="T3240" i="1"/>
  <c r="S3240" i="1"/>
  <c r="R3240" i="1"/>
  <c r="Q3240" i="1"/>
  <c r="W3239" i="1"/>
  <c r="V3239" i="1"/>
  <c r="U3239" i="1"/>
  <c r="T3239" i="1"/>
  <c r="S3239" i="1"/>
  <c r="R3239" i="1"/>
  <c r="Q3239" i="1"/>
  <c r="W3238" i="1"/>
  <c r="V3238" i="1"/>
  <c r="U3238" i="1"/>
  <c r="T3238" i="1"/>
  <c r="S3238" i="1"/>
  <c r="R3238" i="1"/>
  <c r="Q3238" i="1"/>
  <c r="W3237" i="1"/>
  <c r="V3237" i="1"/>
  <c r="U3237" i="1"/>
  <c r="T3237" i="1"/>
  <c r="S3237" i="1"/>
  <c r="R3237" i="1"/>
  <c r="Q3237" i="1"/>
  <c r="W3236" i="1"/>
  <c r="V3236" i="1"/>
  <c r="U3236" i="1"/>
  <c r="T3236" i="1"/>
  <c r="S3236" i="1"/>
  <c r="R3236" i="1"/>
  <c r="Q3236" i="1"/>
  <c r="W3235" i="1"/>
  <c r="V3235" i="1"/>
  <c r="U3235" i="1"/>
  <c r="T3235" i="1"/>
  <c r="S3235" i="1"/>
  <c r="R3235" i="1"/>
  <c r="Q3235" i="1"/>
  <c r="W3234" i="1"/>
  <c r="V3234" i="1"/>
  <c r="U3234" i="1"/>
  <c r="T3234" i="1"/>
  <c r="S3234" i="1"/>
  <c r="R3234" i="1"/>
  <c r="Q3234" i="1"/>
  <c r="W3233" i="1"/>
  <c r="V3233" i="1"/>
  <c r="U3233" i="1"/>
  <c r="T3233" i="1"/>
  <c r="S3233" i="1"/>
  <c r="R3233" i="1"/>
  <c r="Q3233" i="1"/>
  <c r="W3232" i="1"/>
  <c r="V3232" i="1"/>
  <c r="U3232" i="1"/>
  <c r="T3232" i="1"/>
  <c r="S3232" i="1"/>
  <c r="R3232" i="1"/>
  <c r="Q3232" i="1"/>
  <c r="W3231" i="1"/>
  <c r="V3231" i="1"/>
  <c r="U3231" i="1"/>
  <c r="T3231" i="1"/>
  <c r="S3231" i="1"/>
  <c r="R3231" i="1"/>
  <c r="Q3231" i="1"/>
  <c r="W3230" i="1"/>
  <c r="V3230" i="1"/>
  <c r="U3230" i="1"/>
  <c r="T3230" i="1"/>
  <c r="S3230" i="1"/>
  <c r="R3230" i="1"/>
  <c r="Q3230" i="1"/>
  <c r="W3229" i="1"/>
  <c r="V3229" i="1"/>
  <c r="U3229" i="1"/>
  <c r="T3229" i="1"/>
  <c r="S3229" i="1"/>
  <c r="R3229" i="1"/>
  <c r="Q3229" i="1"/>
  <c r="W3228" i="1"/>
  <c r="V3228" i="1"/>
  <c r="U3228" i="1"/>
  <c r="T3228" i="1"/>
  <c r="S3228" i="1"/>
  <c r="R3228" i="1"/>
  <c r="Q3228" i="1"/>
  <c r="W3227" i="1"/>
  <c r="V3227" i="1"/>
  <c r="U3227" i="1"/>
  <c r="T3227" i="1"/>
  <c r="S3227" i="1"/>
  <c r="R3227" i="1"/>
  <c r="Q3227" i="1"/>
  <c r="W3226" i="1"/>
  <c r="V3226" i="1"/>
  <c r="U3226" i="1"/>
  <c r="T3226" i="1"/>
  <c r="S3226" i="1"/>
  <c r="R3226" i="1"/>
  <c r="Q3226" i="1"/>
  <c r="W3225" i="1"/>
  <c r="V3225" i="1"/>
  <c r="U3225" i="1"/>
  <c r="T3225" i="1"/>
  <c r="S3225" i="1"/>
  <c r="R3225" i="1"/>
  <c r="Q3225" i="1"/>
  <c r="W3224" i="1"/>
  <c r="V3224" i="1"/>
  <c r="U3224" i="1"/>
  <c r="T3224" i="1"/>
  <c r="S3224" i="1"/>
  <c r="R3224" i="1"/>
  <c r="Q3224" i="1"/>
  <c r="W3223" i="1"/>
  <c r="V3223" i="1"/>
  <c r="U3223" i="1"/>
  <c r="T3223" i="1"/>
  <c r="S3223" i="1"/>
  <c r="R3223" i="1"/>
  <c r="Q3223" i="1"/>
  <c r="W3222" i="1"/>
  <c r="V3222" i="1"/>
  <c r="U3222" i="1"/>
  <c r="T3222" i="1"/>
  <c r="S3222" i="1"/>
  <c r="R3222" i="1"/>
  <c r="Q3222" i="1"/>
  <c r="W3221" i="1"/>
  <c r="V3221" i="1"/>
  <c r="U3221" i="1"/>
  <c r="T3221" i="1"/>
  <c r="S3221" i="1"/>
  <c r="R3221" i="1"/>
  <c r="Q3221" i="1"/>
  <c r="W3220" i="1"/>
  <c r="V3220" i="1"/>
  <c r="U3220" i="1"/>
  <c r="T3220" i="1"/>
  <c r="S3220" i="1"/>
  <c r="R3220" i="1"/>
  <c r="Q3220" i="1"/>
  <c r="W3219" i="1"/>
  <c r="V3219" i="1"/>
  <c r="U3219" i="1"/>
  <c r="T3219" i="1"/>
  <c r="S3219" i="1"/>
  <c r="R3219" i="1"/>
  <c r="Q3219" i="1"/>
  <c r="W3218" i="1"/>
  <c r="V3218" i="1"/>
  <c r="U3218" i="1"/>
  <c r="T3218" i="1"/>
  <c r="S3218" i="1"/>
  <c r="R3218" i="1"/>
  <c r="Q3218" i="1"/>
  <c r="W3217" i="1"/>
  <c r="V3217" i="1"/>
  <c r="U3217" i="1"/>
  <c r="T3217" i="1"/>
  <c r="S3217" i="1"/>
  <c r="R3217" i="1"/>
  <c r="Q3217" i="1"/>
  <c r="W3216" i="1"/>
  <c r="V3216" i="1"/>
  <c r="U3216" i="1"/>
  <c r="T3216" i="1"/>
  <c r="S3216" i="1"/>
  <c r="R3216" i="1"/>
  <c r="Q3216" i="1"/>
  <c r="W3215" i="1"/>
  <c r="V3215" i="1"/>
  <c r="U3215" i="1"/>
  <c r="T3215" i="1"/>
  <c r="S3215" i="1"/>
  <c r="R3215" i="1"/>
  <c r="Q3215" i="1"/>
  <c r="W3214" i="1"/>
  <c r="V3214" i="1"/>
  <c r="U3214" i="1"/>
  <c r="T3214" i="1"/>
  <c r="S3214" i="1"/>
  <c r="R3214" i="1"/>
  <c r="Q3214" i="1"/>
  <c r="W3213" i="1"/>
  <c r="V3213" i="1"/>
  <c r="U3213" i="1"/>
  <c r="T3213" i="1"/>
  <c r="S3213" i="1"/>
  <c r="R3213" i="1"/>
  <c r="Q3213" i="1"/>
  <c r="W3212" i="1"/>
  <c r="V3212" i="1"/>
  <c r="U3212" i="1"/>
  <c r="T3212" i="1"/>
  <c r="S3212" i="1"/>
  <c r="R3212" i="1"/>
  <c r="Q3212" i="1"/>
  <c r="W3211" i="1"/>
  <c r="V3211" i="1"/>
  <c r="U3211" i="1"/>
  <c r="T3211" i="1"/>
  <c r="S3211" i="1"/>
  <c r="R3211" i="1"/>
  <c r="Q3211" i="1"/>
  <c r="W3210" i="1"/>
  <c r="V3210" i="1"/>
  <c r="U3210" i="1"/>
  <c r="T3210" i="1"/>
  <c r="S3210" i="1"/>
  <c r="R3210" i="1"/>
  <c r="Q3210" i="1"/>
  <c r="W3209" i="1"/>
  <c r="V3209" i="1"/>
  <c r="U3209" i="1"/>
  <c r="T3209" i="1"/>
  <c r="S3209" i="1"/>
  <c r="R3209" i="1"/>
  <c r="Q3209" i="1"/>
  <c r="W3208" i="1"/>
  <c r="V3208" i="1"/>
  <c r="U3208" i="1"/>
  <c r="T3208" i="1"/>
  <c r="S3208" i="1"/>
  <c r="R3208" i="1"/>
  <c r="Q3208" i="1"/>
  <c r="W3207" i="1"/>
  <c r="V3207" i="1"/>
  <c r="U3207" i="1"/>
  <c r="T3207" i="1"/>
  <c r="S3207" i="1"/>
  <c r="R3207" i="1"/>
  <c r="Q3207" i="1"/>
  <c r="W3206" i="1"/>
  <c r="V3206" i="1"/>
  <c r="U3206" i="1"/>
  <c r="T3206" i="1"/>
  <c r="S3206" i="1"/>
  <c r="R3206" i="1"/>
  <c r="Q3206" i="1"/>
  <c r="W3205" i="1"/>
  <c r="V3205" i="1"/>
  <c r="U3205" i="1"/>
  <c r="T3205" i="1"/>
  <c r="S3205" i="1"/>
  <c r="R3205" i="1"/>
  <c r="Q3205" i="1"/>
  <c r="W3204" i="1"/>
  <c r="V3204" i="1"/>
  <c r="U3204" i="1"/>
  <c r="T3204" i="1"/>
  <c r="S3204" i="1"/>
  <c r="R3204" i="1"/>
  <c r="Q3204" i="1"/>
  <c r="W3203" i="1"/>
  <c r="V3203" i="1"/>
  <c r="U3203" i="1"/>
  <c r="T3203" i="1"/>
  <c r="S3203" i="1"/>
  <c r="R3203" i="1"/>
  <c r="Q3203" i="1"/>
  <c r="W3202" i="1"/>
  <c r="V3202" i="1"/>
  <c r="U3202" i="1"/>
  <c r="T3202" i="1"/>
  <c r="S3202" i="1"/>
  <c r="R3202" i="1"/>
  <c r="Q3202" i="1"/>
  <c r="W3201" i="1"/>
  <c r="V3201" i="1"/>
  <c r="U3201" i="1"/>
  <c r="T3201" i="1"/>
  <c r="S3201" i="1"/>
  <c r="R3201" i="1"/>
  <c r="Q3201" i="1"/>
  <c r="W3200" i="1"/>
  <c r="V3200" i="1"/>
  <c r="U3200" i="1"/>
  <c r="T3200" i="1"/>
  <c r="S3200" i="1"/>
  <c r="R3200" i="1"/>
  <c r="Q3200" i="1"/>
  <c r="W3199" i="1"/>
  <c r="V3199" i="1"/>
  <c r="U3199" i="1"/>
  <c r="T3199" i="1"/>
  <c r="S3199" i="1"/>
  <c r="R3199" i="1"/>
  <c r="Q3199" i="1"/>
  <c r="W3198" i="1"/>
  <c r="V3198" i="1"/>
  <c r="U3198" i="1"/>
  <c r="T3198" i="1"/>
  <c r="S3198" i="1"/>
  <c r="R3198" i="1"/>
  <c r="Q3198" i="1"/>
  <c r="W3197" i="1"/>
  <c r="V3197" i="1"/>
  <c r="U3197" i="1"/>
  <c r="T3197" i="1"/>
  <c r="S3197" i="1"/>
  <c r="R3197" i="1"/>
  <c r="Q3197" i="1"/>
  <c r="W3196" i="1"/>
  <c r="V3196" i="1"/>
  <c r="U3196" i="1"/>
  <c r="T3196" i="1"/>
  <c r="S3196" i="1"/>
  <c r="R3196" i="1"/>
  <c r="Q3196" i="1"/>
  <c r="W3195" i="1"/>
  <c r="V3195" i="1"/>
  <c r="U3195" i="1"/>
  <c r="T3195" i="1"/>
  <c r="S3195" i="1"/>
  <c r="R3195" i="1"/>
  <c r="Q3195" i="1"/>
  <c r="W3194" i="1"/>
  <c r="V3194" i="1"/>
  <c r="U3194" i="1"/>
  <c r="T3194" i="1"/>
  <c r="S3194" i="1"/>
  <c r="R3194" i="1"/>
  <c r="Q3194" i="1"/>
  <c r="W3193" i="1"/>
  <c r="V3193" i="1"/>
  <c r="U3193" i="1"/>
  <c r="T3193" i="1"/>
  <c r="S3193" i="1"/>
  <c r="R3193" i="1"/>
  <c r="Q3193" i="1"/>
  <c r="W3192" i="1"/>
  <c r="V3192" i="1"/>
  <c r="U3192" i="1"/>
  <c r="T3192" i="1"/>
  <c r="S3192" i="1"/>
  <c r="R3192" i="1"/>
  <c r="Q3192" i="1"/>
  <c r="W3191" i="1"/>
  <c r="V3191" i="1"/>
  <c r="U3191" i="1"/>
  <c r="T3191" i="1"/>
  <c r="S3191" i="1"/>
  <c r="R3191" i="1"/>
  <c r="Q3191" i="1"/>
  <c r="W3190" i="1"/>
  <c r="V3190" i="1"/>
  <c r="U3190" i="1"/>
  <c r="T3190" i="1"/>
  <c r="S3190" i="1"/>
  <c r="R3190" i="1"/>
  <c r="Q3190" i="1"/>
  <c r="W3189" i="1"/>
  <c r="V3189" i="1"/>
  <c r="U3189" i="1"/>
  <c r="T3189" i="1"/>
  <c r="S3189" i="1"/>
  <c r="R3189" i="1"/>
  <c r="Q3189" i="1"/>
  <c r="W3188" i="1"/>
  <c r="V3188" i="1"/>
  <c r="U3188" i="1"/>
  <c r="T3188" i="1"/>
  <c r="S3188" i="1"/>
  <c r="R3188" i="1"/>
  <c r="Q3188" i="1"/>
  <c r="W3187" i="1"/>
  <c r="V3187" i="1"/>
  <c r="U3187" i="1"/>
  <c r="T3187" i="1"/>
  <c r="S3187" i="1"/>
  <c r="R3187" i="1"/>
  <c r="Q3187" i="1"/>
  <c r="W3186" i="1"/>
  <c r="V3186" i="1"/>
  <c r="U3186" i="1"/>
  <c r="T3186" i="1"/>
  <c r="S3186" i="1"/>
  <c r="R3186" i="1"/>
  <c r="Q3186" i="1"/>
  <c r="W3185" i="1"/>
  <c r="V3185" i="1"/>
  <c r="U3185" i="1"/>
  <c r="T3185" i="1"/>
  <c r="S3185" i="1"/>
  <c r="R3185" i="1"/>
  <c r="Q3185" i="1"/>
  <c r="W3184" i="1"/>
  <c r="V3184" i="1"/>
  <c r="U3184" i="1"/>
  <c r="T3184" i="1"/>
  <c r="S3184" i="1"/>
  <c r="R3184" i="1"/>
  <c r="Q3184" i="1"/>
  <c r="W3183" i="1"/>
  <c r="V3183" i="1"/>
  <c r="U3183" i="1"/>
  <c r="T3183" i="1"/>
  <c r="S3183" i="1"/>
  <c r="R3183" i="1"/>
  <c r="Q3183" i="1"/>
  <c r="W3182" i="1"/>
  <c r="V3182" i="1"/>
  <c r="U3182" i="1"/>
  <c r="T3182" i="1"/>
  <c r="S3182" i="1"/>
  <c r="R3182" i="1"/>
  <c r="Q3182" i="1"/>
  <c r="W3181" i="1"/>
  <c r="V3181" i="1"/>
  <c r="U3181" i="1"/>
  <c r="T3181" i="1"/>
  <c r="S3181" i="1"/>
  <c r="R3181" i="1"/>
  <c r="Q3181" i="1"/>
  <c r="W3180" i="1"/>
  <c r="V3180" i="1"/>
  <c r="U3180" i="1"/>
  <c r="T3180" i="1"/>
  <c r="S3180" i="1"/>
  <c r="R3180" i="1"/>
  <c r="Q3180" i="1"/>
  <c r="W3179" i="1"/>
  <c r="V3179" i="1"/>
  <c r="U3179" i="1"/>
  <c r="T3179" i="1"/>
  <c r="S3179" i="1"/>
  <c r="R3179" i="1"/>
  <c r="Q3179" i="1"/>
  <c r="W3178" i="1"/>
  <c r="V3178" i="1"/>
  <c r="U3178" i="1"/>
  <c r="T3178" i="1"/>
  <c r="S3178" i="1"/>
  <c r="R3178" i="1"/>
  <c r="Q3178" i="1"/>
  <c r="W3177" i="1"/>
  <c r="V3177" i="1"/>
  <c r="U3177" i="1"/>
  <c r="T3177" i="1"/>
  <c r="S3177" i="1"/>
  <c r="R3177" i="1"/>
  <c r="Q3177" i="1"/>
  <c r="W3176" i="1"/>
  <c r="V3176" i="1"/>
  <c r="U3176" i="1"/>
  <c r="T3176" i="1"/>
  <c r="S3176" i="1"/>
  <c r="R3176" i="1"/>
  <c r="Q3176" i="1"/>
  <c r="W3175" i="1"/>
  <c r="V3175" i="1"/>
  <c r="U3175" i="1"/>
  <c r="T3175" i="1"/>
  <c r="S3175" i="1"/>
  <c r="R3175" i="1"/>
  <c r="Q3175" i="1"/>
  <c r="W3174" i="1"/>
  <c r="V3174" i="1"/>
  <c r="U3174" i="1"/>
  <c r="T3174" i="1"/>
  <c r="S3174" i="1"/>
  <c r="R3174" i="1"/>
  <c r="Q3174" i="1"/>
  <c r="W3173" i="1"/>
  <c r="V3173" i="1"/>
  <c r="U3173" i="1"/>
  <c r="T3173" i="1"/>
  <c r="S3173" i="1"/>
  <c r="R3173" i="1"/>
  <c r="Q3173" i="1"/>
  <c r="W3172" i="1"/>
  <c r="V3172" i="1"/>
  <c r="U3172" i="1"/>
  <c r="T3172" i="1"/>
  <c r="S3172" i="1"/>
  <c r="R3172" i="1"/>
  <c r="Q3172" i="1"/>
  <c r="W3171" i="1"/>
  <c r="V3171" i="1"/>
  <c r="U3171" i="1"/>
  <c r="T3171" i="1"/>
  <c r="S3171" i="1"/>
  <c r="R3171" i="1"/>
  <c r="Q3171" i="1"/>
  <c r="W3170" i="1"/>
  <c r="V3170" i="1"/>
  <c r="U3170" i="1"/>
  <c r="T3170" i="1"/>
  <c r="S3170" i="1"/>
  <c r="R3170" i="1"/>
  <c r="Q3170" i="1"/>
  <c r="W3169" i="1"/>
  <c r="V3169" i="1"/>
  <c r="U3169" i="1"/>
  <c r="T3169" i="1"/>
  <c r="S3169" i="1"/>
  <c r="R3169" i="1"/>
  <c r="Q3169" i="1"/>
  <c r="W3168" i="1"/>
  <c r="V3168" i="1"/>
  <c r="U3168" i="1"/>
  <c r="T3168" i="1"/>
  <c r="S3168" i="1"/>
  <c r="R3168" i="1"/>
  <c r="Q3168" i="1"/>
  <c r="W3167" i="1"/>
  <c r="V3167" i="1"/>
  <c r="U3167" i="1"/>
  <c r="T3167" i="1"/>
  <c r="S3167" i="1"/>
  <c r="R3167" i="1"/>
  <c r="Q3167" i="1"/>
  <c r="W3166" i="1"/>
  <c r="V3166" i="1"/>
  <c r="U3166" i="1"/>
  <c r="T3166" i="1"/>
  <c r="S3166" i="1"/>
  <c r="R3166" i="1"/>
  <c r="Q3166" i="1"/>
  <c r="W3165" i="1"/>
  <c r="V3165" i="1"/>
  <c r="U3165" i="1"/>
  <c r="T3165" i="1"/>
  <c r="S3165" i="1"/>
  <c r="R3165" i="1"/>
  <c r="Q3165" i="1"/>
  <c r="W3164" i="1"/>
  <c r="V3164" i="1"/>
  <c r="U3164" i="1"/>
  <c r="T3164" i="1"/>
  <c r="S3164" i="1"/>
  <c r="R3164" i="1"/>
  <c r="Q3164" i="1"/>
  <c r="W3163" i="1"/>
  <c r="V3163" i="1"/>
  <c r="U3163" i="1"/>
  <c r="T3163" i="1"/>
  <c r="S3163" i="1"/>
  <c r="R3163" i="1"/>
  <c r="Q3163" i="1"/>
  <c r="W3162" i="1"/>
  <c r="V3162" i="1"/>
  <c r="U3162" i="1"/>
  <c r="T3162" i="1"/>
  <c r="S3162" i="1"/>
  <c r="R3162" i="1"/>
  <c r="Q3162" i="1"/>
  <c r="W3161" i="1"/>
  <c r="V3161" i="1"/>
  <c r="U3161" i="1"/>
  <c r="T3161" i="1"/>
  <c r="S3161" i="1"/>
  <c r="R3161" i="1"/>
  <c r="Q3161" i="1"/>
  <c r="W3160" i="1"/>
  <c r="V3160" i="1"/>
  <c r="U3160" i="1"/>
  <c r="T3160" i="1"/>
  <c r="S3160" i="1"/>
  <c r="R3160" i="1"/>
  <c r="Q3160" i="1"/>
  <c r="W3159" i="1"/>
  <c r="V3159" i="1"/>
  <c r="U3159" i="1"/>
  <c r="T3159" i="1"/>
  <c r="S3159" i="1"/>
  <c r="R3159" i="1"/>
  <c r="Q3159" i="1"/>
  <c r="W3158" i="1"/>
  <c r="V3158" i="1"/>
  <c r="U3158" i="1"/>
  <c r="T3158" i="1"/>
  <c r="S3158" i="1"/>
  <c r="R3158" i="1"/>
  <c r="Q3158" i="1"/>
  <c r="W3157" i="1"/>
  <c r="V3157" i="1"/>
  <c r="U3157" i="1"/>
  <c r="T3157" i="1"/>
  <c r="S3157" i="1"/>
  <c r="R3157" i="1"/>
  <c r="Q3157" i="1"/>
  <c r="W3156" i="1"/>
  <c r="V3156" i="1"/>
  <c r="U3156" i="1"/>
  <c r="T3156" i="1"/>
  <c r="S3156" i="1"/>
  <c r="R3156" i="1"/>
  <c r="Q3156" i="1"/>
  <c r="W3155" i="1"/>
  <c r="V3155" i="1"/>
  <c r="U3155" i="1"/>
  <c r="T3155" i="1"/>
  <c r="S3155" i="1"/>
  <c r="R3155" i="1"/>
  <c r="Q3155" i="1"/>
  <c r="W3154" i="1"/>
  <c r="V3154" i="1"/>
  <c r="U3154" i="1"/>
  <c r="T3154" i="1"/>
  <c r="S3154" i="1"/>
  <c r="R3154" i="1"/>
  <c r="Q3154" i="1"/>
  <c r="W3153" i="1"/>
  <c r="V3153" i="1"/>
  <c r="U3153" i="1"/>
  <c r="T3153" i="1"/>
  <c r="S3153" i="1"/>
  <c r="R3153" i="1"/>
  <c r="Q3153" i="1"/>
  <c r="W3152" i="1"/>
  <c r="V3152" i="1"/>
  <c r="U3152" i="1"/>
  <c r="T3152" i="1"/>
  <c r="S3152" i="1"/>
  <c r="R3152" i="1"/>
  <c r="Q3152" i="1"/>
  <c r="W3151" i="1"/>
  <c r="V3151" i="1"/>
  <c r="U3151" i="1"/>
  <c r="T3151" i="1"/>
  <c r="S3151" i="1"/>
  <c r="R3151" i="1"/>
  <c r="Q3151" i="1"/>
  <c r="W3150" i="1"/>
  <c r="V3150" i="1"/>
  <c r="U3150" i="1"/>
  <c r="T3150" i="1"/>
  <c r="S3150" i="1"/>
  <c r="R3150" i="1"/>
  <c r="Q3150" i="1"/>
  <c r="W3149" i="1"/>
  <c r="V3149" i="1"/>
  <c r="U3149" i="1"/>
  <c r="T3149" i="1"/>
  <c r="S3149" i="1"/>
  <c r="R3149" i="1"/>
  <c r="Q3149" i="1"/>
  <c r="W3148" i="1"/>
  <c r="V3148" i="1"/>
  <c r="U3148" i="1"/>
  <c r="T3148" i="1"/>
  <c r="S3148" i="1"/>
  <c r="R3148" i="1"/>
  <c r="Q3148" i="1"/>
  <c r="W3147" i="1"/>
  <c r="V3147" i="1"/>
  <c r="U3147" i="1"/>
  <c r="T3147" i="1"/>
  <c r="S3147" i="1"/>
  <c r="R3147" i="1"/>
  <c r="Q3147" i="1"/>
  <c r="W3146" i="1"/>
  <c r="V3146" i="1"/>
  <c r="U3146" i="1"/>
  <c r="T3146" i="1"/>
  <c r="S3146" i="1"/>
  <c r="R3146" i="1"/>
  <c r="Q3146" i="1"/>
  <c r="W3145" i="1"/>
  <c r="V3145" i="1"/>
  <c r="U3145" i="1"/>
  <c r="T3145" i="1"/>
  <c r="S3145" i="1"/>
  <c r="R3145" i="1"/>
  <c r="Q3145" i="1"/>
  <c r="W3144" i="1"/>
  <c r="V3144" i="1"/>
  <c r="U3144" i="1"/>
  <c r="T3144" i="1"/>
  <c r="S3144" i="1"/>
  <c r="R3144" i="1"/>
  <c r="Q3144" i="1"/>
  <c r="W3143" i="1"/>
  <c r="V3143" i="1"/>
  <c r="U3143" i="1"/>
  <c r="T3143" i="1"/>
  <c r="S3143" i="1"/>
  <c r="R3143" i="1"/>
  <c r="Q3143" i="1"/>
  <c r="W3142" i="1"/>
  <c r="V3142" i="1"/>
  <c r="U3142" i="1"/>
  <c r="T3142" i="1"/>
  <c r="S3142" i="1"/>
  <c r="R3142" i="1"/>
  <c r="Q3142" i="1"/>
  <c r="W3141" i="1"/>
  <c r="V3141" i="1"/>
  <c r="U3141" i="1"/>
  <c r="T3141" i="1"/>
  <c r="S3141" i="1"/>
  <c r="R3141" i="1"/>
  <c r="Q3141" i="1"/>
  <c r="W3140" i="1"/>
  <c r="V3140" i="1"/>
  <c r="U3140" i="1"/>
  <c r="T3140" i="1"/>
  <c r="S3140" i="1"/>
  <c r="R3140" i="1"/>
  <c r="Q3140" i="1"/>
  <c r="W3139" i="1"/>
  <c r="V3139" i="1"/>
  <c r="U3139" i="1"/>
  <c r="T3139" i="1"/>
  <c r="S3139" i="1"/>
  <c r="R3139" i="1"/>
  <c r="Q3139" i="1"/>
  <c r="W3138" i="1"/>
  <c r="V3138" i="1"/>
  <c r="U3138" i="1"/>
  <c r="T3138" i="1"/>
  <c r="S3138" i="1"/>
  <c r="R3138" i="1"/>
  <c r="Q3138" i="1"/>
  <c r="W3137" i="1"/>
  <c r="V3137" i="1"/>
  <c r="U3137" i="1"/>
  <c r="T3137" i="1"/>
  <c r="S3137" i="1"/>
  <c r="R3137" i="1"/>
  <c r="Q3137" i="1"/>
  <c r="W3136" i="1"/>
  <c r="V3136" i="1"/>
  <c r="U3136" i="1"/>
  <c r="T3136" i="1"/>
  <c r="S3136" i="1"/>
  <c r="R3136" i="1"/>
  <c r="Q3136" i="1"/>
  <c r="W3135" i="1"/>
  <c r="V3135" i="1"/>
  <c r="U3135" i="1"/>
  <c r="T3135" i="1"/>
  <c r="S3135" i="1"/>
  <c r="R3135" i="1"/>
  <c r="Q3135" i="1"/>
  <c r="W3134" i="1"/>
  <c r="V3134" i="1"/>
  <c r="U3134" i="1"/>
  <c r="T3134" i="1"/>
  <c r="S3134" i="1"/>
  <c r="R3134" i="1"/>
  <c r="Q3134" i="1"/>
  <c r="W3133" i="1"/>
  <c r="V3133" i="1"/>
  <c r="U3133" i="1"/>
  <c r="T3133" i="1"/>
  <c r="S3133" i="1"/>
  <c r="R3133" i="1"/>
  <c r="Q3133" i="1"/>
  <c r="W3132" i="1"/>
  <c r="V3132" i="1"/>
  <c r="U3132" i="1"/>
  <c r="T3132" i="1"/>
  <c r="S3132" i="1"/>
  <c r="R3132" i="1"/>
  <c r="Q3132" i="1"/>
  <c r="W3131" i="1"/>
  <c r="V3131" i="1"/>
  <c r="U3131" i="1"/>
  <c r="T3131" i="1"/>
  <c r="S3131" i="1"/>
  <c r="R3131" i="1"/>
  <c r="Q3131" i="1"/>
  <c r="W3130" i="1"/>
  <c r="V3130" i="1"/>
  <c r="U3130" i="1"/>
  <c r="T3130" i="1"/>
  <c r="S3130" i="1"/>
  <c r="R3130" i="1"/>
  <c r="Q3130" i="1"/>
  <c r="W3129" i="1"/>
  <c r="V3129" i="1"/>
  <c r="U3129" i="1"/>
  <c r="T3129" i="1"/>
  <c r="S3129" i="1"/>
  <c r="R3129" i="1"/>
  <c r="Q3129" i="1"/>
  <c r="W3128" i="1"/>
  <c r="V3128" i="1"/>
  <c r="U3128" i="1"/>
  <c r="T3128" i="1"/>
  <c r="S3128" i="1"/>
  <c r="R3128" i="1"/>
  <c r="Q3128" i="1"/>
  <c r="W3127" i="1"/>
  <c r="V3127" i="1"/>
  <c r="U3127" i="1"/>
  <c r="T3127" i="1"/>
  <c r="S3127" i="1"/>
  <c r="R3127" i="1"/>
  <c r="Q3127" i="1"/>
  <c r="W3126" i="1"/>
  <c r="V3126" i="1"/>
  <c r="U3126" i="1"/>
  <c r="T3126" i="1"/>
  <c r="S3126" i="1"/>
  <c r="R3126" i="1"/>
  <c r="Q3126" i="1"/>
  <c r="W3125" i="1"/>
  <c r="V3125" i="1"/>
  <c r="U3125" i="1"/>
  <c r="T3125" i="1"/>
  <c r="S3125" i="1"/>
  <c r="R3125" i="1"/>
  <c r="Q3125" i="1"/>
  <c r="W3124" i="1"/>
  <c r="V3124" i="1"/>
  <c r="U3124" i="1"/>
  <c r="T3124" i="1"/>
  <c r="S3124" i="1"/>
  <c r="R3124" i="1"/>
  <c r="Q3124" i="1"/>
  <c r="W3123" i="1"/>
  <c r="V3123" i="1"/>
  <c r="U3123" i="1"/>
  <c r="T3123" i="1"/>
  <c r="S3123" i="1"/>
  <c r="R3123" i="1"/>
  <c r="Q3123" i="1"/>
  <c r="W3122" i="1"/>
  <c r="V3122" i="1"/>
  <c r="U3122" i="1"/>
  <c r="T3122" i="1"/>
  <c r="S3122" i="1"/>
  <c r="R3122" i="1"/>
  <c r="Q3122" i="1"/>
  <c r="W3121" i="1"/>
  <c r="V3121" i="1"/>
  <c r="U3121" i="1"/>
  <c r="T3121" i="1"/>
  <c r="S3121" i="1"/>
  <c r="R3121" i="1"/>
  <c r="Q3121" i="1"/>
  <c r="W3120" i="1"/>
  <c r="V3120" i="1"/>
  <c r="U3120" i="1"/>
  <c r="T3120" i="1"/>
  <c r="S3120" i="1"/>
  <c r="R3120" i="1"/>
  <c r="Q3120" i="1"/>
  <c r="W3119" i="1"/>
  <c r="V3119" i="1"/>
  <c r="U3119" i="1"/>
  <c r="T3119" i="1"/>
  <c r="S3119" i="1"/>
  <c r="R3119" i="1"/>
  <c r="Q3119" i="1"/>
  <c r="W3118" i="1"/>
  <c r="V3118" i="1"/>
  <c r="U3118" i="1"/>
  <c r="T3118" i="1"/>
  <c r="S3118" i="1"/>
  <c r="R3118" i="1"/>
  <c r="Q3118" i="1"/>
  <c r="W3117" i="1"/>
  <c r="V3117" i="1"/>
  <c r="U3117" i="1"/>
  <c r="T3117" i="1"/>
  <c r="S3117" i="1"/>
  <c r="R3117" i="1"/>
  <c r="Q3117" i="1"/>
  <c r="W3116" i="1"/>
  <c r="V3116" i="1"/>
  <c r="U3116" i="1"/>
  <c r="T3116" i="1"/>
  <c r="S3116" i="1"/>
  <c r="R3116" i="1"/>
  <c r="Q3116" i="1"/>
  <c r="W3115" i="1"/>
  <c r="V3115" i="1"/>
  <c r="U3115" i="1"/>
  <c r="T3115" i="1"/>
  <c r="S3115" i="1"/>
  <c r="R3115" i="1"/>
  <c r="Q3115" i="1"/>
  <c r="W3114" i="1"/>
  <c r="V3114" i="1"/>
  <c r="U3114" i="1"/>
  <c r="T3114" i="1"/>
  <c r="S3114" i="1"/>
  <c r="R3114" i="1"/>
  <c r="Q3114" i="1"/>
  <c r="W3113" i="1"/>
  <c r="V3113" i="1"/>
  <c r="U3113" i="1"/>
  <c r="T3113" i="1"/>
  <c r="S3113" i="1"/>
  <c r="R3113" i="1"/>
  <c r="Q3113" i="1"/>
  <c r="W3112" i="1"/>
  <c r="V3112" i="1"/>
  <c r="U3112" i="1"/>
  <c r="T3112" i="1"/>
  <c r="S3112" i="1"/>
  <c r="R3112" i="1"/>
  <c r="Q3112" i="1"/>
  <c r="W3111" i="1"/>
  <c r="V3111" i="1"/>
  <c r="U3111" i="1"/>
  <c r="T3111" i="1"/>
  <c r="S3111" i="1"/>
  <c r="R3111" i="1"/>
  <c r="Q3111" i="1"/>
  <c r="W3110" i="1"/>
  <c r="V3110" i="1"/>
  <c r="U3110" i="1"/>
  <c r="T3110" i="1"/>
  <c r="S3110" i="1"/>
  <c r="R3110" i="1"/>
  <c r="Q3110" i="1"/>
  <c r="W3109" i="1"/>
  <c r="V3109" i="1"/>
  <c r="U3109" i="1"/>
  <c r="T3109" i="1"/>
  <c r="S3109" i="1"/>
  <c r="R3109" i="1"/>
  <c r="Q3109" i="1"/>
  <c r="W3108" i="1"/>
  <c r="V3108" i="1"/>
  <c r="U3108" i="1"/>
  <c r="T3108" i="1"/>
  <c r="S3108" i="1"/>
  <c r="R3108" i="1"/>
  <c r="Q3108" i="1"/>
  <c r="W3107" i="1"/>
  <c r="V3107" i="1"/>
  <c r="U3107" i="1"/>
  <c r="T3107" i="1"/>
  <c r="S3107" i="1"/>
  <c r="R3107" i="1"/>
  <c r="Q3107" i="1"/>
  <c r="W3106" i="1"/>
  <c r="V3106" i="1"/>
  <c r="U3106" i="1"/>
  <c r="T3106" i="1"/>
  <c r="S3106" i="1"/>
  <c r="R3106" i="1"/>
  <c r="Q3106" i="1"/>
  <c r="W3105" i="1"/>
  <c r="V3105" i="1"/>
  <c r="U3105" i="1"/>
  <c r="T3105" i="1"/>
  <c r="S3105" i="1"/>
  <c r="R3105" i="1"/>
  <c r="Q3105" i="1"/>
  <c r="W3104" i="1"/>
  <c r="V3104" i="1"/>
  <c r="U3104" i="1"/>
  <c r="T3104" i="1"/>
  <c r="S3104" i="1"/>
  <c r="R3104" i="1"/>
  <c r="Q3104" i="1"/>
  <c r="W3103" i="1"/>
  <c r="V3103" i="1"/>
  <c r="U3103" i="1"/>
  <c r="T3103" i="1"/>
  <c r="S3103" i="1"/>
  <c r="R3103" i="1"/>
  <c r="Q3103" i="1"/>
  <c r="W3102" i="1"/>
  <c r="V3102" i="1"/>
  <c r="U3102" i="1"/>
  <c r="T3102" i="1"/>
  <c r="S3102" i="1"/>
  <c r="R3102" i="1"/>
  <c r="Q3102" i="1"/>
  <c r="W3101" i="1"/>
  <c r="V3101" i="1"/>
  <c r="U3101" i="1"/>
  <c r="T3101" i="1"/>
  <c r="S3101" i="1"/>
  <c r="R3101" i="1"/>
  <c r="Q3101" i="1"/>
  <c r="W3100" i="1"/>
  <c r="V3100" i="1"/>
  <c r="U3100" i="1"/>
  <c r="T3100" i="1"/>
  <c r="S3100" i="1"/>
  <c r="R3100" i="1"/>
  <c r="Q3100" i="1"/>
  <c r="W3099" i="1"/>
  <c r="V3099" i="1"/>
  <c r="U3099" i="1"/>
  <c r="T3099" i="1"/>
  <c r="S3099" i="1"/>
  <c r="R3099" i="1"/>
  <c r="Q3099" i="1"/>
  <c r="W3098" i="1"/>
  <c r="V3098" i="1"/>
  <c r="U3098" i="1"/>
  <c r="T3098" i="1"/>
  <c r="S3098" i="1"/>
  <c r="R3098" i="1"/>
  <c r="Q3098" i="1"/>
  <c r="W3097" i="1"/>
  <c r="V3097" i="1"/>
  <c r="U3097" i="1"/>
  <c r="T3097" i="1"/>
  <c r="S3097" i="1"/>
  <c r="R3097" i="1"/>
  <c r="Q3097" i="1"/>
  <c r="W3096" i="1"/>
  <c r="V3096" i="1"/>
  <c r="U3096" i="1"/>
  <c r="T3096" i="1"/>
  <c r="S3096" i="1"/>
  <c r="R3096" i="1"/>
  <c r="Q3096" i="1"/>
  <c r="W3095" i="1"/>
  <c r="V3095" i="1"/>
  <c r="U3095" i="1"/>
  <c r="T3095" i="1"/>
  <c r="S3095" i="1"/>
  <c r="R3095" i="1"/>
  <c r="Q3095" i="1"/>
  <c r="W3094" i="1"/>
  <c r="V3094" i="1"/>
  <c r="U3094" i="1"/>
  <c r="T3094" i="1"/>
  <c r="S3094" i="1"/>
  <c r="R3094" i="1"/>
  <c r="Q3094" i="1"/>
  <c r="W3093" i="1"/>
  <c r="V3093" i="1"/>
  <c r="U3093" i="1"/>
  <c r="T3093" i="1"/>
  <c r="S3093" i="1"/>
  <c r="R3093" i="1"/>
  <c r="Q3093" i="1"/>
  <c r="W3092" i="1"/>
  <c r="V3092" i="1"/>
  <c r="U3092" i="1"/>
  <c r="T3092" i="1"/>
  <c r="S3092" i="1"/>
  <c r="R3092" i="1"/>
  <c r="Q3092" i="1"/>
  <c r="W3091" i="1"/>
  <c r="V3091" i="1"/>
  <c r="U3091" i="1"/>
  <c r="T3091" i="1"/>
  <c r="S3091" i="1"/>
  <c r="R3091" i="1"/>
  <c r="Q3091" i="1"/>
  <c r="W3090" i="1"/>
  <c r="V3090" i="1"/>
  <c r="U3090" i="1"/>
  <c r="T3090" i="1"/>
  <c r="S3090" i="1"/>
  <c r="R3090" i="1"/>
  <c r="Q3090" i="1"/>
  <c r="W3089" i="1"/>
  <c r="V3089" i="1"/>
  <c r="U3089" i="1"/>
  <c r="T3089" i="1"/>
  <c r="S3089" i="1"/>
  <c r="R3089" i="1"/>
  <c r="Q3089" i="1"/>
  <c r="W3088" i="1"/>
  <c r="V3088" i="1"/>
  <c r="U3088" i="1"/>
  <c r="T3088" i="1"/>
  <c r="S3088" i="1"/>
  <c r="R3088" i="1"/>
  <c r="Q3088" i="1"/>
  <c r="W3087" i="1"/>
  <c r="V3087" i="1"/>
  <c r="U3087" i="1"/>
  <c r="T3087" i="1"/>
  <c r="S3087" i="1"/>
  <c r="R3087" i="1"/>
  <c r="Q3087" i="1"/>
  <c r="W3086" i="1"/>
  <c r="V3086" i="1"/>
  <c r="U3086" i="1"/>
  <c r="T3086" i="1"/>
  <c r="S3086" i="1"/>
  <c r="R3086" i="1"/>
  <c r="Q3086" i="1"/>
  <c r="W3085" i="1"/>
  <c r="V3085" i="1"/>
  <c r="U3085" i="1"/>
  <c r="T3085" i="1"/>
  <c r="S3085" i="1"/>
  <c r="R3085" i="1"/>
  <c r="Q3085" i="1"/>
  <c r="W3084" i="1"/>
  <c r="V3084" i="1"/>
  <c r="U3084" i="1"/>
  <c r="T3084" i="1"/>
  <c r="S3084" i="1"/>
  <c r="R3084" i="1"/>
  <c r="Q3084" i="1"/>
  <c r="W3083" i="1"/>
  <c r="V3083" i="1"/>
  <c r="U3083" i="1"/>
  <c r="T3083" i="1"/>
  <c r="S3083" i="1"/>
  <c r="R3083" i="1"/>
  <c r="Q3083" i="1"/>
  <c r="W3082" i="1"/>
  <c r="V3082" i="1"/>
  <c r="U3082" i="1"/>
  <c r="T3082" i="1"/>
  <c r="S3082" i="1"/>
  <c r="R3082" i="1"/>
  <c r="Q3082" i="1"/>
  <c r="W3081" i="1"/>
  <c r="V3081" i="1"/>
  <c r="U3081" i="1"/>
  <c r="T3081" i="1"/>
  <c r="S3081" i="1"/>
  <c r="R3081" i="1"/>
  <c r="Q3081" i="1"/>
  <c r="W3080" i="1"/>
  <c r="V3080" i="1"/>
  <c r="U3080" i="1"/>
  <c r="T3080" i="1"/>
  <c r="S3080" i="1"/>
  <c r="R3080" i="1"/>
  <c r="Q3080" i="1"/>
  <c r="W3079" i="1"/>
  <c r="V3079" i="1"/>
  <c r="U3079" i="1"/>
  <c r="T3079" i="1"/>
  <c r="S3079" i="1"/>
  <c r="R3079" i="1"/>
  <c r="Q3079" i="1"/>
  <c r="W3078" i="1"/>
  <c r="V3078" i="1"/>
  <c r="U3078" i="1"/>
  <c r="T3078" i="1"/>
  <c r="S3078" i="1"/>
  <c r="R3078" i="1"/>
  <c r="Q3078" i="1"/>
  <c r="W3077" i="1"/>
  <c r="V3077" i="1"/>
  <c r="U3077" i="1"/>
  <c r="T3077" i="1"/>
  <c r="S3077" i="1"/>
  <c r="R3077" i="1"/>
  <c r="Q3077" i="1"/>
  <c r="W3076" i="1"/>
  <c r="V3076" i="1"/>
  <c r="U3076" i="1"/>
  <c r="T3076" i="1"/>
  <c r="S3076" i="1"/>
  <c r="R3076" i="1"/>
  <c r="Q3076" i="1"/>
  <c r="W3075" i="1"/>
  <c r="V3075" i="1"/>
  <c r="U3075" i="1"/>
  <c r="T3075" i="1"/>
  <c r="S3075" i="1"/>
  <c r="R3075" i="1"/>
  <c r="Q3075" i="1"/>
  <c r="W3074" i="1"/>
  <c r="V3074" i="1"/>
  <c r="U3074" i="1"/>
  <c r="T3074" i="1"/>
  <c r="S3074" i="1"/>
  <c r="R3074" i="1"/>
  <c r="Q3074" i="1"/>
  <c r="W3073" i="1"/>
  <c r="V3073" i="1"/>
  <c r="U3073" i="1"/>
  <c r="T3073" i="1"/>
  <c r="S3073" i="1"/>
  <c r="R3073" i="1"/>
  <c r="Q3073" i="1"/>
  <c r="W3072" i="1"/>
  <c r="V3072" i="1"/>
  <c r="U3072" i="1"/>
  <c r="T3072" i="1"/>
  <c r="S3072" i="1"/>
  <c r="R3072" i="1"/>
  <c r="Q3072" i="1"/>
  <c r="W3071" i="1"/>
  <c r="V3071" i="1"/>
  <c r="U3071" i="1"/>
  <c r="T3071" i="1"/>
  <c r="S3071" i="1"/>
  <c r="R3071" i="1"/>
  <c r="Q3071" i="1"/>
  <c r="W3070" i="1"/>
  <c r="V3070" i="1"/>
  <c r="U3070" i="1"/>
  <c r="T3070" i="1"/>
  <c r="S3070" i="1"/>
  <c r="R3070" i="1"/>
  <c r="Q3070" i="1"/>
  <c r="W3069" i="1"/>
  <c r="V3069" i="1"/>
  <c r="U3069" i="1"/>
  <c r="T3069" i="1"/>
  <c r="S3069" i="1"/>
  <c r="R3069" i="1"/>
  <c r="Q3069" i="1"/>
  <c r="W3068" i="1"/>
  <c r="V3068" i="1"/>
  <c r="U3068" i="1"/>
  <c r="T3068" i="1"/>
  <c r="S3068" i="1"/>
  <c r="R3068" i="1"/>
  <c r="Q3068" i="1"/>
  <c r="W3067" i="1"/>
  <c r="V3067" i="1"/>
  <c r="U3067" i="1"/>
  <c r="T3067" i="1"/>
  <c r="S3067" i="1"/>
  <c r="R3067" i="1"/>
  <c r="Q3067" i="1"/>
  <c r="W3066" i="1"/>
  <c r="V3066" i="1"/>
  <c r="U3066" i="1"/>
  <c r="T3066" i="1"/>
  <c r="S3066" i="1"/>
  <c r="R3066" i="1"/>
  <c r="Q3066" i="1"/>
  <c r="W3065" i="1"/>
  <c r="V3065" i="1"/>
  <c r="U3065" i="1"/>
  <c r="T3065" i="1"/>
  <c r="S3065" i="1"/>
  <c r="R3065" i="1"/>
  <c r="Q3065" i="1"/>
  <c r="W3064" i="1"/>
  <c r="V3064" i="1"/>
  <c r="U3064" i="1"/>
  <c r="T3064" i="1"/>
  <c r="S3064" i="1"/>
  <c r="R3064" i="1"/>
  <c r="Q3064" i="1"/>
  <c r="W3063" i="1"/>
  <c r="V3063" i="1"/>
  <c r="U3063" i="1"/>
  <c r="T3063" i="1"/>
  <c r="S3063" i="1"/>
  <c r="R3063" i="1"/>
  <c r="Q3063" i="1"/>
  <c r="W3062" i="1"/>
  <c r="V3062" i="1"/>
  <c r="U3062" i="1"/>
  <c r="T3062" i="1"/>
  <c r="S3062" i="1"/>
  <c r="R3062" i="1"/>
  <c r="Q3062" i="1"/>
  <c r="W3061" i="1"/>
  <c r="V3061" i="1"/>
  <c r="U3061" i="1"/>
  <c r="T3061" i="1"/>
  <c r="S3061" i="1"/>
  <c r="R3061" i="1"/>
  <c r="Q3061" i="1"/>
  <c r="W3060" i="1"/>
  <c r="V3060" i="1"/>
  <c r="U3060" i="1"/>
  <c r="T3060" i="1"/>
  <c r="S3060" i="1"/>
  <c r="R3060" i="1"/>
  <c r="Q3060" i="1"/>
  <c r="W3059" i="1"/>
  <c r="V3059" i="1"/>
  <c r="U3059" i="1"/>
  <c r="T3059" i="1"/>
  <c r="S3059" i="1"/>
  <c r="R3059" i="1"/>
  <c r="Q3059" i="1"/>
  <c r="W3058" i="1"/>
  <c r="V3058" i="1"/>
  <c r="U3058" i="1"/>
  <c r="T3058" i="1"/>
  <c r="S3058" i="1"/>
  <c r="R3058" i="1"/>
  <c r="Q3058" i="1"/>
  <c r="W3057" i="1"/>
  <c r="V3057" i="1"/>
  <c r="U3057" i="1"/>
  <c r="T3057" i="1"/>
  <c r="S3057" i="1"/>
  <c r="R3057" i="1"/>
  <c r="Q3057" i="1"/>
  <c r="W3056" i="1"/>
  <c r="V3056" i="1"/>
  <c r="U3056" i="1"/>
  <c r="T3056" i="1"/>
  <c r="S3056" i="1"/>
  <c r="R3056" i="1"/>
  <c r="Q3056" i="1"/>
  <c r="W3055" i="1"/>
  <c r="V3055" i="1"/>
  <c r="U3055" i="1"/>
  <c r="T3055" i="1"/>
  <c r="S3055" i="1"/>
  <c r="R3055" i="1"/>
  <c r="Q3055" i="1"/>
  <c r="W3054" i="1"/>
  <c r="V3054" i="1"/>
  <c r="U3054" i="1"/>
  <c r="T3054" i="1"/>
  <c r="S3054" i="1"/>
  <c r="R3054" i="1"/>
  <c r="Q3054" i="1"/>
  <c r="W3053" i="1"/>
  <c r="V3053" i="1"/>
  <c r="U3053" i="1"/>
  <c r="T3053" i="1"/>
  <c r="S3053" i="1"/>
  <c r="R3053" i="1"/>
  <c r="Q3053" i="1"/>
  <c r="W3052" i="1"/>
  <c r="V3052" i="1"/>
  <c r="U3052" i="1"/>
  <c r="T3052" i="1"/>
  <c r="S3052" i="1"/>
  <c r="R3052" i="1"/>
  <c r="Q3052" i="1"/>
  <c r="W3051" i="1"/>
  <c r="V3051" i="1"/>
  <c r="U3051" i="1"/>
  <c r="T3051" i="1"/>
  <c r="S3051" i="1"/>
  <c r="R3051" i="1"/>
  <c r="Q3051" i="1"/>
  <c r="W3050" i="1"/>
  <c r="V3050" i="1"/>
  <c r="U3050" i="1"/>
  <c r="T3050" i="1"/>
  <c r="S3050" i="1"/>
  <c r="R3050" i="1"/>
  <c r="Q3050" i="1"/>
  <c r="W3049" i="1"/>
  <c r="V3049" i="1"/>
  <c r="U3049" i="1"/>
  <c r="T3049" i="1"/>
  <c r="S3049" i="1"/>
  <c r="R3049" i="1"/>
  <c r="Q3049" i="1"/>
  <c r="W3048" i="1"/>
  <c r="V3048" i="1"/>
  <c r="U3048" i="1"/>
  <c r="T3048" i="1"/>
  <c r="S3048" i="1"/>
  <c r="R3048" i="1"/>
  <c r="Q3048" i="1"/>
  <c r="W3047" i="1"/>
  <c r="V3047" i="1"/>
  <c r="U3047" i="1"/>
  <c r="T3047" i="1"/>
  <c r="S3047" i="1"/>
  <c r="R3047" i="1"/>
  <c r="Q3047" i="1"/>
  <c r="W3046" i="1"/>
  <c r="V3046" i="1"/>
  <c r="U3046" i="1"/>
  <c r="T3046" i="1"/>
  <c r="S3046" i="1"/>
  <c r="R3046" i="1"/>
  <c r="Q3046" i="1"/>
  <c r="W3045" i="1"/>
  <c r="V3045" i="1"/>
  <c r="U3045" i="1"/>
  <c r="T3045" i="1"/>
  <c r="S3045" i="1"/>
  <c r="R3045" i="1"/>
  <c r="Q3045" i="1"/>
  <c r="W3044" i="1"/>
  <c r="V3044" i="1"/>
  <c r="U3044" i="1"/>
  <c r="T3044" i="1"/>
  <c r="S3044" i="1"/>
  <c r="R3044" i="1"/>
  <c r="Q3044" i="1"/>
  <c r="W3043" i="1"/>
  <c r="V3043" i="1"/>
  <c r="U3043" i="1"/>
  <c r="T3043" i="1"/>
  <c r="S3043" i="1"/>
  <c r="R3043" i="1"/>
  <c r="Q3043" i="1"/>
  <c r="W3042" i="1"/>
  <c r="V3042" i="1"/>
  <c r="U3042" i="1"/>
  <c r="T3042" i="1"/>
  <c r="S3042" i="1"/>
  <c r="R3042" i="1"/>
  <c r="Q3042" i="1"/>
  <c r="W3041" i="1"/>
  <c r="V3041" i="1"/>
  <c r="U3041" i="1"/>
  <c r="T3041" i="1"/>
  <c r="S3041" i="1"/>
  <c r="R3041" i="1"/>
  <c r="Q3041" i="1"/>
  <c r="W3040" i="1"/>
  <c r="V3040" i="1"/>
  <c r="U3040" i="1"/>
  <c r="T3040" i="1"/>
  <c r="S3040" i="1"/>
  <c r="R3040" i="1"/>
  <c r="Q3040" i="1"/>
  <c r="W3039" i="1"/>
  <c r="V3039" i="1"/>
  <c r="U3039" i="1"/>
  <c r="T3039" i="1"/>
  <c r="S3039" i="1"/>
  <c r="R3039" i="1"/>
  <c r="Q3039" i="1"/>
  <c r="W3038" i="1"/>
  <c r="V3038" i="1"/>
  <c r="U3038" i="1"/>
  <c r="T3038" i="1"/>
  <c r="S3038" i="1"/>
  <c r="R3038" i="1"/>
  <c r="Q3038" i="1"/>
  <c r="W3037" i="1"/>
  <c r="V3037" i="1"/>
  <c r="U3037" i="1"/>
  <c r="T3037" i="1"/>
  <c r="S3037" i="1"/>
  <c r="R3037" i="1"/>
  <c r="Q3037" i="1"/>
  <c r="W3036" i="1"/>
  <c r="V3036" i="1"/>
  <c r="U3036" i="1"/>
  <c r="T3036" i="1"/>
  <c r="S3036" i="1"/>
  <c r="R3036" i="1"/>
  <c r="Q3036" i="1"/>
  <c r="W3035" i="1"/>
  <c r="V3035" i="1"/>
  <c r="U3035" i="1"/>
  <c r="T3035" i="1"/>
  <c r="S3035" i="1"/>
  <c r="R3035" i="1"/>
  <c r="Q3035" i="1"/>
  <c r="W3034" i="1"/>
  <c r="V3034" i="1"/>
  <c r="U3034" i="1"/>
  <c r="T3034" i="1"/>
  <c r="S3034" i="1"/>
  <c r="R3034" i="1"/>
  <c r="Q3034" i="1"/>
  <c r="W3033" i="1"/>
  <c r="V3033" i="1"/>
  <c r="U3033" i="1"/>
  <c r="T3033" i="1"/>
  <c r="S3033" i="1"/>
  <c r="R3033" i="1"/>
  <c r="Q3033" i="1"/>
  <c r="W3032" i="1"/>
  <c r="V3032" i="1"/>
  <c r="U3032" i="1"/>
  <c r="T3032" i="1"/>
  <c r="S3032" i="1"/>
  <c r="R3032" i="1"/>
  <c r="Q3032" i="1"/>
  <c r="W3031" i="1"/>
  <c r="V3031" i="1"/>
  <c r="U3031" i="1"/>
  <c r="T3031" i="1"/>
  <c r="S3031" i="1"/>
  <c r="R3031" i="1"/>
  <c r="Q3031" i="1"/>
  <c r="W3030" i="1"/>
  <c r="V3030" i="1"/>
  <c r="U3030" i="1"/>
  <c r="T3030" i="1"/>
  <c r="S3030" i="1"/>
  <c r="R3030" i="1"/>
  <c r="Q3030" i="1"/>
  <c r="W3029" i="1"/>
  <c r="V3029" i="1"/>
  <c r="U3029" i="1"/>
  <c r="T3029" i="1"/>
  <c r="S3029" i="1"/>
  <c r="R3029" i="1"/>
  <c r="Q3029" i="1"/>
  <c r="W3028" i="1"/>
  <c r="V3028" i="1"/>
  <c r="U3028" i="1"/>
  <c r="T3028" i="1"/>
  <c r="S3028" i="1"/>
  <c r="R3028" i="1"/>
  <c r="Q3028" i="1"/>
  <c r="W3027" i="1"/>
  <c r="V3027" i="1"/>
  <c r="U3027" i="1"/>
  <c r="T3027" i="1"/>
  <c r="S3027" i="1"/>
  <c r="R3027" i="1"/>
  <c r="Q3027" i="1"/>
  <c r="W3026" i="1"/>
  <c r="V3026" i="1"/>
  <c r="U3026" i="1"/>
  <c r="T3026" i="1"/>
  <c r="S3026" i="1"/>
  <c r="R3026" i="1"/>
  <c r="Q3026" i="1"/>
  <c r="W3025" i="1"/>
  <c r="V3025" i="1"/>
  <c r="U3025" i="1"/>
  <c r="T3025" i="1"/>
  <c r="S3025" i="1"/>
  <c r="R3025" i="1"/>
  <c r="Q3025" i="1"/>
  <c r="W3024" i="1"/>
  <c r="V3024" i="1"/>
  <c r="U3024" i="1"/>
  <c r="T3024" i="1"/>
  <c r="S3024" i="1"/>
  <c r="R3024" i="1"/>
  <c r="Q3024" i="1"/>
  <c r="W3023" i="1"/>
  <c r="V3023" i="1"/>
  <c r="U3023" i="1"/>
  <c r="T3023" i="1"/>
  <c r="S3023" i="1"/>
  <c r="R3023" i="1"/>
  <c r="Q3023" i="1"/>
  <c r="W3022" i="1"/>
  <c r="V3022" i="1"/>
  <c r="U3022" i="1"/>
  <c r="T3022" i="1"/>
  <c r="S3022" i="1"/>
  <c r="R3022" i="1"/>
  <c r="Q3022" i="1"/>
  <c r="W3021" i="1"/>
  <c r="V3021" i="1"/>
  <c r="U3021" i="1"/>
  <c r="T3021" i="1"/>
  <c r="S3021" i="1"/>
  <c r="R3021" i="1"/>
  <c r="Q3021" i="1"/>
  <c r="W3020" i="1"/>
  <c r="V3020" i="1"/>
  <c r="U3020" i="1"/>
  <c r="T3020" i="1"/>
  <c r="S3020" i="1"/>
  <c r="R3020" i="1"/>
  <c r="Q3020" i="1"/>
  <c r="W3019" i="1"/>
  <c r="V3019" i="1"/>
  <c r="U3019" i="1"/>
  <c r="T3019" i="1"/>
  <c r="S3019" i="1"/>
  <c r="R3019" i="1"/>
  <c r="Q3019" i="1"/>
  <c r="W3018" i="1"/>
  <c r="V3018" i="1"/>
  <c r="U3018" i="1"/>
  <c r="T3018" i="1"/>
  <c r="S3018" i="1"/>
  <c r="R3018" i="1"/>
  <c r="Q3018" i="1"/>
  <c r="W3017" i="1"/>
  <c r="V3017" i="1"/>
  <c r="U3017" i="1"/>
  <c r="T3017" i="1"/>
  <c r="S3017" i="1"/>
  <c r="R3017" i="1"/>
  <c r="Q3017" i="1"/>
  <c r="W3016" i="1"/>
  <c r="V3016" i="1"/>
  <c r="U3016" i="1"/>
  <c r="T3016" i="1"/>
  <c r="S3016" i="1"/>
  <c r="R3016" i="1"/>
  <c r="Q3016" i="1"/>
  <c r="W3015" i="1"/>
  <c r="V3015" i="1"/>
  <c r="U3015" i="1"/>
  <c r="T3015" i="1"/>
  <c r="S3015" i="1"/>
  <c r="R3015" i="1"/>
  <c r="Q3015" i="1"/>
  <c r="W3014" i="1"/>
  <c r="V3014" i="1"/>
  <c r="U3014" i="1"/>
  <c r="T3014" i="1"/>
  <c r="S3014" i="1"/>
  <c r="R3014" i="1"/>
  <c r="Q3014" i="1"/>
  <c r="W3013" i="1"/>
  <c r="V3013" i="1"/>
  <c r="U3013" i="1"/>
  <c r="T3013" i="1"/>
  <c r="S3013" i="1"/>
  <c r="R3013" i="1"/>
  <c r="Q3013" i="1"/>
  <c r="W3012" i="1"/>
  <c r="V3012" i="1"/>
  <c r="U3012" i="1"/>
  <c r="T3012" i="1"/>
  <c r="S3012" i="1"/>
  <c r="R3012" i="1"/>
  <c r="Q3012" i="1"/>
  <c r="W3011" i="1"/>
  <c r="V3011" i="1"/>
  <c r="U3011" i="1"/>
  <c r="T3011" i="1"/>
  <c r="S3011" i="1"/>
  <c r="R3011" i="1"/>
  <c r="Q3011" i="1"/>
  <c r="W3010" i="1"/>
  <c r="V3010" i="1"/>
  <c r="U3010" i="1"/>
  <c r="T3010" i="1"/>
  <c r="S3010" i="1"/>
  <c r="R3010" i="1"/>
  <c r="Q3010" i="1"/>
  <c r="W3009" i="1"/>
  <c r="V3009" i="1"/>
  <c r="U3009" i="1"/>
  <c r="T3009" i="1"/>
  <c r="S3009" i="1"/>
  <c r="R3009" i="1"/>
  <c r="Q3009" i="1"/>
  <c r="W3008" i="1"/>
  <c r="V3008" i="1"/>
  <c r="U3008" i="1"/>
  <c r="T3008" i="1"/>
  <c r="S3008" i="1"/>
  <c r="R3008" i="1"/>
  <c r="Q3008" i="1"/>
  <c r="W3007" i="1"/>
  <c r="V3007" i="1"/>
  <c r="U3007" i="1"/>
  <c r="T3007" i="1"/>
  <c r="S3007" i="1"/>
  <c r="R3007" i="1"/>
  <c r="Q3007" i="1"/>
  <c r="W3006" i="1"/>
  <c r="V3006" i="1"/>
  <c r="U3006" i="1"/>
  <c r="T3006" i="1"/>
  <c r="S3006" i="1"/>
  <c r="R3006" i="1"/>
  <c r="Q3006" i="1"/>
  <c r="W3005" i="1"/>
  <c r="V3005" i="1"/>
  <c r="U3005" i="1"/>
  <c r="T3005" i="1"/>
  <c r="S3005" i="1"/>
  <c r="R3005" i="1"/>
  <c r="Q3005" i="1"/>
  <c r="W3004" i="1"/>
  <c r="V3004" i="1"/>
  <c r="U3004" i="1"/>
  <c r="T3004" i="1"/>
  <c r="S3004" i="1"/>
  <c r="R3004" i="1"/>
  <c r="Q3004" i="1"/>
  <c r="W3003" i="1"/>
  <c r="V3003" i="1"/>
  <c r="U3003" i="1"/>
  <c r="T3003" i="1"/>
  <c r="S3003" i="1"/>
  <c r="R3003" i="1"/>
  <c r="Q3003" i="1"/>
  <c r="W3002" i="1"/>
  <c r="V3002" i="1"/>
  <c r="U3002" i="1"/>
  <c r="T3002" i="1"/>
  <c r="S3002" i="1"/>
  <c r="R3002" i="1"/>
  <c r="Q3002" i="1"/>
  <c r="W3001" i="1"/>
  <c r="V3001" i="1"/>
  <c r="U3001" i="1"/>
  <c r="T3001" i="1"/>
  <c r="S3001" i="1"/>
  <c r="R3001" i="1"/>
  <c r="Q3001" i="1"/>
  <c r="W3000" i="1"/>
  <c r="V3000" i="1"/>
  <c r="U3000" i="1"/>
  <c r="T3000" i="1"/>
  <c r="S3000" i="1"/>
  <c r="R3000" i="1"/>
  <c r="Q3000" i="1"/>
  <c r="W2999" i="1"/>
  <c r="V2999" i="1"/>
  <c r="U2999" i="1"/>
  <c r="T2999" i="1"/>
  <c r="S2999" i="1"/>
  <c r="R2999" i="1"/>
  <c r="Q2999" i="1"/>
  <c r="W2998" i="1"/>
  <c r="V2998" i="1"/>
  <c r="U2998" i="1"/>
  <c r="T2998" i="1"/>
  <c r="S2998" i="1"/>
  <c r="R2998" i="1"/>
  <c r="Q2998" i="1"/>
  <c r="W2997" i="1"/>
  <c r="V2997" i="1"/>
  <c r="U2997" i="1"/>
  <c r="T2997" i="1"/>
  <c r="S2997" i="1"/>
  <c r="R2997" i="1"/>
  <c r="Q2997" i="1"/>
  <c r="W2996" i="1"/>
  <c r="V2996" i="1"/>
  <c r="U2996" i="1"/>
  <c r="T2996" i="1"/>
  <c r="S2996" i="1"/>
  <c r="R2996" i="1"/>
  <c r="Q2996" i="1"/>
  <c r="W2995" i="1"/>
  <c r="V2995" i="1"/>
  <c r="U2995" i="1"/>
  <c r="T2995" i="1"/>
  <c r="S2995" i="1"/>
  <c r="R2995" i="1"/>
  <c r="Q2995" i="1"/>
  <c r="W2994" i="1"/>
  <c r="V2994" i="1"/>
  <c r="U2994" i="1"/>
  <c r="T2994" i="1"/>
  <c r="S2994" i="1"/>
  <c r="R2994" i="1"/>
  <c r="Q2994" i="1"/>
  <c r="W2993" i="1"/>
  <c r="V2993" i="1"/>
  <c r="U2993" i="1"/>
  <c r="T2993" i="1"/>
  <c r="S2993" i="1"/>
  <c r="R2993" i="1"/>
  <c r="Q2993" i="1"/>
  <c r="W2992" i="1"/>
  <c r="V2992" i="1"/>
  <c r="U2992" i="1"/>
  <c r="T2992" i="1"/>
  <c r="S2992" i="1"/>
  <c r="R2992" i="1"/>
  <c r="Q2992" i="1"/>
  <c r="W2991" i="1"/>
  <c r="V2991" i="1"/>
  <c r="U2991" i="1"/>
  <c r="T2991" i="1"/>
  <c r="S2991" i="1"/>
  <c r="R2991" i="1"/>
  <c r="Q2991" i="1"/>
  <c r="W2990" i="1"/>
  <c r="V2990" i="1"/>
  <c r="U2990" i="1"/>
  <c r="T2990" i="1"/>
  <c r="S2990" i="1"/>
  <c r="R2990" i="1"/>
  <c r="Q2990" i="1"/>
  <c r="W2989" i="1"/>
  <c r="V2989" i="1"/>
  <c r="U2989" i="1"/>
  <c r="T2989" i="1"/>
  <c r="S2989" i="1"/>
  <c r="R2989" i="1"/>
  <c r="Q2989" i="1"/>
  <c r="W2988" i="1"/>
  <c r="V2988" i="1"/>
  <c r="U2988" i="1"/>
  <c r="T2988" i="1"/>
  <c r="S2988" i="1"/>
  <c r="R2988" i="1"/>
  <c r="Q2988" i="1"/>
  <c r="W2987" i="1"/>
  <c r="V2987" i="1"/>
  <c r="U2987" i="1"/>
  <c r="T2987" i="1"/>
  <c r="S2987" i="1"/>
  <c r="R2987" i="1"/>
  <c r="Q2987" i="1"/>
  <c r="W2986" i="1"/>
  <c r="V2986" i="1"/>
  <c r="U2986" i="1"/>
  <c r="T2986" i="1"/>
  <c r="S2986" i="1"/>
  <c r="R2986" i="1"/>
  <c r="Q2986" i="1"/>
  <c r="W2985" i="1"/>
  <c r="V2985" i="1"/>
  <c r="U2985" i="1"/>
  <c r="T2985" i="1"/>
  <c r="S2985" i="1"/>
  <c r="R2985" i="1"/>
  <c r="Q2985" i="1"/>
  <c r="W2984" i="1"/>
  <c r="V2984" i="1"/>
  <c r="U2984" i="1"/>
  <c r="T2984" i="1"/>
  <c r="S2984" i="1"/>
  <c r="R2984" i="1"/>
  <c r="Q2984" i="1"/>
  <c r="W2983" i="1"/>
  <c r="V2983" i="1"/>
  <c r="U2983" i="1"/>
  <c r="T2983" i="1"/>
  <c r="S2983" i="1"/>
  <c r="R2983" i="1"/>
  <c r="Q2983" i="1"/>
  <c r="W2982" i="1"/>
  <c r="V2982" i="1"/>
  <c r="U2982" i="1"/>
  <c r="T2982" i="1"/>
  <c r="S2982" i="1"/>
  <c r="R2982" i="1"/>
  <c r="Q2982" i="1"/>
  <c r="W2981" i="1"/>
  <c r="V2981" i="1"/>
  <c r="U2981" i="1"/>
  <c r="T2981" i="1"/>
  <c r="S2981" i="1"/>
  <c r="R2981" i="1"/>
  <c r="Q2981" i="1"/>
  <c r="W2980" i="1"/>
  <c r="V2980" i="1"/>
  <c r="U2980" i="1"/>
  <c r="T2980" i="1"/>
  <c r="S2980" i="1"/>
  <c r="R2980" i="1"/>
  <c r="Q2980" i="1"/>
  <c r="W2979" i="1"/>
  <c r="V2979" i="1"/>
  <c r="U2979" i="1"/>
  <c r="T2979" i="1"/>
  <c r="S2979" i="1"/>
  <c r="R2979" i="1"/>
  <c r="Q2979" i="1"/>
  <c r="W2978" i="1"/>
  <c r="V2978" i="1"/>
  <c r="U2978" i="1"/>
  <c r="T2978" i="1"/>
  <c r="S2978" i="1"/>
  <c r="R2978" i="1"/>
  <c r="Q2978" i="1"/>
  <c r="W2977" i="1"/>
  <c r="V2977" i="1"/>
  <c r="U2977" i="1"/>
  <c r="T2977" i="1"/>
  <c r="S2977" i="1"/>
  <c r="R2977" i="1"/>
  <c r="Q2977" i="1"/>
  <c r="W2976" i="1"/>
  <c r="V2976" i="1"/>
  <c r="U2976" i="1"/>
  <c r="T2976" i="1"/>
  <c r="S2976" i="1"/>
  <c r="R2976" i="1"/>
  <c r="Q2976" i="1"/>
  <c r="W2975" i="1"/>
  <c r="V2975" i="1"/>
  <c r="U2975" i="1"/>
  <c r="T2975" i="1"/>
  <c r="S2975" i="1"/>
  <c r="R2975" i="1"/>
  <c r="Q2975" i="1"/>
  <c r="W2974" i="1"/>
  <c r="V2974" i="1"/>
  <c r="U2974" i="1"/>
  <c r="T2974" i="1"/>
  <c r="S2974" i="1"/>
  <c r="R2974" i="1"/>
  <c r="Q2974" i="1"/>
  <c r="W2973" i="1"/>
  <c r="V2973" i="1"/>
  <c r="U2973" i="1"/>
  <c r="T2973" i="1"/>
  <c r="S2973" i="1"/>
  <c r="R2973" i="1"/>
  <c r="Q2973" i="1"/>
  <c r="W2972" i="1"/>
  <c r="V2972" i="1"/>
  <c r="U2972" i="1"/>
  <c r="T2972" i="1"/>
  <c r="S2972" i="1"/>
  <c r="R2972" i="1"/>
  <c r="Q2972" i="1"/>
  <c r="W2971" i="1"/>
  <c r="V2971" i="1"/>
  <c r="U2971" i="1"/>
  <c r="T2971" i="1"/>
  <c r="S2971" i="1"/>
  <c r="R2971" i="1"/>
  <c r="Q2971" i="1"/>
  <c r="W2970" i="1"/>
  <c r="V2970" i="1"/>
  <c r="U2970" i="1"/>
  <c r="T2970" i="1"/>
  <c r="S2970" i="1"/>
  <c r="R2970" i="1"/>
  <c r="Q2970" i="1"/>
  <c r="W2969" i="1"/>
  <c r="V2969" i="1"/>
  <c r="U2969" i="1"/>
  <c r="T2969" i="1"/>
  <c r="S2969" i="1"/>
  <c r="R2969" i="1"/>
  <c r="Q2969" i="1"/>
  <c r="W2968" i="1"/>
  <c r="V2968" i="1"/>
  <c r="U2968" i="1"/>
  <c r="T2968" i="1"/>
  <c r="S2968" i="1"/>
  <c r="R2968" i="1"/>
  <c r="Q2968" i="1"/>
  <c r="W2967" i="1"/>
  <c r="V2967" i="1"/>
  <c r="U2967" i="1"/>
  <c r="T2967" i="1"/>
  <c r="S2967" i="1"/>
  <c r="R2967" i="1"/>
  <c r="Q2967" i="1"/>
  <c r="W2966" i="1"/>
  <c r="V2966" i="1"/>
  <c r="U2966" i="1"/>
  <c r="T2966" i="1"/>
  <c r="S2966" i="1"/>
  <c r="R2966" i="1"/>
  <c r="Q2966" i="1"/>
  <c r="W2965" i="1"/>
  <c r="V2965" i="1"/>
  <c r="U2965" i="1"/>
  <c r="T2965" i="1"/>
  <c r="S2965" i="1"/>
  <c r="R2965" i="1"/>
  <c r="Q2965" i="1"/>
  <c r="W2964" i="1"/>
  <c r="V2964" i="1"/>
  <c r="U2964" i="1"/>
  <c r="T2964" i="1"/>
  <c r="S2964" i="1"/>
  <c r="R2964" i="1"/>
  <c r="Q2964" i="1"/>
  <c r="W2963" i="1"/>
  <c r="V2963" i="1"/>
  <c r="U2963" i="1"/>
  <c r="T2963" i="1"/>
  <c r="S2963" i="1"/>
  <c r="R2963" i="1"/>
  <c r="Q2963" i="1"/>
  <c r="W2962" i="1"/>
  <c r="V2962" i="1"/>
  <c r="U2962" i="1"/>
  <c r="T2962" i="1"/>
  <c r="S2962" i="1"/>
  <c r="R2962" i="1"/>
  <c r="Q2962" i="1"/>
  <c r="W2961" i="1"/>
  <c r="V2961" i="1"/>
  <c r="U2961" i="1"/>
  <c r="T2961" i="1"/>
  <c r="S2961" i="1"/>
  <c r="R2961" i="1"/>
  <c r="Q2961" i="1"/>
  <c r="W2960" i="1"/>
  <c r="V2960" i="1"/>
  <c r="U2960" i="1"/>
  <c r="T2960" i="1"/>
  <c r="S2960" i="1"/>
  <c r="R2960" i="1"/>
  <c r="Q2960" i="1"/>
  <c r="W2959" i="1"/>
  <c r="V2959" i="1"/>
  <c r="U2959" i="1"/>
  <c r="T2959" i="1"/>
  <c r="S2959" i="1"/>
  <c r="R2959" i="1"/>
  <c r="Q2959" i="1"/>
  <c r="W2958" i="1"/>
  <c r="V2958" i="1"/>
  <c r="U2958" i="1"/>
  <c r="T2958" i="1"/>
  <c r="S2958" i="1"/>
  <c r="R2958" i="1"/>
  <c r="Q2958" i="1"/>
  <c r="W2957" i="1"/>
  <c r="V2957" i="1"/>
  <c r="U2957" i="1"/>
  <c r="T2957" i="1"/>
  <c r="S2957" i="1"/>
  <c r="R2957" i="1"/>
  <c r="Q2957" i="1"/>
  <c r="W2956" i="1"/>
  <c r="V2956" i="1"/>
  <c r="U2956" i="1"/>
  <c r="T2956" i="1"/>
  <c r="S2956" i="1"/>
  <c r="R2956" i="1"/>
  <c r="Q2956" i="1"/>
  <c r="W2955" i="1"/>
  <c r="V2955" i="1"/>
  <c r="U2955" i="1"/>
  <c r="T2955" i="1"/>
  <c r="S2955" i="1"/>
  <c r="R2955" i="1"/>
  <c r="Q2955" i="1"/>
  <c r="W2954" i="1"/>
  <c r="V2954" i="1"/>
  <c r="U2954" i="1"/>
  <c r="T2954" i="1"/>
  <c r="S2954" i="1"/>
  <c r="R2954" i="1"/>
  <c r="Q2954" i="1"/>
  <c r="W2953" i="1"/>
  <c r="V2953" i="1"/>
  <c r="U2953" i="1"/>
  <c r="T2953" i="1"/>
  <c r="S2953" i="1"/>
  <c r="R2953" i="1"/>
  <c r="Q2953" i="1"/>
  <c r="W2952" i="1"/>
  <c r="V2952" i="1"/>
  <c r="U2952" i="1"/>
  <c r="T2952" i="1"/>
  <c r="S2952" i="1"/>
  <c r="R2952" i="1"/>
  <c r="Q2952" i="1"/>
  <c r="W2951" i="1"/>
  <c r="V2951" i="1"/>
  <c r="U2951" i="1"/>
  <c r="T2951" i="1"/>
  <c r="S2951" i="1"/>
  <c r="R2951" i="1"/>
  <c r="Q2951" i="1"/>
  <c r="W2950" i="1"/>
  <c r="V2950" i="1"/>
  <c r="U2950" i="1"/>
  <c r="T2950" i="1"/>
  <c r="S2950" i="1"/>
  <c r="R2950" i="1"/>
  <c r="Q2950" i="1"/>
  <c r="W2949" i="1"/>
  <c r="V2949" i="1"/>
  <c r="U2949" i="1"/>
  <c r="T2949" i="1"/>
  <c r="S2949" i="1"/>
  <c r="R2949" i="1"/>
  <c r="Q2949" i="1"/>
  <c r="W2948" i="1"/>
  <c r="V2948" i="1"/>
  <c r="U2948" i="1"/>
  <c r="T2948" i="1"/>
  <c r="S2948" i="1"/>
  <c r="R2948" i="1"/>
  <c r="Q2948" i="1"/>
  <c r="W2947" i="1"/>
  <c r="V2947" i="1"/>
  <c r="U2947" i="1"/>
  <c r="T2947" i="1"/>
  <c r="S2947" i="1"/>
  <c r="R2947" i="1"/>
  <c r="Q2947" i="1"/>
  <c r="W2946" i="1"/>
  <c r="V2946" i="1"/>
  <c r="U2946" i="1"/>
  <c r="T2946" i="1"/>
  <c r="S2946" i="1"/>
  <c r="R2946" i="1"/>
  <c r="Q2946" i="1"/>
  <c r="W2945" i="1"/>
  <c r="V2945" i="1"/>
  <c r="U2945" i="1"/>
  <c r="T2945" i="1"/>
  <c r="S2945" i="1"/>
  <c r="R2945" i="1"/>
  <c r="Q2945" i="1"/>
  <c r="W2944" i="1"/>
  <c r="V2944" i="1"/>
  <c r="U2944" i="1"/>
  <c r="T2944" i="1"/>
  <c r="S2944" i="1"/>
  <c r="R2944" i="1"/>
  <c r="Q2944" i="1"/>
  <c r="W2943" i="1"/>
  <c r="V2943" i="1"/>
  <c r="U2943" i="1"/>
  <c r="T2943" i="1"/>
  <c r="S2943" i="1"/>
  <c r="R2943" i="1"/>
  <c r="Q2943" i="1"/>
  <c r="W2942" i="1"/>
  <c r="V2942" i="1"/>
  <c r="U2942" i="1"/>
  <c r="T2942" i="1"/>
  <c r="S2942" i="1"/>
  <c r="R2942" i="1"/>
  <c r="Q2942" i="1"/>
  <c r="W2941" i="1"/>
  <c r="V2941" i="1"/>
  <c r="U2941" i="1"/>
  <c r="T2941" i="1"/>
  <c r="S2941" i="1"/>
  <c r="R2941" i="1"/>
  <c r="Q2941" i="1"/>
  <c r="W2940" i="1"/>
  <c r="V2940" i="1"/>
  <c r="U2940" i="1"/>
  <c r="T2940" i="1"/>
  <c r="S2940" i="1"/>
  <c r="R2940" i="1"/>
  <c r="Q2940" i="1"/>
  <c r="W2939" i="1"/>
  <c r="V2939" i="1"/>
  <c r="U2939" i="1"/>
  <c r="T2939" i="1"/>
  <c r="S2939" i="1"/>
  <c r="R2939" i="1"/>
  <c r="Q2939" i="1"/>
  <c r="W2938" i="1"/>
  <c r="V2938" i="1"/>
  <c r="U2938" i="1"/>
  <c r="T2938" i="1"/>
  <c r="S2938" i="1"/>
  <c r="R2938" i="1"/>
  <c r="Q2938" i="1"/>
  <c r="W2937" i="1"/>
  <c r="V2937" i="1"/>
  <c r="U2937" i="1"/>
  <c r="T2937" i="1"/>
  <c r="S2937" i="1"/>
  <c r="R2937" i="1"/>
  <c r="Q2937" i="1"/>
  <c r="W2936" i="1"/>
  <c r="V2936" i="1"/>
  <c r="U2936" i="1"/>
  <c r="T2936" i="1"/>
  <c r="S2936" i="1"/>
  <c r="R2936" i="1"/>
  <c r="Q2936" i="1"/>
  <c r="W2935" i="1"/>
  <c r="V2935" i="1"/>
  <c r="U2935" i="1"/>
  <c r="T2935" i="1"/>
  <c r="S2935" i="1"/>
  <c r="R2935" i="1"/>
  <c r="Q2935" i="1"/>
  <c r="W2934" i="1"/>
  <c r="V2934" i="1"/>
  <c r="U2934" i="1"/>
  <c r="T2934" i="1"/>
  <c r="S2934" i="1"/>
  <c r="R2934" i="1"/>
  <c r="Q2934" i="1"/>
  <c r="W2933" i="1"/>
  <c r="V2933" i="1"/>
  <c r="U2933" i="1"/>
  <c r="T2933" i="1"/>
  <c r="S2933" i="1"/>
  <c r="R2933" i="1"/>
  <c r="Q2933" i="1"/>
  <c r="W2932" i="1"/>
  <c r="V2932" i="1"/>
  <c r="U2932" i="1"/>
  <c r="T2932" i="1"/>
  <c r="S2932" i="1"/>
  <c r="R2932" i="1"/>
  <c r="Q2932" i="1"/>
  <c r="W2931" i="1"/>
  <c r="V2931" i="1"/>
  <c r="U2931" i="1"/>
  <c r="T2931" i="1"/>
  <c r="S2931" i="1"/>
  <c r="R2931" i="1"/>
  <c r="Q2931" i="1"/>
  <c r="W2930" i="1"/>
  <c r="V2930" i="1"/>
  <c r="U2930" i="1"/>
  <c r="T2930" i="1"/>
  <c r="S2930" i="1"/>
  <c r="R2930" i="1"/>
  <c r="Q2930" i="1"/>
  <c r="W2929" i="1"/>
  <c r="V2929" i="1"/>
  <c r="U2929" i="1"/>
  <c r="T2929" i="1"/>
  <c r="S2929" i="1"/>
  <c r="R2929" i="1"/>
  <c r="Q2929" i="1"/>
  <c r="W2928" i="1"/>
  <c r="V2928" i="1"/>
  <c r="U2928" i="1"/>
  <c r="T2928" i="1"/>
  <c r="S2928" i="1"/>
  <c r="R2928" i="1"/>
  <c r="Q2928" i="1"/>
  <c r="W2927" i="1"/>
  <c r="V2927" i="1"/>
  <c r="U2927" i="1"/>
  <c r="T2927" i="1"/>
  <c r="S2927" i="1"/>
  <c r="R2927" i="1"/>
  <c r="Q2927" i="1"/>
  <c r="W2926" i="1"/>
  <c r="V2926" i="1"/>
  <c r="U2926" i="1"/>
  <c r="T2926" i="1"/>
  <c r="S2926" i="1"/>
  <c r="R2926" i="1"/>
  <c r="Q2926" i="1"/>
  <c r="W2925" i="1"/>
  <c r="V2925" i="1"/>
  <c r="U2925" i="1"/>
  <c r="T2925" i="1"/>
  <c r="S2925" i="1"/>
  <c r="R2925" i="1"/>
  <c r="Q2925" i="1"/>
  <c r="W2924" i="1"/>
  <c r="V2924" i="1"/>
  <c r="U2924" i="1"/>
  <c r="T2924" i="1"/>
  <c r="S2924" i="1"/>
  <c r="R2924" i="1"/>
  <c r="Q2924" i="1"/>
  <c r="W2923" i="1"/>
  <c r="V2923" i="1"/>
  <c r="U2923" i="1"/>
  <c r="T2923" i="1"/>
  <c r="S2923" i="1"/>
  <c r="R2923" i="1"/>
  <c r="Q2923" i="1"/>
  <c r="W2922" i="1"/>
  <c r="V2922" i="1"/>
  <c r="U2922" i="1"/>
  <c r="T2922" i="1"/>
  <c r="S2922" i="1"/>
  <c r="R2922" i="1"/>
  <c r="Q2922" i="1"/>
  <c r="W2921" i="1"/>
  <c r="V2921" i="1"/>
  <c r="U2921" i="1"/>
  <c r="T2921" i="1"/>
  <c r="S2921" i="1"/>
  <c r="R2921" i="1"/>
  <c r="Q2921" i="1"/>
  <c r="W2920" i="1"/>
  <c r="V2920" i="1"/>
  <c r="U2920" i="1"/>
  <c r="T2920" i="1"/>
  <c r="S2920" i="1"/>
  <c r="R2920" i="1"/>
  <c r="Q2920" i="1"/>
  <c r="W2919" i="1"/>
  <c r="V2919" i="1"/>
  <c r="U2919" i="1"/>
  <c r="T2919" i="1"/>
  <c r="S2919" i="1"/>
  <c r="R2919" i="1"/>
  <c r="Q2919" i="1"/>
  <c r="W2918" i="1"/>
  <c r="V2918" i="1"/>
  <c r="U2918" i="1"/>
  <c r="T2918" i="1"/>
  <c r="S2918" i="1"/>
  <c r="R2918" i="1"/>
  <c r="Q2918" i="1"/>
  <c r="W2917" i="1"/>
  <c r="V2917" i="1"/>
  <c r="U2917" i="1"/>
  <c r="T2917" i="1"/>
  <c r="S2917" i="1"/>
  <c r="R2917" i="1"/>
  <c r="Q2917" i="1"/>
  <c r="W2916" i="1"/>
  <c r="V2916" i="1"/>
  <c r="U2916" i="1"/>
  <c r="T2916" i="1"/>
  <c r="S2916" i="1"/>
  <c r="R2916" i="1"/>
  <c r="Q2916" i="1"/>
  <c r="W2915" i="1"/>
  <c r="V2915" i="1"/>
  <c r="U2915" i="1"/>
  <c r="T2915" i="1"/>
  <c r="S2915" i="1"/>
  <c r="R2915" i="1"/>
  <c r="Q2915" i="1"/>
  <c r="W2914" i="1"/>
  <c r="V2914" i="1"/>
  <c r="U2914" i="1"/>
  <c r="T2914" i="1"/>
  <c r="S2914" i="1"/>
  <c r="R2914" i="1"/>
  <c r="Q2914" i="1"/>
  <c r="W2913" i="1"/>
  <c r="V2913" i="1"/>
  <c r="U2913" i="1"/>
  <c r="T2913" i="1"/>
  <c r="S2913" i="1"/>
  <c r="R2913" i="1"/>
  <c r="Q2913" i="1"/>
  <c r="W2912" i="1"/>
  <c r="V2912" i="1"/>
  <c r="U2912" i="1"/>
  <c r="T2912" i="1"/>
  <c r="S2912" i="1"/>
  <c r="R2912" i="1"/>
  <c r="Q2912" i="1"/>
  <c r="W2911" i="1"/>
  <c r="V2911" i="1"/>
  <c r="U2911" i="1"/>
  <c r="T2911" i="1"/>
  <c r="S2911" i="1"/>
  <c r="R2911" i="1"/>
  <c r="Q2911" i="1"/>
  <c r="W2910" i="1"/>
  <c r="V2910" i="1"/>
  <c r="U2910" i="1"/>
  <c r="T2910" i="1"/>
  <c r="S2910" i="1"/>
  <c r="R2910" i="1"/>
  <c r="Q2910" i="1"/>
  <c r="W2909" i="1"/>
  <c r="V2909" i="1"/>
  <c r="U2909" i="1"/>
  <c r="T2909" i="1"/>
  <c r="S2909" i="1"/>
  <c r="R2909" i="1"/>
  <c r="Q2909" i="1"/>
  <c r="W2908" i="1"/>
  <c r="V2908" i="1"/>
  <c r="U2908" i="1"/>
  <c r="T2908" i="1"/>
  <c r="S2908" i="1"/>
  <c r="R2908" i="1"/>
  <c r="Q2908" i="1"/>
  <c r="W2907" i="1"/>
  <c r="V2907" i="1"/>
  <c r="U2907" i="1"/>
  <c r="T2907" i="1"/>
  <c r="S2907" i="1"/>
  <c r="R2907" i="1"/>
  <c r="Q2907" i="1"/>
  <c r="W2906" i="1"/>
  <c r="V2906" i="1"/>
  <c r="U2906" i="1"/>
  <c r="T2906" i="1"/>
  <c r="S2906" i="1"/>
  <c r="R2906" i="1"/>
  <c r="Q2906" i="1"/>
  <c r="W2905" i="1"/>
  <c r="V2905" i="1"/>
  <c r="U2905" i="1"/>
  <c r="T2905" i="1"/>
  <c r="S2905" i="1"/>
  <c r="R2905" i="1"/>
  <c r="Q2905" i="1"/>
  <c r="W2904" i="1"/>
  <c r="V2904" i="1"/>
  <c r="U2904" i="1"/>
  <c r="T2904" i="1"/>
  <c r="S2904" i="1"/>
  <c r="R2904" i="1"/>
  <c r="Q2904" i="1"/>
  <c r="W2903" i="1"/>
  <c r="V2903" i="1"/>
  <c r="U2903" i="1"/>
  <c r="T2903" i="1"/>
  <c r="S2903" i="1"/>
  <c r="R2903" i="1"/>
  <c r="Q2903" i="1"/>
  <c r="W2902" i="1"/>
  <c r="V2902" i="1"/>
  <c r="U2902" i="1"/>
  <c r="T2902" i="1"/>
  <c r="S2902" i="1"/>
  <c r="R2902" i="1"/>
  <c r="Q2902" i="1"/>
  <c r="W2901" i="1"/>
  <c r="V2901" i="1"/>
  <c r="U2901" i="1"/>
  <c r="T2901" i="1"/>
  <c r="S2901" i="1"/>
  <c r="R2901" i="1"/>
  <c r="Q2901" i="1"/>
  <c r="W2900" i="1"/>
  <c r="V2900" i="1"/>
  <c r="U2900" i="1"/>
  <c r="T2900" i="1"/>
  <c r="S2900" i="1"/>
  <c r="R2900" i="1"/>
  <c r="Q2900" i="1"/>
  <c r="W2899" i="1"/>
  <c r="V2899" i="1"/>
  <c r="U2899" i="1"/>
  <c r="T2899" i="1"/>
  <c r="S2899" i="1"/>
  <c r="R2899" i="1"/>
  <c r="Q2899" i="1"/>
  <c r="W2898" i="1"/>
  <c r="V2898" i="1"/>
  <c r="U2898" i="1"/>
  <c r="T2898" i="1"/>
  <c r="S2898" i="1"/>
  <c r="R2898" i="1"/>
  <c r="Q2898" i="1"/>
  <c r="W2897" i="1"/>
  <c r="V2897" i="1"/>
  <c r="U2897" i="1"/>
  <c r="T2897" i="1"/>
  <c r="S2897" i="1"/>
  <c r="R2897" i="1"/>
  <c r="Q2897" i="1"/>
  <c r="W2896" i="1"/>
  <c r="V2896" i="1"/>
  <c r="U2896" i="1"/>
  <c r="T2896" i="1"/>
  <c r="S2896" i="1"/>
  <c r="R2896" i="1"/>
  <c r="Q2896" i="1"/>
  <c r="W2895" i="1"/>
  <c r="V2895" i="1"/>
  <c r="U2895" i="1"/>
  <c r="T2895" i="1"/>
  <c r="S2895" i="1"/>
  <c r="R2895" i="1"/>
  <c r="Q2895" i="1"/>
  <c r="W2894" i="1"/>
  <c r="V2894" i="1"/>
  <c r="U2894" i="1"/>
  <c r="T2894" i="1"/>
  <c r="S2894" i="1"/>
  <c r="R2894" i="1"/>
  <c r="Q2894" i="1"/>
  <c r="W2893" i="1"/>
  <c r="V2893" i="1"/>
  <c r="U2893" i="1"/>
  <c r="T2893" i="1"/>
  <c r="S2893" i="1"/>
  <c r="R2893" i="1"/>
  <c r="Q2893" i="1"/>
  <c r="W2892" i="1"/>
  <c r="V2892" i="1"/>
  <c r="U2892" i="1"/>
  <c r="T2892" i="1"/>
  <c r="S2892" i="1"/>
  <c r="R2892" i="1"/>
  <c r="Q2892" i="1"/>
  <c r="W2891" i="1"/>
  <c r="V2891" i="1"/>
  <c r="U2891" i="1"/>
  <c r="T2891" i="1"/>
  <c r="S2891" i="1"/>
  <c r="R2891" i="1"/>
  <c r="Q2891" i="1"/>
  <c r="W2890" i="1"/>
  <c r="V2890" i="1"/>
  <c r="U2890" i="1"/>
  <c r="T2890" i="1"/>
  <c r="S2890" i="1"/>
  <c r="R2890" i="1"/>
  <c r="Q2890" i="1"/>
  <c r="W2889" i="1"/>
  <c r="V2889" i="1"/>
  <c r="U2889" i="1"/>
  <c r="T2889" i="1"/>
  <c r="S2889" i="1"/>
  <c r="R2889" i="1"/>
  <c r="Q2889" i="1"/>
  <c r="W2888" i="1"/>
  <c r="V2888" i="1"/>
  <c r="U2888" i="1"/>
  <c r="T2888" i="1"/>
  <c r="S2888" i="1"/>
  <c r="R2888" i="1"/>
  <c r="Q2888" i="1"/>
  <c r="W2887" i="1"/>
  <c r="V2887" i="1"/>
  <c r="U2887" i="1"/>
  <c r="T2887" i="1"/>
  <c r="S2887" i="1"/>
  <c r="R2887" i="1"/>
  <c r="Q2887" i="1"/>
  <c r="W2886" i="1"/>
  <c r="V2886" i="1"/>
  <c r="U2886" i="1"/>
  <c r="T2886" i="1"/>
  <c r="S2886" i="1"/>
  <c r="R2886" i="1"/>
  <c r="Q2886" i="1"/>
  <c r="W2885" i="1"/>
  <c r="V2885" i="1"/>
  <c r="U2885" i="1"/>
  <c r="T2885" i="1"/>
  <c r="S2885" i="1"/>
  <c r="R2885" i="1"/>
  <c r="Q2885" i="1"/>
  <c r="W2884" i="1"/>
  <c r="V2884" i="1"/>
  <c r="U2884" i="1"/>
  <c r="T2884" i="1"/>
  <c r="S2884" i="1"/>
  <c r="R2884" i="1"/>
  <c r="Q2884" i="1"/>
  <c r="W2883" i="1"/>
  <c r="V2883" i="1"/>
  <c r="U2883" i="1"/>
  <c r="T2883" i="1"/>
  <c r="S2883" i="1"/>
  <c r="R2883" i="1"/>
  <c r="Q2883" i="1"/>
  <c r="W2882" i="1"/>
  <c r="V2882" i="1"/>
  <c r="U2882" i="1"/>
  <c r="T2882" i="1"/>
  <c r="S2882" i="1"/>
  <c r="R2882" i="1"/>
  <c r="Q2882" i="1"/>
  <c r="W2881" i="1"/>
  <c r="V2881" i="1"/>
  <c r="U2881" i="1"/>
  <c r="T2881" i="1"/>
  <c r="S2881" i="1"/>
  <c r="R2881" i="1"/>
  <c r="Q2881" i="1"/>
  <c r="W2880" i="1"/>
  <c r="V2880" i="1"/>
  <c r="U2880" i="1"/>
  <c r="T2880" i="1"/>
  <c r="S2880" i="1"/>
  <c r="R2880" i="1"/>
  <c r="Q2880" i="1"/>
  <c r="W2879" i="1"/>
  <c r="V2879" i="1"/>
  <c r="U2879" i="1"/>
  <c r="T2879" i="1"/>
  <c r="S2879" i="1"/>
  <c r="R2879" i="1"/>
  <c r="Q2879" i="1"/>
  <c r="W2878" i="1"/>
  <c r="V2878" i="1"/>
  <c r="U2878" i="1"/>
  <c r="T2878" i="1"/>
  <c r="S2878" i="1"/>
  <c r="R2878" i="1"/>
  <c r="Q2878" i="1"/>
  <c r="W2877" i="1"/>
  <c r="V2877" i="1"/>
  <c r="U2877" i="1"/>
  <c r="T2877" i="1"/>
  <c r="S2877" i="1"/>
  <c r="R2877" i="1"/>
  <c r="Q2877" i="1"/>
  <c r="W2876" i="1"/>
  <c r="V2876" i="1"/>
  <c r="U2876" i="1"/>
  <c r="T2876" i="1"/>
  <c r="S2876" i="1"/>
  <c r="R2876" i="1"/>
  <c r="Q2876" i="1"/>
  <c r="W2875" i="1"/>
  <c r="V2875" i="1"/>
  <c r="U2875" i="1"/>
  <c r="T2875" i="1"/>
  <c r="S2875" i="1"/>
  <c r="R2875" i="1"/>
  <c r="Q2875" i="1"/>
  <c r="W2874" i="1"/>
  <c r="V2874" i="1"/>
  <c r="U2874" i="1"/>
  <c r="T2874" i="1"/>
  <c r="S2874" i="1"/>
  <c r="R2874" i="1"/>
  <c r="Q2874" i="1"/>
  <c r="W2873" i="1"/>
  <c r="V2873" i="1"/>
  <c r="U2873" i="1"/>
  <c r="T2873" i="1"/>
  <c r="S2873" i="1"/>
  <c r="R2873" i="1"/>
  <c r="Q2873" i="1"/>
  <c r="W2872" i="1"/>
  <c r="V2872" i="1"/>
  <c r="U2872" i="1"/>
  <c r="T2872" i="1"/>
  <c r="S2872" i="1"/>
  <c r="R2872" i="1"/>
  <c r="Q2872" i="1"/>
  <c r="W2871" i="1"/>
  <c r="V2871" i="1"/>
  <c r="U2871" i="1"/>
  <c r="T2871" i="1"/>
  <c r="S2871" i="1"/>
  <c r="R2871" i="1"/>
  <c r="Q2871" i="1"/>
  <c r="W2870" i="1"/>
  <c r="V2870" i="1"/>
  <c r="U2870" i="1"/>
  <c r="T2870" i="1"/>
  <c r="S2870" i="1"/>
  <c r="R2870" i="1"/>
  <c r="Q2870" i="1"/>
  <c r="W2869" i="1"/>
  <c r="V2869" i="1"/>
  <c r="U2869" i="1"/>
  <c r="T2869" i="1"/>
  <c r="S2869" i="1"/>
  <c r="R2869" i="1"/>
  <c r="Q2869" i="1"/>
  <c r="W2868" i="1"/>
  <c r="V2868" i="1"/>
  <c r="U2868" i="1"/>
  <c r="T2868" i="1"/>
  <c r="S2868" i="1"/>
  <c r="R2868" i="1"/>
  <c r="Q2868" i="1"/>
  <c r="W2867" i="1"/>
  <c r="V2867" i="1"/>
  <c r="U2867" i="1"/>
  <c r="T2867" i="1"/>
  <c r="S2867" i="1"/>
  <c r="R2867" i="1"/>
  <c r="Q2867" i="1"/>
  <c r="W2866" i="1"/>
  <c r="V2866" i="1"/>
  <c r="U2866" i="1"/>
  <c r="T2866" i="1"/>
  <c r="S2866" i="1"/>
  <c r="R2866" i="1"/>
  <c r="Q2866" i="1"/>
  <c r="W2865" i="1"/>
  <c r="V2865" i="1"/>
  <c r="U2865" i="1"/>
  <c r="T2865" i="1"/>
  <c r="S2865" i="1"/>
  <c r="R2865" i="1"/>
  <c r="Q2865" i="1"/>
  <c r="W2864" i="1"/>
  <c r="V2864" i="1"/>
  <c r="U2864" i="1"/>
  <c r="T2864" i="1"/>
  <c r="S2864" i="1"/>
  <c r="R2864" i="1"/>
  <c r="Q2864" i="1"/>
  <c r="W2863" i="1"/>
  <c r="V2863" i="1"/>
  <c r="U2863" i="1"/>
  <c r="T2863" i="1"/>
  <c r="S2863" i="1"/>
  <c r="R2863" i="1"/>
  <c r="Q2863" i="1"/>
  <c r="W2862" i="1"/>
  <c r="V2862" i="1"/>
  <c r="U2862" i="1"/>
  <c r="T2862" i="1"/>
  <c r="S2862" i="1"/>
  <c r="R2862" i="1"/>
  <c r="Q2862" i="1"/>
  <c r="W2861" i="1"/>
  <c r="V2861" i="1"/>
  <c r="U2861" i="1"/>
  <c r="T2861" i="1"/>
  <c r="S2861" i="1"/>
  <c r="R2861" i="1"/>
  <c r="Q2861" i="1"/>
  <c r="W2860" i="1"/>
  <c r="V2860" i="1"/>
  <c r="U2860" i="1"/>
  <c r="T2860" i="1"/>
  <c r="S2860" i="1"/>
  <c r="R2860" i="1"/>
  <c r="Q2860" i="1"/>
  <c r="W2859" i="1"/>
  <c r="V2859" i="1"/>
  <c r="U2859" i="1"/>
  <c r="T2859" i="1"/>
  <c r="S2859" i="1"/>
  <c r="R2859" i="1"/>
  <c r="Q2859" i="1"/>
  <c r="W2858" i="1"/>
  <c r="V2858" i="1"/>
  <c r="U2858" i="1"/>
  <c r="T2858" i="1"/>
  <c r="S2858" i="1"/>
  <c r="R2858" i="1"/>
  <c r="Q2858" i="1"/>
  <c r="W2857" i="1"/>
  <c r="V2857" i="1"/>
  <c r="U2857" i="1"/>
  <c r="T2857" i="1"/>
  <c r="S2857" i="1"/>
  <c r="R2857" i="1"/>
  <c r="Q2857" i="1"/>
  <c r="W2856" i="1"/>
  <c r="V2856" i="1"/>
  <c r="U2856" i="1"/>
  <c r="T2856" i="1"/>
  <c r="S2856" i="1"/>
  <c r="R2856" i="1"/>
  <c r="Q2856" i="1"/>
  <c r="W2855" i="1"/>
  <c r="V2855" i="1"/>
  <c r="U2855" i="1"/>
  <c r="T2855" i="1"/>
  <c r="S2855" i="1"/>
  <c r="R2855" i="1"/>
  <c r="Q2855" i="1"/>
  <c r="W2854" i="1"/>
  <c r="V2854" i="1"/>
  <c r="U2854" i="1"/>
  <c r="T2854" i="1"/>
  <c r="S2854" i="1"/>
  <c r="R2854" i="1"/>
  <c r="Q2854" i="1"/>
  <c r="W2853" i="1"/>
  <c r="V2853" i="1"/>
  <c r="U2853" i="1"/>
  <c r="T2853" i="1"/>
  <c r="S2853" i="1"/>
  <c r="R2853" i="1"/>
  <c r="Q2853" i="1"/>
  <c r="W2852" i="1"/>
  <c r="V2852" i="1"/>
  <c r="U2852" i="1"/>
  <c r="T2852" i="1"/>
  <c r="S2852" i="1"/>
  <c r="R2852" i="1"/>
  <c r="Q2852" i="1"/>
  <c r="W2851" i="1"/>
  <c r="V2851" i="1"/>
  <c r="U2851" i="1"/>
  <c r="T2851" i="1"/>
  <c r="S2851" i="1"/>
  <c r="R2851" i="1"/>
  <c r="Q2851" i="1"/>
  <c r="W2850" i="1"/>
  <c r="V2850" i="1"/>
  <c r="U2850" i="1"/>
  <c r="T2850" i="1"/>
  <c r="S2850" i="1"/>
  <c r="R2850" i="1"/>
  <c r="Q2850" i="1"/>
  <c r="W2849" i="1"/>
  <c r="V2849" i="1"/>
  <c r="U2849" i="1"/>
  <c r="T2849" i="1"/>
  <c r="S2849" i="1"/>
  <c r="R2849" i="1"/>
  <c r="Q2849" i="1"/>
  <c r="W2848" i="1"/>
  <c r="V2848" i="1"/>
  <c r="U2848" i="1"/>
  <c r="T2848" i="1"/>
  <c r="S2848" i="1"/>
  <c r="R2848" i="1"/>
  <c r="Q2848" i="1"/>
  <c r="W2847" i="1"/>
  <c r="V2847" i="1"/>
  <c r="U2847" i="1"/>
  <c r="T2847" i="1"/>
  <c r="S2847" i="1"/>
  <c r="R2847" i="1"/>
  <c r="Q2847" i="1"/>
  <c r="W2846" i="1"/>
  <c r="V2846" i="1"/>
  <c r="U2846" i="1"/>
  <c r="T2846" i="1"/>
  <c r="S2846" i="1"/>
  <c r="R2846" i="1"/>
  <c r="Q2846" i="1"/>
  <c r="W2845" i="1"/>
  <c r="V2845" i="1"/>
  <c r="U2845" i="1"/>
  <c r="T2845" i="1"/>
  <c r="S2845" i="1"/>
  <c r="R2845" i="1"/>
  <c r="Q2845" i="1"/>
  <c r="W2844" i="1"/>
  <c r="V2844" i="1"/>
  <c r="U2844" i="1"/>
  <c r="T2844" i="1"/>
  <c r="S2844" i="1"/>
  <c r="R2844" i="1"/>
  <c r="Q2844" i="1"/>
  <c r="W2843" i="1"/>
  <c r="V2843" i="1"/>
  <c r="U2843" i="1"/>
  <c r="T2843" i="1"/>
  <c r="S2843" i="1"/>
  <c r="R2843" i="1"/>
  <c r="Q2843" i="1"/>
  <c r="W2842" i="1"/>
  <c r="V2842" i="1"/>
  <c r="U2842" i="1"/>
  <c r="T2842" i="1"/>
  <c r="S2842" i="1"/>
  <c r="R2842" i="1"/>
  <c r="Q2842" i="1"/>
  <c r="W2841" i="1"/>
  <c r="V2841" i="1"/>
  <c r="U2841" i="1"/>
  <c r="T2841" i="1"/>
  <c r="S2841" i="1"/>
  <c r="R2841" i="1"/>
  <c r="Q2841" i="1"/>
  <c r="W2840" i="1"/>
  <c r="V2840" i="1"/>
  <c r="U2840" i="1"/>
  <c r="T2840" i="1"/>
  <c r="S2840" i="1"/>
  <c r="R2840" i="1"/>
  <c r="Q2840" i="1"/>
  <c r="W2839" i="1"/>
  <c r="V2839" i="1"/>
  <c r="U2839" i="1"/>
  <c r="T2839" i="1"/>
  <c r="S2839" i="1"/>
  <c r="R2839" i="1"/>
  <c r="Q2839" i="1"/>
  <c r="W2838" i="1"/>
  <c r="V2838" i="1"/>
  <c r="U2838" i="1"/>
  <c r="T2838" i="1"/>
  <c r="S2838" i="1"/>
  <c r="R2838" i="1"/>
  <c r="Q2838" i="1"/>
  <c r="W2837" i="1"/>
  <c r="V2837" i="1"/>
  <c r="U2837" i="1"/>
  <c r="T2837" i="1"/>
  <c r="S2837" i="1"/>
  <c r="R2837" i="1"/>
  <c r="Q2837" i="1"/>
  <c r="W2836" i="1"/>
  <c r="V2836" i="1"/>
  <c r="U2836" i="1"/>
  <c r="T2836" i="1"/>
  <c r="S2836" i="1"/>
  <c r="R2836" i="1"/>
  <c r="Q2836" i="1"/>
  <c r="W2835" i="1"/>
  <c r="V2835" i="1"/>
  <c r="U2835" i="1"/>
  <c r="T2835" i="1"/>
  <c r="S2835" i="1"/>
  <c r="R2835" i="1"/>
  <c r="Q2835" i="1"/>
  <c r="W2834" i="1"/>
  <c r="V2834" i="1"/>
  <c r="U2834" i="1"/>
  <c r="T2834" i="1"/>
  <c r="S2834" i="1"/>
  <c r="R2834" i="1"/>
  <c r="Q2834" i="1"/>
  <c r="W2833" i="1"/>
  <c r="V2833" i="1"/>
  <c r="U2833" i="1"/>
  <c r="T2833" i="1"/>
  <c r="S2833" i="1"/>
  <c r="R2833" i="1"/>
  <c r="Q2833" i="1"/>
  <c r="W2832" i="1"/>
  <c r="V2832" i="1"/>
  <c r="U2832" i="1"/>
  <c r="T2832" i="1"/>
  <c r="S2832" i="1"/>
  <c r="R2832" i="1"/>
  <c r="Q2832" i="1"/>
  <c r="W2831" i="1"/>
  <c r="V2831" i="1"/>
  <c r="U2831" i="1"/>
  <c r="T2831" i="1"/>
  <c r="S2831" i="1"/>
  <c r="R2831" i="1"/>
  <c r="Q2831" i="1"/>
  <c r="W2830" i="1"/>
  <c r="V2830" i="1"/>
  <c r="U2830" i="1"/>
  <c r="T2830" i="1"/>
  <c r="S2830" i="1"/>
  <c r="R2830" i="1"/>
  <c r="Q2830" i="1"/>
  <c r="W2829" i="1"/>
  <c r="V2829" i="1"/>
  <c r="U2829" i="1"/>
  <c r="T2829" i="1"/>
  <c r="S2829" i="1"/>
  <c r="R2829" i="1"/>
  <c r="Q2829" i="1"/>
  <c r="W2828" i="1"/>
  <c r="V2828" i="1"/>
  <c r="U2828" i="1"/>
  <c r="T2828" i="1"/>
  <c r="S2828" i="1"/>
  <c r="R2828" i="1"/>
  <c r="Q2828" i="1"/>
  <c r="W2827" i="1"/>
  <c r="V2827" i="1"/>
  <c r="U2827" i="1"/>
  <c r="T2827" i="1"/>
  <c r="S2827" i="1"/>
  <c r="R2827" i="1"/>
  <c r="Q2827" i="1"/>
  <c r="W2826" i="1"/>
  <c r="V2826" i="1"/>
  <c r="U2826" i="1"/>
  <c r="T2826" i="1"/>
  <c r="S2826" i="1"/>
  <c r="R2826" i="1"/>
  <c r="Q2826" i="1"/>
  <c r="W2825" i="1"/>
  <c r="V2825" i="1"/>
  <c r="U2825" i="1"/>
  <c r="T2825" i="1"/>
  <c r="S2825" i="1"/>
  <c r="R2825" i="1"/>
  <c r="Q2825" i="1"/>
  <c r="W2824" i="1"/>
  <c r="V2824" i="1"/>
  <c r="U2824" i="1"/>
  <c r="T2824" i="1"/>
  <c r="S2824" i="1"/>
  <c r="R2824" i="1"/>
  <c r="Q2824" i="1"/>
  <c r="W2823" i="1"/>
  <c r="V2823" i="1"/>
  <c r="U2823" i="1"/>
  <c r="T2823" i="1"/>
  <c r="S2823" i="1"/>
  <c r="R2823" i="1"/>
  <c r="Q2823" i="1"/>
  <c r="W2822" i="1"/>
  <c r="V2822" i="1"/>
  <c r="U2822" i="1"/>
  <c r="T2822" i="1"/>
  <c r="S2822" i="1"/>
  <c r="R2822" i="1"/>
  <c r="Q2822" i="1"/>
  <c r="W2821" i="1"/>
  <c r="V2821" i="1"/>
  <c r="U2821" i="1"/>
  <c r="T2821" i="1"/>
  <c r="S2821" i="1"/>
  <c r="R2821" i="1"/>
  <c r="Q2821" i="1"/>
  <c r="W2820" i="1"/>
  <c r="V2820" i="1"/>
  <c r="U2820" i="1"/>
  <c r="T2820" i="1"/>
  <c r="S2820" i="1"/>
  <c r="R2820" i="1"/>
  <c r="Q2820" i="1"/>
  <c r="W2819" i="1"/>
  <c r="V2819" i="1"/>
  <c r="U2819" i="1"/>
  <c r="T2819" i="1"/>
  <c r="S2819" i="1"/>
  <c r="R2819" i="1"/>
  <c r="Q2819" i="1"/>
  <c r="W2818" i="1"/>
  <c r="V2818" i="1"/>
  <c r="U2818" i="1"/>
  <c r="T2818" i="1"/>
  <c r="S2818" i="1"/>
  <c r="R2818" i="1"/>
  <c r="Q2818" i="1"/>
  <c r="W2817" i="1"/>
  <c r="V2817" i="1"/>
  <c r="U2817" i="1"/>
  <c r="T2817" i="1"/>
  <c r="S2817" i="1"/>
  <c r="R2817" i="1"/>
  <c r="Q2817" i="1"/>
  <c r="W2816" i="1"/>
  <c r="V2816" i="1"/>
  <c r="U2816" i="1"/>
  <c r="T2816" i="1"/>
  <c r="S2816" i="1"/>
  <c r="R2816" i="1"/>
  <c r="Q2816" i="1"/>
  <c r="W2815" i="1"/>
  <c r="V2815" i="1"/>
  <c r="U2815" i="1"/>
  <c r="T2815" i="1"/>
  <c r="S2815" i="1"/>
  <c r="R2815" i="1"/>
  <c r="Q2815" i="1"/>
  <c r="W2814" i="1"/>
  <c r="V2814" i="1"/>
  <c r="U2814" i="1"/>
  <c r="T2814" i="1"/>
  <c r="S2814" i="1"/>
  <c r="R2814" i="1"/>
  <c r="Q2814" i="1"/>
  <c r="W2813" i="1"/>
  <c r="V2813" i="1"/>
  <c r="U2813" i="1"/>
  <c r="T2813" i="1"/>
  <c r="S2813" i="1"/>
  <c r="R2813" i="1"/>
  <c r="Q2813" i="1"/>
  <c r="W2812" i="1"/>
  <c r="V2812" i="1"/>
  <c r="U2812" i="1"/>
  <c r="T2812" i="1"/>
  <c r="S2812" i="1"/>
  <c r="R2812" i="1"/>
  <c r="Q2812" i="1"/>
  <c r="W2811" i="1"/>
  <c r="V2811" i="1"/>
  <c r="U2811" i="1"/>
  <c r="T2811" i="1"/>
  <c r="S2811" i="1"/>
  <c r="R2811" i="1"/>
  <c r="Q2811" i="1"/>
  <c r="W2810" i="1"/>
  <c r="V2810" i="1"/>
  <c r="U2810" i="1"/>
  <c r="T2810" i="1"/>
  <c r="S2810" i="1"/>
  <c r="R2810" i="1"/>
  <c r="Q2810" i="1"/>
  <c r="W2809" i="1"/>
  <c r="V2809" i="1"/>
  <c r="U2809" i="1"/>
  <c r="T2809" i="1"/>
  <c r="S2809" i="1"/>
  <c r="R2809" i="1"/>
  <c r="Q2809" i="1"/>
  <c r="W2808" i="1"/>
  <c r="V2808" i="1"/>
  <c r="U2808" i="1"/>
  <c r="T2808" i="1"/>
  <c r="S2808" i="1"/>
  <c r="R2808" i="1"/>
  <c r="Q2808" i="1"/>
  <c r="W2807" i="1"/>
  <c r="V2807" i="1"/>
  <c r="U2807" i="1"/>
  <c r="T2807" i="1"/>
  <c r="S2807" i="1"/>
  <c r="R2807" i="1"/>
  <c r="Q2807" i="1"/>
  <c r="W2806" i="1"/>
  <c r="V2806" i="1"/>
  <c r="U2806" i="1"/>
  <c r="T2806" i="1"/>
  <c r="S2806" i="1"/>
  <c r="R2806" i="1"/>
  <c r="Q2806" i="1"/>
  <c r="W2805" i="1"/>
  <c r="V2805" i="1"/>
  <c r="U2805" i="1"/>
  <c r="T2805" i="1"/>
  <c r="S2805" i="1"/>
  <c r="R2805" i="1"/>
  <c r="Q2805" i="1"/>
  <c r="W2804" i="1"/>
  <c r="V2804" i="1"/>
  <c r="U2804" i="1"/>
  <c r="T2804" i="1"/>
  <c r="S2804" i="1"/>
  <c r="R2804" i="1"/>
  <c r="Q2804" i="1"/>
  <c r="W2803" i="1"/>
  <c r="V2803" i="1"/>
  <c r="U2803" i="1"/>
  <c r="T2803" i="1"/>
  <c r="S2803" i="1"/>
  <c r="R2803" i="1"/>
  <c r="Q2803" i="1"/>
  <c r="W2802" i="1"/>
  <c r="V2802" i="1"/>
  <c r="U2802" i="1"/>
  <c r="T2802" i="1"/>
  <c r="S2802" i="1"/>
  <c r="R2802" i="1"/>
  <c r="Q2802" i="1"/>
  <c r="W2801" i="1"/>
  <c r="V2801" i="1"/>
  <c r="U2801" i="1"/>
  <c r="T2801" i="1"/>
  <c r="S2801" i="1"/>
  <c r="R2801" i="1"/>
  <c r="Q2801" i="1"/>
  <c r="W2800" i="1"/>
  <c r="V2800" i="1"/>
  <c r="U2800" i="1"/>
  <c r="T2800" i="1"/>
  <c r="S2800" i="1"/>
  <c r="R2800" i="1"/>
  <c r="Q2800" i="1"/>
  <c r="W2799" i="1"/>
  <c r="V2799" i="1"/>
  <c r="U2799" i="1"/>
  <c r="T2799" i="1"/>
  <c r="S2799" i="1"/>
  <c r="R2799" i="1"/>
  <c r="Q2799" i="1"/>
  <c r="W2798" i="1"/>
  <c r="V2798" i="1"/>
  <c r="U2798" i="1"/>
  <c r="T2798" i="1"/>
  <c r="S2798" i="1"/>
  <c r="R2798" i="1"/>
  <c r="Q2798" i="1"/>
  <c r="W2797" i="1"/>
  <c r="V2797" i="1"/>
  <c r="U2797" i="1"/>
  <c r="T2797" i="1"/>
  <c r="S2797" i="1"/>
  <c r="R2797" i="1"/>
  <c r="Q2797" i="1"/>
  <c r="W2796" i="1"/>
  <c r="V2796" i="1"/>
  <c r="U2796" i="1"/>
  <c r="T2796" i="1"/>
  <c r="S2796" i="1"/>
  <c r="R2796" i="1"/>
  <c r="Q2796" i="1"/>
  <c r="W2795" i="1"/>
  <c r="V2795" i="1"/>
  <c r="U2795" i="1"/>
  <c r="T2795" i="1"/>
  <c r="S2795" i="1"/>
  <c r="R2795" i="1"/>
  <c r="Q2795" i="1"/>
  <c r="W2794" i="1"/>
  <c r="V2794" i="1"/>
  <c r="U2794" i="1"/>
  <c r="T2794" i="1"/>
  <c r="S2794" i="1"/>
  <c r="R2794" i="1"/>
  <c r="Q2794" i="1"/>
  <c r="W2793" i="1"/>
  <c r="V2793" i="1"/>
  <c r="U2793" i="1"/>
  <c r="T2793" i="1"/>
  <c r="S2793" i="1"/>
  <c r="R2793" i="1"/>
  <c r="Q2793" i="1"/>
  <c r="W2792" i="1"/>
  <c r="V2792" i="1"/>
  <c r="U2792" i="1"/>
  <c r="T2792" i="1"/>
  <c r="S2792" i="1"/>
  <c r="R2792" i="1"/>
  <c r="Q2792" i="1"/>
  <c r="W2791" i="1"/>
  <c r="V2791" i="1"/>
  <c r="U2791" i="1"/>
  <c r="T2791" i="1"/>
  <c r="S2791" i="1"/>
  <c r="R2791" i="1"/>
  <c r="Q2791" i="1"/>
  <c r="W2790" i="1"/>
  <c r="V2790" i="1"/>
  <c r="U2790" i="1"/>
  <c r="T2790" i="1"/>
  <c r="S2790" i="1"/>
  <c r="R2790" i="1"/>
  <c r="Q2790" i="1"/>
  <c r="W2789" i="1"/>
  <c r="V2789" i="1"/>
  <c r="U2789" i="1"/>
  <c r="T2789" i="1"/>
  <c r="S2789" i="1"/>
  <c r="R2789" i="1"/>
  <c r="Q2789" i="1"/>
  <c r="W2788" i="1"/>
  <c r="V2788" i="1"/>
  <c r="U2788" i="1"/>
  <c r="T2788" i="1"/>
  <c r="S2788" i="1"/>
  <c r="R2788" i="1"/>
  <c r="Q2788" i="1"/>
  <c r="W2787" i="1"/>
  <c r="V2787" i="1"/>
  <c r="U2787" i="1"/>
  <c r="T2787" i="1"/>
  <c r="S2787" i="1"/>
  <c r="R2787" i="1"/>
  <c r="Q2787" i="1"/>
  <c r="W2786" i="1"/>
  <c r="V2786" i="1"/>
  <c r="U2786" i="1"/>
  <c r="T2786" i="1"/>
  <c r="S2786" i="1"/>
  <c r="R2786" i="1"/>
  <c r="Q2786" i="1"/>
  <c r="W2785" i="1"/>
  <c r="V2785" i="1"/>
  <c r="U2785" i="1"/>
  <c r="T2785" i="1"/>
  <c r="S2785" i="1"/>
  <c r="R2785" i="1"/>
  <c r="Q2785" i="1"/>
  <c r="W2784" i="1"/>
  <c r="V2784" i="1"/>
  <c r="U2784" i="1"/>
  <c r="T2784" i="1"/>
  <c r="S2784" i="1"/>
  <c r="R2784" i="1"/>
  <c r="Q2784" i="1"/>
  <c r="W2783" i="1"/>
  <c r="V2783" i="1"/>
  <c r="U2783" i="1"/>
  <c r="T2783" i="1"/>
  <c r="S2783" i="1"/>
  <c r="R2783" i="1"/>
  <c r="Q2783" i="1"/>
  <c r="W2782" i="1"/>
  <c r="V2782" i="1"/>
  <c r="U2782" i="1"/>
  <c r="T2782" i="1"/>
  <c r="S2782" i="1"/>
  <c r="R2782" i="1"/>
  <c r="Q2782" i="1"/>
  <c r="W2781" i="1"/>
  <c r="V2781" i="1"/>
  <c r="U2781" i="1"/>
  <c r="T2781" i="1"/>
  <c r="S2781" i="1"/>
  <c r="R2781" i="1"/>
  <c r="Q2781" i="1"/>
  <c r="W2780" i="1"/>
  <c r="V2780" i="1"/>
  <c r="U2780" i="1"/>
  <c r="T2780" i="1"/>
  <c r="S2780" i="1"/>
  <c r="R2780" i="1"/>
  <c r="Q2780" i="1"/>
  <c r="W2779" i="1"/>
  <c r="V2779" i="1"/>
  <c r="U2779" i="1"/>
  <c r="T2779" i="1"/>
  <c r="S2779" i="1"/>
  <c r="R2779" i="1"/>
  <c r="Q2779" i="1"/>
  <c r="W2778" i="1"/>
  <c r="V2778" i="1"/>
  <c r="U2778" i="1"/>
  <c r="T2778" i="1"/>
  <c r="S2778" i="1"/>
  <c r="R2778" i="1"/>
  <c r="Q2778" i="1"/>
  <c r="W2777" i="1"/>
  <c r="V2777" i="1"/>
  <c r="U2777" i="1"/>
  <c r="T2777" i="1"/>
  <c r="S2777" i="1"/>
  <c r="R2777" i="1"/>
  <c r="Q2777" i="1"/>
  <c r="W2776" i="1"/>
  <c r="V2776" i="1"/>
  <c r="U2776" i="1"/>
  <c r="T2776" i="1"/>
  <c r="S2776" i="1"/>
  <c r="R2776" i="1"/>
  <c r="Q2776" i="1"/>
  <c r="W2775" i="1"/>
  <c r="V2775" i="1"/>
  <c r="U2775" i="1"/>
  <c r="T2775" i="1"/>
  <c r="S2775" i="1"/>
  <c r="R2775" i="1"/>
  <c r="Q2775" i="1"/>
  <c r="W2774" i="1"/>
  <c r="V2774" i="1"/>
  <c r="U2774" i="1"/>
  <c r="T2774" i="1"/>
  <c r="S2774" i="1"/>
  <c r="R2774" i="1"/>
  <c r="Q2774" i="1"/>
  <c r="W2773" i="1"/>
  <c r="V2773" i="1"/>
  <c r="U2773" i="1"/>
  <c r="T2773" i="1"/>
  <c r="S2773" i="1"/>
  <c r="R2773" i="1"/>
  <c r="Q2773" i="1"/>
  <c r="W2772" i="1"/>
  <c r="V2772" i="1"/>
  <c r="U2772" i="1"/>
  <c r="T2772" i="1"/>
  <c r="S2772" i="1"/>
  <c r="R2772" i="1"/>
  <c r="Q2772" i="1"/>
  <c r="W2771" i="1"/>
  <c r="V2771" i="1"/>
  <c r="U2771" i="1"/>
  <c r="T2771" i="1"/>
  <c r="S2771" i="1"/>
  <c r="R2771" i="1"/>
  <c r="Q2771" i="1"/>
  <c r="W2770" i="1"/>
  <c r="V2770" i="1"/>
  <c r="U2770" i="1"/>
  <c r="T2770" i="1"/>
  <c r="S2770" i="1"/>
  <c r="R2770" i="1"/>
  <c r="Q2770" i="1"/>
  <c r="W2769" i="1"/>
  <c r="V2769" i="1"/>
  <c r="U2769" i="1"/>
  <c r="T2769" i="1"/>
  <c r="S2769" i="1"/>
  <c r="R2769" i="1"/>
  <c r="Q2769" i="1"/>
  <c r="W2768" i="1"/>
  <c r="V2768" i="1"/>
  <c r="U2768" i="1"/>
  <c r="T2768" i="1"/>
  <c r="S2768" i="1"/>
  <c r="R2768" i="1"/>
  <c r="Q2768" i="1"/>
  <c r="W2767" i="1"/>
  <c r="V2767" i="1"/>
  <c r="U2767" i="1"/>
  <c r="T2767" i="1"/>
  <c r="S2767" i="1"/>
  <c r="R2767" i="1"/>
  <c r="Q2767" i="1"/>
  <c r="W2766" i="1"/>
  <c r="V2766" i="1"/>
  <c r="U2766" i="1"/>
  <c r="T2766" i="1"/>
  <c r="S2766" i="1"/>
  <c r="R2766" i="1"/>
  <c r="Q2766" i="1"/>
  <c r="W2765" i="1"/>
  <c r="V2765" i="1"/>
  <c r="U2765" i="1"/>
  <c r="T2765" i="1"/>
  <c r="S2765" i="1"/>
  <c r="R2765" i="1"/>
  <c r="Q2765" i="1"/>
  <c r="W2764" i="1"/>
  <c r="V2764" i="1"/>
  <c r="U2764" i="1"/>
  <c r="T2764" i="1"/>
  <c r="S2764" i="1"/>
  <c r="R2764" i="1"/>
  <c r="Q2764" i="1"/>
  <c r="W2763" i="1"/>
  <c r="V2763" i="1"/>
  <c r="U2763" i="1"/>
  <c r="T2763" i="1"/>
  <c r="S2763" i="1"/>
  <c r="R2763" i="1"/>
  <c r="Q2763" i="1"/>
  <c r="W2762" i="1"/>
  <c r="V2762" i="1"/>
  <c r="U2762" i="1"/>
  <c r="T2762" i="1"/>
  <c r="S2762" i="1"/>
  <c r="R2762" i="1"/>
  <c r="Q2762" i="1"/>
  <c r="W2761" i="1"/>
  <c r="V2761" i="1"/>
  <c r="U2761" i="1"/>
  <c r="T2761" i="1"/>
  <c r="S2761" i="1"/>
  <c r="R2761" i="1"/>
  <c r="Q2761" i="1"/>
  <c r="W2760" i="1"/>
  <c r="V2760" i="1"/>
  <c r="U2760" i="1"/>
  <c r="T2760" i="1"/>
  <c r="S2760" i="1"/>
  <c r="R2760" i="1"/>
  <c r="Q2760" i="1"/>
  <c r="W2759" i="1"/>
  <c r="V2759" i="1"/>
  <c r="U2759" i="1"/>
  <c r="T2759" i="1"/>
  <c r="S2759" i="1"/>
  <c r="R2759" i="1"/>
  <c r="Q2759" i="1"/>
  <c r="W2758" i="1"/>
  <c r="V2758" i="1"/>
  <c r="U2758" i="1"/>
  <c r="T2758" i="1"/>
  <c r="S2758" i="1"/>
  <c r="R2758" i="1"/>
  <c r="Q2758" i="1"/>
  <c r="W2757" i="1"/>
  <c r="V2757" i="1"/>
  <c r="U2757" i="1"/>
  <c r="T2757" i="1"/>
  <c r="S2757" i="1"/>
  <c r="R2757" i="1"/>
  <c r="Q2757" i="1"/>
  <c r="W2756" i="1"/>
  <c r="V2756" i="1"/>
  <c r="U2756" i="1"/>
  <c r="T2756" i="1"/>
  <c r="S2756" i="1"/>
  <c r="R2756" i="1"/>
  <c r="Q2756" i="1"/>
  <c r="W2755" i="1"/>
  <c r="V2755" i="1"/>
  <c r="U2755" i="1"/>
  <c r="T2755" i="1"/>
  <c r="S2755" i="1"/>
  <c r="R2755" i="1"/>
  <c r="Q2755" i="1"/>
  <c r="W2754" i="1"/>
  <c r="V2754" i="1"/>
  <c r="U2754" i="1"/>
  <c r="T2754" i="1"/>
  <c r="S2754" i="1"/>
  <c r="R2754" i="1"/>
  <c r="Q2754" i="1"/>
  <c r="W2753" i="1"/>
  <c r="V2753" i="1"/>
  <c r="U2753" i="1"/>
  <c r="T2753" i="1"/>
  <c r="S2753" i="1"/>
  <c r="R2753" i="1"/>
  <c r="Q2753" i="1"/>
  <c r="W2752" i="1"/>
  <c r="V2752" i="1"/>
  <c r="U2752" i="1"/>
  <c r="T2752" i="1"/>
  <c r="S2752" i="1"/>
  <c r="R2752" i="1"/>
  <c r="Q2752" i="1"/>
  <c r="W2751" i="1"/>
  <c r="V2751" i="1"/>
  <c r="U2751" i="1"/>
  <c r="T2751" i="1"/>
  <c r="S2751" i="1"/>
  <c r="R2751" i="1"/>
  <c r="Q2751" i="1"/>
  <c r="W2750" i="1"/>
  <c r="V2750" i="1"/>
  <c r="U2750" i="1"/>
  <c r="T2750" i="1"/>
  <c r="S2750" i="1"/>
  <c r="R2750" i="1"/>
  <c r="Q2750" i="1"/>
  <c r="W2749" i="1"/>
  <c r="V2749" i="1"/>
  <c r="U2749" i="1"/>
  <c r="T2749" i="1"/>
  <c r="S2749" i="1"/>
  <c r="R2749" i="1"/>
  <c r="Q2749" i="1"/>
  <c r="W2748" i="1"/>
  <c r="V2748" i="1"/>
  <c r="U2748" i="1"/>
  <c r="T2748" i="1"/>
  <c r="S2748" i="1"/>
  <c r="R2748" i="1"/>
  <c r="Q2748" i="1"/>
  <c r="W2747" i="1"/>
  <c r="V2747" i="1"/>
  <c r="U2747" i="1"/>
  <c r="T2747" i="1"/>
  <c r="S2747" i="1"/>
  <c r="R2747" i="1"/>
  <c r="Q2747" i="1"/>
  <c r="W2746" i="1"/>
  <c r="V2746" i="1"/>
  <c r="U2746" i="1"/>
  <c r="T2746" i="1"/>
  <c r="S2746" i="1"/>
  <c r="R2746" i="1"/>
  <c r="Q2746" i="1"/>
  <c r="W2745" i="1"/>
  <c r="V2745" i="1"/>
  <c r="U2745" i="1"/>
  <c r="T2745" i="1"/>
  <c r="S2745" i="1"/>
  <c r="R2745" i="1"/>
  <c r="Q2745" i="1"/>
  <c r="W2744" i="1"/>
  <c r="V2744" i="1"/>
  <c r="U2744" i="1"/>
  <c r="T2744" i="1"/>
  <c r="S2744" i="1"/>
  <c r="R2744" i="1"/>
  <c r="Q2744" i="1"/>
  <c r="W2743" i="1"/>
  <c r="V2743" i="1"/>
  <c r="U2743" i="1"/>
  <c r="T2743" i="1"/>
  <c r="S2743" i="1"/>
  <c r="R2743" i="1"/>
  <c r="Q2743" i="1"/>
  <c r="W2742" i="1"/>
  <c r="V2742" i="1"/>
  <c r="U2742" i="1"/>
  <c r="T2742" i="1"/>
  <c r="S2742" i="1"/>
  <c r="R2742" i="1"/>
  <c r="Q2742" i="1"/>
  <c r="W2741" i="1"/>
  <c r="V2741" i="1"/>
  <c r="U2741" i="1"/>
  <c r="T2741" i="1"/>
  <c r="S2741" i="1"/>
  <c r="R2741" i="1"/>
  <c r="Q2741" i="1"/>
  <c r="W2740" i="1"/>
  <c r="V2740" i="1"/>
  <c r="U2740" i="1"/>
  <c r="T2740" i="1"/>
  <c r="S2740" i="1"/>
  <c r="R2740" i="1"/>
  <c r="Q2740" i="1"/>
  <c r="W2739" i="1"/>
  <c r="V2739" i="1"/>
  <c r="U2739" i="1"/>
  <c r="T2739" i="1"/>
  <c r="S2739" i="1"/>
  <c r="R2739" i="1"/>
  <c r="Q2739" i="1"/>
  <c r="W2738" i="1"/>
  <c r="V2738" i="1"/>
  <c r="U2738" i="1"/>
  <c r="T2738" i="1"/>
  <c r="S2738" i="1"/>
  <c r="R2738" i="1"/>
  <c r="Q2738" i="1"/>
  <c r="W2737" i="1"/>
  <c r="V2737" i="1"/>
  <c r="U2737" i="1"/>
  <c r="T2737" i="1"/>
  <c r="S2737" i="1"/>
  <c r="R2737" i="1"/>
  <c r="Q2737" i="1"/>
  <c r="W2736" i="1"/>
  <c r="V2736" i="1"/>
  <c r="U2736" i="1"/>
  <c r="T2736" i="1"/>
  <c r="S2736" i="1"/>
  <c r="R2736" i="1"/>
  <c r="Q2736" i="1"/>
  <c r="W2735" i="1"/>
  <c r="V2735" i="1"/>
  <c r="U2735" i="1"/>
  <c r="T2735" i="1"/>
  <c r="S2735" i="1"/>
  <c r="R2735" i="1"/>
  <c r="Q2735" i="1"/>
  <c r="W2734" i="1"/>
  <c r="V2734" i="1"/>
  <c r="U2734" i="1"/>
  <c r="T2734" i="1"/>
  <c r="S2734" i="1"/>
  <c r="R2734" i="1"/>
  <c r="Q2734" i="1"/>
  <c r="W2733" i="1"/>
  <c r="V2733" i="1"/>
  <c r="U2733" i="1"/>
  <c r="T2733" i="1"/>
  <c r="S2733" i="1"/>
  <c r="R2733" i="1"/>
  <c r="Q2733" i="1"/>
  <c r="W2732" i="1"/>
  <c r="V2732" i="1"/>
  <c r="U2732" i="1"/>
  <c r="T2732" i="1"/>
  <c r="S2732" i="1"/>
  <c r="R2732" i="1"/>
  <c r="Q2732" i="1"/>
  <c r="W2731" i="1"/>
  <c r="V2731" i="1"/>
  <c r="U2731" i="1"/>
  <c r="T2731" i="1"/>
  <c r="S2731" i="1"/>
  <c r="R2731" i="1"/>
  <c r="Q2731" i="1"/>
  <c r="W2730" i="1"/>
  <c r="V2730" i="1"/>
  <c r="U2730" i="1"/>
  <c r="T2730" i="1"/>
  <c r="S2730" i="1"/>
  <c r="R2730" i="1"/>
  <c r="Q2730" i="1"/>
  <c r="W2729" i="1"/>
  <c r="V2729" i="1"/>
  <c r="U2729" i="1"/>
  <c r="T2729" i="1"/>
  <c r="S2729" i="1"/>
  <c r="R2729" i="1"/>
  <c r="Q2729" i="1"/>
  <c r="W2728" i="1"/>
  <c r="V2728" i="1"/>
  <c r="U2728" i="1"/>
  <c r="T2728" i="1"/>
  <c r="S2728" i="1"/>
  <c r="R2728" i="1"/>
  <c r="Q2728" i="1"/>
  <c r="W2727" i="1"/>
  <c r="V2727" i="1"/>
  <c r="U2727" i="1"/>
  <c r="T2727" i="1"/>
  <c r="S2727" i="1"/>
  <c r="R2727" i="1"/>
  <c r="Q2727" i="1"/>
  <c r="W2726" i="1"/>
  <c r="V2726" i="1"/>
  <c r="U2726" i="1"/>
  <c r="T2726" i="1"/>
  <c r="S2726" i="1"/>
  <c r="R2726" i="1"/>
  <c r="Q2726" i="1"/>
  <c r="W2725" i="1"/>
  <c r="V2725" i="1"/>
  <c r="U2725" i="1"/>
  <c r="T2725" i="1"/>
  <c r="S2725" i="1"/>
  <c r="R2725" i="1"/>
  <c r="Q2725" i="1"/>
  <c r="W2724" i="1"/>
  <c r="V2724" i="1"/>
  <c r="U2724" i="1"/>
  <c r="T2724" i="1"/>
  <c r="S2724" i="1"/>
  <c r="R2724" i="1"/>
  <c r="Q2724" i="1"/>
  <c r="W2723" i="1"/>
  <c r="V2723" i="1"/>
  <c r="U2723" i="1"/>
  <c r="T2723" i="1"/>
  <c r="S2723" i="1"/>
  <c r="R2723" i="1"/>
  <c r="Q2723" i="1"/>
  <c r="W2722" i="1"/>
  <c r="V2722" i="1"/>
  <c r="U2722" i="1"/>
  <c r="T2722" i="1"/>
  <c r="S2722" i="1"/>
  <c r="R2722" i="1"/>
  <c r="Q2722" i="1"/>
  <c r="W2721" i="1"/>
  <c r="V2721" i="1"/>
  <c r="U2721" i="1"/>
  <c r="T2721" i="1"/>
  <c r="S2721" i="1"/>
  <c r="R2721" i="1"/>
  <c r="Q2721" i="1"/>
  <c r="W2720" i="1"/>
  <c r="V2720" i="1"/>
  <c r="U2720" i="1"/>
  <c r="T2720" i="1"/>
  <c r="S2720" i="1"/>
  <c r="R2720" i="1"/>
  <c r="Q2720" i="1"/>
  <c r="W2719" i="1"/>
  <c r="V2719" i="1"/>
  <c r="U2719" i="1"/>
  <c r="T2719" i="1"/>
  <c r="S2719" i="1"/>
  <c r="R2719" i="1"/>
  <c r="Q2719" i="1"/>
  <c r="W2718" i="1"/>
  <c r="V2718" i="1"/>
  <c r="U2718" i="1"/>
  <c r="T2718" i="1"/>
  <c r="S2718" i="1"/>
  <c r="R2718" i="1"/>
  <c r="Q2718" i="1"/>
  <c r="W2717" i="1"/>
  <c r="V2717" i="1"/>
  <c r="U2717" i="1"/>
  <c r="T2717" i="1"/>
  <c r="S2717" i="1"/>
  <c r="R2717" i="1"/>
  <c r="Q2717" i="1"/>
  <c r="W2716" i="1"/>
  <c r="V2716" i="1"/>
  <c r="U2716" i="1"/>
  <c r="T2716" i="1"/>
  <c r="S2716" i="1"/>
  <c r="R2716" i="1"/>
  <c r="Q2716" i="1"/>
  <c r="W2715" i="1"/>
  <c r="V2715" i="1"/>
  <c r="U2715" i="1"/>
  <c r="T2715" i="1"/>
  <c r="S2715" i="1"/>
  <c r="R2715" i="1"/>
  <c r="Q2715" i="1"/>
  <c r="W2714" i="1"/>
  <c r="V2714" i="1"/>
  <c r="U2714" i="1"/>
  <c r="T2714" i="1"/>
  <c r="S2714" i="1"/>
  <c r="R2714" i="1"/>
  <c r="Q2714" i="1"/>
  <c r="W2713" i="1"/>
  <c r="V2713" i="1"/>
  <c r="U2713" i="1"/>
  <c r="T2713" i="1"/>
  <c r="S2713" i="1"/>
  <c r="R2713" i="1"/>
  <c r="Q2713" i="1"/>
  <c r="W2712" i="1"/>
  <c r="V2712" i="1"/>
  <c r="U2712" i="1"/>
  <c r="T2712" i="1"/>
  <c r="S2712" i="1"/>
  <c r="R2712" i="1"/>
  <c r="Q2712" i="1"/>
  <c r="W2711" i="1"/>
  <c r="V2711" i="1"/>
  <c r="U2711" i="1"/>
  <c r="T2711" i="1"/>
  <c r="S2711" i="1"/>
  <c r="R2711" i="1"/>
  <c r="Q2711" i="1"/>
  <c r="W2710" i="1"/>
  <c r="V2710" i="1"/>
  <c r="U2710" i="1"/>
  <c r="T2710" i="1"/>
  <c r="S2710" i="1"/>
  <c r="R2710" i="1"/>
  <c r="Q2710" i="1"/>
  <c r="W2709" i="1"/>
  <c r="V2709" i="1"/>
  <c r="U2709" i="1"/>
  <c r="T2709" i="1"/>
  <c r="S2709" i="1"/>
  <c r="R2709" i="1"/>
  <c r="Q2709" i="1"/>
  <c r="W2708" i="1"/>
  <c r="V2708" i="1"/>
  <c r="U2708" i="1"/>
  <c r="T2708" i="1"/>
  <c r="S2708" i="1"/>
  <c r="R2708" i="1"/>
  <c r="Q2708" i="1"/>
  <c r="W2707" i="1"/>
  <c r="V2707" i="1"/>
  <c r="U2707" i="1"/>
  <c r="T2707" i="1"/>
  <c r="S2707" i="1"/>
  <c r="R2707" i="1"/>
  <c r="Q2707" i="1"/>
  <c r="W2706" i="1"/>
  <c r="V2706" i="1"/>
  <c r="U2706" i="1"/>
  <c r="T2706" i="1"/>
  <c r="S2706" i="1"/>
  <c r="R2706" i="1"/>
  <c r="Q2706" i="1"/>
  <c r="W2705" i="1"/>
  <c r="V2705" i="1"/>
  <c r="U2705" i="1"/>
  <c r="T2705" i="1"/>
  <c r="S2705" i="1"/>
  <c r="R2705" i="1"/>
  <c r="Q2705" i="1"/>
  <c r="W2704" i="1"/>
  <c r="V2704" i="1"/>
  <c r="U2704" i="1"/>
  <c r="T2704" i="1"/>
  <c r="S2704" i="1"/>
  <c r="R2704" i="1"/>
  <c r="Q2704" i="1"/>
  <c r="W2703" i="1"/>
  <c r="V2703" i="1"/>
  <c r="U2703" i="1"/>
  <c r="T2703" i="1"/>
  <c r="S2703" i="1"/>
  <c r="R2703" i="1"/>
  <c r="Q2703" i="1"/>
  <c r="W2702" i="1"/>
  <c r="V2702" i="1"/>
  <c r="U2702" i="1"/>
  <c r="T2702" i="1"/>
  <c r="S2702" i="1"/>
  <c r="R2702" i="1"/>
  <c r="Q2702" i="1"/>
  <c r="W2701" i="1"/>
  <c r="V2701" i="1"/>
  <c r="U2701" i="1"/>
  <c r="T2701" i="1"/>
  <c r="S2701" i="1"/>
  <c r="R2701" i="1"/>
  <c r="Q2701" i="1"/>
  <c r="W2700" i="1"/>
  <c r="V2700" i="1"/>
  <c r="U2700" i="1"/>
  <c r="T2700" i="1"/>
  <c r="S2700" i="1"/>
  <c r="R2700" i="1"/>
  <c r="Q2700" i="1"/>
  <c r="W2699" i="1"/>
  <c r="V2699" i="1"/>
  <c r="U2699" i="1"/>
  <c r="T2699" i="1"/>
  <c r="S2699" i="1"/>
  <c r="R2699" i="1"/>
  <c r="Q2699" i="1"/>
  <c r="W2698" i="1"/>
  <c r="V2698" i="1"/>
  <c r="U2698" i="1"/>
  <c r="T2698" i="1"/>
  <c r="S2698" i="1"/>
  <c r="R2698" i="1"/>
  <c r="Q2698" i="1"/>
  <c r="W2697" i="1"/>
  <c r="V2697" i="1"/>
  <c r="U2697" i="1"/>
  <c r="T2697" i="1"/>
  <c r="S2697" i="1"/>
  <c r="R2697" i="1"/>
  <c r="Q2697" i="1"/>
  <c r="W2696" i="1"/>
  <c r="V2696" i="1"/>
  <c r="U2696" i="1"/>
  <c r="T2696" i="1"/>
  <c r="S2696" i="1"/>
  <c r="R2696" i="1"/>
  <c r="Q2696" i="1"/>
  <c r="W2695" i="1"/>
  <c r="V2695" i="1"/>
  <c r="U2695" i="1"/>
  <c r="T2695" i="1"/>
  <c r="S2695" i="1"/>
  <c r="R2695" i="1"/>
  <c r="Q2695" i="1"/>
  <c r="W2694" i="1"/>
  <c r="V2694" i="1"/>
  <c r="U2694" i="1"/>
  <c r="T2694" i="1"/>
  <c r="S2694" i="1"/>
  <c r="R2694" i="1"/>
  <c r="Q2694" i="1"/>
  <c r="W2693" i="1"/>
  <c r="V2693" i="1"/>
  <c r="U2693" i="1"/>
  <c r="T2693" i="1"/>
  <c r="S2693" i="1"/>
  <c r="R2693" i="1"/>
  <c r="Q2693" i="1"/>
  <c r="W2692" i="1"/>
  <c r="V2692" i="1"/>
  <c r="U2692" i="1"/>
  <c r="T2692" i="1"/>
  <c r="S2692" i="1"/>
  <c r="R2692" i="1"/>
  <c r="Q2692" i="1"/>
  <c r="W2691" i="1"/>
  <c r="V2691" i="1"/>
  <c r="U2691" i="1"/>
  <c r="T2691" i="1"/>
  <c r="S2691" i="1"/>
  <c r="R2691" i="1"/>
  <c r="Q2691" i="1"/>
  <c r="W2690" i="1"/>
  <c r="V2690" i="1"/>
  <c r="U2690" i="1"/>
  <c r="T2690" i="1"/>
  <c r="S2690" i="1"/>
  <c r="R2690" i="1"/>
  <c r="Q2690" i="1"/>
  <c r="W2689" i="1"/>
  <c r="V2689" i="1"/>
  <c r="U2689" i="1"/>
  <c r="T2689" i="1"/>
  <c r="S2689" i="1"/>
  <c r="R2689" i="1"/>
  <c r="Q2689" i="1"/>
  <c r="W2688" i="1"/>
  <c r="V2688" i="1"/>
  <c r="U2688" i="1"/>
  <c r="T2688" i="1"/>
  <c r="S2688" i="1"/>
  <c r="R2688" i="1"/>
  <c r="Q2688" i="1"/>
  <c r="W2687" i="1"/>
  <c r="V2687" i="1"/>
  <c r="U2687" i="1"/>
  <c r="T2687" i="1"/>
  <c r="S2687" i="1"/>
  <c r="R2687" i="1"/>
  <c r="Q2687" i="1"/>
  <c r="W2686" i="1"/>
  <c r="V2686" i="1"/>
  <c r="U2686" i="1"/>
  <c r="T2686" i="1"/>
  <c r="S2686" i="1"/>
  <c r="R2686" i="1"/>
  <c r="Q2686" i="1"/>
  <c r="W2685" i="1"/>
  <c r="V2685" i="1"/>
  <c r="U2685" i="1"/>
  <c r="T2685" i="1"/>
  <c r="S2685" i="1"/>
  <c r="R2685" i="1"/>
  <c r="Q2685" i="1"/>
  <c r="W2684" i="1"/>
  <c r="V2684" i="1"/>
  <c r="U2684" i="1"/>
  <c r="T2684" i="1"/>
  <c r="S2684" i="1"/>
  <c r="R2684" i="1"/>
  <c r="Q2684" i="1"/>
  <c r="W2683" i="1"/>
  <c r="V2683" i="1"/>
  <c r="U2683" i="1"/>
  <c r="T2683" i="1"/>
  <c r="S2683" i="1"/>
  <c r="R2683" i="1"/>
  <c r="Q2683" i="1"/>
  <c r="W2682" i="1"/>
  <c r="V2682" i="1"/>
  <c r="U2682" i="1"/>
  <c r="T2682" i="1"/>
  <c r="S2682" i="1"/>
  <c r="R2682" i="1"/>
  <c r="Q2682" i="1"/>
  <c r="W2681" i="1"/>
  <c r="V2681" i="1"/>
  <c r="U2681" i="1"/>
  <c r="T2681" i="1"/>
  <c r="S2681" i="1"/>
  <c r="R2681" i="1"/>
  <c r="Q2681" i="1"/>
  <c r="W2680" i="1"/>
  <c r="V2680" i="1"/>
  <c r="U2680" i="1"/>
  <c r="T2680" i="1"/>
  <c r="S2680" i="1"/>
  <c r="R2680" i="1"/>
  <c r="Q2680" i="1"/>
  <c r="W2679" i="1"/>
  <c r="V2679" i="1"/>
  <c r="U2679" i="1"/>
  <c r="T2679" i="1"/>
  <c r="S2679" i="1"/>
  <c r="R2679" i="1"/>
  <c r="Q2679" i="1"/>
  <c r="W2678" i="1"/>
  <c r="V2678" i="1"/>
  <c r="U2678" i="1"/>
  <c r="T2678" i="1"/>
  <c r="S2678" i="1"/>
  <c r="R2678" i="1"/>
  <c r="Q2678" i="1"/>
  <c r="W2677" i="1"/>
  <c r="V2677" i="1"/>
  <c r="U2677" i="1"/>
  <c r="T2677" i="1"/>
  <c r="S2677" i="1"/>
  <c r="R2677" i="1"/>
  <c r="Q2677" i="1"/>
  <c r="W2676" i="1"/>
  <c r="V2676" i="1"/>
  <c r="U2676" i="1"/>
  <c r="T2676" i="1"/>
  <c r="S2676" i="1"/>
  <c r="R2676" i="1"/>
  <c r="Q2676" i="1"/>
  <c r="W2675" i="1"/>
  <c r="V2675" i="1"/>
  <c r="U2675" i="1"/>
  <c r="T2675" i="1"/>
  <c r="S2675" i="1"/>
  <c r="R2675" i="1"/>
  <c r="Q2675" i="1"/>
  <c r="W2674" i="1"/>
  <c r="V2674" i="1"/>
  <c r="U2674" i="1"/>
  <c r="T2674" i="1"/>
  <c r="S2674" i="1"/>
  <c r="R2674" i="1"/>
  <c r="Q2674" i="1"/>
  <c r="W2673" i="1"/>
  <c r="V2673" i="1"/>
  <c r="U2673" i="1"/>
  <c r="T2673" i="1"/>
  <c r="S2673" i="1"/>
  <c r="R2673" i="1"/>
  <c r="Q2673" i="1"/>
  <c r="W2672" i="1"/>
  <c r="V2672" i="1"/>
  <c r="U2672" i="1"/>
  <c r="T2672" i="1"/>
  <c r="S2672" i="1"/>
  <c r="R2672" i="1"/>
  <c r="Q2672" i="1"/>
  <c r="W2671" i="1"/>
  <c r="V2671" i="1"/>
  <c r="U2671" i="1"/>
  <c r="T2671" i="1"/>
  <c r="S2671" i="1"/>
  <c r="R2671" i="1"/>
  <c r="Q2671" i="1"/>
  <c r="W2670" i="1"/>
  <c r="V2670" i="1"/>
  <c r="U2670" i="1"/>
  <c r="T2670" i="1"/>
  <c r="S2670" i="1"/>
  <c r="R2670" i="1"/>
  <c r="Q2670" i="1"/>
  <c r="W2669" i="1"/>
  <c r="V2669" i="1"/>
  <c r="U2669" i="1"/>
  <c r="T2669" i="1"/>
  <c r="S2669" i="1"/>
  <c r="R2669" i="1"/>
  <c r="Q2669" i="1"/>
  <c r="W2668" i="1"/>
  <c r="V2668" i="1"/>
  <c r="U2668" i="1"/>
  <c r="T2668" i="1"/>
  <c r="S2668" i="1"/>
  <c r="R2668" i="1"/>
  <c r="Q2668" i="1"/>
  <c r="W2667" i="1"/>
  <c r="V2667" i="1"/>
  <c r="U2667" i="1"/>
  <c r="T2667" i="1"/>
  <c r="S2667" i="1"/>
  <c r="R2667" i="1"/>
  <c r="Q2667" i="1"/>
  <c r="W2666" i="1"/>
  <c r="V2666" i="1"/>
  <c r="U2666" i="1"/>
  <c r="T2666" i="1"/>
  <c r="S2666" i="1"/>
  <c r="R2666" i="1"/>
  <c r="Q2666" i="1"/>
  <c r="W2665" i="1"/>
  <c r="V2665" i="1"/>
  <c r="U2665" i="1"/>
  <c r="T2665" i="1"/>
  <c r="S2665" i="1"/>
  <c r="R2665" i="1"/>
  <c r="Q2665" i="1"/>
  <c r="W2664" i="1"/>
  <c r="V2664" i="1"/>
  <c r="U2664" i="1"/>
  <c r="T2664" i="1"/>
  <c r="S2664" i="1"/>
  <c r="R2664" i="1"/>
  <c r="Q2664" i="1"/>
  <c r="W2663" i="1"/>
  <c r="V2663" i="1"/>
  <c r="U2663" i="1"/>
  <c r="T2663" i="1"/>
  <c r="S2663" i="1"/>
  <c r="R2663" i="1"/>
  <c r="Q2663" i="1"/>
  <c r="W2662" i="1"/>
  <c r="V2662" i="1"/>
  <c r="U2662" i="1"/>
  <c r="T2662" i="1"/>
  <c r="S2662" i="1"/>
  <c r="R2662" i="1"/>
  <c r="Q2662" i="1"/>
  <c r="W2661" i="1"/>
  <c r="V2661" i="1"/>
  <c r="U2661" i="1"/>
  <c r="T2661" i="1"/>
  <c r="S2661" i="1"/>
  <c r="R2661" i="1"/>
  <c r="Q2661" i="1"/>
  <c r="W2660" i="1"/>
  <c r="V2660" i="1"/>
  <c r="U2660" i="1"/>
  <c r="T2660" i="1"/>
  <c r="S2660" i="1"/>
  <c r="R2660" i="1"/>
  <c r="Q2660" i="1"/>
  <c r="W2659" i="1"/>
  <c r="V2659" i="1"/>
  <c r="U2659" i="1"/>
  <c r="T2659" i="1"/>
  <c r="S2659" i="1"/>
  <c r="R2659" i="1"/>
  <c r="Q2659" i="1"/>
  <c r="W2658" i="1"/>
  <c r="V2658" i="1"/>
  <c r="U2658" i="1"/>
  <c r="T2658" i="1"/>
  <c r="S2658" i="1"/>
  <c r="R2658" i="1"/>
  <c r="Q2658" i="1"/>
  <c r="W2657" i="1"/>
  <c r="V2657" i="1"/>
  <c r="U2657" i="1"/>
  <c r="T2657" i="1"/>
  <c r="S2657" i="1"/>
  <c r="R2657" i="1"/>
  <c r="Q2657" i="1"/>
  <c r="W2656" i="1"/>
  <c r="V2656" i="1"/>
  <c r="U2656" i="1"/>
  <c r="T2656" i="1"/>
  <c r="S2656" i="1"/>
  <c r="R2656" i="1"/>
  <c r="Q2656" i="1"/>
  <c r="W2655" i="1"/>
  <c r="V2655" i="1"/>
  <c r="U2655" i="1"/>
  <c r="T2655" i="1"/>
  <c r="S2655" i="1"/>
  <c r="R2655" i="1"/>
  <c r="Q2655" i="1"/>
  <c r="W2654" i="1"/>
  <c r="V2654" i="1"/>
  <c r="U2654" i="1"/>
  <c r="T2654" i="1"/>
  <c r="S2654" i="1"/>
  <c r="R2654" i="1"/>
  <c r="Q2654" i="1"/>
  <c r="W2653" i="1"/>
  <c r="V2653" i="1"/>
  <c r="U2653" i="1"/>
  <c r="T2653" i="1"/>
  <c r="S2653" i="1"/>
  <c r="R2653" i="1"/>
  <c r="Q2653" i="1"/>
  <c r="W2652" i="1"/>
  <c r="V2652" i="1"/>
  <c r="U2652" i="1"/>
  <c r="T2652" i="1"/>
  <c r="S2652" i="1"/>
  <c r="R2652" i="1"/>
  <c r="Q2652" i="1"/>
  <c r="W2651" i="1"/>
  <c r="V2651" i="1"/>
  <c r="U2651" i="1"/>
  <c r="T2651" i="1"/>
  <c r="S2651" i="1"/>
  <c r="R2651" i="1"/>
  <c r="Q2651" i="1"/>
  <c r="W2650" i="1"/>
  <c r="V2650" i="1"/>
  <c r="U2650" i="1"/>
  <c r="T2650" i="1"/>
  <c r="S2650" i="1"/>
  <c r="R2650" i="1"/>
  <c r="Q2650" i="1"/>
  <c r="W2649" i="1"/>
  <c r="V2649" i="1"/>
  <c r="U2649" i="1"/>
  <c r="T2649" i="1"/>
  <c r="S2649" i="1"/>
  <c r="R2649" i="1"/>
  <c r="Q2649" i="1"/>
  <c r="W2648" i="1"/>
  <c r="V2648" i="1"/>
  <c r="U2648" i="1"/>
  <c r="T2648" i="1"/>
  <c r="S2648" i="1"/>
  <c r="R2648" i="1"/>
  <c r="Q2648" i="1"/>
  <c r="W2647" i="1"/>
  <c r="V2647" i="1"/>
  <c r="U2647" i="1"/>
  <c r="T2647" i="1"/>
  <c r="S2647" i="1"/>
  <c r="R2647" i="1"/>
  <c r="Q2647" i="1"/>
  <c r="W2646" i="1"/>
  <c r="V2646" i="1"/>
  <c r="U2646" i="1"/>
  <c r="T2646" i="1"/>
  <c r="S2646" i="1"/>
  <c r="R2646" i="1"/>
  <c r="Q2646" i="1"/>
  <c r="W2645" i="1"/>
  <c r="V2645" i="1"/>
  <c r="U2645" i="1"/>
  <c r="T2645" i="1"/>
  <c r="S2645" i="1"/>
  <c r="R2645" i="1"/>
  <c r="Q2645" i="1"/>
  <c r="W2644" i="1"/>
  <c r="V2644" i="1"/>
  <c r="U2644" i="1"/>
  <c r="T2644" i="1"/>
  <c r="S2644" i="1"/>
  <c r="R2644" i="1"/>
  <c r="Q2644" i="1"/>
  <c r="W2643" i="1"/>
  <c r="V2643" i="1"/>
  <c r="U2643" i="1"/>
  <c r="T2643" i="1"/>
  <c r="S2643" i="1"/>
  <c r="R2643" i="1"/>
  <c r="Q2643" i="1"/>
  <c r="W2642" i="1"/>
  <c r="V2642" i="1"/>
  <c r="U2642" i="1"/>
  <c r="T2642" i="1"/>
  <c r="S2642" i="1"/>
  <c r="R2642" i="1"/>
  <c r="Q2642" i="1"/>
  <c r="W2641" i="1"/>
  <c r="V2641" i="1"/>
  <c r="U2641" i="1"/>
  <c r="T2641" i="1"/>
  <c r="S2641" i="1"/>
  <c r="R2641" i="1"/>
  <c r="Q2641" i="1"/>
  <c r="W2640" i="1"/>
  <c r="V2640" i="1"/>
  <c r="U2640" i="1"/>
  <c r="T2640" i="1"/>
  <c r="S2640" i="1"/>
  <c r="R2640" i="1"/>
  <c r="Q2640" i="1"/>
  <c r="W2639" i="1"/>
  <c r="V2639" i="1"/>
  <c r="U2639" i="1"/>
  <c r="T2639" i="1"/>
  <c r="S2639" i="1"/>
  <c r="R2639" i="1"/>
  <c r="Q2639" i="1"/>
  <c r="W2638" i="1"/>
  <c r="V2638" i="1"/>
  <c r="U2638" i="1"/>
  <c r="T2638" i="1"/>
  <c r="S2638" i="1"/>
  <c r="R2638" i="1"/>
  <c r="Q2638" i="1"/>
  <c r="W2637" i="1"/>
  <c r="V2637" i="1"/>
  <c r="U2637" i="1"/>
  <c r="T2637" i="1"/>
  <c r="S2637" i="1"/>
  <c r="R2637" i="1"/>
  <c r="Q2637" i="1"/>
  <c r="W2636" i="1"/>
  <c r="V2636" i="1"/>
  <c r="U2636" i="1"/>
  <c r="T2636" i="1"/>
  <c r="S2636" i="1"/>
  <c r="R2636" i="1"/>
  <c r="Q2636" i="1"/>
  <c r="W2635" i="1"/>
  <c r="V2635" i="1"/>
  <c r="U2635" i="1"/>
  <c r="T2635" i="1"/>
  <c r="S2635" i="1"/>
  <c r="R2635" i="1"/>
  <c r="Q2635" i="1"/>
  <c r="W2634" i="1"/>
  <c r="V2634" i="1"/>
  <c r="U2634" i="1"/>
  <c r="T2634" i="1"/>
  <c r="S2634" i="1"/>
  <c r="R2634" i="1"/>
  <c r="Q2634" i="1"/>
  <c r="W2633" i="1"/>
  <c r="V2633" i="1"/>
  <c r="U2633" i="1"/>
  <c r="T2633" i="1"/>
  <c r="S2633" i="1"/>
  <c r="R2633" i="1"/>
  <c r="Q2633" i="1"/>
  <c r="W2632" i="1"/>
  <c r="V2632" i="1"/>
  <c r="U2632" i="1"/>
  <c r="T2632" i="1"/>
  <c r="S2632" i="1"/>
  <c r="R2632" i="1"/>
  <c r="Q2632" i="1"/>
  <c r="W2631" i="1"/>
  <c r="V2631" i="1"/>
  <c r="U2631" i="1"/>
  <c r="T2631" i="1"/>
  <c r="S2631" i="1"/>
  <c r="R2631" i="1"/>
  <c r="Q2631" i="1"/>
  <c r="W2630" i="1"/>
  <c r="V2630" i="1"/>
  <c r="U2630" i="1"/>
  <c r="T2630" i="1"/>
  <c r="S2630" i="1"/>
  <c r="R2630" i="1"/>
  <c r="Q2630" i="1"/>
  <c r="W2629" i="1"/>
  <c r="V2629" i="1"/>
  <c r="U2629" i="1"/>
  <c r="T2629" i="1"/>
  <c r="S2629" i="1"/>
  <c r="R2629" i="1"/>
  <c r="Q2629" i="1"/>
  <c r="W2628" i="1"/>
  <c r="V2628" i="1"/>
  <c r="U2628" i="1"/>
  <c r="T2628" i="1"/>
  <c r="S2628" i="1"/>
  <c r="R2628" i="1"/>
  <c r="Q2628" i="1"/>
  <c r="W2627" i="1"/>
  <c r="V2627" i="1"/>
  <c r="U2627" i="1"/>
  <c r="T2627" i="1"/>
  <c r="S2627" i="1"/>
  <c r="R2627" i="1"/>
  <c r="Q2627" i="1"/>
  <c r="W2626" i="1"/>
  <c r="V2626" i="1"/>
  <c r="U2626" i="1"/>
  <c r="T2626" i="1"/>
  <c r="S2626" i="1"/>
  <c r="R2626" i="1"/>
  <c r="Q2626" i="1"/>
  <c r="W2625" i="1"/>
  <c r="V2625" i="1"/>
  <c r="U2625" i="1"/>
  <c r="T2625" i="1"/>
  <c r="S2625" i="1"/>
  <c r="R2625" i="1"/>
  <c r="Q2625" i="1"/>
  <c r="W2624" i="1"/>
  <c r="V2624" i="1"/>
  <c r="U2624" i="1"/>
  <c r="T2624" i="1"/>
  <c r="S2624" i="1"/>
  <c r="R2624" i="1"/>
  <c r="Q2624" i="1"/>
  <c r="W2623" i="1"/>
  <c r="V2623" i="1"/>
  <c r="U2623" i="1"/>
  <c r="T2623" i="1"/>
  <c r="S2623" i="1"/>
  <c r="R2623" i="1"/>
  <c r="Q2623" i="1"/>
  <c r="W2622" i="1"/>
  <c r="V2622" i="1"/>
  <c r="U2622" i="1"/>
  <c r="T2622" i="1"/>
  <c r="S2622" i="1"/>
  <c r="R2622" i="1"/>
  <c r="Q2622" i="1"/>
  <c r="W2621" i="1"/>
  <c r="V2621" i="1"/>
  <c r="U2621" i="1"/>
  <c r="T2621" i="1"/>
  <c r="S2621" i="1"/>
  <c r="R2621" i="1"/>
  <c r="Q2621" i="1"/>
  <c r="W2620" i="1"/>
  <c r="V2620" i="1"/>
  <c r="U2620" i="1"/>
  <c r="T2620" i="1"/>
  <c r="S2620" i="1"/>
  <c r="R2620" i="1"/>
  <c r="Q2620" i="1"/>
  <c r="W2619" i="1"/>
  <c r="V2619" i="1"/>
  <c r="U2619" i="1"/>
  <c r="T2619" i="1"/>
  <c r="S2619" i="1"/>
  <c r="R2619" i="1"/>
  <c r="Q2619" i="1"/>
  <c r="W2618" i="1"/>
  <c r="V2618" i="1"/>
  <c r="U2618" i="1"/>
  <c r="T2618" i="1"/>
  <c r="S2618" i="1"/>
  <c r="R2618" i="1"/>
  <c r="Q2618" i="1"/>
  <c r="W2617" i="1"/>
  <c r="V2617" i="1"/>
  <c r="U2617" i="1"/>
  <c r="T2617" i="1"/>
  <c r="S2617" i="1"/>
  <c r="R2617" i="1"/>
  <c r="Q2617" i="1"/>
  <c r="W2616" i="1"/>
  <c r="V2616" i="1"/>
  <c r="U2616" i="1"/>
  <c r="T2616" i="1"/>
  <c r="S2616" i="1"/>
  <c r="R2616" i="1"/>
  <c r="Q2616" i="1"/>
  <c r="W2615" i="1"/>
  <c r="V2615" i="1"/>
  <c r="U2615" i="1"/>
  <c r="T2615" i="1"/>
  <c r="S2615" i="1"/>
  <c r="R2615" i="1"/>
  <c r="Q2615" i="1"/>
  <c r="W2614" i="1"/>
  <c r="V2614" i="1"/>
  <c r="U2614" i="1"/>
  <c r="T2614" i="1"/>
  <c r="S2614" i="1"/>
  <c r="R2614" i="1"/>
  <c r="Q2614" i="1"/>
  <c r="W2613" i="1"/>
  <c r="V2613" i="1"/>
  <c r="U2613" i="1"/>
  <c r="T2613" i="1"/>
  <c r="S2613" i="1"/>
  <c r="R2613" i="1"/>
  <c r="Q2613" i="1"/>
  <c r="W2612" i="1"/>
  <c r="V2612" i="1"/>
  <c r="U2612" i="1"/>
  <c r="T2612" i="1"/>
  <c r="S2612" i="1"/>
  <c r="R2612" i="1"/>
  <c r="Q2612" i="1"/>
  <c r="W2611" i="1"/>
  <c r="V2611" i="1"/>
  <c r="U2611" i="1"/>
  <c r="T2611" i="1"/>
  <c r="S2611" i="1"/>
  <c r="R2611" i="1"/>
  <c r="Q2611" i="1"/>
  <c r="W2610" i="1"/>
  <c r="V2610" i="1"/>
  <c r="U2610" i="1"/>
  <c r="T2610" i="1"/>
  <c r="S2610" i="1"/>
  <c r="R2610" i="1"/>
  <c r="Q2610" i="1"/>
  <c r="W2609" i="1"/>
  <c r="V2609" i="1"/>
  <c r="U2609" i="1"/>
  <c r="T2609" i="1"/>
  <c r="S2609" i="1"/>
  <c r="R2609" i="1"/>
  <c r="Q2609" i="1"/>
  <c r="W2608" i="1"/>
  <c r="V2608" i="1"/>
  <c r="U2608" i="1"/>
  <c r="T2608" i="1"/>
  <c r="S2608" i="1"/>
  <c r="R2608" i="1"/>
  <c r="Q2608" i="1"/>
  <c r="W2607" i="1"/>
  <c r="V2607" i="1"/>
  <c r="U2607" i="1"/>
  <c r="T2607" i="1"/>
  <c r="S2607" i="1"/>
  <c r="R2607" i="1"/>
  <c r="Q2607" i="1"/>
  <c r="W2606" i="1"/>
  <c r="V2606" i="1"/>
  <c r="U2606" i="1"/>
  <c r="T2606" i="1"/>
  <c r="S2606" i="1"/>
  <c r="R2606" i="1"/>
  <c r="Q2606" i="1"/>
  <c r="W2605" i="1"/>
  <c r="V2605" i="1"/>
  <c r="U2605" i="1"/>
  <c r="T2605" i="1"/>
  <c r="S2605" i="1"/>
  <c r="R2605" i="1"/>
  <c r="Q2605" i="1"/>
  <c r="W2604" i="1"/>
  <c r="V2604" i="1"/>
  <c r="U2604" i="1"/>
  <c r="T2604" i="1"/>
  <c r="S2604" i="1"/>
  <c r="R2604" i="1"/>
  <c r="Q2604" i="1"/>
  <c r="W2603" i="1"/>
  <c r="V2603" i="1"/>
  <c r="U2603" i="1"/>
  <c r="T2603" i="1"/>
  <c r="S2603" i="1"/>
  <c r="R2603" i="1"/>
  <c r="Q2603" i="1"/>
  <c r="W2602" i="1"/>
  <c r="V2602" i="1"/>
  <c r="U2602" i="1"/>
  <c r="T2602" i="1"/>
  <c r="S2602" i="1"/>
  <c r="R2602" i="1"/>
  <c r="Q2602" i="1"/>
  <c r="W2601" i="1"/>
  <c r="V2601" i="1"/>
  <c r="U2601" i="1"/>
  <c r="T2601" i="1"/>
  <c r="S2601" i="1"/>
  <c r="R2601" i="1"/>
  <c r="Q2601" i="1"/>
  <c r="W2600" i="1"/>
  <c r="V2600" i="1"/>
  <c r="U2600" i="1"/>
  <c r="T2600" i="1"/>
  <c r="S2600" i="1"/>
  <c r="R2600" i="1"/>
  <c r="Q2600" i="1"/>
  <c r="W2599" i="1"/>
  <c r="V2599" i="1"/>
  <c r="U2599" i="1"/>
  <c r="T2599" i="1"/>
  <c r="S2599" i="1"/>
  <c r="R2599" i="1"/>
  <c r="Q2599" i="1"/>
  <c r="W2598" i="1"/>
  <c r="V2598" i="1"/>
  <c r="U2598" i="1"/>
  <c r="T2598" i="1"/>
  <c r="S2598" i="1"/>
  <c r="R2598" i="1"/>
  <c r="Q2598" i="1"/>
  <c r="W2597" i="1"/>
  <c r="V2597" i="1"/>
  <c r="U2597" i="1"/>
  <c r="T2597" i="1"/>
  <c r="S2597" i="1"/>
  <c r="R2597" i="1"/>
  <c r="Q2597" i="1"/>
  <c r="W2596" i="1"/>
  <c r="V2596" i="1"/>
  <c r="U2596" i="1"/>
  <c r="T2596" i="1"/>
  <c r="S2596" i="1"/>
  <c r="R2596" i="1"/>
  <c r="Q2596" i="1"/>
  <c r="W2595" i="1"/>
  <c r="V2595" i="1"/>
  <c r="U2595" i="1"/>
  <c r="T2595" i="1"/>
  <c r="S2595" i="1"/>
  <c r="R2595" i="1"/>
  <c r="Q2595" i="1"/>
  <c r="W2594" i="1"/>
  <c r="V2594" i="1"/>
  <c r="U2594" i="1"/>
  <c r="T2594" i="1"/>
  <c r="S2594" i="1"/>
  <c r="R2594" i="1"/>
  <c r="Q2594" i="1"/>
  <c r="W2593" i="1"/>
  <c r="V2593" i="1"/>
  <c r="U2593" i="1"/>
  <c r="T2593" i="1"/>
  <c r="S2593" i="1"/>
  <c r="R2593" i="1"/>
  <c r="Q2593" i="1"/>
  <c r="W2592" i="1"/>
  <c r="V2592" i="1"/>
  <c r="U2592" i="1"/>
  <c r="T2592" i="1"/>
  <c r="S2592" i="1"/>
  <c r="R2592" i="1"/>
  <c r="Q2592" i="1"/>
  <c r="W2591" i="1"/>
  <c r="V2591" i="1"/>
  <c r="U2591" i="1"/>
  <c r="T2591" i="1"/>
  <c r="S2591" i="1"/>
  <c r="R2591" i="1"/>
  <c r="Q2591" i="1"/>
  <c r="W2590" i="1"/>
  <c r="V2590" i="1"/>
  <c r="U2590" i="1"/>
  <c r="T2590" i="1"/>
  <c r="S2590" i="1"/>
  <c r="R2590" i="1"/>
  <c r="Q2590" i="1"/>
  <c r="W2589" i="1"/>
  <c r="V2589" i="1"/>
  <c r="U2589" i="1"/>
  <c r="T2589" i="1"/>
  <c r="S2589" i="1"/>
  <c r="R2589" i="1"/>
  <c r="Q2589" i="1"/>
  <c r="W2588" i="1"/>
  <c r="V2588" i="1"/>
  <c r="U2588" i="1"/>
  <c r="T2588" i="1"/>
  <c r="S2588" i="1"/>
  <c r="R2588" i="1"/>
  <c r="Q2588" i="1"/>
  <c r="W2587" i="1"/>
  <c r="V2587" i="1"/>
  <c r="U2587" i="1"/>
  <c r="T2587" i="1"/>
  <c r="S2587" i="1"/>
  <c r="R2587" i="1"/>
  <c r="Q2587" i="1"/>
  <c r="W2586" i="1"/>
  <c r="V2586" i="1"/>
  <c r="U2586" i="1"/>
  <c r="T2586" i="1"/>
  <c r="S2586" i="1"/>
  <c r="R2586" i="1"/>
  <c r="Q2586" i="1"/>
  <c r="W2585" i="1"/>
  <c r="V2585" i="1"/>
  <c r="U2585" i="1"/>
  <c r="T2585" i="1"/>
  <c r="S2585" i="1"/>
  <c r="R2585" i="1"/>
  <c r="Q2585" i="1"/>
  <c r="W2584" i="1"/>
  <c r="V2584" i="1"/>
  <c r="U2584" i="1"/>
  <c r="T2584" i="1"/>
  <c r="S2584" i="1"/>
  <c r="R2584" i="1"/>
  <c r="Q2584" i="1"/>
  <c r="W2583" i="1"/>
  <c r="V2583" i="1"/>
  <c r="U2583" i="1"/>
  <c r="T2583" i="1"/>
  <c r="S2583" i="1"/>
  <c r="R2583" i="1"/>
  <c r="Q2583" i="1"/>
  <c r="W2582" i="1"/>
  <c r="V2582" i="1"/>
  <c r="U2582" i="1"/>
  <c r="T2582" i="1"/>
  <c r="S2582" i="1"/>
  <c r="R2582" i="1"/>
  <c r="Q2582" i="1"/>
  <c r="W2581" i="1"/>
  <c r="V2581" i="1"/>
  <c r="U2581" i="1"/>
  <c r="T2581" i="1"/>
  <c r="S2581" i="1"/>
  <c r="R2581" i="1"/>
  <c r="Q2581" i="1"/>
  <c r="W2580" i="1"/>
  <c r="V2580" i="1"/>
  <c r="U2580" i="1"/>
  <c r="T2580" i="1"/>
  <c r="S2580" i="1"/>
  <c r="R2580" i="1"/>
  <c r="Q2580" i="1"/>
  <c r="W2579" i="1"/>
  <c r="V2579" i="1"/>
  <c r="U2579" i="1"/>
  <c r="T2579" i="1"/>
  <c r="S2579" i="1"/>
  <c r="R2579" i="1"/>
  <c r="Q2579" i="1"/>
  <c r="W2578" i="1"/>
  <c r="V2578" i="1"/>
  <c r="U2578" i="1"/>
  <c r="T2578" i="1"/>
  <c r="S2578" i="1"/>
  <c r="R2578" i="1"/>
  <c r="Q2578" i="1"/>
  <c r="W2577" i="1"/>
  <c r="V2577" i="1"/>
  <c r="U2577" i="1"/>
  <c r="T2577" i="1"/>
  <c r="S2577" i="1"/>
  <c r="R2577" i="1"/>
  <c r="Q2577" i="1"/>
  <c r="W2576" i="1"/>
  <c r="V2576" i="1"/>
  <c r="U2576" i="1"/>
  <c r="T2576" i="1"/>
  <c r="S2576" i="1"/>
  <c r="R2576" i="1"/>
  <c r="Q2576" i="1"/>
  <c r="W2575" i="1"/>
  <c r="V2575" i="1"/>
  <c r="U2575" i="1"/>
  <c r="T2575" i="1"/>
  <c r="S2575" i="1"/>
  <c r="R2575" i="1"/>
  <c r="Q2575" i="1"/>
  <c r="W2574" i="1"/>
  <c r="V2574" i="1"/>
  <c r="U2574" i="1"/>
  <c r="T2574" i="1"/>
  <c r="S2574" i="1"/>
  <c r="R2574" i="1"/>
  <c r="Q2574" i="1"/>
  <c r="W2573" i="1"/>
  <c r="V2573" i="1"/>
  <c r="U2573" i="1"/>
  <c r="T2573" i="1"/>
  <c r="S2573" i="1"/>
  <c r="R2573" i="1"/>
  <c r="Q2573" i="1"/>
  <c r="W2572" i="1"/>
  <c r="V2572" i="1"/>
  <c r="U2572" i="1"/>
  <c r="T2572" i="1"/>
  <c r="S2572" i="1"/>
  <c r="R2572" i="1"/>
  <c r="Q2572" i="1"/>
  <c r="W2571" i="1"/>
  <c r="V2571" i="1"/>
  <c r="U2571" i="1"/>
  <c r="T2571" i="1"/>
  <c r="S2571" i="1"/>
  <c r="R2571" i="1"/>
  <c r="Q2571" i="1"/>
  <c r="W2570" i="1"/>
  <c r="V2570" i="1"/>
  <c r="U2570" i="1"/>
  <c r="T2570" i="1"/>
  <c r="S2570" i="1"/>
  <c r="R2570" i="1"/>
  <c r="Q2570" i="1"/>
  <c r="W2569" i="1"/>
  <c r="V2569" i="1"/>
  <c r="U2569" i="1"/>
  <c r="T2569" i="1"/>
  <c r="S2569" i="1"/>
  <c r="R2569" i="1"/>
  <c r="Q2569" i="1"/>
  <c r="W2568" i="1"/>
  <c r="V2568" i="1"/>
  <c r="U2568" i="1"/>
  <c r="T2568" i="1"/>
  <c r="S2568" i="1"/>
  <c r="R2568" i="1"/>
  <c r="Q2568" i="1"/>
  <c r="W2567" i="1"/>
  <c r="V2567" i="1"/>
  <c r="U2567" i="1"/>
  <c r="T2567" i="1"/>
  <c r="S2567" i="1"/>
  <c r="R2567" i="1"/>
  <c r="Q2567" i="1"/>
  <c r="W2566" i="1"/>
  <c r="V2566" i="1"/>
  <c r="U2566" i="1"/>
  <c r="T2566" i="1"/>
  <c r="S2566" i="1"/>
  <c r="R2566" i="1"/>
  <c r="Q2566" i="1"/>
  <c r="W2565" i="1"/>
  <c r="V2565" i="1"/>
  <c r="U2565" i="1"/>
  <c r="T2565" i="1"/>
  <c r="S2565" i="1"/>
  <c r="R2565" i="1"/>
  <c r="Q2565" i="1"/>
  <c r="W2564" i="1"/>
  <c r="V2564" i="1"/>
  <c r="U2564" i="1"/>
  <c r="T2564" i="1"/>
  <c r="S2564" i="1"/>
  <c r="R2564" i="1"/>
  <c r="Q2564" i="1"/>
  <c r="W2563" i="1"/>
  <c r="V2563" i="1"/>
  <c r="U2563" i="1"/>
  <c r="T2563" i="1"/>
  <c r="S2563" i="1"/>
  <c r="R2563" i="1"/>
  <c r="Q2563" i="1"/>
  <c r="W2562" i="1"/>
  <c r="V2562" i="1"/>
  <c r="U2562" i="1"/>
  <c r="T2562" i="1"/>
  <c r="S2562" i="1"/>
  <c r="R2562" i="1"/>
  <c r="Q2562" i="1"/>
  <c r="W2561" i="1"/>
  <c r="V2561" i="1"/>
  <c r="U2561" i="1"/>
  <c r="T2561" i="1"/>
  <c r="S2561" i="1"/>
  <c r="R2561" i="1"/>
  <c r="Q2561" i="1"/>
  <c r="W2560" i="1"/>
  <c r="V2560" i="1"/>
  <c r="U2560" i="1"/>
  <c r="T2560" i="1"/>
  <c r="S2560" i="1"/>
  <c r="R2560" i="1"/>
  <c r="Q2560" i="1"/>
  <c r="W2559" i="1"/>
  <c r="V2559" i="1"/>
  <c r="U2559" i="1"/>
  <c r="T2559" i="1"/>
  <c r="S2559" i="1"/>
  <c r="R2559" i="1"/>
  <c r="Q2559" i="1"/>
  <c r="W2558" i="1"/>
  <c r="V2558" i="1"/>
  <c r="U2558" i="1"/>
  <c r="T2558" i="1"/>
  <c r="S2558" i="1"/>
  <c r="R2558" i="1"/>
  <c r="Q2558" i="1"/>
  <c r="W2557" i="1"/>
  <c r="V2557" i="1"/>
  <c r="U2557" i="1"/>
  <c r="T2557" i="1"/>
  <c r="S2557" i="1"/>
  <c r="R2557" i="1"/>
  <c r="Q2557" i="1"/>
  <c r="W2556" i="1"/>
  <c r="V2556" i="1"/>
  <c r="U2556" i="1"/>
  <c r="T2556" i="1"/>
  <c r="S2556" i="1"/>
  <c r="R2556" i="1"/>
  <c r="Q2556" i="1"/>
  <c r="W2555" i="1"/>
  <c r="V2555" i="1"/>
  <c r="U2555" i="1"/>
  <c r="T2555" i="1"/>
  <c r="S2555" i="1"/>
  <c r="R2555" i="1"/>
  <c r="Q2555" i="1"/>
  <c r="W2554" i="1"/>
  <c r="V2554" i="1"/>
  <c r="U2554" i="1"/>
  <c r="T2554" i="1"/>
  <c r="S2554" i="1"/>
  <c r="R2554" i="1"/>
  <c r="Q2554" i="1"/>
  <c r="W2553" i="1"/>
  <c r="V2553" i="1"/>
  <c r="U2553" i="1"/>
  <c r="T2553" i="1"/>
  <c r="S2553" i="1"/>
  <c r="R2553" i="1"/>
  <c r="Q2553" i="1"/>
  <c r="W2552" i="1"/>
  <c r="V2552" i="1"/>
  <c r="U2552" i="1"/>
  <c r="T2552" i="1"/>
  <c r="S2552" i="1"/>
  <c r="R2552" i="1"/>
  <c r="Q2552" i="1"/>
  <c r="W2551" i="1"/>
  <c r="V2551" i="1"/>
  <c r="U2551" i="1"/>
  <c r="T2551" i="1"/>
  <c r="S2551" i="1"/>
  <c r="R2551" i="1"/>
  <c r="Q2551" i="1"/>
  <c r="W2550" i="1"/>
  <c r="V2550" i="1"/>
  <c r="U2550" i="1"/>
  <c r="T2550" i="1"/>
  <c r="S2550" i="1"/>
  <c r="R2550" i="1"/>
  <c r="Q2550" i="1"/>
  <c r="W2549" i="1"/>
  <c r="V2549" i="1"/>
  <c r="U2549" i="1"/>
  <c r="T2549" i="1"/>
  <c r="S2549" i="1"/>
  <c r="R2549" i="1"/>
  <c r="Q2549" i="1"/>
  <c r="W2548" i="1"/>
  <c r="V2548" i="1"/>
  <c r="U2548" i="1"/>
  <c r="T2548" i="1"/>
  <c r="S2548" i="1"/>
  <c r="R2548" i="1"/>
  <c r="Q2548" i="1"/>
  <c r="W2547" i="1"/>
  <c r="V2547" i="1"/>
  <c r="U2547" i="1"/>
  <c r="T2547" i="1"/>
  <c r="S2547" i="1"/>
  <c r="R2547" i="1"/>
  <c r="Q2547" i="1"/>
  <c r="W2546" i="1"/>
  <c r="V2546" i="1"/>
  <c r="U2546" i="1"/>
  <c r="T2546" i="1"/>
  <c r="S2546" i="1"/>
  <c r="R2546" i="1"/>
  <c r="Q2546" i="1"/>
  <c r="W2545" i="1"/>
  <c r="V2545" i="1"/>
  <c r="U2545" i="1"/>
  <c r="T2545" i="1"/>
  <c r="S2545" i="1"/>
  <c r="R2545" i="1"/>
  <c r="Q2545" i="1"/>
  <c r="W2544" i="1"/>
  <c r="V2544" i="1"/>
  <c r="U2544" i="1"/>
  <c r="T2544" i="1"/>
  <c r="S2544" i="1"/>
  <c r="R2544" i="1"/>
  <c r="Q2544" i="1"/>
  <c r="W2543" i="1"/>
  <c r="V2543" i="1"/>
  <c r="U2543" i="1"/>
  <c r="T2543" i="1"/>
  <c r="S2543" i="1"/>
  <c r="R2543" i="1"/>
  <c r="Q2543" i="1"/>
  <c r="W2542" i="1"/>
  <c r="V2542" i="1"/>
  <c r="U2542" i="1"/>
  <c r="T2542" i="1"/>
  <c r="S2542" i="1"/>
  <c r="R2542" i="1"/>
  <c r="Q2542" i="1"/>
  <c r="W2541" i="1"/>
  <c r="V2541" i="1"/>
  <c r="U2541" i="1"/>
  <c r="T2541" i="1"/>
  <c r="S2541" i="1"/>
  <c r="R2541" i="1"/>
  <c r="Q2541" i="1"/>
  <c r="W2540" i="1"/>
  <c r="V2540" i="1"/>
  <c r="U2540" i="1"/>
  <c r="T2540" i="1"/>
  <c r="S2540" i="1"/>
  <c r="R2540" i="1"/>
  <c r="Q2540" i="1"/>
  <c r="W2539" i="1"/>
  <c r="V2539" i="1"/>
  <c r="U2539" i="1"/>
  <c r="T2539" i="1"/>
  <c r="S2539" i="1"/>
  <c r="R2539" i="1"/>
  <c r="Q2539" i="1"/>
  <c r="W2538" i="1"/>
  <c r="V2538" i="1"/>
  <c r="U2538" i="1"/>
  <c r="T2538" i="1"/>
  <c r="S2538" i="1"/>
  <c r="R2538" i="1"/>
  <c r="Q2538" i="1"/>
  <c r="W2537" i="1"/>
  <c r="V2537" i="1"/>
  <c r="U2537" i="1"/>
  <c r="T2537" i="1"/>
  <c r="S2537" i="1"/>
  <c r="R2537" i="1"/>
  <c r="Q2537" i="1"/>
  <c r="W2536" i="1"/>
  <c r="V2536" i="1"/>
  <c r="U2536" i="1"/>
  <c r="T2536" i="1"/>
  <c r="S2536" i="1"/>
  <c r="R2536" i="1"/>
  <c r="Q2536" i="1"/>
  <c r="W2535" i="1"/>
  <c r="V2535" i="1"/>
  <c r="U2535" i="1"/>
  <c r="T2535" i="1"/>
  <c r="S2535" i="1"/>
  <c r="R2535" i="1"/>
  <c r="Q2535" i="1"/>
  <c r="W2534" i="1"/>
  <c r="V2534" i="1"/>
  <c r="U2534" i="1"/>
  <c r="T2534" i="1"/>
  <c r="S2534" i="1"/>
  <c r="R2534" i="1"/>
  <c r="Q2534" i="1"/>
  <c r="W2533" i="1"/>
  <c r="V2533" i="1"/>
  <c r="U2533" i="1"/>
  <c r="T2533" i="1"/>
  <c r="S2533" i="1"/>
  <c r="R2533" i="1"/>
  <c r="Q2533" i="1"/>
  <c r="W2532" i="1"/>
  <c r="V2532" i="1"/>
  <c r="U2532" i="1"/>
  <c r="T2532" i="1"/>
  <c r="S2532" i="1"/>
  <c r="R2532" i="1"/>
  <c r="Q2532" i="1"/>
  <c r="W2531" i="1"/>
  <c r="V2531" i="1"/>
  <c r="U2531" i="1"/>
  <c r="T2531" i="1"/>
  <c r="S2531" i="1"/>
  <c r="R2531" i="1"/>
  <c r="Q2531" i="1"/>
  <c r="W2530" i="1"/>
  <c r="V2530" i="1"/>
  <c r="U2530" i="1"/>
  <c r="T2530" i="1"/>
  <c r="S2530" i="1"/>
  <c r="R2530" i="1"/>
  <c r="Q2530" i="1"/>
  <c r="W2529" i="1"/>
  <c r="V2529" i="1"/>
  <c r="U2529" i="1"/>
  <c r="T2529" i="1"/>
  <c r="S2529" i="1"/>
  <c r="R2529" i="1"/>
  <c r="Q2529" i="1"/>
  <c r="W2528" i="1"/>
  <c r="V2528" i="1"/>
  <c r="U2528" i="1"/>
  <c r="T2528" i="1"/>
  <c r="S2528" i="1"/>
  <c r="R2528" i="1"/>
  <c r="Q2528" i="1"/>
  <c r="W2527" i="1"/>
  <c r="V2527" i="1"/>
  <c r="U2527" i="1"/>
  <c r="T2527" i="1"/>
  <c r="S2527" i="1"/>
  <c r="R2527" i="1"/>
  <c r="Q2527" i="1"/>
  <c r="W2526" i="1"/>
  <c r="V2526" i="1"/>
  <c r="U2526" i="1"/>
  <c r="T2526" i="1"/>
  <c r="S2526" i="1"/>
  <c r="R2526" i="1"/>
  <c r="Q2526" i="1"/>
  <c r="W2525" i="1"/>
  <c r="V2525" i="1"/>
  <c r="U2525" i="1"/>
  <c r="T2525" i="1"/>
  <c r="S2525" i="1"/>
  <c r="R2525" i="1"/>
  <c r="Q2525" i="1"/>
  <c r="W2524" i="1"/>
  <c r="V2524" i="1"/>
  <c r="U2524" i="1"/>
  <c r="T2524" i="1"/>
  <c r="S2524" i="1"/>
  <c r="R2524" i="1"/>
  <c r="Q2524" i="1"/>
  <c r="W2523" i="1"/>
  <c r="V2523" i="1"/>
  <c r="U2523" i="1"/>
  <c r="T2523" i="1"/>
  <c r="S2523" i="1"/>
  <c r="R2523" i="1"/>
  <c r="Q2523" i="1"/>
  <c r="W2522" i="1"/>
  <c r="V2522" i="1"/>
  <c r="U2522" i="1"/>
  <c r="T2522" i="1"/>
  <c r="S2522" i="1"/>
  <c r="R2522" i="1"/>
  <c r="Q2522" i="1"/>
  <c r="W2521" i="1"/>
  <c r="V2521" i="1"/>
  <c r="U2521" i="1"/>
  <c r="T2521" i="1"/>
  <c r="S2521" i="1"/>
  <c r="R2521" i="1"/>
  <c r="Q2521" i="1"/>
  <c r="W2520" i="1"/>
  <c r="V2520" i="1"/>
  <c r="U2520" i="1"/>
  <c r="T2520" i="1"/>
  <c r="S2520" i="1"/>
  <c r="R2520" i="1"/>
  <c r="Q2520" i="1"/>
  <c r="W2519" i="1"/>
  <c r="V2519" i="1"/>
  <c r="U2519" i="1"/>
  <c r="T2519" i="1"/>
  <c r="S2519" i="1"/>
  <c r="R2519" i="1"/>
  <c r="Q2519" i="1"/>
  <c r="W2518" i="1"/>
  <c r="V2518" i="1"/>
  <c r="U2518" i="1"/>
  <c r="T2518" i="1"/>
  <c r="S2518" i="1"/>
  <c r="R2518" i="1"/>
  <c r="Q2518" i="1"/>
  <c r="W2517" i="1"/>
  <c r="V2517" i="1"/>
  <c r="U2517" i="1"/>
  <c r="T2517" i="1"/>
  <c r="S2517" i="1"/>
  <c r="R2517" i="1"/>
  <c r="Q2517" i="1"/>
  <c r="W2516" i="1"/>
  <c r="V2516" i="1"/>
  <c r="U2516" i="1"/>
  <c r="T2516" i="1"/>
  <c r="S2516" i="1"/>
  <c r="R2516" i="1"/>
  <c r="Q2516" i="1"/>
  <c r="W2515" i="1"/>
  <c r="V2515" i="1"/>
  <c r="U2515" i="1"/>
  <c r="T2515" i="1"/>
  <c r="S2515" i="1"/>
  <c r="R2515" i="1"/>
  <c r="Q2515" i="1"/>
  <c r="W2514" i="1"/>
  <c r="V2514" i="1"/>
  <c r="U2514" i="1"/>
  <c r="T2514" i="1"/>
  <c r="S2514" i="1"/>
  <c r="R2514" i="1"/>
  <c r="Q2514" i="1"/>
  <c r="W2513" i="1"/>
  <c r="V2513" i="1"/>
  <c r="U2513" i="1"/>
  <c r="T2513" i="1"/>
  <c r="S2513" i="1"/>
  <c r="R2513" i="1"/>
  <c r="Q2513" i="1"/>
  <c r="W2512" i="1"/>
  <c r="V2512" i="1"/>
  <c r="U2512" i="1"/>
  <c r="T2512" i="1"/>
  <c r="S2512" i="1"/>
  <c r="R2512" i="1"/>
  <c r="Q2512" i="1"/>
  <c r="W2511" i="1"/>
  <c r="V2511" i="1"/>
  <c r="U2511" i="1"/>
  <c r="T2511" i="1"/>
  <c r="S2511" i="1"/>
  <c r="R2511" i="1"/>
  <c r="Q2511" i="1"/>
  <c r="W2510" i="1"/>
  <c r="V2510" i="1"/>
  <c r="U2510" i="1"/>
  <c r="T2510" i="1"/>
  <c r="S2510" i="1"/>
  <c r="R2510" i="1"/>
  <c r="Q2510" i="1"/>
  <c r="W2509" i="1"/>
  <c r="V2509" i="1"/>
  <c r="U2509" i="1"/>
  <c r="T2509" i="1"/>
  <c r="S2509" i="1"/>
  <c r="R2509" i="1"/>
  <c r="Q2509" i="1"/>
  <c r="W2508" i="1"/>
  <c r="V2508" i="1"/>
  <c r="U2508" i="1"/>
  <c r="T2508" i="1"/>
  <c r="S2508" i="1"/>
  <c r="R2508" i="1"/>
  <c r="Q2508" i="1"/>
  <c r="W2507" i="1"/>
  <c r="V2507" i="1"/>
  <c r="U2507" i="1"/>
  <c r="T2507" i="1"/>
  <c r="S2507" i="1"/>
  <c r="R2507" i="1"/>
  <c r="Q2507" i="1"/>
  <c r="W2506" i="1"/>
  <c r="V2506" i="1"/>
  <c r="U2506" i="1"/>
  <c r="T2506" i="1"/>
  <c r="S2506" i="1"/>
  <c r="R2506" i="1"/>
  <c r="Q2506" i="1"/>
  <c r="W2505" i="1"/>
  <c r="V2505" i="1"/>
  <c r="U2505" i="1"/>
  <c r="T2505" i="1"/>
  <c r="S2505" i="1"/>
  <c r="R2505" i="1"/>
  <c r="Q2505" i="1"/>
  <c r="W2504" i="1"/>
  <c r="V2504" i="1"/>
  <c r="U2504" i="1"/>
  <c r="T2504" i="1"/>
  <c r="S2504" i="1"/>
  <c r="R2504" i="1"/>
  <c r="Q2504" i="1"/>
  <c r="W2503" i="1"/>
  <c r="V2503" i="1"/>
  <c r="U2503" i="1"/>
  <c r="T2503" i="1"/>
  <c r="S2503" i="1"/>
  <c r="R2503" i="1"/>
  <c r="Q2503" i="1"/>
  <c r="W2502" i="1"/>
  <c r="V2502" i="1"/>
  <c r="U2502" i="1"/>
  <c r="T2502" i="1"/>
  <c r="S2502" i="1"/>
  <c r="R2502" i="1"/>
  <c r="Q2502" i="1"/>
  <c r="W2501" i="1"/>
  <c r="V2501" i="1"/>
  <c r="U2501" i="1"/>
  <c r="T2501" i="1"/>
  <c r="S2501" i="1"/>
  <c r="R2501" i="1"/>
  <c r="Q2501" i="1"/>
  <c r="W2500" i="1"/>
  <c r="V2500" i="1"/>
  <c r="U2500" i="1"/>
  <c r="T2500" i="1"/>
  <c r="S2500" i="1"/>
  <c r="R2500" i="1"/>
  <c r="Q2500" i="1"/>
  <c r="W2499" i="1"/>
  <c r="V2499" i="1"/>
  <c r="U2499" i="1"/>
  <c r="T2499" i="1"/>
  <c r="S2499" i="1"/>
  <c r="R2499" i="1"/>
  <c r="Q2499" i="1"/>
  <c r="W2498" i="1"/>
  <c r="V2498" i="1"/>
  <c r="U2498" i="1"/>
  <c r="T2498" i="1"/>
  <c r="S2498" i="1"/>
  <c r="R2498" i="1"/>
  <c r="Q2498" i="1"/>
  <c r="W2497" i="1"/>
  <c r="V2497" i="1"/>
  <c r="U2497" i="1"/>
  <c r="T2497" i="1"/>
  <c r="S2497" i="1"/>
  <c r="R2497" i="1"/>
  <c r="Q2497" i="1"/>
  <c r="W2496" i="1"/>
  <c r="V2496" i="1"/>
  <c r="U2496" i="1"/>
  <c r="T2496" i="1"/>
  <c r="S2496" i="1"/>
  <c r="R2496" i="1"/>
  <c r="Q2496" i="1"/>
  <c r="W2495" i="1"/>
  <c r="V2495" i="1"/>
  <c r="U2495" i="1"/>
  <c r="T2495" i="1"/>
  <c r="S2495" i="1"/>
  <c r="R2495" i="1"/>
  <c r="Q2495" i="1"/>
  <c r="W2494" i="1"/>
  <c r="V2494" i="1"/>
  <c r="U2494" i="1"/>
  <c r="T2494" i="1"/>
  <c r="S2494" i="1"/>
  <c r="R2494" i="1"/>
  <c r="Q2494" i="1"/>
  <c r="W2493" i="1"/>
  <c r="V2493" i="1"/>
  <c r="U2493" i="1"/>
  <c r="T2493" i="1"/>
  <c r="S2493" i="1"/>
  <c r="R2493" i="1"/>
  <c r="Q2493" i="1"/>
  <c r="W2492" i="1"/>
  <c r="V2492" i="1"/>
  <c r="U2492" i="1"/>
  <c r="T2492" i="1"/>
  <c r="S2492" i="1"/>
  <c r="R2492" i="1"/>
  <c r="Q2492" i="1"/>
  <c r="W2491" i="1"/>
  <c r="V2491" i="1"/>
  <c r="U2491" i="1"/>
  <c r="T2491" i="1"/>
  <c r="S2491" i="1"/>
  <c r="R2491" i="1"/>
  <c r="Q2491" i="1"/>
  <c r="W2490" i="1"/>
  <c r="V2490" i="1"/>
  <c r="U2490" i="1"/>
  <c r="T2490" i="1"/>
  <c r="S2490" i="1"/>
  <c r="R2490" i="1"/>
  <c r="Q2490" i="1"/>
  <c r="W2489" i="1"/>
  <c r="V2489" i="1"/>
  <c r="U2489" i="1"/>
  <c r="T2489" i="1"/>
  <c r="S2489" i="1"/>
  <c r="R2489" i="1"/>
  <c r="Q2489" i="1"/>
  <c r="W2488" i="1"/>
  <c r="V2488" i="1"/>
  <c r="U2488" i="1"/>
  <c r="T2488" i="1"/>
  <c r="S2488" i="1"/>
  <c r="R2488" i="1"/>
  <c r="Q2488" i="1"/>
  <c r="W2487" i="1"/>
  <c r="V2487" i="1"/>
  <c r="U2487" i="1"/>
  <c r="T2487" i="1"/>
  <c r="S2487" i="1"/>
  <c r="R2487" i="1"/>
  <c r="Q2487" i="1"/>
  <c r="W2486" i="1"/>
  <c r="V2486" i="1"/>
  <c r="U2486" i="1"/>
  <c r="T2486" i="1"/>
  <c r="S2486" i="1"/>
  <c r="R2486" i="1"/>
  <c r="Q2486" i="1"/>
  <c r="W2485" i="1"/>
  <c r="V2485" i="1"/>
  <c r="U2485" i="1"/>
  <c r="T2485" i="1"/>
  <c r="S2485" i="1"/>
  <c r="R2485" i="1"/>
  <c r="Q2485" i="1"/>
  <c r="W2484" i="1"/>
  <c r="V2484" i="1"/>
  <c r="U2484" i="1"/>
  <c r="T2484" i="1"/>
  <c r="S2484" i="1"/>
  <c r="R2484" i="1"/>
  <c r="Q2484" i="1"/>
  <c r="W2483" i="1"/>
  <c r="V2483" i="1"/>
  <c r="U2483" i="1"/>
  <c r="T2483" i="1"/>
  <c r="S2483" i="1"/>
  <c r="R2483" i="1"/>
  <c r="Q2483" i="1"/>
  <c r="W2482" i="1"/>
  <c r="V2482" i="1"/>
  <c r="U2482" i="1"/>
  <c r="T2482" i="1"/>
  <c r="S2482" i="1"/>
  <c r="R2482" i="1"/>
  <c r="Q2482" i="1"/>
  <c r="W2481" i="1"/>
  <c r="V2481" i="1"/>
  <c r="U2481" i="1"/>
  <c r="T2481" i="1"/>
  <c r="S2481" i="1"/>
  <c r="R2481" i="1"/>
  <c r="Q2481" i="1"/>
  <c r="W2480" i="1"/>
  <c r="V2480" i="1"/>
  <c r="U2480" i="1"/>
  <c r="T2480" i="1"/>
  <c r="S2480" i="1"/>
  <c r="R2480" i="1"/>
  <c r="Q2480" i="1"/>
  <c r="W2479" i="1"/>
  <c r="V2479" i="1"/>
  <c r="U2479" i="1"/>
  <c r="T2479" i="1"/>
  <c r="S2479" i="1"/>
  <c r="R2479" i="1"/>
  <c r="Q2479" i="1"/>
  <c r="W2478" i="1"/>
  <c r="V2478" i="1"/>
  <c r="U2478" i="1"/>
  <c r="T2478" i="1"/>
  <c r="S2478" i="1"/>
  <c r="R2478" i="1"/>
  <c r="Q2478" i="1"/>
  <c r="W2477" i="1"/>
  <c r="V2477" i="1"/>
  <c r="U2477" i="1"/>
  <c r="T2477" i="1"/>
  <c r="S2477" i="1"/>
  <c r="R2477" i="1"/>
  <c r="Q2477" i="1"/>
  <c r="W2476" i="1"/>
  <c r="V2476" i="1"/>
  <c r="U2476" i="1"/>
  <c r="T2476" i="1"/>
  <c r="S2476" i="1"/>
  <c r="R2476" i="1"/>
  <c r="Q2476" i="1"/>
  <c r="W2475" i="1"/>
  <c r="V2475" i="1"/>
  <c r="U2475" i="1"/>
  <c r="T2475" i="1"/>
  <c r="S2475" i="1"/>
  <c r="R2475" i="1"/>
  <c r="Q2475" i="1"/>
  <c r="W2474" i="1"/>
  <c r="V2474" i="1"/>
  <c r="U2474" i="1"/>
  <c r="T2474" i="1"/>
  <c r="S2474" i="1"/>
  <c r="R2474" i="1"/>
  <c r="Q2474" i="1"/>
  <c r="W2473" i="1"/>
  <c r="V2473" i="1"/>
  <c r="U2473" i="1"/>
  <c r="T2473" i="1"/>
  <c r="S2473" i="1"/>
  <c r="R2473" i="1"/>
  <c r="Q2473" i="1"/>
  <c r="W2472" i="1"/>
  <c r="V2472" i="1"/>
  <c r="U2472" i="1"/>
  <c r="T2472" i="1"/>
  <c r="S2472" i="1"/>
  <c r="R2472" i="1"/>
  <c r="Q2472" i="1"/>
  <c r="W2471" i="1"/>
  <c r="V2471" i="1"/>
  <c r="U2471" i="1"/>
  <c r="T2471" i="1"/>
  <c r="S2471" i="1"/>
  <c r="R2471" i="1"/>
  <c r="Q2471" i="1"/>
  <c r="W2470" i="1"/>
  <c r="V2470" i="1"/>
  <c r="U2470" i="1"/>
  <c r="T2470" i="1"/>
  <c r="S2470" i="1"/>
  <c r="R2470" i="1"/>
  <c r="Q2470" i="1"/>
  <c r="W2469" i="1"/>
  <c r="V2469" i="1"/>
  <c r="U2469" i="1"/>
  <c r="T2469" i="1"/>
  <c r="S2469" i="1"/>
  <c r="R2469" i="1"/>
  <c r="Q2469" i="1"/>
  <c r="W2468" i="1"/>
  <c r="V2468" i="1"/>
  <c r="U2468" i="1"/>
  <c r="T2468" i="1"/>
  <c r="S2468" i="1"/>
  <c r="R2468" i="1"/>
  <c r="Q2468" i="1"/>
  <c r="W2467" i="1"/>
  <c r="V2467" i="1"/>
  <c r="U2467" i="1"/>
  <c r="T2467" i="1"/>
  <c r="S2467" i="1"/>
  <c r="R2467" i="1"/>
  <c r="Q2467" i="1"/>
  <c r="W2466" i="1"/>
  <c r="V2466" i="1"/>
  <c r="U2466" i="1"/>
  <c r="T2466" i="1"/>
  <c r="S2466" i="1"/>
  <c r="R2466" i="1"/>
  <c r="Q2466" i="1"/>
  <c r="W2465" i="1"/>
  <c r="V2465" i="1"/>
  <c r="U2465" i="1"/>
  <c r="T2465" i="1"/>
  <c r="S2465" i="1"/>
  <c r="R2465" i="1"/>
  <c r="Q2465" i="1"/>
  <c r="W2464" i="1"/>
  <c r="V2464" i="1"/>
  <c r="U2464" i="1"/>
  <c r="T2464" i="1"/>
  <c r="S2464" i="1"/>
  <c r="R2464" i="1"/>
  <c r="Q2464" i="1"/>
  <c r="W2463" i="1"/>
  <c r="V2463" i="1"/>
  <c r="U2463" i="1"/>
  <c r="T2463" i="1"/>
  <c r="S2463" i="1"/>
  <c r="R2463" i="1"/>
  <c r="Q2463" i="1"/>
  <c r="W2462" i="1"/>
  <c r="V2462" i="1"/>
  <c r="U2462" i="1"/>
  <c r="T2462" i="1"/>
  <c r="S2462" i="1"/>
  <c r="R2462" i="1"/>
  <c r="Q2462" i="1"/>
  <c r="W2461" i="1"/>
  <c r="V2461" i="1"/>
  <c r="U2461" i="1"/>
  <c r="T2461" i="1"/>
  <c r="S2461" i="1"/>
  <c r="R2461" i="1"/>
  <c r="Q2461" i="1"/>
  <c r="W2460" i="1"/>
  <c r="V2460" i="1"/>
  <c r="U2460" i="1"/>
  <c r="T2460" i="1"/>
  <c r="S2460" i="1"/>
  <c r="R2460" i="1"/>
  <c r="Q2460" i="1"/>
  <c r="W2459" i="1"/>
  <c r="V2459" i="1"/>
  <c r="U2459" i="1"/>
  <c r="T2459" i="1"/>
  <c r="S2459" i="1"/>
  <c r="R2459" i="1"/>
  <c r="Q2459" i="1"/>
  <c r="W2458" i="1"/>
  <c r="V2458" i="1"/>
  <c r="U2458" i="1"/>
  <c r="T2458" i="1"/>
  <c r="S2458" i="1"/>
  <c r="R2458" i="1"/>
  <c r="Q2458" i="1"/>
  <c r="W2457" i="1"/>
  <c r="V2457" i="1"/>
  <c r="U2457" i="1"/>
  <c r="T2457" i="1"/>
  <c r="S2457" i="1"/>
  <c r="R2457" i="1"/>
  <c r="Q2457" i="1"/>
  <c r="W2456" i="1"/>
  <c r="V2456" i="1"/>
  <c r="U2456" i="1"/>
  <c r="T2456" i="1"/>
  <c r="S2456" i="1"/>
  <c r="R2456" i="1"/>
  <c r="Q2456" i="1"/>
  <c r="W2455" i="1"/>
  <c r="V2455" i="1"/>
  <c r="U2455" i="1"/>
  <c r="T2455" i="1"/>
  <c r="S2455" i="1"/>
  <c r="R2455" i="1"/>
  <c r="Q2455" i="1"/>
  <c r="W2454" i="1"/>
  <c r="V2454" i="1"/>
  <c r="U2454" i="1"/>
  <c r="T2454" i="1"/>
  <c r="S2454" i="1"/>
  <c r="R2454" i="1"/>
  <c r="Q2454" i="1"/>
  <c r="W2453" i="1"/>
  <c r="V2453" i="1"/>
  <c r="U2453" i="1"/>
  <c r="T2453" i="1"/>
  <c r="S2453" i="1"/>
  <c r="R2453" i="1"/>
  <c r="Q2453" i="1"/>
  <c r="W2452" i="1"/>
  <c r="V2452" i="1"/>
  <c r="U2452" i="1"/>
  <c r="T2452" i="1"/>
  <c r="S2452" i="1"/>
  <c r="R2452" i="1"/>
  <c r="Q2452" i="1"/>
  <c r="W2451" i="1"/>
  <c r="V2451" i="1"/>
  <c r="U2451" i="1"/>
  <c r="T2451" i="1"/>
  <c r="S2451" i="1"/>
  <c r="R2451" i="1"/>
  <c r="Q2451" i="1"/>
  <c r="W2450" i="1"/>
  <c r="V2450" i="1"/>
  <c r="U2450" i="1"/>
  <c r="T2450" i="1"/>
  <c r="S2450" i="1"/>
  <c r="R2450" i="1"/>
  <c r="Q2450" i="1"/>
  <c r="W2449" i="1"/>
  <c r="V2449" i="1"/>
  <c r="U2449" i="1"/>
  <c r="T2449" i="1"/>
  <c r="S2449" i="1"/>
  <c r="R2449" i="1"/>
  <c r="Q2449" i="1"/>
  <c r="W2448" i="1"/>
  <c r="V2448" i="1"/>
  <c r="U2448" i="1"/>
  <c r="T2448" i="1"/>
  <c r="S2448" i="1"/>
  <c r="R2448" i="1"/>
  <c r="Q2448" i="1"/>
  <c r="W2447" i="1"/>
  <c r="V2447" i="1"/>
  <c r="U2447" i="1"/>
  <c r="T2447" i="1"/>
  <c r="S2447" i="1"/>
  <c r="R2447" i="1"/>
  <c r="Q2447" i="1"/>
  <c r="W2446" i="1"/>
  <c r="V2446" i="1"/>
  <c r="U2446" i="1"/>
  <c r="T2446" i="1"/>
  <c r="S2446" i="1"/>
  <c r="R2446" i="1"/>
  <c r="Q2446" i="1"/>
  <c r="W2445" i="1"/>
  <c r="V2445" i="1"/>
  <c r="U2445" i="1"/>
  <c r="T2445" i="1"/>
  <c r="S2445" i="1"/>
  <c r="R2445" i="1"/>
  <c r="Q2445" i="1"/>
  <c r="W2444" i="1"/>
  <c r="V2444" i="1"/>
  <c r="U2444" i="1"/>
  <c r="T2444" i="1"/>
  <c r="S2444" i="1"/>
  <c r="R2444" i="1"/>
  <c r="Q2444" i="1"/>
  <c r="W2443" i="1"/>
  <c r="V2443" i="1"/>
  <c r="U2443" i="1"/>
  <c r="T2443" i="1"/>
  <c r="S2443" i="1"/>
  <c r="R2443" i="1"/>
  <c r="Q2443" i="1"/>
  <c r="W2442" i="1"/>
  <c r="V2442" i="1"/>
  <c r="U2442" i="1"/>
  <c r="T2442" i="1"/>
  <c r="S2442" i="1"/>
  <c r="R2442" i="1"/>
  <c r="Q2442" i="1"/>
  <c r="W2441" i="1"/>
  <c r="V2441" i="1"/>
  <c r="U2441" i="1"/>
  <c r="T2441" i="1"/>
  <c r="S2441" i="1"/>
  <c r="R2441" i="1"/>
  <c r="Q2441" i="1"/>
  <c r="W2440" i="1"/>
  <c r="V2440" i="1"/>
  <c r="U2440" i="1"/>
  <c r="T2440" i="1"/>
  <c r="S2440" i="1"/>
  <c r="R2440" i="1"/>
  <c r="Q2440" i="1"/>
  <c r="W2439" i="1"/>
  <c r="V2439" i="1"/>
  <c r="U2439" i="1"/>
  <c r="T2439" i="1"/>
  <c r="S2439" i="1"/>
  <c r="R2439" i="1"/>
  <c r="Q2439" i="1"/>
  <c r="W2438" i="1"/>
  <c r="V2438" i="1"/>
  <c r="U2438" i="1"/>
  <c r="T2438" i="1"/>
  <c r="S2438" i="1"/>
  <c r="R2438" i="1"/>
  <c r="Q2438" i="1"/>
  <c r="W2437" i="1"/>
  <c r="V2437" i="1"/>
  <c r="U2437" i="1"/>
  <c r="T2437" i="1"/>
  <c r="S2437" i="1"/>
  <c r="R2437" i="1"/>
  <c r="Q2437" i="1"/>
  <c r="W2436" i="1"/>
  <c r="V2436" i="1"/>
  <c r="U2436" i="1"/>
  <c r="T2436" i="1"/>
  <c r="S2436" i="1"/>
  <c r="R2436" i="1"/>
  <c r="Q2436" i="1"/>
  <c r="W2435" i="1"/>
  <c r="V2435" i="1"/>
  <c r="U2435" i="1"/>
  <c r="T2435" i="1"/>
  <c r="S2435" i="1"/>
  <c r="R2435" i="1"/>
  <c r="Q2435" i="1"/>
  <c r="W2434" i="1"/>
  <c r="V2434" i="1"/>
  <c r="U2434" i="1"/>
  <c r="T2434" i="1"/>
  <c r="S2434" i="1"/>
  <c r="R2434" i="1"/>
  <c r="Q2434" i="1"/>
  <c r="W2433" i="1"/>
  <c r="V2433" i="1"/>
  <c r="U2433" i="1"/>
  <c r="T2433" i="1"/>
  <c r="S2433" i="1"/>
  <c r="R2433" i="1"/>
  <c r="Q2433" i="1"/>
  <c r="W2432" i="1"/>
  <c r="V2432" i="1"/>
  <c r="U2432" i="1"/>
  <c r="T2432" i="1"/>
  <c r="S2432" i="1"/>
  <c r="R2432" i="1"/>
  <c r="Q2432" i="1"/>
  <c r="W2431" i="1"/>
  <c r="V2431" i="1"/>
  <c r="U2431" i="1"/>
  <c r="T2431" i="1"/>
  <c r="S2431" i="1"/>
  <c r="R2431" i="1"/>
  <c r="Q2431" i="1"/>
  <c r="W2430" i="1"/>
  <c r="V2430" i="1"/>
  <c r="U2430" i="1"/>
  <c r="T2430" i="1"/>
  <c r="S2430" i="1"/>
  <c r="R2430" i="1"/>
  <c r="Q2430" i="1"/>
  <c r="W2429" i="1"/>
  <c r="V2429" i="1"/>
  <c r="U2429" i="1"/>
  <c r="T2429" i="1"/>
  <c r="S2429" i="1"/>
  <c r="R2429" i="1"/>
  <c r="Q2429" i="1"/>
  <c r="W2428" i="1"/>
  <c r="V2428" i="1"/>
  <c r="U2428" i="1"/>
  <c r="T2428" i="1"/>
  <c r="S2428" i="1"/>
  <c r="R2428" i="1"/>
  <c r="Q2428" i="1"/>
  <c r="W2427" i="1"/>
  <c r="V2427" i="1"/>
  <c r="U2427" i="1"/>
  <c r="T2427" i="1"/>
  <c r="S2427" i="1"/>
  <c r="R2427" i="1"/>
  <c r="Q2427" i="1"/>
  <c r="W2426" i="1"/>
  <c r="V2426" i="1"/>
  <c r="U2426" i="1"/>
  <c r="T2426" i="1"/>
  <c r="S2426" i="1"/>
  <c r="R2426" i="1"/>
  <c r="Q2426" i="1"/>
  <c r="W2425" i="1"/>
  <c r="V2425" i="1"/>
  <c r="U2425" i="1"/>
  <c r="T2425" i="1"/>
  <c r="S2425" i="1"/>
  <c r="R2425" i="1"/>
  <c r="Q2425" i="1"/>
  <c r="W2424" i="1"/>
  <c r="V2424" i="1"/>
  <c r="U2424" i="1"/>
  <c r="T2424" i="1"/>
  <c r="S2424" i="1"/>
  <c r="R2424" i="1"/>
  <c r="Q2424" i="1"/>
  <c r="W2423" i="1"/>
  <c r="V2423" i="1"/>
  <c r="U2423" i="1"/>
  <c r="T2423" i="1"/>
  <c r="S2423" i="1"/>
  <c r="R2423" i="1"/>
  <c r="Q2423" i="1"/>
  <c r="W2422" i="1"/>
  <c r="V2422" i="1"/>
  <c r="U2422" i="1"/>
  <c r="T2422" i="1"/>
  <c r="S2422" i="1"/>
  <c r="R2422" i="1"/>
  <c r="Q2422" i="1"/>
  <c r="W2421" i="1"/>
  <c r="V2421" i="1"/>
  <c r="U2421" i="1"/>
  <c r="T2421" i="1"/>
  <c r="S2421" i="1"/>
  <c r="R2421" i="1"/>
  <c r="Q2421" i="1"/>
  <c r="W2420" i="1"/>
  <c r="V2420" i="1"/>
  <c r="U2420" i="1"/>
  <c r="T2420" i="1"/>
  <c r="S2420" i="1"/>
  <c r="R2420" i="1"/>
  <c r="Q2420" i="1"/>
  <c r="W2419" i="1"/>
  <c r="V2419" i="1"/>
  <c r="U2419" i="1"/>
  <c r="T2419" i="1"/>
  <c r="S2419" i="1"/>
  <c r="R2419" i="1"/>
  <c r="Q2419" i="1"/>
  <c r="W2418" i="1"/>
  <c r="V2418" i="1"/>
  <c r="U2418" i="1"/>
  <c r="T2418" i="1"/>
  <c r="S2418" i="1"/>
  <c r="R2418" i="1"/>
  <c r="Q2418" i="1"/>
  <c r="W2417" i="1"/>
  <c r="V2417" i="1"/>
  <c r="U2417" i="1"/>
  <c r="T2417" i="1"/>
  <c r="S2417" i="1"/>
  <c r="R2417" i="1"/>
  <c r="Q2417" i="1"/>
  <c r="W2416" i="1"/>
  <c r="V2416" i="1"/>
  <c r="U2416" i="1"/>
  <c r="T2416" i="1"/>
  <c r="S2416" i="1"/>
  <c r="R2416" i="1"/>
  <c r="Q2416" i="1"/>
  <c r="W2415" i="1"/>
  <c r="V2415" i="1"/>
  <c r="U2415" i="1"/>
  <c r="T2415" i="1"/>
  <c r="S2415" i="1"/>
  <c r="R2415" i="1"/>
  <c r="Q2415" i="1"/>
  <c r="W2414" i="1"/>
  <c r="V2414" i="1"/>
  <c r="U2414" i="1"/>
  <c r="T2414" i="1"/>
  <c r="S2414" i="1"/>
  <c r="R2414" i="1"/>
  <c r="Q2414" i="1"/>
  <c r="W2413" i="1"/>
  <c r="V2413" i="1"/>
  <c r="U2413" i="1"/>
  <c r="T2413" i="1"/>
  <c r="S2413" i="1"/>
  <c r="R2413" i="1"/>
  <c r="Q2413" i="1"/>
  <c r="W2412" i="1"/>
  <c r="V2412" i="1"/>
  <c r="U2412" i="1"/>
  <c r="T2412" i="1"/>
  <c r="S2412" i="1"/>
  <c r="R2412" i="1"/>
  <c r="Q2412" i="1"/>
  <c r="W2411" i="1"/>
  <c r="V2411" i="1"/>
  <c r="U2411" i="1"/>
  <c r="T2411" i="1"/>
  <c r="S2411" i="1"/>
  <c r="R2411" i="1"/>
  <c r="Q2411" i="1"/>
  <c r="W2410" i="1"/>
  <c r="V2410" i="1"/>
  <c r="U2410" i="1"/>
  <c r="T2410" i="1"/>
  <c r="S2410" i="1"/>
  <c r="R2410" i="1"/>
  <c r="Q2410" i="1"/>
  <c r="W2409" i="1"/>
  <c r="V2409" i="1"/>
  <c r="U2409" i="1"/>
  <c r="T2409" i="1"/>
  <c r="S2409" i="1"/>
  <c r="R2409" i="1"/>
  <c r="Q2409" i="1"/>
  <c r="W2408" i="1"/>
  <c r="V2408" i="1"/>
  <c r="U2408" i="1"/>
  <c r="T2408" i="1"/>
  <c r="S2408" i="1"/>
  <c r="R2408" i="1"/>
  <c r="Q2408" i="1"/>
  <c r="W2407" i="1"/>
  <c r="V2407" i="1"/>
  <c r="U2407" i="1"/>
  <c r="T2407" i="1"/>
  <c r="S2407" i="1"/>
  <c r="R2407" i="1"/>
  <c r="Q2407" i="1"/>
  <c r="W2406" i="1"/>
  <c r="V2406" i="1"/>
  <c r="U2406" i="1"/>
  <c r="T2406" i="1"/>
  <c r="S2406" i="1"/>
  <c r="R2406" i="1"/>
  <c r="Q2406" i="1"/>
  <c r="W2405" i="1"/>
  <c r="V2405" i="1"/>
  <c r="U2405" i="1"/>
  <c r="T2405" i="1"/>
  <c r="S2405" i="1"/>
  <c r="R2405" i="1"/>
  <c r="Q2405" i="1"/>
  <c r="W2404" i="1"/>
  <c r="V2404" i="1"/>
  <c r="U2404" i="1"/>
  <c r="T2404" i="1"/>
  <c r="S2404" i="1"/>
  <c r="R2404" i="1"/>
  <c r="Q2404" i="1"/>
  <c r="W2403" i="1"/>
  <c r="V2403" i="1"/>
  <c r="U2403" i="1"/>
  <c r="T2403" i="1"/>
  <c r="S2403" i="1"/>
  <c r="R2403" i="1"/>
  <c r="Q2403" i="1"/>
  <c r="W2402" i="1"/>
  <c r="V2402" i="1"/>
  <c r="U2402" i="1"/>
  <c r="T2402" i="1"/>
  <c r="S2402" i="1"/>
  <c r="R2402" i="1"/>
  <c r="Q2402" i="1"/>
  <c r="W2401" i="1"/>
  <c r="V2401" i="1"/>
  <c r="U2401" i="1"/>
  <c r="T2401" i="1"/>
  <c r="S2401" i="1"/>
  <c r="R2401" i="1"/>
  <c r="Q2401" i="1"/>
  <c r="W2400" i="1"/>
  <c r="V2400" i="1"/>
  <c r="U2400" i="1"/>
  <c r="T2400" i="1"/>
  <c r="S2400" i="1"/>
  <c r="R2400" i="1"/>
  <c r="Q2400" i="1"/>
  <c r="W2399" i="1"/>
  <c r="V2399" i="1"/>
  <c r="U2399" i="1"/>
  <c r="T2399" i="1"/>
  <c r="S2399" i="1"/>
  <c r="R2399" i="1"/>
  <c r="Q2399" i="1"/>
  <c r="W2398" i="1"/>
  <c r="V2398" i="1"/>
  <c r="U2398" i="1"/>
  <c r="T2398" i="1"/>
  <c r="S2398" i="1"/>
  <c r="R2398" i="1"/>
  <c r="Q2398" i="1"/>
  <c r="W2397" i="1"/>
  <c r="V2397" i="1"/>
  <c r="U2397" i="1"/>
  <c r="T2397" i="1"/>
  <c r="S2397" i="1"/>
  <c r="R2397" i="1"/>
  <c r="Q2397" i="1"/>
  <c r="W2396" i="1"/>
  <c r="V2396" i="1"/>
  <c r="U2396" i="1"/>
  <c r="T2396" i="1"/>
  <c r="S2396" i="1"/>
  <c r="R2396" i="1"/>
  <c r="Q2396" i="1"/>
  <c r="W2395" i="1"/>
  <c r="V2395" i="1"/>
  <c r="U2395" i="1"/>
  <c r="T2395" i="1"/>
  <c r="S2395" i="1"/>
  <c r="R2395" i="1"/>
  <c r="Q2395" i="1"/>
  <c r="W2394" i="1"/>
  <c r="V2394" i="1"/>
  <c r="U2394" i="1"/>
  <c r="T2394" i="1"/>
  <c r="S2394" i="1"/>
  <c r="R2394" i="1"/>
  <c r="Q2394" i="1"/>
  <c r="W2393" i="1"/>
  <c r="V2393" i="1"/>
  <c r="U2393" i="1"/>
  <c r="T2393" i="1"/>
  <c r="S2393" i="1"/>
  <c r="R2393" i="1"/>
  <c r="Q2393" i="1"/>
  <c r="W2392" i="1"/>
  <c r="V2392" i="1"/>
  <c r="U2392" i="1"/>
  <c r="T2392" i="1"/>
  <c r="S2392" i="1"/>
  <c r="R2392" i="1"/>
  <c r="Q2392" i="1"/>
  <c r="W2391" i="1"/>
  <c r="V2391" i="1"/>
  <c r="U2391" i="1"/>
  <c r="T2391" i="1"/>
  <c r="S2391" i="1"/>
  <c r="R2391" i="1"/>
  <c r="Q2391" i="1"/>
  <c r="W2390" i="1"/>
  <c r="V2390" i="1"/>
  <c r="U2390" i="1"/>
  <c r="T2390" i="1"/>
  <c r="S2390" i="1"/>
  <c r="R2390" i="1"/>
  <c r="Q2390" i="1"/>
  <c r="W2389" i="1"/>
  <c r="V2389" i="1"/>
  <c r="U2389" i="1"/>
  <c r="T2389" i="1"/>
  <c r="S2389" i="1"/>
  <c r="R2389" i="1"/>
  <c r="Q2389" i="1"/>
  <c r="W2388" i="1"/>
  <c r="V2388" i="1"/>
  <c r="U2388" i="1"/>
  <c r="T2388" i="1"/>
  <c r="S2388" i="1"/>
  <c r="R2388" i="1"/>
  <c r="Q2388" i="1"/>
  <c r="W2387" i="1"/>
  <c r="V2387" i="1"/>
  <c r="U2387" i="1"/>
  <c r="T2387" i="1"/>
  <c r="S2387" i="1"/>
  <c r="R2387" i="1"/>
  <c r="Q2387" i="1"/>
  <c r="W2386" i="1"/>
  <c r="V2386" i="1"/>
  <c r="U2386" i="1"/>
  <c r="T2386" i="1"/>
  <c r="S2386" i="1"/>
  <c r="R2386" i="1"/>
  <c r="Q2386" i="1"/>
  <c r="W2385" i="1"/>
  <c r="V2385" i="1"/>
  <c r="U2385" i="1"/>
  <c r="T2385" i="1"/>
  <c r="S2385" i="1"/>
  <c r="R2385" i="1"/>
  <c r="Q2385" i="1"/>
  <c r="W2384" i="1"/>
  <c r="V2384" i="1"/>
  <c r="U2384" i="1"/>
  <c r="T2384" i="1"/>
  <c r="S2384" i="1"/>
  <c r="R2384" i="1"/>
  <c r="Q2384" i="1"/>
  <c r="W2383" i="1"/>
  <c r="V2383" i="1"/>
  <c r="U2383" i="1"/>
  <c r="T2383" i="1"/>
  <c r="S2383" i="1"/>
  <c r="R2383" i="1"/>
  <c r="Q2383" i="1"/>
  <c r="W2382" i="1"/>
  <c r="V2382" i="1"/>
  <c r="U2382" i="1"/>
  <c r="T2382" i="1"/>
  <c r="S2382" i="1"/>
  <c r="R2382" i="1"/>
  <c r="Q2382" i="1"/>
  <c r="W2381" i="1"/>
  <c r="V2381" i="1"/>
  <c r="U2381" i="1"/>
  <c r="T2381" i="1"/>
  <c r="S2381" i="1"/>
  <c r="R2381" i="1"/>
  <c r="Q2381" i="1"/>
  <c r="W2380" i="1"/>
  <c r="V2380" i="1"/>
  <c r="U2380" i="1"/>
  <c r="T2380" i="1"/>
  <c r="S2380" i="1"/>
  <c r="R2380" i="1"/>
  <c r="Q2380" i="1"/>
  <c r="W2379" i="1"/>
  <c r="V2379" i="1"/>
  <c r="U2379" i="1"/>
  <c r="T2379" i="1"/>
  <c r="S2379" i="1"/>
  <c r="R2379" i="1"/>
  <c r="Q2379" i="1"/>
  <c r="W2378" i="1"/>
  <c r="V2378" i="1"/>
  <c r="U2378" i="1"/>
  <c r="T2378" i="1"/>
  <c r="S2378" i="1"/>
  <c r="R2378" i="1"/>
  <c r="Q2378" i="1"/>
  <c r="W2377" i="1"/>
  <c r="V2377" i="1"/>
  <c r="U2377" i="1"/>
  <c r="T2377" i="1"/>
  <c r="S2377" i="1"/>
  <c r="R2377" i="1"/>
  <c r="Q2377" i="1"/>
  <c r="W2376" i="1"/>
  <c r="V2376" i="1"/>
  <c r="U2376" i="1"/>
  <c r="T2376" i="1"/>
  <c r="S2376" i="1"/>
  <c r="R2376" i="1"/>
  <c r="Q2376" i="1"/>
  <c r="W2375" i="1"/>
  <c r="V2375" i="1"/>
  <c r="U2375" i="1"/>
  <c r="T2375" i="1"/>
  <c r="S2375" i="1"/>
  <c r="R2375" i="1"/>
  <c r="Q2375" i="1"/>
  <c r="W2374" i="1"/>
  <c r="V2374" i="1"/>
  <c r="U2374" i="1"/>
  <c r="T2374" i="1"/>
  <c r="S2374" i="1"/>
  <c r="R2374" i="1"/>
  <c r="Q2374" i="1"/>
  <c r="W2373" i="1"/>
  <c r="V2373" i="1"/>
  <c r="U2373" i="1"/>
  <c r="T2373" i="1"/>
  <c r="S2373" i="1"/>
  <c r="R2373" i="1"/>
  <c r="Q2373" i="1"/>
  <c r="W2372" i="1"/>
  <c r="V2372" i="1"/>
  <c r="U2372" i="1"/>
  <c r="T2372" i="1"/>
  <c r="S2372" i="1"/>
  <c r="R2372" i="1"/>
  <c r="Q2372" i="1"/>
  <c r="W2371" i="1"/>
  <c r="V2371" i="1"/>
  <c r="U2371" i="1"/>
  <c r="T2371" i="1"/>
  <c r="S2371" i="1"/>
  <c r="R2371" i="1"/>
  <c r="Q2371" i="1"/>
  <c r="W2370" i="1"/>
  <c r="V2370" i="1"/>
  <c r="U2370" i="1"/>
  <c r="T2370" i="1"/>
  <c r="S2370" i="1"/>
  <c r="R2370" i="1"/>
  <c r="Q2370" i="1"/>
  <c r="W2369" i="1"/>
  <c r="V2369" i="1"/>
  <c r="U2369" i="1"/>
  <c r="T2369" i="1"/>
  <c r="S2369" i="1"/>
  <c r="R2369" i="1"/>
  <c r="Q2369" i="1"/>
  <c r="W2368" i="1"/>
  <c r="V2368" i="1"/>
  <c r="U2368" i="1"/>
  <c r="T2368" i="1"/>
  <c r="S2368" i="1"/>
  <c r="R2368" i="1"/>
  <c r="Q2368" i="1"/>
  <c r="W2367" i="1"/>
  <c r="V2367" i="1"/>
  <c r="U2367" i="1"/>
  <c r="T2367" i="1"/>
  <c r="S2367" i="1"/>
  <c r="R2367" i="1"/>
  <c r="Q2367" i="1"/>
  <c r="W2366" i="1"/>
  <c r="V2366" i="1"/>
  <c r="U2366" i="1"/>
  <c r="T2366" i="1"/>
  <c r="S2366" i="1"/>
  <c r="R2366" i="1"/>
  <c r="Q2366" i="1"/>
  <c r="W2365" i="1"/>
  <c r="V2365" i="1"/>
  <c r="U2365" i="1"/>
  <c r="T2365" i="1"/>
  <c r="S2365" i="1"/>
  <c r="R2365" i="1"/>
  <c r="Q2365" i="1"/>
  <c r="W2364" i="1"/>
  <c r="V2364" i="1"/>
  <c r="U2364" i="1"/>
  <c r="T2364" i="1"/>
  <c r="S2364" i="1"/>
  <c r="R2364" i="1"/>
  <c r="Q2364" i="1"/>
  <c r="W2363" i="1"/>
  <c r="V2363" i="1"/>
  <c r="U2363" i="1"/>
  <c r="T2363" i="1"/>
  <c r="S2363" i="1"/>
  <c r="R2363" i="1"/>
  <c r="Q2363" i="1"/>
  <c r="W2362" i="1"/>
  <c r="V2362" i="1"/>
  <c r="U2362" i="1"/>
  <c r="T2362" i="1"/>
  <c r="S2362" i="1"/>
  <c r="R2362" i="1"/>
  <c r="Q2362" i="1"/>
  <c r="W2361" i="1"/>
  <c r="V2361" i="1"/>
  <c r="U2361" i="1"/>
  <c r="T2361" i="1"/>
  <c r="S2361" i="1"/>
  <c r="R2361" i="1"/>
  <c r="Q2361" i="1"/>
  <c r="W2360" i="1"/>
  <c r="V2360" i="1"/>
  <c r="U2360" i="1"/>
  <c r="T2360" i="1"/>
  <c r="S2360" i="1"/>
  <c r="R2360" i="1"/>
  <c r="Q2360" i="1"/>
  <c r="W2359" i="1"/>
  <c r="V2359" i="1"/>
  <c r="U2359" i="1"/>
  <c r="T2359" i="1"/>
  <c r="S2359" i="1"/>
  <c r="R2359" i="1"/>
  <c r="Q2359" i="1"/>
  <c r="W2358" i="1"/>
  <c r="V2358" i="1"/>
  <c r="U2358" i="1"/>
  <c r="T2358" i="1"/>
  <c r="S2358" i="1"/>
  <c r="R2358" i="1"/>
  <c r="Q2358" i="1"/>
  <c r="W2357" i="1"/>
  <c r="V2357" i="1"/>
  <c r="U2357" i="1"/>
  <c r="T2357" i="1"/>
  <c r="S2357" i="1"/>
  <c r="R2357" i="1"/>
  <c r="Q2357" i="1"/>
  <c r="W2356" i="1"/>
  <c r="V2356" i="1"/>
  <c r="U2356" i="1"/>
  <c r="T2356" i="1"/>
  <c r="S2356" i="1"/>
  <c r="R2356" i="1"/>
  <c r="Q2356" i="1"/>
  <c r="W2355" i="1"/>
  <c r="V2355" i="1"/>
  <c r="U2355" i="1"/>
  <c r="T2355" i="1"/>
  <c r="S2355" i="1"/>
  <c r="R2355" i="1"/>
  <c r="Q2355" i="1"/>
  <c r="W2354" i="1"/>
  <c r="V2354" i="1"/>
  <c r="U2354" i="1"/>
  <c r="T2354" i="1"/>
  <c r="S2354" i="1"/>
  <c r="R2354" i="1"/>
  <c r="Q2354" i="1"/>
  <c r="W2353" i="1"/>
  <c r="V2353" i="1"/>
  <c r="U2353" i="1"/>
  <c r="T2353" i="1"/>
  <c r="S2353" i="1"/>
  <c r="R2353" i="1"/>
  <c r="Q2353" i="1"/>
  <c r="W2352" i="1"/>
  <c r="V2352" i="1"/>
  <c r="U2352" i="1"/>
  <c r="T2352" i="1"/>
  <c r="S2352" i="1"/>
  <c r="R2352" i="1"/>
  <c r="Q2352" i="1"/>
  <c r="W2351" i="1"/>
  <c r="V2351" i="1"/>
  <c r="U2351" i="1"/>
  <c r="T2351" i="1"/>
  <c r="S2351" i="1"/>
  <c r="R2351" i="1"/>
  <c r="Q2351" i="1"/>
  <c r="W2350" i="1"/>
  <c r="V2350" i="1"/>
  <c r="U2350" i="1"/>
  <c r="T2350" i="1"/>
  <c r="S2350" i="1"/>
  <c r="R2350" i="1"/>
  <c r="Q2350" i="1"/>
  <c r="W2349" i="1"/>
  <c r="V2349" i="1"/>
  <c r="U2349" i="1"/>
  <c r="T2349" i="1"/>
  <c r="S2349" i="1"/>
  <c r="R2349" i="1"/>
  <c r="Q2349" i="1"/>
  <c r="W2348" i="1"/>
  <c r="V2348" i="1"/>
  <c r="U2348" i="1"/>
  <c r="T2348" i="1"/>
  <c r="S2348" i="1"/>
  <c r="R2348" i="1"/>
  <c r="Q2348" i="1"/>
  <c r="W2347" i="1"/>
  <c r="V2347" i="1"/>
  <c r="U2347" i="1"/>
  <c r="T2347" i="1"/>
  <c r="S2347" i="1"/>
  <c r="R2347" i="1"/>
  <c r="Q2347" i="1"/>
  <c r="W2346" i="1"/>
  <c r="V2346" i="1"/>
  <c r="U2346" i="1"/>
  <c r="T2346" i="1"/>
  <c r="S2346" i="1"/>
  <c r="R2346" i="1"/>
  <c r="Q2346" i="1"/>
  <c r="W2345" i="1"/>
  <c r="V2345" i="1"/>
  <c r="U2345" i="1"/>
  <c r="T2345" i="1"/>
  <c r="S2345" i="1"/>
  <c r="R2345" i="1"/>
  <c r="Q2345" i="1"/>
  <c r="W2344" i="1"/>
  <c r="V2344" i="1"/>
  <c r="U2344" i="1"/>
  <c r="T2344" i="1"/>
  <c r="S2344" i="1"/>
  <c r="R2344" i="1"/>
  <c r="Q2344" i="1"/>
  <c r="W2343" i="1"/>
  <c r="V2343" i="1"/>
  <c r="U2343" i="1"/>
  <c r="T2343" i="1"/>
  <c r="S2343" i="1"/>
  <c r="R2343" i="1"/>
  <c r="Q2343" i="1"/>
  <c r="W2342" i="1"/>
  <c r="V2342" i="1"/>
  <c r="U2342" i="1"/>
  <c r="T2342" i="1"/>
  <c r="S2342" i="1"/>
  <c r="R2342" i="1"/>
  <c r="Q2342" i="1"/>
  <c r="W2341" i="1"/>
  <c r="V2341" i="1"/>
  <c r="U2341" i="1"/>
  <c r="T2341" i="1"/>
  <c r="S2341" i="1"/>
  <c r="R2341" i="1"/>
  <c r="Q2341" i="1"/>
  <c r="W2340" i="1"/>
  <c r="V2340" i="1"/>
  <c r="U2340" i="1"/>
  <c r="T2340" i="1"/>
  <c r="S2340" i="1"/>
  <c r="R2340" i="1"/>
  <c r="Q2340" i="1"/>
  <c r="W2339" i="1"/>
  <c r="V2339" i="1"/>
  <c r="U2339" i="1"/>
  <c r="T2339" i="1"/>
  <c r="S2339" i="1"/>
  <c r="R2339" i="1"/>
  <c r="Q2339" i="1"/>
  <c r="W2338" i="1"/>
  <c r="V2338" i="1"/>
  <c r="U2338" i="1"/>
  <c r="T2338" i="1"/>
  <c r="S2338" i="1"/>
  <c r="R2338" i="1"/>
  <c r="Q2338" i="1"/>
  <c r="W2337" i="1"/>
  <c r="V2337" i="1"/>
  <c r="U2337" i="1"/>
  <c r="T2337" i="1"/>
  <c r="S2337" i="1"/>
  <c r="R2337" i="1"/>
  <c r="Q2337" i="1"/>
  <c r="W2336" i="1"/>
  <c r="V2336" i="1"/>
  <c r="U2336" i="1"/>
  <c r="T2336" i="1"/>
  <c r="S2336" i="1"/>
  <c r="R2336" i="1"/>
  <c r="Q2336" i="1"/>
  <c r="W2335" i="1"/>
  <c r="V2335" i="1"/>
  <c r="U2335" i="1"/>
  <c r="T2335" i="1"/>
  <c r="S2335" i="1"/>
  <c r="R2335" i="1"/>
  <c r="Q2335" i="1"/>
  <c r="W2334" i="1"/>
  <c r="V2334" i="1"/>
  <c r="U2334" i="1"/>
  <c r="T2334" i="1"/>
  <c r="S2334" i="1"/>
  <c r="R2334" i="1"/>
  <c r="Q2334" i="1"/>
  <c r="W2333" i="1"/>
  <c r="V2333" i="1"/>
  <c r="U2333" i="1"/>
  <c r="T2333" i="1"/>
  <c r="S2333" i="1"/>
  <c r="R2333" i="1"/>
  <c r="Q2333" i="1"/>
  <c r="W2332" i="1"/>
  <c r="V2332" i="1"/>
  <c r="U2332" i="1"/>
  <c r="T2332" i="1"/>
  <c r="S2332" i="1"/>
  <c r="R2332" i="1"/>
  <c r="Q2332" i="1"/>
  <c r="W2331" i="1"/>
  <c r="V2331" i="1"/>
  <c r="U2331" i="1"/>
  <c r="T2331" i="1"/>
  <c r="S2331" i="1"/>
  <c r="R2331" i="1"/>
  <c r="Q2331" i="1"/>
  <c r="W2330" i="1"/>
  <c r="V2330" i="1"/>
  <c r="U2330" i="1"/>
  <c r="T2330" i="1"/>
  <c r="S2330" i="1"/>
  <c r="R2330" i="1"/>
  <c r="Q2330" i="1"/>
  <c r="W2329" i="1"/>
  <c r="V2329" i="1"/>
  <c r="U2329" i="1"/>
  <c r="T2329" i="1"/>
  <c r="S2329" i="1"/>
  <c r="R2329" i="1"/>
  <c r="Q2329" i="1"/>
  <c r="W2328" i="1"/>
  <c r="V2328" i="1"/>
  <c r="U2328" i="1"/>
  <c r="T2328" i="1"/>
  <c r="S2328" i="1"/>
  <c r="R2328" i="1"/>
  <c r="Q2328" i="1"/>
  <c r="W2327" i="1"/>
  <c r="V2327" i="1"/>
  <c r="U2327" i="1"/>
  <c r="T2327" i="1"/>
  <c r="S2327" i="1"/>
  <c r="R2327" i="1"/>
  <c r="Q2327" i="1"/>
  <c r="W2326" i="1"/>
  <c r="V2326" i="1"/>
  <c r="U2326" i="1"/>
  <c r="T2326" i="1"/>
  <c r="S2326" i="1"/>
  <c r="R2326" i="1"/>
  <c r="Q2326" i="1"/>
  <c r="W2325" i="1"/>
  <c r="V2325" i="1"/>
  <c r="U2325" i="1"/>
  <c r="T2325" i="1"/>
  <c r="S2325" i="1"/>
  <c r="R2325" i="1"/>
  <c r="Q2325" i="1"/>
  <c r="W2324" i="1"/>
  <c r="V2324" i="1"/>
  <c r="U2324" i="1"/>
  <c r="T2324" i="1"/>
  <c r="S2324" i="1"/>
  <c r="R2324" i="1"/>
  <c r="Q2324" i="1"/>
  <c r="W2323" i="1"/>
  <c r="V2323" i="1"/>
  <c r="U2323" i="1"/>
  <c r="T2323" i="1"/>
  <c r="S2323" i="1"/>
  <c r="R2323" i="1"/>
  <c r="Q2323" i="1"/>
  <c r="W2322" i="1"/>
  <c r="V2322" i="1"/>
  <c r="U2322" i="1"/>
  <c r="T2322" i="1"/>
  <c r="S2322" i="1"/>
  <c r="R2322" i="1"/>
  <c r="Q2322" i="1"/>
  <c r="W2321" i="1"/>
  <c r="V2321" i="1"/>
  <c r="U2321" i="1"/>
  <c r="T2321" i="1"/>
  <c r="S2321" i="1"/>
  <c r="R2321" i="1"/>
  <c r="Q2321" i="1"/>
  <c r="W2320" i="1"/>
  <c r="V2320" i="1"/>
  <c r="U2320" i="1"/>
  <c r="T2320" i="1"/>
  <c r="S2320" i="1"/>
  <c r="R2320" i="1"/>
  <c r="Q2320" i="1"/>
  <c r="W2319" i="1"/>
  <c r="V2319" i="1"/>
  <c r="U2319" i="1"/>
  <c r="T2319" i="1"/>
  <c r="S2319" i="1"/>
  <c r="R2319" i="1"/>
  <c r="Q2319" i="1"/>
  <c r="W2318" i="1"/>
  <c r="V2318" i="1"/>
  <c r="U2318" i="1"/>
  <c r="T2318" i="1"/>
  <c r="S2318" i="1"/>
  <c r="R2318" i="1"/>
  <c r="Q2318" i="1"/>
  <c r="W2317" i="1"/>
  <c r="V2317" i="1"/>
  <c r="U2317" i="1"/>
  <c r="T2317" i="1"/>
  <c r="S2317" i="1"/>
  <c r="R2317" i="1"/>
  <c r="Q2317" i="1"/>
  <c r="W2316" i="1"/>
  <c r="V2316" i="1"/>
  <c r="U2316" i="1"/>
  <c r="T2316" i="1"/>
  <c r="S2316" i="1"/>
  <c r="R2316" i="1"/>
  <c r="Q2316" i="1"/>
  <c r="W2315" i="1"/>
  <c r="V2315" i="1"/>
  <c r="U2315" i="1"/>
  <c r="T2315" i="1"/>
  <c r="S2315" i="1"/>
  <c r="R2315" i="1"/>
  <c r="Q2315" i="1"/>
  <c r="W2314" i="1"/>
  <c r="V2314" i="1"/>
  <c r="U2314" i="1"/>
  <c r="T2314" i="1"/>
  <c r="S2314" i="1"/>
  <c r="R2314" i="1"/>
  <c r="Q2314" i="1"/>
  <c r="W2313" i="1"/>
  <c r="V2313" i="1"/>
  <c r="U2313" i="1"/>
  <c r="T2313" i="1"/>
  <c r="S2313" i="1"/>
  <c r="R2313" i="1"/>
  <c r="Q2313" i="1"/>
  <c r="W2312" i="1"/>
  <c r="V2312" i="1"/>
  <c r="U2312" i="1"/>
  <c r="T2312" i="1"/>
  <c r="S2312" i="1"/>
  <c r="R2312" i="1"/>
  <c r="Q2312" i="1"/>
  <c r="W2311" i="1"/>
  <c r="V2311" i="1"/>
  <c r="U2311" i="1"/>
  <c r="T2311" i="1"/>
  <c r="S2311" i="1"/>
  <c r="R2311" i="1"/>
  <c r="Q2311" i="1"/>
  <c r="W2310" i="1"/>
  <c r="V2310" i="1"/>
  <c r="U2310" i="1"/>
  <c r="T2310" i="1"/>
  <c r="S2310" i="1"/>
  <c r="R2310" i="1"/>
  <c r="Q2310" i="1"/>
  <c r="W2309" i="1"/>
  <c r="V2309" i="1"/>
  <c r="U2309" i="1"/>
  <c r="T2309" i="1"/>
  <c r="S2309" i="1"/>
  <c r="R2309" i="1"/>
  <c r="Q2309" i="1"/>
  <c r="W2308" i="1"/>
  <c r="V2308" i="1"/>
  <c r="U2308" i="1"/>
  <c r="T2308" i="1"/>
  <c r="S2308" i="1"/>
  <c r="R2308" i="1"/>
  <c r="Q2308" i="1"/>
  <c r="W2307" i="1"/>
  <c r="V2307" i="1"/>
  <c r="U2307" i="1"/>
  <c r="T2307" i="1"/>
  <c r="S2307" i="1"/>
  <c r="R2307" i="1"/>
  <c r="Q2307" i="1"/>
  <c r="W2306" i="1"/>
  <c r="V2306" i="1"/>
  <c r="U2306" i="1"/>
  <c r="T2306" i="1"/>
  <c r="S2306" i="1"/>
  <c r="R2306" i="1"/>
  <c r="Q2306" i="1"/>
  <c r="W2305" i="1"/>
  <c r="V2305" i="1"/>
  <c r="U2305" i="1"/>
  <c r="T2305" i="1"/>
  <c r="S2305" i="1"/>
  <c r="R2305" i="1"/>
  <c r="Q2305" i="1"/>
  <c r="W2304" i="1"/>
  <c r="V2304" i="1"/>
  <c r="U2304" i="1"/>
  <c r="T2304" i="1"/>
  <c r="S2304" i="1"/>
  <c r="R2304" i="1"/>
  <c r="Q2304" i="1"/>
  <c r="W2303" i="1"/>
  <c r="V2303" i="1"/>
  <c r="U2303" i="1"/>
  <c r="T2303" i="1"/>
  <c r="S2303" i="1"/>
  <c r="R2303" i="1"/>
  <c r="Q2303" i="1"/>
  <c r="W2302" i="1"/>
  <c r="V2302" i="1"/>
  <c r="U2302" i="1"/>
  <c r="T2302" i="1"/>
  <c r="S2302" i="1"/>
  <c r="R2302" i="1"/>
  <c r="Q2302" i="1"/>
  <c r="W2301" i="1"/>
  <c r="V2301" i="1"/>
  <c r="U2301" i="1"/>
  <c r="T2301" i="1"/>
  <c r="S2301" i="1"/>
  <c r="R2301" i="1"/>
  <c r="Q2301" i="1"/>
  <c r="W2300" i="1"/>
  <c r="V2300" i="1"/>
  <c r="U2300" i="1"/>
  <c r="T2300" i="1"/>
  <c r="S2300" i="1"/>
  <c r="R2300" i="1"/>
  <c r="Q2300" i="1"/>
  <c r="W2299" i="1"/>
  <c r="V2299" i="1"/>
  <c r="U2299" i="1"/>
  <c r="T2299" i="1"/>
  <c r="S2299" i="1"/>
  <c r="R2299" i="1"/>
  <c r="Q2299" i="1"/>
  <c r="W2298" i="1"/>
  <c r="V2298" i="1"/>
  <c r="U2298" i="1"/>
  <c r="T2298" i="1"/>
  <c r="S2298" i="1"/>
  <c r="R2298" i="1"/>
  <c r="Q2298" i="1"/>
  <c r="W2297" i="1"/>
  <c r="V2297" i="1"/>
  <c r="U2297" i="1"/>
  <c r="T2297" i="1"/>
  <c r="S2297" i="1"/>
  <c r="R2297" i="1"/>
  <c r="Q2297" i="1"/>
  <c r="W2296" i="1"/>
  <c r="V2296" i="1"/>
  <c r="U2296" i="1"/>
  <c r="T2296" i="1"/>
  <c r="S2296" i="1"/>
  <c r="R2296" i="1"/>
  <c r="Q2296" i="1"/>
  <c r="W2295" i="1"/>
  <c r="V2295" i="1"/>
  <c r="U2295" i="1"/>
  <c r="T2295" i="1"/>
  <c r="S2295" i="1"/>
  <c r="R2295" i="1"/>
  <c r="Q2295" i="1"/>
  <c r="W2294" i="1"/>
  <c r="V2294" i="1"/>
  <c r="U2294" i="1"/>
  <c r="T2294" i="1"/>
  <c r="S2294" i="1"/>
  <c r="R2294" i="1"/>
  <c r="Q2294" i="1"/>
  <c r="W2293" i="1"/>
  <c r="V2293" i="1"/>
  <c r="U2293" i="1"/>
  <c r="T2293" i="1"/>
  <c r="S2293" i="1"/>
  <c r="R2293" i="1"/>
  <c r="Q2293" i="1"/>
  <c r="W2292" i="1"/>
  <c r="V2292" i="1"/>
  <c r="U2292" i="1"/>
  <c r="T2292" i="1"/>
  <c r="S2292" i="1"/>
  <c r="R2292" i="1"/>
  <c r="Q2292" i="1"/>
  <c r="W2291" i="1"/>
  <c r="V2291" i="1"/>
  <c r="U2291" i="1"/>
  <c r="T2291" i="1"/>
  <c r="S2291" i="1"/>
  <c r="R2291" i="1"/>
  <c r="Q2291" i="1"/>
  <c r="W2290" i="1"/>
  <c r="V2290" i="1"/>
  <c r="U2290" i="1"/>
  <c r="T2290" i="1"/>
  <c r="S2290" i="1"/>
  <c r="R2290" i="1"/>
  <c r="Q2290" i="1"/>
  <c r="W2289" i="1"/>
  <c r="V2289" i="1"/>
  <c r="U2289" i="1"/>
  <c r="T2289" i="1"/>
  <c r="S2289" i="1"/>
  <c r="R2289" i="1"/>
  <c r="Q2289" i="1"/>
  <c r="W2288" i="1"/>
  <c r="V2288" i="1"/>
  <c r="U2288" i="1"/>
  <c r="T2288" i="1"/>
  <c r="S2288" i="1"/>
  <c r="R2288" i="1"/>
  <c r="Q2288" i="1"/>
  <c r="W2287" i="1"/>
  <c r="V2287" i="1"/>
  <c r="U2287" i="1"/>
  <c r="T2287" i="1"/>
  <c r="S2287" i="1"/>
  <c r="R2287" i="1"/>
  <c r="Q2287" i="1"/>
  <c r="W2286" i="1"/>
  <c r="V2286" i="1"/>
  <c r="U2286" i="1"/>
  <c r="T2286" i="1"/>
  <c r="S2286" i="1"/>
  <c r="R2286" i="1"/>
  <c r="Q2286" i="1"/>
  <c r="W2285" i="1"/>
  <c r="V2285" i="1"/>
  <c r="U2285" i="1"/>
  <c r="T2285" i="1"/>
  <c r="S2285" i="1"/>
  <c r="R2285" i="1"/>
  <c r="Q2285" i="1"/>
  <c r="W2284" i="1"/>
  <c r="V2284" i="1"/>
  <c r="U2284" i="1"/>
  <c r="T2284" i="1"/>
  <c r="S2284" i="1"/>
  <c r="R2284" i="1"/>
  <c r="Q2284" i="1"/>
  <c r="W2283" i="1"/>
  <c r="V2283" i="1"/>
  <c r="U2283" i="1"/>
  <c r="T2283" i="1"/>
  <c r="S2283" i="1"/>
  <c r="R2283" i="1"/>
  <c r="Q2283" i="1"/>
  <c r="W2282" i="1"/>
  <c r="V2282" i="1"/>
  <c r="U2282" i="1"/>
  <c r="T2282" i="1"/>
  <c r="S2282" i="1"/>
  <c r="R2282" i="1"/>
  <c r="Q2282" i="1"/>
  <c r="W2281" i="1"/>
  <c r="V2281" i="1"/>
  <c r="U2281" i="1"/>
  <c r="T2281" i="1"/>
  <c r="S2281" i="1"/>
  <c r="R2281" i="1"/>
  <c r="Q2281" i="1"/>
  <c r="W2280" i="1"/>
  <c r="V2280" i="1"/>
  <c r="U2280" i="1"/>
  <c r="T2280" i="1"/>
  <c r="S2280" i="1"/>
  <c r="R2280" i="1"/>
  <c r="Q2280" i="1"/>
  <c r="W2279" i="1"/>
  <c r="V2279" i="1"/>
  <c r="U2279" i="1"/>
  <c r="T2279" i="1"/>
  <c r="S2279" i="1"/>
  <c r="R2279" i="1"/>
  <c r="Q2279" i="1"/>
  <c r="W2278" i="1"/>
  <c r="V2278" i="1"/>
  <c r="U2278" i="1"/>
  <c r="T2278" i="1"/>
  <c r="S2278" i="1"/>
  <c r="R2278" i="1"/>
  <c r="Q2278" i="1"/>
  <c r="W2277" i="1"/>
  <c r="V2277" i="1"/>
  <c r="U2277" i="1"/>
  <c r="T2277" i="1"/>
  <c r="S2277" i="1"/>
  <c r="R2277" i="1"/>
  <c r="Q2277" i="1"/>
  <c r="W2276" i="1"/>
  <c r="V2276" i="1"/>
  <c r="U2276" i="1"/>
  <c r="T2276" i="1"/>
  <c r="S2276" i="1"/>
  <c r="R2276" i="1"/>
  <c r="Q2276" i="1"/>
  <c r="W2275" i="1"/>
  <c r="V2275" i="1"/>
  <c r="U2275" i="1"/>
  <c r="T2275" i="1"/>
  <c r="S2275" i="1"/>
  <c r="R2275" i="1"/>
  <c r="Q2275" i="1"/>
  <c r="W2274" i="1"/>
  <c r="V2274" i="1"/>
  <c r="U2274" i="1"/>
  <c r="T2274" i="1"/>
  <c r="S2274" i="1"/>
  <c r="R2274" i="1"/>
  <c r="Q2274" i="1"/>
  <c r="W2273" i="1"/>
  <c r="V2273" i="1"/>
  <c r="U2273" i="1"/>
  <c r="T2273" i="1"/>
  <c r="S2273" i="1"/>
  <c r="R2273" i="1"/>
  <c r="Q2273" i="1"/>
  <c r="W2272" i="1"/>
  <c r="V2272" i="1"/>
  <c r="U2272" i="1"/>
  <c r="T2272" i="1"/>
  <c r="S2272" i="1"/>
  <c r="R2272" i="1"/>
  <c r="Q2272" i="1"/>
  <c r="W2271" i="1"/>
  <c r="V2271" i="1"/>
  <c r="U2271" i="1"/>
  <c r="T2271" i="1"/>
  <c r="S2271" i="1"/>
  <c r="R2271" i="1"/>
  <c r="Q2271" i="1"/>
  <c r="W2270" i="1"/>
  <c r="V2270" i="1"/>
  <c r="U2270" i="1"/>
  <c r="T2270" i="1"/>
  <c r="S2270" i="1"/>
  <c r="R2270" i="1"/>
  <c r="Q2270" i="1"/>
  <c r="W2269" i="1"/>
  <c r="V2269" i="1"/>
  <c r="U2269" i="1"/>
  <c r="T2269" i="1"/>
  <c r="S2269" i="1"/>
  <c r="R2269" i="1"/>
  <c r="Q2269" i="1"/>
  <c r="W2268" i="1"/>
  <c r="V2268" i="1"/>
  <c r="U2268" i="1"/>
  <c r="T2268" i="1"/>
  <c r="S2268" i="1"/>
  <c r="R2268" i="1"/>
  <c r="Q2268" i="1"/>
  <c r="W2267" i="1"/>
  <c r="V2267" i="1"/>
  <c r="U2267" i="1"/>
  <c r="T2267" i="1"/>
  <c r="S2267" i="1"/>
  <c r="R2267" i="1"/>
  <c r="Q2267" i="1"/>
  <c r="W2266" i="1"/>
  <c r="V2266" i="1"/>
  <c r="U2266" i="1"/>
  <c r="T2266" i="1"/>
  <c r="S2266" i="1"/>
  <c r="R2266" i="1"/>
  <c r="Q2266" i="1"/>
  <c r="W2265" i="1"/>
  <c r="V2265" i="1"/>
  <c r="U2265" i="1"/>
  <c r="T2265" i="1"/>
  <c r="S2265" i="1"/>
  <c r="R2265" i="1"/>
  <c r="Q2265" i="1"/>
  <c r="W2264" i="1"/>
  <c r="V2264" i="1"/>
  <c r="U2264" i="1"/>
  <c r="T2264" i="1"/>
  <c r="S2264" i="1"/>
  <c r="R2264" i="1"/>
  <c r="Q2264" i="1"/>
  <c r="W2263" i="1"/>
  <c r="V2263" i="1"/>
  <c r="U2263" i="1"/>
  <c r="T2263" i="1"/>
  <c r="S2263" i="1"/>
  <c r="R2263" i="1"/>
  <c r="Q2263" i="1"/>
  <c r="W2262" i="1"/>
  <c r="V2262" i="1"/>
  <c r="U2262" i="1"/>
  <c r="T2262" i="1"/>
  <c r="S2262" i="1"/>
  <c r="R2262" i="1"/>
  <c r="Q2262" i="1"/>
  <c r="W2261" i="1"/>
  <c r="V2261" i="1"/>
  <c r="U2261" i="1"/>
  <c r="T2261" i="1"/>
  <c r="S2261" i="1"/>
  <c r="R2261" i="1"/>
  <c r="Q2261" i="1"/>
  <c r="W2260" i="1"/>
  <c r="V2260" i="1"/>
  <c r="U2260" i="1"/>
  <c r="T2260" i="1"/>
  <c r="S2260" i="1"/>
  <c r="R2260" i="1"/>
  <c r="Q2260" i="1"/>
  <c r="W2259" i="1"/>
  <c r="V2259" i="1"/>
  <c r="U2259" i="1"/>
  <c r="T2259" i="1"/>
  <c r="S2259" i="1"/>
  <c r="R2259" i="1"/>
  <c r="Q2259" i="1"/>
  <c r="W2258" i="1"/>
  <c r="V2258" i="1"/>
  <c r="U2258" i="1"/>
  <c r="T2258" i="1"/>
  <c r="S2258" i="1"/>
  <c r="R2258" i="1"/>
  <c r="Q2258" i="1"/>
  <c r="W2257" i="1"/>
  <c r="V2257" i="1"/>
  <c r="U2257" i="1"/>
  <c r="T2257" i="1"/>
  <c r="S2257" i="1"/>
  <c r="R2257" i="1"/>
  <c r="Q2257" i="1"/>
  <c r="W2256" i="1"/>
  <c r="V2256" i="1"/>
  <c r="U2256" i="1"/>
  <c r="T2256" i="1"/>
  <c r="S2256" i="1"/>
  <c r="R2256" i="1"/>
  <c r="Q2256" i="1"/>
  <c r="W2255" i="1"/>
  <c r="V2255" i="1"/>
  <c r="U2255" i="1"/>
  <c r="T2255" i="1"/>
  <c r="S2255" i="1"/>
  <c r="R2255" i="1"/>
  <c r="Q2255" i="1"/>
  <c r="W2254" i="1"/>
  <c r="V2254" i="1"/>
  <c r="U2254" i="1"/>
  <c r="T2254" i="1"/>
  <c r="S2254" i="1"/>
  <c r="R2254" i="1"/>
  <c r="Q2254" i="1"/>
  <c r="W2253" i="1"/>
  <c r="V2253" i="1"/>
  <c r="U2253" i="1"/>
  <c r="T2253" i="1"/>
  <c r="S2253" i="1"/>
  <c r="R2253" i="1"/>
  <c r="Q2253" i="1"/>
  <c r="W2252" i="1"/>
  <c r="V2252" i="1"/>
  <c r="U2252" i="1"/>
  <c r="T2252" i="1"/>
  <c r="S2252" i="1"/>
  <c r="R2252" i="1"/>
  <c r="Q2252" i="1"/>
  <c r="W2251" i="1"/>
  <c r="V2251" i="1"/>
  <c r="U2251" i="1"/>
  <c r="T2251" i="1"/>
  <c r="S2251" i="1"/>
  <c r="R2251" i="1"/>
  <c r="Q2251" i="1"/>
  <c r="W2250" i="1"/>
  <c r="V2250" i="1"/>
  <c r="U2250" i="1"/>
  <c r="T2250" i="1"/>
  <c r="S2250" i="1"/>
  <c r="R2250" i="1"/>
  <c r="Q2250" i="1"/>
  <c r="W2249" i="1"/>
  <c r="V2249" i="1"/>
  <c r="U2249" i="1"/>
  <c r="T2249" i="1"/>
  <c r="S2249" i="1"/>
  <c r="R2249" i="1"/>
  <c r="Q2249" i="1"/>
  <c r="W2248" i="1"/>
  <c r="V2248" i="1"/>
  <c r="U2248" i="1"/>
  <c r="T2248" i="1"/>
  <c r="S2248" i="1"/>
  <c r="R2248" i="1"/>
  <c r="Q2248" i="1"/>
  <c r="W2247" i="1"/>
  <c r="V2247" i="1"/>
  <c r="U2247" i="1"/>
  <c r="T2247" i="1"/>
  <c r="S2247" i="1"/>
  <c r="R2247" i="1"/>
  <c r="Q2247" i="1"/>
  <c r="W2246" i="1"/>
  <c r="V2246" i="1"/>
  <c r="U2246" i="1"/>
  <c r="T2246" i="1"/>
  <c r="S2246" i="1"/>
  <c r="R2246" i="1"/>
  <c r="Q2246" i="1"/>
  <c r="W2245" i="1"/>
  <c r="V2245" i="1"/>
  <c r="U2245" i="1"/>
  <c r="T2245" i="1"/>
  <c r="S2245" i="1"/>
  <c r="R2245" i="1"/>
  <c r="Q2245" i="1"/>
  <c r="W2244" i="1"/>
  <c r="V2244" i="1"/>
  <c r="U2244" i="1"/>
  <c r="T2244" i="1"/>
  <c r="S2244" i="1"/>
  <c r="R2244" i="1"/>
  <c r="Q2244" i="1"/>
  <c r="W2243" i="1"/>
  <c r="V2243" i="1"/>
  <c r="U2243" i="1"/>
  <c r="T2243" i="1"/>
  <c r="S2243" i="1"/>
  <c r="R2243" i="1"/>
  <c r="Q2243" i="1"/>
  <c r="W2242" i="1"/>
  <c r="V2242" i="1"/>
  <c r="U2242" i="1"/>
  <c r="T2242" i="1"/>
  <c r="S2242" i="1"/>
  <c r="R2242" i="1"/>
  <c r="Q2242" i="1"/>
  <c r="W2241" i="1"/>
  <c r="V2241" i="1"/>
  <c r="U2241" i="1"/>
  <c r="T2241" i="1"/>
  <c r="S2241" i="1"/>
  <c r="R2241" i="1"/>
  <c r="Q2241" i="1"/>
  <c r="W2240" i="1"/>
  <c r="V2240" i="1"/>
  <c r="U2240" i="1"/>
  <c r="T2240" i="1"/>
  <c r="S2240" i="1"/>
  <c r="R2240" i="1"/>
  <c r="Q2240" i="1"/>
  <c r="W2239" i="1"/>
  <c r="V2239" i="1"/>
  <c r="U2239" i="1"/>
  <c r="T2239" i="1"/>
  <c r="S2239" i="1"/>
  <c r="R2239" i="1"/>
  <c r="Q2239" i="1"/>
  <c r="W2238" i="1"/>
  <c r="V2238" i="1"/>
  <c r="U2238" i="1"/>
  <c r="T2238" i="1"/>
  <c r="S2238" i="1"/>
  <c r="R2238" i="1"/>
  <c r="Q2238" i="1"/>
  <c r="W2237" i="1"/>
  <c r="V2237" i="1"/>
  <c r="U2237" i="1"/>
  <c r="T2237" i="1"/>
  <c r="S2237" i="1"/>
  <c r="R2237" i="1"/>
  <c r="Q2237" i="1"/>
  <c r="W2236" i="1"/>
  <c r="V2236" i="1"/>
  <c r="U2236" i="1"/>
  <c r="T2236" i="1"/>
  <c r="S2236" i="1"/>
  <c r="R2236" i="1"/>
  <c r="Q2236" i="1"/>
  <c r="W2235" i="1"/>
  <c r="V2235" i="1"/>
  <c r="U2235" i="1"/>
  <c r="T2235" i="1"/>
  <c r="S2235" i="1"/>
  <c r="R2235" i="1"/>
  <c r="Q2235" i="1"/>
  <c r="W2234" i="1"/>
  <c r="V2234" i="1"/>
  <c r="U2234" i="1"/>
  <c r="T2234" i="1"/>
  <c r="S2234" i="1"/>
  <c r="R2234" i="1"/>
  <c r="Q2234" i="1"/>
  <c r="W2233" i="1"/>
  <c r="V2233" i="1"/>
  <c r="U2233" i="1"/>
  <c r="T2233" i="1"/>
  <c r="S2233" i="1"/>
  <c r="R2233" i="1"/>
  <c r="Q2233" i="1"/>
  <c r="W2232" i="1"/>
  <c r="V2232" i="1"/>
  <c r="U2232" i="1"/>
  <c r="T2232" i="1"/>
  <c r="S2232" i="1"/>
  <c r="R2232" i="1"/>
  <c r="Q2232" i="1"/>
  <c r="W2231" i="1"/>
  <c r="V2231" i="1"/>
  <c r="U2231" i="1"/>
  <c r="T2231" i="1"/>
  <c r="S2231" i="1"/>
  <c r="R2231" i="1"/>
  <c r="Q2231" i="1"/>
  <c r="W2230" i="1"/>
  <c r="V2230" i="1"/>
  <c r="U2230" i="1"/>
  <c r="T2230" i="1"/>
  <c r="S2230" i="1"/>
  <c r="R2230" i="1"/>
  <c r="Q2230" i="1"/>
  <c r="W2229" i="1"/>
  <c r="V2229" i="1"/>
  <c r="U2229" i="1"/>
  <c r="T2229" i="1"/>
  <c r="S2229" i="1"/>
  <c r="R2229" i="1"/>
  <c r="Q2229" i="1"/>
  <c r="W2228" i="1"/>
  <c r="V2228" i="1"/>
  <c r="U2228" i="1"/>
  <c r="T2228" i="1"/>
  <c r="S2228" i="1"/>
  <c r="R2228" i="1"/>
  <c r="Q2228" i="1"/>
  <c r="W2227" i="1"/>
  <c r="V2227" i="1"/>
  <c r="U2227" i="1"/>
  <c r="T2227" i="1"/>
  <c r="S2227" i="1"/>
  <c r="R2227" i="1"/>
  <c r="Q2227" i="1"/>
  <c r="W2226" i="1"/>
  <c r="V2226" i="1"/>
  <c r="U2226" i="1"/>
  <c r="T2226" i="1"/>
  <c r="S2226" i="1"/>
  <c r="R2226" i="1"/>
  <c r="Q2226" i="1"/>
  <c r="W2225" i="1"/>
  <c r="V2225" i="1"/>
  <c r="U2225" i="1"/>
  <c r="T2225" i="1"/>
  <c r="S2225" i="1"/>
  <c r="R2225" i="1"/>
  <c r="Q2225" i="1"/>
  <c r="W2224" i="1"/>
  <c r="V2224" i="1"/>
  <c r="U2224" i="1"/>
  <c r="T2224" i="1"/>
  <c r="S2224" i="1"/>
  <c r="R2224" i="1"/>
  <c r="Q2224" i="1"/>
  <c r="W2223" i="1"/>
  <c r="V2223" i="1"/>
  <c r="U2223" i="1"/>
  <c r="T2223" i="1"/>
  <c r="S2223" i="1"/>
  <c r="R2223" i="1"/>
  <c r="Q2223" i="1"/>
  <c r="W2222" i="1"/>
  <c r="V2222" i="1"/>
  <c r="U2222" i="1"/>
  <c r="T2222" i="1"/>
  <c r="S2222" i="1"/>
  <c r="R2222" i="1"/>
  <c r="Q2222" i="1"/>
  <c r="W2221" i="1"/>
  <c r="V2221" i="1"/>
  <c r="U2221" i="1"/>
  <c r="T2221" i="1"/>
  <c r="S2221" i="1"/>
  <c r="R2221" i="1"/>
  <c r="Q2221" i="1"/>
  <c r="W2220" i="1"/>
  <c r="V2220" i="1"/>
  <c r="U2220" i="1"/>
  <c r="T2220" i="1"/>
  <c r="S2220" i="1"/>
  <c r="R2220" i="1"/>
  <c r="Q2220" i="1"/>
  <c r="W2219" i="1"/>
  <c r="V2219" i="1"/>
  <c r="U2219" i="1"/>
  <c r="T2219" i="1"/>
  <c r="S2219" i="1"/>
  <c r="R2219" i="1"/>
  <c r="Q2219" i="1"/>
  <c r="W2218" i="1"/>
  <c r="V2218" i="1"/>
  <c r="U2218" i="1"/>
  <c r="T2218" i="1"/>
  <c r="S2218" i="1"/>
  <c r="R2218" i="1"/>
  <c r="Q2218" i="1"/>
  <c r="W2217" i="1"/>
  <c r="V2217" i="1"/>
  <c r="U2217" i="1"/>
  <c r="T2217" i="1"/>
  <c r="S2217" i="1"/>
  <c r="R2217" i="1"/>
  <c r="Q2217" i="1"/>
  <c r="W2216" i="1"/>
  <c r="V2216" i="1"/>
  <c r="U2216" i="1"/>
  <c r="T2216" i="1"/>
  <c r="S2216" i="1"/>
  <c r="R2216" i="1"/>
  <c r="Q2216" i="1"/>
  <c r="W2215" i="1"/>
  <c r="V2215" i="1"/>
  <c r="U2215" i="1"/>
  <c r="T2215" i="1"/>
  <c r="S2215" i="1"/>
  <c r="R2215" i="1"/>
  <c r="Q2215" i="1"/>
  <c r="W2214" i="1"/>
  <c r="V2214" i="1"/>
  <c r="U2214" i="1"/>
  <c r="T2214" i="1"/>
  <c r="S2214" i="1"/>
  <c r="R2214" i="1"/>
  <c r="Q2214" i="1"/>
  <c r="W2213" i="1"/>
  <c r="V2213" i="1"/>
  <c r="U2213" i="1"/>
  <c r="T2213" i="1"/>
  <c r="S2213" i="1"/>
  <c r="R2213" i="1"/>
  <c r="Q2213" i="1"/>
  <c r="W2212" i="1"/>
  <c r="V2212" i="1"/>
  <c r="U2212" i="1"/>
  <c r="T2212" i="1"/>
  <c r="S2212" i="1"/>
  <c r="R2212" i="1"/>
  <c r="Q2212" i="1"/>
  <c r="W2211" i="1"/>
  <c r="V2211" i="1"/>
  <c r="U2211" i="1"/>
  <c r="T2211" i="1"/>
  <c r="S2211" i="1"/>
  <c r="R2211" i="1"/>
  <c r="Q2211" i="1"/>
  <c r="W2210" i="1"/>
  <c r="V2210" i="1"/>
  <c r="U2210" i="1"/>
  <c r="T2210" i="1"/>
  <c r="S2210" i="1"/>
  <c r="R2210" i="1"/>
  <c r="Q2210" i="1"/>
  <c r="W2209" i="1"/>
  <c r="V2209" i="1"/>
  <c r="U2209" i="1"/>
  <c r="T2209" i="1"/>
  <c r="S2209" i="1"/>
  <c r="R2209" i="1"/>
  <c r="Q2209" i="1"/>
  <c r="W2208" i="1"/>
  <c r="V2208" i="1"/>
  <c r="U2208" i="1"/>
  <c r="T2208" i="1"/>
  <c r="S2208" i="1"/>
  <c r="R2208" i="1"/>
  <c r="Q2208" i="1"/>
  <c r="W2207" i="1"/>
  <c r="V2207" i="1"/>
  <c r="U2207" i="1"/>
  <c r="T2207" i="1"/>
  <c r="S2207" i="1"/>
  <c r="R2207" i="1"/>
  <c r="Q2207" i="1"/>
  <c r="W2206" i="1"/>
  <c r="V2206" i="1"/>
  <c r="U2206" i="1"/>
  <c r="T2206" i="1"/>
  <c r="S2206" i="1"/>
  <c r="R2206" i="1"/>
  <c r="Q2206" i="1"/>
  <c r="W2205" i="1"/>
  <c r="V2205" i="1"/>
  <c r="U2205" i="1"/>
  <c r="T2205" i="1"/>
  <c r="S2205" i="1"/>
  <c r="R2205" i="1"/>
  <c r="Q2205" i="1"/>
  <c r="W2204" i="1"/>
  <c r="V2204" i="1"/>
  <c r="U2204" i="1"/>
  <c r="T2204" i="1"/>
  <c r="S2204" i="1"/>
  <c r="R2204" i="1"/>
  <c r="Q2204" i="1"/>
  <c r="W2203" i="1"/>
  <c r="V2203" i="1"/>
  <c r="U2203" i="1"/>
  <c r="T2203" i="1"/>
  <c r="S2203" i="1"/>
  <c r="R2203" i="1"/>
  <c r="Q2203" i="1"/>
  <c r="W2202" i="1"/>
  <c r="V2202" i="1"/>
  <c r="U2202" i="1"/>
  <c r="T2202" i="1"/>
  <c r="S2202" i="1"/>
  <c r="R2202" i="1"/>
  <c r="Q2202" i="1"/>
  <c r="W2201" i="1"/>
  <c r="V2201" i="1"/>
  <c r="U2201" i="1"/>
  <c r="T2201" i="1"/>
  <c r="S2201" i="1"/>
  <c r="R2201" i="1"/>
  <c r="Q2201" i="1"/>
  <c r="W2200" i="1"/>
  <c r="V2200" i="1"/>
  <c r="U2200" i="1"/>
  <c r="T2200" i="1"/>
  <c r="S2200" i="1"/>
  <c r="R2200" i="1"/>
  <c r="Q2200" i="1"/>
  <c r="W2199" i="1"/>
  <c r="V2199" i="1"/>
  <c r="U2199" i="1"/>
  <c r="T2199" i="1"/>
  <c r="S2199" i="1"/>
  <c r="R2199" i="1"/>
  <c r="Q2199" i="1"/>
  <c r="W2198" i="1"/>
  <c r="V2198" i="1"/>
  <c r="U2198" i="1"/>
  <c r="T2198" i="1"/>
  <c r="S2198" i="1"/>
  <c r="R2198" i="1"/>
  <c r="Q2198" i="1"/>
  <c r="W2197" i="1"/>
  <c r="V2197" i="1"/>
  <c r="U2197" i="1"/>
  <c r="T2197" i="1"/>
  <c r="S2197" i="1"/>
  <c r="R2197" i="1"/>
  <c r="Q2197" i="1"/>
  <c r="W2196" i="1"/>
  <c r="V2196" i="1"/>
  <c r="U2196" i="1"/>
  <c r="T2196" i="1"/>
  <c r="S2196" i="1"/>
  <c r="R2196" i="1"/>
  <c r="Q2196" i="1"/>
  <c r="W2195" i="1"/>
  <c r="V2195" i="1"/>
  <c r="U2195" i="1"/>
  <c r="T2195" i="1"/>
  <c r="S2195" i="1"/>
  <c r="R2195" i="1"/>
  <c r="Q2195" i="1"/>
  <c r="W2194" i="1"/>
  <c r="V2194" i="1"/>
  <c r="U2194" i="1"/>
  <c r="T2194" i="1"/>
  <c r="S2194" i="1"/>
  <c r="R2194" i="1"/>
  <c r="Q2194" i="1"/>
  <c r="W2193" i="1"/>
  <c r="V2193" i="1"/>
  <c r="U2193" i="1"/>
  <c r="T2193" i="1"/>
  <c r="S2193" i="1"/>
  <c r="R2193" i="1"/>
  <c r="Q2193" i="1"/>
  <c r="W2192" i="1"/>
  <c r="V2192" i="1"/>
  <c r="U2192" i="1"/>
  <c r="T2192" i="1"/>
  <c r="S2192" i="1"/>
  <c r="R2192" i="1"/>
  <c r="Q2192" i="1"/>
  <c r="W2191" i="1"/>
  <c r="V2191" i="1"/>
  <c r="U2191" i="1"/>
  <c r="T2191" i="1"/>
  <c r="S2191" i="1"/>
  <c r="R2191" i="1"/>
  <c r="Q2191" i="1"/>
  <c r="W2190" i="1"/>
  <c r="V2190" i="1"/>
  <c r="U2190" i="1"/>
  <c r="T2190" i="1"/>
  <c r="S2190" i="1"/>
  <c r="R2190" i="1"/>
  <c r="Q2190" i="1"/>
  <c r="W2189" i="1"/>
  <c r="V2189" i="1"/>
  <c r="U2189" i="1"/>
  <c r="T2189" i="1"/>
  <c r="S2189" i="1"/>
  <c r="R2189" i="1"/>
  <c r="Q2189" i="1"/>
  <c r="W2188" i="1"/>
  <c r="V2188" i="1"/>
  <c r="U2188" i="1"/>
  <c r="T2188" i="1"/>
  <c r="S2188" i="1"/>
  <c r="R2188" i="1"/>
  <c r="Q2188" i="1"/>
  <c r="W2187" i="1"/>
  <c r="V2187" i="1"/>
  <c r="U2187" i="1"/>
  <c r="T2187" i="1"/>
  <c r="S2187" i="1"/>
  <c r="R2187" i="1"/>
  <c r="Q2187" i="1"/>
  <c r="W2186" i="1"/>
  <c r="V2186" i="1"/>
  <c r="U2186" i="1"/>
  <c r="T2186" i="1"/>
  <c r="S2186" i="1"/>
  <c r="R2186" i="1"/>
  <c r="Q2186" i="1"/>
  <c r="W2185" i="1"/>
  <c r="V2185" i="1"/>
  <c r="U2185" i="1"/>
  <c r="T2185" i="1"/>
  <c r="S2185" i="1"/>
  <c r="R2185" i="1"/>
  <c r="Q2185" i="1"/>
  <c r="W2184" i="1"/>
  <c r="V2184" i="1"/>
  <c r="U2184" i="1"/>
  <c r="T2184" i="1"/>
  <c r="S2184" i="1"/>
  <c r="R2184" i="1"/>
  <c r="Q2184" i="1"/>
  <c r="W2183" i="1"/>
  <c r="V2183" i="1"/>
  <c r="U2183" i="1"/>
  <c r="T2183" i="1"/>
  <c r="S2183" i="1"/>
  <c r="R2183" i="1"/>
  <c r="Q2183" i="1"/>
  <c r="W2182" i="1"/>
  <c r="V2182" i="1"/>
  <c r="U2182" i="1"/>
  <c r="T2182" i="1"/>
  <c r="S2182" i="1"/>
  <c r="R2182" i="1"/>
  <c r="Q2182" i="1"/>
  <c r="W2181" i="1"/>
  <c r="V2181" i="1"/>
  <c r="U2181" i="1"/>
  <c r="T2181" i="1"/>
  <c r="S2181" i="1"/>
  <c r="R2181" i="1"/>
  <c r="Q2181" i="1"/>
  <c r="W2180" i="1"/>
  <c r="V2180" i="1"/>
  <c r="U2180" i="1"/>
  <c r="T2180" i="1"/>
  <c r="S2180" i="1"/>
  <c r="R2180" i="1"/>
  <c r="Q2180" i="1"/>
  <c r="W2179" i="1"/>
  <c r="V2179" i="1"/>
  <c r="U2179" i="1"/>
  <c r="T2179" i="1"/>
  <c r="S2179" i="1"/>
  <c r="R2179" i="1"/>
  <c r="Q2179" i="1"/>
  <c r="W2178" i="1"/>
  <c r="V2178" i="1"/>
  <c r="U2178" i="1"/>
  <c r="T2178" i="1"/>
  <c r="S2178" i="1"/>
  <c r="R2178" i="1"/>
  <c r="Q2178" i="1"/>
  <c r="W2177" i="1"/>
  <c r="V2177" i="1"/>
  <c r="U2177" i="1"/>
  <c r="T2177" i="1"/>
  <c r="S2177" i="1"/>
  <c r="R2177" i="1"/>
  <c r="Q2177" i="1"/>
  <c r="W2176" i="1"/>
  <c r="V2176" i="1"/>
  <c r="U2176" i="1"/>
  <c r="T2176" i="1"/>
  <c r="S2176" i="1"/>
  <c r="R2176" i="1"/>
  <c r="Q2176" i="1"/>
  <c r="W2175" i="1"/>
  <c r="V2175" i="1"/>
  <c r="U2175" i="1"/>
  <c r="T2175" i="1"/>
  <c r="S2175" i="1"/>
  <c r="R2175" i="1"/>
  <c r="Q2175" i="1"/>
  <c r="W2174" i="1"/>
  <c r="V2174" i="1"/>
  <c r="U2174" i="1"/>
  <c r="T2174" i="1"/>
  <c r="S2174" i="1"/>
  <c r="R2174" i="1"/>
  <c r="Q2174" i="1"/>
  <c r="W2173" i="1"/>
  <c r="V2173" i="1"/>
  <c r="U2173" i="1"/>
  <c r="T2173" i="1"/>
  <c r="S2173" i="1"/>
  <c r="R2173" i="1"/>
  <c r="Q2173" i="1"/>
  <c r="W2172" i="1"/>
  <c r="V2172" i="1"/>
  <c r="U2172" i="1"/>
  <c r="T2172" i="1"/>
  <c r="S2172" i="1"/>
  <c r="R2172" i="1"/>
  <c r="Q2172" i="1"/>
  <c r="W2171" i="1"/>
  <c r="V2171" i="1"/>
  <c r="U2171" i="1"/>
  <c r="T2171" i="1"/>
  <c r="S2171" i="1"/>
  <c r="R2171" i="1"/>
  <c r="Q2171" i="1"/>
  <c r="W2170" i="1"/>
  <c r="V2170" i="1"/>
  <c r="U2170" i="1"/>
  <c r="T2170" i="1"/>
  <c r="S2170" i="1"/>
  <c r="R2170" i="1"/>
  <c r="Q2170" i="1"/>
  <c r="W2169" i="1"/>
  <c r="V2169" i="1"/>
  <c r="U2169" i="1"/>
  <c r="T2169" i="1"/>
  <c r="S2169" i="1"/>
  <c r="R2169" i="1"/>
  <c r="Q2169" i="1"/>
  <c r="W2168" i="1"/>
  <c r="V2168" i="1"/>
  <c r="U2168" i="1"/>
  <c r="T2168" i="1"/>
  <c r="S2168" i="1"/>
  <c r="R2168" i="1"/>
  <c r="Q2168" i="1"/>
  <c r="W2167" i="1"/>
  <c r="V2167" i="1"/>
  <c r="U2167" i="1"/>
  <c r="T2167" i="1"/>
  <c r="S2167" i="1"/>
  <c r="R2167" i="1"/>
  <c r="Q2167" i="1"/>
  <c r="W2166" i="1"/>
  <c r="V2166" i="1"/>
  <c r="U2166" i="1"/>
  <c r="T2166" i="1"/>
  <c r="S2166" i="1"/>
  <c r="R2166" i="1"/>
  <c r="Q2166" i="1"/>
  <c r="W2165" i="1"/>
  <c r="V2165" i="1"/>
  <c r="U2165" i="1"/>
  <c r="T2165" i="1"/>
  <c r="S2165" i="1"/>
  <c r="R2165" i="1"/>
  <c r="Q2165" i="1"/>
  <c r="W2164" i="1"/>
  <c r="V2164" i="1"/>
  <c r="U2164" i="1"/>
  <c r="T2164" i="1"/>
  <c r="S2164" i="1"/>
  <c r="R2164" i="1"/>
  <c r="Q2164" i="1"/>
  <c r="W2163" i="1"/>
  <c r="V2163" i="1"/>
  <c r="U2163" i="1"/>
  <c r="T2163" i="1"/>
  <c r="S2163" i="1"/>
  <c r="R2163" i="1"/>
  <c r="Q2163" i="1"/>
  <c r="W2162" i="1"/>
  <c r="V2162" i="1"/>
  <c r="U2162" i="1"/>
  <c r="T2162" i="1"/>
  <c r="S2162" i="1"/>
  <c r="R2162" i="1"/>
  <c r="Q2162" i="1"/>
  <c r="W2161" i="1"/>
  <c r="V2161" i="1"/>
  <c r="U2161" i="1"/>
  <c r="T2161" i="1"/>
  <c r="S2161" i="1"/>
  <c r="R2161" i="1"/>
  <c r="Q2161" i="1"/>
  <c r="W2160" i="1"/>
  <c r="V2160" i="1"/>
  <c r="U2160" i="1"/>
  <c r="T2160" i="1"/>
  <c r="S2160" i="1"/>
  <c r="R2160" i="1"/>
  <c r="Q2160" i="1"/>
  <c r="W2159" i="1"/>
  <c r="V2159" i="1"/>
  <c r="U2159" i="1"/>
  <c r="T2159" i="1"/>
  <c r="S2159" i="1"/>
  <c r="R2159" i="1"/>
  <c r="Q2159" i="1"/>
  <c r="W2158" i="1"/>
  <c r="V2158" i="1"/>
  <c r="U2158" i="1"/>
  <c r="T2158" i="1"/>
  <c r="S2158" i="1"/>
  <c r="R2158" i="1"/>
  <c r="Q2158" i="1"/>
  <c r="W2157" i="1"/>
  <c r="V2157" i="1"/>
  <c r="U2157" i="1"/>
  <c r="T2157" i="1"/>
  <c r="S2157" i="1"/>
  <c r="R2157" i="1"/>
  <c r="Q2157" i="1"/>
  <c r="W2156" i="1"/>
  <c r="V2156" i="1"/>
  <c r="U2156" i="1"/>
  <c r="T2156" i="1"/>
  <c r="S2156" i="1"/>
  <c r="R2156" i="1"/>
  <c r="Q2156" i="1"/>
  <c r="W2155" i="1"/>
  <c r="V2155" i="1"/>
  <c r="U2155" i="1"/>
  <c r="T2155" i="1"/>
  <c r="S2155" i="1"/>
  <c r="R2155" i="1"/>
  <c r="Q2155" i="1"/>
  <c r="W2154" i="1"/>
  <c r="V2154" i="1"/>
  <c r="U2154" i="1"/>
  <c r="T2154" i="1"/>
  <c r="S2154" i="1"/>
  <c r="R2154" i="1"/>
  <c r="Q2154" i="1"/>
  <c r="W2153" i="1"/>
  <c r="V2153" i="1"/>
  <c r="U2153" i="1"/>
  <c r="T2153" i="1"/>
  <c r="S2153" i="1"/>
  <c r="R2153" i="1"/>
  <c r="Q2153" i="1"/>
  <c r="W2152" i="1"/>
  <c r="V2152" i="1"/>
  <c r="U2152" i="1"/>
  <c r="T2152" i="1"/>
  <c r="S2152" i="1"/>
  <c r="R2152" i="1"/>
  <c r="Q2152" i="1"/>
  <c r="W2151" i="1"/>
  <c r="V2151" i="1"/>
  <c r="U2151" i="1"/>
  <c r="T2151" i="1"/>
  <c r="S2151" i="1"/>
  <c r="R2151" i="1"/>
  <c r="Q2151" i="1"/>
  <c r="W2150" i="1"/>
  <c r="V2150" i="1"/>
  <c r="U2150" i="1"/>
  <c r="T2150" i="1"/>
  <c r="S2150" i="1"/>
  <c r="R2150" i="1"/>
  <c r="Q2150" i="1"/>
  <c r="W2149" i="1"/>
  <c r="V2149" i="1"/>
  <c r="U2149" i="1"/>
  <c r="T2149" i="1"/>
  <c r="S2149" i="1"/>
  <c r="R2149" i="1"/>
  <c r="Q2149" i="1"/>
  <c r="W2148" i="1"/>
  <c r="V2148" i="1"/>
  <c r="U2148" i="1"/>
  <c r="T2148" i="1"/>
  <c r="S2148" i="1"/>
  <c r="R2148" i="1"/>
  <c r="Q2148" i="1"/>
  <c r="W2147" i="1"/>
  <c r="V2147" i="1"/>
  <c r="U2147" i="1"/>
  <c r="T2147" i="1"/>
  <c r="S2147" i="1"/>
  <c r="R2147" i="1"/>
  <c r="Q2147" i="1"/>
  <c r="W2146" i="1"/>
  <c r="V2146" i="1"/>
  <c r="U2146" i="1"/>
  <c r="T2146" i="1"/>
  <c r="S2146" i="1"/>
  <c r="R2146" i="1"/>
  <c r="Q2146" i="1"/>
  <c r="W2145" i="1"/>
  <c r="V2145" i="1"/>
  <c r="U2145" i="1"/>
  <c r="T2145" i="1"/>
  <c r="S2145" i="1"/>
  <c r="R2145" i="1"/>
  <c r="Q2145" i="1"/>
  <c r="W2144" i="1"/>
  <c r="V2144" i="1"/>
  <c r="U2144" i="1"/>
  <c r="T2144" i="1"/>
  <c r="S2144" i="1"/>
  <c r="R2144" i="1"/>
  <c r="Q2144" i="1"/>
  <c r="W2143" i="1"/>
  <c r="V2143" i="1"/>
  <c r="U2143" i="1"/>
  <c r="T2143" i="1"/>
  <c r="S2143" i="1"/>
  <c r="R2143" i="1"/>
  <c r="Q2143" i="1"/>
  <c r="W2142" i="1"/>
  <c r="V2142" i="1"/>
  <c r="U2142" i="1"/>
  <c r="T2142" i="1"/>
  <c r="S2142" i="1"/>
  <c r="R2142" i="1"/>
  <c r="Q2142" i="1"/>
  <c r="W2141" i="1"/>
  <c r="V2141" i="1"/>
  <c r="U2141" i="1"/>
  <c r="T2141" i="1"/>
  <c r="S2141" i="1"/>
  <c r="R2141" i="1"/>
  <c r="Q2141" i="1"/>
  <c r="W2140" i="1"/>
  <c r="V2140" i="1"/>
  <c r="U2140" i="1"/>
  <c r="T2140" i="1"/>
  <c r="S2140" i="1"/>
  <c r="R2140" i="1"/>
  <c r="Q2140" i="1"/>
  <c r="W2139" i="1"/>
  <c r="V2139" i="1"/>
  <c r="U2139" i="1"/>
  <c r="T2139" i="1"/>
  <c r="S2139" i="1"/>
  <c r="R2139" i="1"/>
  <c r="Q2139" i="1"/>
  <c r="W2138" i="1"/>
  <c r="V2138" i="1"/>
  <c r="U2138" i="1"/>
  <c r="T2138" i="1"/>
  <c r="S2138" i="1"/>
  <c r="R2138" i="1"/>
  <c r="Q2138" i="1"/>
  <c r="W2137" i="1"/>
  <c r="V2137" i="1"/>
  <c r="U2137" i="1"/>
  <c r="T2137" i="1"/>
  <c r="S2137" i="1"/>
  <c r="R2137" i="1"/>
  <c r="Q2137" i="1"/>
  <c r="W2136" i="1"/>
  <c r="V2136" i="1"/>
  <c r="U2136" i="1"/>
  <c r="T2136" i="1"/>
  <c r="S2136" i="1"/>
  <c r="R2136" i="1"/>
  <c r="Q2136" i="1"/>
  <c r="W2135" i="1"/>
  <c r="V2135" i="1"/>
  <c r="U2135" i="1"/>
  <c r="T2135" i="1"/>
  <c r="S2135" i="1"/>
  <c r="R2135" i="1"/>
  <c r="Q2135" i="1"/>
  <c r="W2134" i="1"/>
  <c r="V2134" i="1"/>
  <c r="U2134" i="1"/>
  <c r="T2134" i="1"/>
  <c r="S2134" i="1"/>
  <c r="R2134" i="1"/>
  <c r="Q2134" i="1"/>
  <c r="W2133" i="1"/>
  <c r="V2133" i="1"/>
  <c r="U2133" i="1"/>
  <c r="T2133" i="1"/>
  <c r="S2133" i="1"/>
  <c r="R2133" i="1"/>
  <c r="Q2133" i="1"/>
  <c r="W2132" i="1"/>
  <c r="V2132" i="1"/>
  <c r="U2132" i="1"/>
  <c r="T2132" i="1"/>
  <c r="S2132" i="1"/>
  <c r="R2132" i="1"/>
  <c r="Q2132" i="1"/>
  <c r="W2131" i="1"/>
  <c r="V2131" i="1"/>
  <c r="U2131" i="1"/>
  <c r="T2131" i="1"/>
  <c r="S2131" i="1"/>
  <c r="R2131" i="1"/>
  <c r="Q2131" i="1"/>
  <c r="W2130" i="1"/>
  <c r="V2130" i="1"/>
  <c r="U2130" i="1"/>
  <c r="T2130" i="1"/>
  <c r="S2130" i="1"/>
  <c r="R2130" i="1"/>
  <c r="Q2130" i="1"/>
  <c r="W2129" i="1"/>
  <c r="V2129" i="1"/>
  <c r="U2129" i="1"/>
  <c r="T2129" i="1"/>
  <c r="S2129" i="1"/>
  <c r="R2129" i="1"/>
  <c r="Q2129" i="1"/>
  <c r="W2128" i="1"/>
  <c r="V2128" i="1"/>
  <c r="U2128" i="1"/>
  <c r="T2128" i="1"/>
  <c r="S2128" i="1"/>
  <c r="R2128" i="1"/>
  <c r="Q2128" i="1"/>
  <c r="W2127" i="1"/>
  <c r="V2127" i="1"/>
  <c r="U2127" i="1"/>
  <c r="T2127" i="1"/>
  <c r="S2127" i="1"/>
  <c r="R2127" i="1"/>
  <c r="Q2127" i="1"/>
  <c r="W2126" i="1"/>
  <c r="V2126" i="1"/>
  <c r="U2126" i="1"/>
  <c r="T2126" i="1"/>
  <c r="S2126" i="1"/>
  <c r="R2126" i="1"/>
  <c r="Q2126" i="1"/>
  <c r="W2125" i="1"/>
  <c r="V2125" i="1"/>
  <c r="U2125" i="1"/>
  <c r="T2125" i="1"/>
  <c r="S2125" i="1"/>
  <c r="R2125" i="1"/>
  <c r="Q2125" i="1"/>
  <c r="W2124" i="1"/>
  <c r="V2124" i="1"/>
  <c r="U2124" i="1"/>
  <c r="T2124" i="1"/>
  <c r="S2124" i="1"/>
  <c r="R2124" i="1"/>
  <c r="Q2124" i="1"/>
  <c r="W2123" i="1"/>
  <c r="V2123" i="1"/>
  <c r="U2123" i="1"/>
  <c r="T2123" i="1"/>
  <c r="S2123" i="1"/>
  <c r="R2123" i="1"/>
  <c r="Q2123" i="1"/>
  <c r="W2122" i="1"/>
  <c r="V2122" i="1"/>
  <c r="U2122" i="1"/>
  <c r="T2122" i="1"/>
  <c r="S2122" i="1"/>
  <c r="R2122" i="1"/>
  <c r="Q2122" i="1"/>
  <c r="W2121" i="1"/>
  <c r="V2121" i="1"/>
  <c r="U2121" i="1"/>
  <c r="T2121" i="1"/>
  <c r="S2121" i="1"/>
  <c r="R2121" i="1"/>
  <c r="Q2121" i="1"/>
  <c r="W2120" i="1"/>
  <c r="V2120" i="1"/>
  <c r="U2120" i="1"/>
  <c r="T2120" i="1"/>
  <c r="S2120" i="1"/>
  <c r="R2120" i="1"/>
  <c r="Q2120" i="1"/>
  <c r="W2119" i="1"/>
  <c r="V2119" i="1"/>
  <c r="U2119" i="1"/>
  <c r="T2119" i="1"/>
  <c r="S2119" i="1"/>
  <c r="R2119" i="1"/>
  <c r="Q2119" i="1"/>
  <c r="W2118" i="1"/>
  <c r="V2118" i="1"/>
  <c r="U2118" i="1"/>
  <c r="T2118" i="1"/>
  <c r="S2118" i="1"/>
  <c r="R2118" i="1"/>
  <c r="Q2118" i="1"/>
  <c r="W2117" i="1"/>
  <c r="V2117" i="1"/>
  <c r="U2117" i="1"/>
  <c r="T2117" i="1"/>
  <c r="S2117" i="1"/>
  <c r="R2117" i="1"/>
  <c r="Q2117" i="1"/>
  <c r="W2116" i="1"/>
  <c r="V2116" i="1"/>
  <c r="U2116" i="1"/>
  <c r="T2116" i="1"/>
  <c r="S2116" i="1"/>
  <c r="R2116" i="1"/>
  <c r="Q2116" i="1"/>
  <c r="W2115" i="1"/>
  <c r="V2115" i="1"/>
  <c r="U2115" i="1"/>
  <c r="T2115" i="1"/>
  <c r="S2115" i="1"/>
  <c r="R2115" i="1"/>
  <c r="Q2115" i="1"/>
  <c r="W2114" i="1"/>
  <c r="V2114" i="1"/>
  <c r="U2114" i="1"/>
  <c r="T2114" i="1"/>
  <c r="S2114" i="1"/>
  <c r="R2114" i="1"/>
  <c r="Q2114" i="1"/>
  <c r="W2113" i="1"/>
  <c r="V2113" i="1"/>
  <c r="U2113" i="1"/>
  <c r="T2113" i="1"/>
  <c r="S2113" i="1"/>
  <c r="R2113" i="1"/>
  <c r="Q2113" i="1"/>
  <c r="W2112" i="1"/>
  <c r="V2112" i="1"/>
  <c r="U2112" i="1"/>
  <c r="T2112" i="1"/>
  <c r="S2112" i="1"/>
  <c r="R2112" i="1"/>
  <c r="Q2112" i="1"/>
  <c r="W2111" i="1"/>
  <c r="V2111" i="1"/>
  <c r="U2111" i="1"/>
  <c r="T2111" i="1"/>
  <c r="S2111" i="1"/>
  <c r="R2111" i="1"/>
  <c r="Q2111" i="1"/>
  <c r="W2110" i="1"/>
  <c r="V2110" i="1"/>
  <c r="U2110" i="1"/>
  <c r="T2110" i="1"/>
  <c r="S2110" i="1"/>
  <c r="R2110" i="1"/>
  <c r="Q2110" i="1"/>
  <c r="W2109" i="1"/>
  <c r="V2109" i="1"/>
  <c r="U2109" i="1"/>
  <c r="T2109" i="1"/>
  <c r="S2109" i="1"/>
  <c r="R2109" i="1"/>
  <c r="Q2109" i="1"/>
  <c r="W2108" i="1"/>
  <c r="V2108" i="1"/>
  <c r="U2108" i="1"/>
  <c r="T2108" i="1"/>
  <c r="S2108" i="1"/>
  <c r="R2108" i="1"/>
  <c r="Q2108" i="1"/>
  <c r="W2107" i="1"/>
  <c r="V2107" i="1"/>
  <c r="U2107" i="1"/>
  <c r="T2107" i="1"/>
  <c r="S2107" i="1"/>
  <c r="R2107" i="1"/>
  <c r="Q2107" i="1"/>
  <c r="W2106" i="1"/>
  <c r="V2106" i="1"/>
  <c r="U2106" i="1"/>
  <c r="T2106" i="1"/>
  <c r="S2106" i="1"/>
  <c r="R2106" i="1"/>
  <c r="Q2106" i="1"/>
  <c r="W2105" i="1"/>
  <c r="V2105" i="1"/>
  <c r="U2105" i="1"/>
  <c r="T2105" i="1"/>
  <c r="S2105" i="1"/>
  <c r="R2105" i="1"/>
  <c r="Q2105" i="1"/>
  <c r="W2104" i="1"/>
  <c r="V2104" i="1"/>
  <c r="U2104" i="1"/>
  <c r="T2104" i="1"/>
  <c r="S2104" i="1"/>
  <c r="R2104" i="1"/>
  <c r="Q2104" i="1"/>
  <c r="W2103" i="1"/>
  <c r="V2103" i="1"/>
  <c r="U2103" i="1"/>
  <c r="T2103" i="1"/>
  <c r="S2103" i="1"/>
  <c r="R2103" i="1"/>
  <c r="Q2103" i="1"/>
  <c r="W2102" i="1"/>
  <c r="V2102" i="1"/>
  <c r="U2102" i="1"/>
  <c r="T2102" i="1"/>
  <c r="S2102" i="1"/>
  <c r="R2102" i="1"/>
  <c r="Q2102" i="1"/>
  <c r="W2101" i="1"/>
  <c r="V2101" i="1"/>
  <c r="U2101" i="1"/>
  <c r="T2101" i="1"/>
  <c r="S2101" i="1"/>
  <c r="R2101" i="1"/>
  <c r="Q2101" i="1"/>
  <c r="W2100" i="1"/>
  <c r="V2100" i="1"/>
  <c r="U2100" i="1"/>
  <c r="T2100" i="1"/>
  <c r="S2100" i="1"/>
  <c r="R2100" i="1"/>
  <c r="Q2100" i="1"/>
  <c r="W2099" i="1"/>
  <c r="V2099" i="1"/>
  <c r="U2099" i="1"/>
  <c r="T2099" i="1"/>
  <c r="S2099" i="1"/>
  <c r="R2099" i="1"/>
  <c r="Q2099" i="1"/>
  <c r="W2098" i="1"/>
  <c r="V2098" i="1"/>
  <c r="U2098" i="1"/>
  <c r="T2098" i="1"/>
  <c r="S2098" i="1"/>
  <c r="R2098" i="1"/>
  <c r="Q2098" i="1"/>
  <c r="W2097" i="1"/>
  <c r="V2097" i="1"/>
  <c r="U2097" i="1"/>
  <c r="T2097" i="1"/>
  <c r="S2097" i="1"/>
  <c r="R2097" i="1"/>
  <c r="Q2097" i="1"/>
  <c r="W2096" i="1"/>
  <c r="V2096" i="1"/>
  <c r="U2096" i="1"/>
  <c r="T2096" i="1"/>
  <c r="S2096" i="1"/>
  <c r="R2096" i="1"/>
  <c r="Q2096" i="1"/>
  <c r="W2095" i="1"/>
  <c r="V2095" i="1"/>
  <c r="U2095" i="1"/>
  <c r="T2095" i="1"/>
  <c r="S2095" i="1"/>
  <c r="R2095" i="1"/>
  <c r="Q2095" i="1"/>
  <c r="W2094" i="1"/>
  <c r="V2094" i="1"/>
  <c r="U2094" i="1"/>
  <c r="T2094" i="1"/>
  <c r="S2094" i="1"/>
  <c r="R2094" i="1"/>
  <c r="Q2094" i="1"/>
  <c r="W2093" i="1"/>
  <c r="V2093" i="1"/>
  <c r="U2093" i="1"/>
  <c r="T2093" i="1"/>
  <c r="S2093" i="1"/>
  <c r="R2093" i="1"/>
  <c r="Q2093" i="1"/>
  <c r="W2092" i="1"/>
  <c r="V2092" i="1"/>
  <c r="U2092" i="1"/>
  <c r="T2092" i="1"/>
  <c r="S2092" i="1"/>
  <c r="R2092" i="1"/>
  <c r="Q2092" i="1"/>
  <c r="W2091" i="1"/>
  <c r="V2091" i="1"/>
  <c r="U2091" i="1"/>
  <c r="T2091" i="1"/>
  <c r="S2091" i="1"/>
  <c r="R2091" i="1"/>
  <c r="Q2091" i="1"/>
  <c r="W2090" i="1"/>
  <c r="V2090" i="1"/>
  <c r="U2090" i="1"/>
  <c r="T2090" i="1"/>
  <c r="S2090" i="1"/>
  <c r="R2090" i="1"/>
  <c r="Q2090" i="1"/>
  <c r="W2089" i="1"/>
  <c r="V2089" i="1"/>
  <c r="U2089" i="1"/>
  <c r="T2089" i="1"/>
  <c r="S2089" i="1"/>
  <c r="R2089" i="1"/>
  <c r="Q2089" i="1"/>
  <c r="W2088" i="1"/>
  <c r="V2088" i="1"/>
  <c r="U2088" i="1"/>
  <c r="T2088" i="1"/>
  <c r="S2088" i="1"/>
  <c r="R2088" i="1"/>
  <c r="Q2088" i="1"/>
  <c r="W2087" i="1"/>
  <c r="V2087" i="1"/>
  <c r="U2087" i="1"/>
  <c r="T2087" i="1"/>
  <c r="S2087" i="1"/>
  <c r="R2087" i="1"/>
  <c r="Q2087" i="1"/>
  <c r="W2086" i="1"/>
  <c r="V2086" i="1"/>
  <c r="U2086" i="1"/>
  <c r="T2086" i="1"/>
  <c r="S2086" i="1"/>
  <c r="R2086" i="1"/>
  <c r="Q2086" i="1"/>
  <c r="W2085" i="1"/>
  <c r="V2085" i="1"/>
  <c r="U2085" i="1"/>
  <c r="T2085" i="1"/>
  <c r="S2085" i="1"/>
  <c r="R2085" i="1"/>
  <c r="Q2085" i="1"/>
  <c r="W2084" i="1"/>
  <c r="V2084" i="1"/>
  <c r="U2084" i="1"/>
  <c r="T2084" i="1"/>
  <c r="S2084" i="1"/>
  <c r="R2084" i="1"/>
  <c r="Q2084" i="1"/>
  <c r="W2083" i="1"/>
  <c r="V2083" i="1"/>
  <c r="U2083" i="1"/>
  <c r="T2083" i="1"/>
  <c r="S2083" i="1"/>
  <c r="R2083" i="1"/>
  <c r="Q2083" i="1"/>
  <c r="W2082" i="1"/>
  <c r="V2082" i="1"/>
  <c r="U2082" i="1"/>
  <c r="T2082" i="1"/>
  <c r="S2082" i="1"/>
  <c r="R2082" i="1"/>
  <c r="Q2082" i="1"/>
  <c r="W2081" i="1"/>
  <c r="V2081" i="1"/>
  <c r="U2081" i="1"/>
  <c r="T2081" i="1"/>
  <c r="S2081" i="1"/>
  <c r="R2081" i="1"/>
  <c r="Q2081" i="1"/>
  <c r="W2080" i="1"/>
  <c r="V2080" i="1"/>
  <c r="U2080" i="1"/>
  <c r="T2080" i="1"/>
  <c r="S2080" i="1"/>
  <c r="R2080" i="1"/>
  <c r="Q2080" i="1"/>
  <c r="W2079" i="1"/>
  <c r="V2079" i="1"/>
  <c r="U2079" i="1"/>
  <c r="T2079" i="1"/>
  <c r="S2079" i="1"/>
  <c r="R2079" i="1"/>
  <c r="Q2079" i="1"/>
  <c r="W2078" i="1"/>
  <c r="V2078" i="1"/>
  <c r="U2078" i="1"/>
  <c r="T2078" i="1"/>
  <c r="S2078" i="1"/>
  <c r="R2078" i="1"/>
  <c r="Q2078" i="1"/>
  <c r="W2077" i="1"/>
  <c r="V2077" i="1"/>
  <c r="U2077" i="1"/>
  <c r="T2077" i="1"/>
  <c r="S2077" i="1"/>
  <c r="R2077" i="1"/>
  <c r="Q2077" i="1"/>
  <c r="W2076" i="1"/>
  <c r="V2076" i="1"/>
  <c r="U2076" i="1"/>
  <c r="T2076" i="1"/>
  <c r="S2076" i="1"/>
  <c r="R2076" i="1"/>
  <c r="Q2076" i="1"/>
  <c r="W2075" i="1"/>
  <c r="V2075" i="1"/>
  <c r="U2075" i="1"/>
  <c r="T2075" i="1"/>
  <c r="S2075" i="1"/>
  <c r="R2075" i="1"/>
  <c r="Q2075" i="1"/>
  <c r="W2074" i="1"/>
  <c r="V2074" i="1"/>
  <c r="U2074" i="1"/>
  <c r="T2074" i="1"/>
  <c r="S2074" i="1"/>
  <c r="R2074" i="1"/>
  <c r="Q2074" i="1"/>
  <c r="W2073" i="1"/>
  <c r="V2073" i="1"/>
  <c r="U2073" i="1"/>
  <c r="T2073" i="1"/>
  <c r="S2073" i="1"/>
  <c r="R2073" i="1"/>
  <c r="Q2073" i="1"/>
  <c r="W2072" i="1"/>
  <c r="V2072" i="1"/>
  <c r="U2072" i="1"/>
  <c r="T2072" i="1"/>
  <c r="S2072" i="1"/>
  <c r="R2072" i="1"/>
  <c r="Q2072" i="1"/>
  <c r="W2071" i="1"/>
  <c r="V2071" i="1"/>
  <c r="U2071" i="1"/>
  <c r="T2071" i="1"/>
  <c r="S2071" i="1"/>
  <c r="R2071" i="1"/>
  <c r="Q2071" i="1"/>
  <c r="W2070" i="1"/>
  <c r="V2070" i="1"/>
  <c r="U2070" i="1"/>
  <c r="T2070" i="1"/>
  <c r="S2070" i="1"/>
  <c r="R2070" i="1"/>
  <c r="Q2070" i="1"/>
  <c r="W2069" i="1"/>
  <c r="V2069" i="1"/>
  <c r="U2069" i="1"/>
  <c r="T2069" i="1"/>
  <c r="S2069" i="1"/>
  <c r="R2069" i="1"/>
  <c r="Q2069" i="1"/>
  <c r="W2068" i="1"/>
  <c r="V2068" i="1"/>
  <c r="U2068" i="1"/>
  <c r="T2068" i="1"/>
  <c r="S2068" i="1"/>
  <c r="R2068" i="1"/>
  <c r="Q2068" i="1"/>
  <c r="W2067" i="1"/>
  <c r="V2067" i="1"/>
  <c r="U2067" i="1"/>
  <c r="T2067" i="1"/>
  <c r="S2067" i="1"/>
  <c r="R2067" i="1"/>
  <c r="Q2067" i="1"/>
  <c r="W2066" i="1"/>
  <c r="V2066" i="1"/>
  <c r="U2066" i="1"/>
  <c r="T2066" i="1"/>
  <c r="S2066" i="1"/>
  <c r="R2066" i="1"/>
  <c r="Q2066" i="1"/>
  <c r="W2065" i="1"/>
  <c r="V2065" i="1"/>
  <c r="U2065" i="1"/>
  <c r="T2065" i="1"/>
  <c r="S2065" i="1"/>
  <c r="R2065" i="1"/>
  <c r="Q2065" i="1"/>
  <c r="W2064" i="1"/>
  <c r="V2064" i="1"/>
  <c r="U2064" i="1"/>
  <c r="T2064" i="1"/>
  <c r="S2064" i="1"/>
  <c r="R2064" i="1"/>
  <c r="Q2064" i="1"/>
  <c r="W2063" i="1"/>
  <c r="V2063" i="1"/>
  <c r="U2063" i="1"/>
  <c r="T2063" i="1"/>
  <c r="S2063" i="1"/>
  <c r="R2063" i="1"/>
  <c r="Q2063" i="1"/>
  <c r="W2062" i="1"/>
  <c r="V2062" i="1"/>
  <c r="U2062" i="1"/>
  <c r="T2062" i="1"/>
  <c r="S2062" i="1"/>
  <c r="R2062" i="1"/>
  <c r="Q2062" i="1"/>
  <c r="W2061" i="1"/>
  <c r="V2061" i="1"/>
  <c r="U2061" i="1"/>
  <c r="T2061" i="1"/>
  <c r="S2061" i="1"/>
  <c r="R2061" i="1"/>
  <c r="Q2061" i="1"/>
  <c r="W2060" i="1"/>
  <c r="V2060" i="1"/>
  <c r="U2060" i="1"/>
  <c r="T2060" i="1"/>
  <c r="S2060" i="1"/>
  <c r="R2060" i="1"/>
  <c r="Q2060" i="1"/>
  <c r="W2059" i="1"/>
  <c r="V2059" i="1"/>
  <c r="U2059" i="1"/>
  <c r="T2059" i="1"/>
  <c r="S2059" i="1"/>
  <c r="R2059" i="1"/>
  <c r="Q2059" i="1"/>
  <c r="W2058" i="1"/>
  <c r="V2058" i="1"/>
  <c r="U2058" i="1"/>
  <c r="T2058" i="1"/>
  <c r="S2058" i="1"/>
  <c r="R2058" i="1"/>
  <c r="Q2058" i="1"/>
  <c r="W2057" i="1"/>
  <c r="V2057" i="1"/>
  <c r="U2057" i="1"/>
  <c r="T2057" i="1"/>
  <c r="S2057" i="1"/>
  <c r="R2057" i="1"/>
  <c r="Q2057" i="1"/>
  <c r="W2056" i="1"/>
  <c r="V2056" i="1"/>
  <c r="U2056" i="1"/>
  <c r="T2056" i="1"/>
  <c r="S2056" i="1"/>
  <c r="R2056" i="1"/>
  <c r="Q2056" i="1"/>
  <c r="W2055" i="1"/>
  <c r="V2055" i="1"/>
  <c r="U2055" i="1"/>
  <c r="T2055" i="1"/>
  <c r="S2055" i="1"/>
  <c r="R2055" i="1"/>
  <c r="Q2055" i="1"/>
  <c r="W2054" i="1"/>
  <c r="V2054" i="1"/>
  <c r="U2054" i="1"/>
  <c r="T2054" i="1"/>
  <c r="S2054" i="1"/>
  <c r="R2054" i="1"/>
  <c r="Q2054" i="1"/>
  <c r="W2053" i="1"/>
  <c r="V2053" i="1"/>
  <c r="U2053" i="1"/>
  <c r="T2053" i="1"/>
  <c r="S2053" i="1"/>
  <c r="R2053" i="1"/>
  <c r="Q2053" i="1"/>
  <c r="W2052" i="1"/>
  <c r="V2052" i="1"/>
  <c r="U2052" i="1"/>
  <c r="T2052" i="1"/>
  <c r="S2052" i="1"/>
  <c r="R2052" i="1"/>
  <c r="Q2052" i="1"/>
  <c r="W2051" i="1"/>
  <c r="V2051" i="1"/>
  <c r="U2051" i="1"/>
  <c r="T2051" i="1"/>
  <c r="S2051" i="1"/>
  <c r="R2051" i="1"/>
  <c r="Q2051" i="1"/>
  <c r="W2050" i="1"/>
  <c r="V2050" i="1"/>
  <c r="U2050" i="1"/>
  <c r="T2050" i="1"/>
  <c r="S2050" i="1"/>
  <c r="R2050" i="1"/>
  <c r="Q2050" i="1"/>
  <c r="W2049" i="1"/>
  <c r="V2049" i="1"/>
  <c r="U2049" i="1"/>
  <c r="T2049" i="1"/>
  <c r="S2049" i="1"/>
  <c r="R2049" i="1"/>
  <c r="Q2049" i="1"/>
  <c r="W2048" i="1"/>
  <c r="V2048" i="1"/>
  <c r="U2048" i="1"/>
  <c r="T2048" i="1"/>
  <c r="S2048" i="1"/>
  <c r="R2048" i="1"/>
  <c r="Q2048" i="1"/>
  <c r="W2047" i="1"/>
  <c r="V2047" i="1"/>
  <c r="U2047" i="1"/>
  <c r="T2047" i="1"/>
  <c r="S2047" i="1"/>
  <c r="R2047" i="1"/>
  <c r="Q2047" i="1"/>
  <c r="W2046" i="1"/>
  <c r="V2046" i="1"/>
  <c r="U2046" i="1"/>
  <c r="T2046" i="1"/>
  <c r="S2046" i="1"/>
  <c r="R2046" i="1"/>
  <c r="Q2046" i="1"/>
  <c r="W2045" i="1"/>
  <c r="V2045" i="1"/>
  <c r="U2045" i="1"/>
  <c r="T2045" i="1"/>
  <c r="S2045" i="1"/>
  <c r="R2045" i="1"/>
  <c r="Q2045" i="1"/>
  <c r="W2044" i="1"/>
  <c r="V2044" i="1"/>
  <c r="U2044" i="1"/>
  <c r="T2044" i="1"/>
  <c r="S2044" i="1"/>
  <c r="R2044" i="1"/>
  <c r="Q2044" i="1"/>
  <c r="W2043" i="1"/>
  <c r="V2043" i="1"/>
  <c r="U2043" i="1"/>
  <c r="T2043" i="1"/>
  <c r="S2043" i="1"/>
  <c r="R2043" i="1"/>
  <c r="Q2043" i="1"/>
  <c r="W2042" i="1"/>
  <c r="V2042" i="1"/>
  <c r="U2042" i="1"/>
  <c r="T2042" i="1"/>
  <c r="S2042" i="1"/>
  <c r="R2042" i="1"/>
  <c r="Q2042" i="1"/>
  <c r="W2041" i="1"/>
  <c r="V2041" i="1"/>
  <c r="U2041" i="1"/>
  <c r="T2041" i="1"/>
  <c r="S2041" i="1"/>
  <c r="R2041" i="1"/>
  <c r="Q2041" i="1"/>
  <c r="W2040" i="1"/>
  <c r="V2040" i="1"/>
  <c r="U2040" i="1"/>
  <c r="T2040" i="1"/>
  <c r="S2040" i="1"/>
  <c r="R2040" i="1"/>
  <c r="Q2040" i="1"/>
  <c r="W2039" i="1"/>
  <c r="V2039" i="1"/>
  <c r="U2039" i="1"/>
  <c r="T2039" i="1"/>
  <c r="S2039" i="1"/>
  <c r="R2039" i="1"/>
  <c r="Q2039" i="1"/>
  <c r="W2038" i="1"/>
  <c r="V2038" i="1"/>
  <c r="U2038" i="1"/>
  <c r="T2038" i="1"/>
  <c r="S2038" i="1"/>
  <c r="R2038" i="1"/>
  <c r="Q2038" i="1"/>
  <c r="W2037" i="1"/>
  <c r="V2037" i="1"/>
  <c r="U2037" i="1"/>
  <c r="T2037" i="1"/>
  <c r="S2037" i="1"/>
  <c r="R2037" i="1"/>
  <c r="Q2037" i="1"/>
  <c r="W2036" i="1"/>
  <c r="V2036" i="1"/>
  <c r="U2036" i="1"/>
  <c r="T2036" i="1"/>
  <c r="S2036" i="1"/>
  <c r="R2036" i="1"/>
  <c r="Q2036" i="1"/>
  <c r="W2035" i="1"/>
  <c r="V2035" i="1"/>
  <c r="U2035" i="1"/>
  <c r="T2035" i="1"/>
  <c r="S2035" i="1"/>
  <c r="R2035" i="1"/>
  <c r="Q2035" i="1"/>
  <c r="W2034" i="1"/>
  <c r="V2034" i="1"/>
  <c r="U2034" i="1"/>
  <c r="T2034" i="1"/>
  <c r="S2034" i="1"/>
  <c r="R2034" i="1"/>
  <c r="Q2034" i="1"/>
  <c r="W2033" i="1"/>
  <c r="V2033" i="1"/>
  <c r="U2033" i="1"/>
  <c r="T2033" i="1"/>
  <c r="S2033" i="1"/>
  <c r="R2033" i="1"/>
  <c r="Q2033" i="1"/>
  <c r="W2032" i="1"/>
  <c r="V2032" i="1"/>
  <c r="U2032" i="1"/>
  <c r="T2032" i="1"/>
  <c r="S2032" i="1"/>
  <c r="R2032" i="1"/>
  <c r="Q2032" i="1"/>
  <c r="W2031" i="1"/>
  <c r="V2031" i="1"/>
  <c r="U2031" i="1"/>
  <c r="T2031" i="1"/>
  <c r="S2031" i="1"/>
  <c r="R2031" i="1"/>
  <c r="Q2031" i="1"/>
  <c r="W2030" i="1"/>
  <c r="V2030" i="1"/>
  <c r="U2030" i="1"/>
  <c r="T2030" i="1"/>
  <c r="S2030" i="1"/>
  <c r="R2030" i="1"/>
  <c r="Q2030" i="1"/>
  <c r="W2029" i="1"/>
  <c r="V2029" i="1"/>
  <c r="U2029" i="1"/>
  <c r="T2029" i="1"/>
  <c r="S2029" i="1"/>
  <c r="R2029" i="1"/>
  <c r="Q2029" i="1"/>
  <c r="W2028" i="1"/>
  <c r="V2028" i="1"/>
  <c r="U2028" i="1"/>
  <c r="T2028" i="1"/>
  <c r="S2028" i="1"/>
  <c r="R2028" i="1"/>
  <c r="Q2028" i="1"/>
  <c r="W2027" i="1"/>
  <c r="V2027" i="1"/>
  <c r="U2027" i="1"/>
  <c r="T2027" i="1"/>
  <c r="S2027" i="1"/>
  <c r="R2027" i="1"/>
  <c r="Q2027" i="1"/>
  <c r="W2026" i="1"/>
  <c r="V2026" i="1"/>
  <c r="U2026" i="1"/>
  <c r="T2026" i="1"/>
  <c r="S2026" i="1"/>
  <c r="R2026" i="1"/>
  <c r="Q2026" i="1"/>
  <c r="W2025" i="1"/>
  <c r="V2025" i="1"/>
  <c r="U2025" i="1"/>
  <c r="T2025" i="1"/>
  <c r="S2025" i="1"/>
  <c r="R2025" i="1"/>
  <c r="Q2025" i="1"/>
  <c r="W2024" i="1"/>
  <c r="V2024" i="1"/>
  <c r="U2024" i="1"/>
  <c r="T2024" i="1"/>
  <c r="S2024" i="1"/>
  <c r="R2024" i="1"/>
  <c r="Q2024" i="1"/>
  <c r="W2023" i="1"/>
  <c r="V2023" i="1"/>
  <c r="U2023" i="1"/>
  <c r="T2023" i="1"/>
  <c r="S2023" i="1"/>
  <c r="R2023" i="1"/>
  <c r="Q2023" i="1"/>
  <c r="W2022" i="1"/>
  <c r="V2022" i="1"/>
  <c r="U2022" i="1"/>
  <c r="T2022" i="1"/>
  <c r="S2022" i="1"/>
  <c r="R2022" i="1"/>
  <c r="Q2022" i="1"/>
  <c r="W2021" i="1"/>
  <c r="V2021" i="1"/>
  <c r="U2021" i="1"/>
  <c r="T2021" i="1"/>
  <c r="S2021" i="1"/>
  <c r="R2021" i="1"/>
  <c r="Q2021" i="1"/>
  <c r="W2020" i="1"/>
  <c r="V2020" i="1"/>
  <c r="U2020" i="1"/>
  <c r="T2020" i="1"/>
  <c r="S2020" i="1"/>
  <c r="R2020" i="1"/>
  <c r="Q2020" i="1"/>
  <c r="W2019" i="1"/>
  <c r="V2019" i="1"/>
  <c r="U2019" i="1"/>
  <c r="T2019" i="1"/>
  <c r="S2019" i="1"/>
  <c r="R2019" i="1"/>
  <c r="Q2019" i="1"/>
  <c r="W2018" i="1"/>
  <c r="V2018" i="1"/>
  <c r="U2018" i="1"/>
  <c r="T2018" i="1"/>
  <c r="S2018" i="1"/>
  <c r="R2018" i="1"/>
  <c r="Q2018" i="1"/>
  <c r="W2017" i="1"/>
  <c r="V2017" i="1"/>
  <c r="U2017" i="1"/>
  <c r="T2017" i="1"/>
  <c r="S2017" i="1"/>
  <c r="R2017" i="1"/>
  <c r="Q2017" i="1"/>
  <c r="W2016" i="1"/>
  <c r="V2016" i="1"/>
  <c r="U2016" i="1"/>
  <c r="T2016" i="1"/>
  <c r="S2016" i="1"/>
  <c r="R2016" i="1"/>
  <c r="Q2016" i="1"/>
  <c r="W2015" i="1"/>
  <c r="V2015" i="1"/>
  <c r="U2015" i="1"/>
  <c r="T2015" i="1"/>
  <c r="S2015" i="1"/>
  <c r="R2015" i="1"/>
  <c r="Q2015" i="1"/>
  <c r="W2014" i="1"/>
  <c r="V2014" i="1"/>
  <c r="U2014" i="1"/>
  <c r="T2014" i="1"/>
  <c r="S2014" i="1"/>
  <c r="R2014" i="1"/>
  <c r="Q2014" i="1"/>
  <c r="W2013" i="1"/>
  <c r="V2013" i="1"/>
  <c r="U2013" i="1"/>
  <c r="T2013" i="1"/>
  <c r="S2013" i="1"/>
  <c r="R2013" i="1"/>
  <c r="Q2013" i="1"/>
  <c r="W2012" i="1"/>
  <c r="V2012" i="1"/>
  <c r="U2012" i="1"/>
  <c r="T2012" i="1"/>
  <c r="S2012" i="1"/>
  <c r="R2012" i="1"/>
  <c r="Q2012" i="1"/>
  <c r="W2011" i="1"/>
  <c r="V2011" i="1"/>
  <c r="U2011" i="1"/>
  <c r="T2011" i="1"/>
  <c r="S2011" i="1"/>
  <c r="R2011" i="1"/>
  <c r="Q2011" i="1"/>
  <c r="W2010" i="1"/>
  <c r="V2010" i="1"/>
  <c r="U2010" i="1"/>
  <c r="T2010" i="1"/>
  <c r="S2010" i="1"/>
  <c r="R2010" i="1"/>
  <c r="Q2010" i="1"/>
  <c r="W2009" i="1"/>
  <c r="V2009" i="1"/>
  <c r="U2009" i="1"/>
  <c r="T2009" i="1"/>
  <c r="S2009" i="1"/>
  <c r="R2009" i="1"/>
  <c r="Q2009" i="1"/>
  <c r="W2008" i="1"/>
  <c r="V2008" i="1"/>
  <c r="U2008" i="1"/>
  <c r="T2008" i="1"/>
  <c r="S2008" i="1"/>
  <c r="R2008" i="1"/>
  <c r="Q2008" i="1"/>
  <c r="W2007" i="1"/>
  <c r="V2007" i="1"/>
  <c r="U2007" i="1"/>
  <c r="T2007" i="1"/>
  <c r="S2007" i="1"/>
  <c r="R2007" i="1"/>
  <c r="Q2007" i="1"/>
  <c r="W2006" i="1"/>
  <c r="V2006" i="1"/>
  <c r="U2006" i="1"/>
  <c r="T2006" i="1"/>
  <c r="S2006" i="1"/>
  <c r="R2006" i="1"/>
  <c r="Q2006" i="1"/>
  <c r="W2005" i="1"/>
  <c r="V2005" i="1"/>
  <c r="U2005" i="1"/>
  <c r="T2005" i="1"/>
  <c r="S2005" i="1"/>
  <c r="R2005" i="1"/>
  <c r="Q2005" i="1"/>
  <c r="W2004" i="1"/>
  <c r="V2004" i="1"/>
  <c r="U2004" i="1"/>
  <c r="T2004" i="1"/>
  <c r="S2004" i="1"/>
  <c r="R2004" i="1"/>
  <c r="Q2004" i="1"/>
  <c r="W2003" i="1"/>
  <c r="V2003" i="1"/>
  <c r="U2003" i="1"/>
  <c r="T2003" i="1"/>
  <c r="S2003" i="1"/>
  <c r="R2003" i="1"/>
  <c r="Q2003" i="1"/>
  <c r="W2002" i="1"/>
  <c r="V2002" i="1"/>
  <c r="U2002" i="1"/>
  <c r="T2002" i="1"/>
  <c r="S2002" i="1"/>
  <c r="R2002" i="1"/>
  <c r="Q2002" i="1"/>
  <c r="W2001" i="1"/>
  <c r="V2001" i="1"/>
  <c r="U2001" i="1"/>
  <c r="T2001" i="1"/>
  <c r="S2001" i="1"/>
  <c r="R2001" i="1"/>
  <c r="Q2001" i="1"/>
  <c r="W2000" i="1"/>
  <c r="V2000" i="1"/>
  <c r="U2000" i="1"/>
  <c r="T2000" i="1"/>
  <c r="S2000" i="1"/>
  <c r="R2000" i="1"/>
  <c r="Q2000" i="1"/>
  <c r="W1999" i="1"/>
  <c r="V1999" i="1"/>
  <c r="U1999" i="1"/>
  <c r="T1999" i="1"/>
  <c r="S1999" i="1"/>
  <c r="R1999" i="1"/>
  <c r="Q1999" i="1"/>
  <c r="W1998" i="1"/>
  <c r="V1998" i="1"/>
  <c r="U1998" i="1"/>
  <c r="T1998" i="1"/>
  <c r="S1998" i="1"/>
  <c r="R1998" i="1"/>
  <c r="Q1998" i="1"/>
  <c r="W1997" i="1"/>
  <c r="V1997" i="1"/>
  <c r="U1997" i="1"/>
  <c r="T1997" i="1"/>
  <c r="S1997" i="1"/>
  <c r="R1997" i="1"/>
  <c r="Q1997" i="1"/>
  <c r="W1996" i="1"/>
  <c r="V1996" i="1"/>
  <c r="U1996" i="1"/>
  <c r="T1996" i="1"/>
  <c r="S1996" i="1"/>
  <c r="R1996" i="1"/>
  <c r="Q1996" i="1"/>
  <c r="W1995" i="1"/>
  <c r="V1995" i="1"/>
  <c r="U1995" i="1"/>
  <c r="T1995" i="1"/>
  <c r="S1995" i="1"/>
  <c r="R1995" i="1"/>
  <c r="Q1995" i="1"/>
  <c r="W1994" i="1"/>
  <c r="V1994" i="1"/>
  <c r="U1994" i="1"/>
  <c r="T1994" i="1"/>
  <c r="S1994" i="1"/>
  <c r="R1994" i="1"/>
  <c r="Q1994" i="1"/>
  <c r="W1993" i="1"/>
  <c r="V1993" i="1"/>
  <c r="U1993" i="1"/>
  <c r="T1993" i="1"/>
  <c r="S1993" i="1"/>
  <c r="R1993" i="1"/>
  <c r="Q1993" i="1"/>
  <c r="W1992" i="1"/>
  <c r="V1992" i="1"/>
  <c r="U1992" i="1"/>
  <c r="T1992" i="1"/>
  <c r="S1992" i="1"/>
  <c r="R1992" i="1"/>
  <c r="Q1992" i="1"/>
  <c r="W1991" i="1"/>
  <c r="V1991" i="1"/>
  <c r="U1991" i="1"/>
  <c r="T1991" i="1"/>
  <c r="S1991" i="1"/>
  <c r="R1991" i="1"/>
  <c r="Q1991" i="1"/>
  <c r="W1990" i="1"/>
  <c r="V1990" i="1"/>
  <c r="U1990" i="1"/>
  <c r="T1990" i="1"/>
  <c r="S1990" i="1"/>
  <c r="R1990" i="1"/>
  <c r="Q1990" i="1"/>
  <c r="W1989" i="1"/>
  <c r="V1989" i="1"/>
  <c r="U1989" i="1"/>
  <c r="T1989" i="1"/>
  <c r="S1989" i="1"/>
  <c r="R1989" i="1"/>
  <c r="Q1989" i="1"/>
  <c r="W1988" i="1"/>
  <c r="V1988" i="1"/>
  <c r="U1988" i="1"/>
  <c r="T1988" i="1"/>
  <c r="S1988" i="1"/>
  <c r="R1988" i="1"/>
  <c r="Q1988" i="1"/>
  <c r="W1987" i="1"/>
  <c r="V1987" i="1"/>
  <c r="U1987" i="1"/>
  <c r="T1987" i="1"/>
  <c r="S1987" i="1"/>
  <c r="R1987" i="1"/>
  <c r="Q1987" i="1"/>
  <c r="W1986" i="1"/>
  <c r="V1986" i="1"/>
  <c r="U1986" i="1"/>
  <c r="T1986" i="1"/>
  <c r="S1986" i="1"/>
  <c r="R1986" i="1"/>
  <c r="Q1986" i="1"/>
  <c r="W1985" i="1"/>
  <c r="V1985" i="1"/>
  <c r="U1985" i="1"/>
  <c r="T1985" i="1"/>
  <c r="S1985" i="1"/>
  <c r="R1985" i="1"/>
  <c r="Q1985" i="1"/>
  <c r="W1984" i="1"/>
  <c r="V1984" i="1"/>
  <c r="U1984" i="1"/>
  <c r="T1984" i="1"/>
  <c r="S1984" i="1"/>
  <c r="R1984" i="1"/>
  <c r="Q1984" i="1"/>
  <c r="W1983" i="1"/>
  <c r="V1983" i="1"/>
  <c r="U1983" i="1"/>
  <c r="T1983" i="1"/>
  <c r="S1983" i="1"/>
  <c r="R1983" i="1"/>
  <c r="Q1983" i="1"/>
  <c r="W1982" i="1"/>
  <c r="V1982" i="1"/>
  <c r="U1982" i="1"/>
  <c r="T1982" i="1"/>
  <c r="S1982" i="1"/>
  <c r="R1982" i="1"/>
  <c r="Q1982" i="1"/>
  <c r="W1981" i="1"/>
  <c r="V1981" i="1"/>
  <c r="U1981" i="1"/>
  <c r="T1981" i="1"/>
  <c r="S1981" i="1"/>
  <c r="R1981" i="1"/>
  <c r="Q1981" i="1"/>
  <c r="W1980" i="1"/>
  <c r="V1980" i="1"/>
  <c r="U1980" i="1"/>
  <c r="T1980" i="1"/>
  <c r="S1980" i="1"/>
  <c r="R1980" i="1"/>
  <c r="Q1980" i="1"/>
  <c r="W1979" i="1"/>
  <c r="V1979" i="1"/>
  <c r="U1979" i="1"/>
  <c r="T1979" i="1"/>
  <c r="S1979" i="1"/>
  <c r="R1979" i="1"/>
  <c r="Q1979" i="1"/>
  <c r="W1978" i="1"/>
  <c r="V1978" i="1"/>
  <c r="U1978" i="1"/>
  <c r="T1978" i="1"/>
  <c r="S1978" i="1"/>
  <c r="R1978" i="1"/>
  <c r="Q1978" i="1"/>
  <c r="W1977" i="1"/>
  <c r="V1977" i="1"/>
  <c r="U1977" i="1"/>
  <c r="T1977" i="1"/>
  <c r="S1977" i="1"/>
  <c r="R1977" i="1"/>
  <c r="Q1977" i="1"/>
  <c r="W1976" i="1"/>
  <c r="V1976" i="1"/>
  <c r="U1976" i="1"/>
  <c r="T1976" i="1"/>
  <c r="S1976" i="1"/>
  <c r="R1976" i="1"/>
  <c r="Q1976" i="1"/>
  <c r="W1975" i="1"/>
  <c r="V1975" i="1"/>
  <c r="U1975" i="1"/>
  <c r="T1975" i="1"/>
  <c r="S1975" i="1"/>
  <c r="R1975" i="1"/>
  <c r="Q1975" i="1"/>
  <c r="W1974" i="1"/>
  <c r="V1974" i="1"/>
  <c r="U1974" i="1"/>
  <c r="T1974" i="1"/>
  <c r="S1974" i="1"/>
  <c r="R1974" i="1"/>
  <c r="Q1974" i="1"/>
  <c r="W1973" i="1"/>
  <c r="V1973" i="1"/>
  <c r="U1973" i="1"/>
  <c r="T1973" i="1"/>
  <c r="S1973" i="1"/>
  <c r="R1973" i="1"/>
  <c r="Q1973" i="1"/>
  <c r="W1972" i="1"/>
  <c r="V1972" i="1"/>
  <c r="U1972" i="1"/>
  <c r="T1972" i="1"/>
  <c r="S1972" i="1"/>
  <c r="R1972" i="1"/>
  <c r="Q1972" i="1"/>
  <c r="W1971" i="1"/>
  <c r="V1971" i="1"/>
  <c r="U1971" i="1"/>
  <c r="T1971" i="1"/>
  <c r="S1971" i="1"/>
  <c r="R1971" i="1"/>
  <c r="Q1971" i="1"/>
  <c r="W1970" i="1"/>
  <c r="V1970" i="1"/>
  <c r="U1970" i="1"/>
  <c r="T1970" i="1"/>
  <c r="S1970" i="1"/>
  <c r="R1970" i="1"/>
  <c r="Q1970" i="1"/>
  <c r="W1969" i="1"/>
  <c r="V1969" i="1"/>
  <c r="U1969" i="1"/>
  <c r="T1969" i="1"/>
  <c r="S1969" i="1"/>
  <c r="R1969" i="1"/>
  <c r="Q1969" i="1"/>
  <c r="W1968" i="1"/>
  <c r="V1968" i="1"/>
  <c r="U1968" i="1"/>
  <c r="T1968" i="1"/>
  <c r="S1968" i="1"/>
  <c r="R1968" i="1"/>
  <c r="Q1968" i="1"/>
  <c r="W1967" i="1"/>
  <c r="V1967" i="1"/>
  <c r="U1967" i="1"/>
  <c r="T1967" i="1"/>
  <c r="S1967" i="1"/>
  <c r="R1967" i="1"/>
  <c r="Q1967" i="1"/>
  <c r="W1966" i="1"/>
  <c r="V1966" i="1"/>
  <c r="U1966" i="1"/>
  <c r="T1966" i="1"/>
  <c r="S1966" i="1"/>
  <c r="R1966" i="1"/>
  <c r="Q1966" i="1"/>
  <c r="W1965" i="1"/>
  <c r="V1965" i="1"/>
  <c r="U1965" i="1"/>
  <c r="T1965" i="1"/>
  <c r="S1965" i="1"/>
  <c r="R1965" i="1"/>
  <c r="Q1965" i="1"/>
  <c r="W1964" i="1"/>
  <c r="V1964" i="1"/>
  <c r="U1964" i="1"/>
  <c r="T1964" i="1"/>
  <c r="S1964" i="1"/>
  <c r="R1964" i="1"/>
  <c r="Q1964" i="1"/>
  <c r="W1963" i="1"/>
  <c r="V1963" i="1"/>
  <c r="U1963" i="1"/>
  <c r="T1963" i="1"/>
  <c r="S1963" i="1"/>
  <c r="R1963" i="1"/>
  <c r="Q1963" i="1"/>
  <c r="W1962" i="1"/>
  <c r="V1962" i="1"/>
  <c r="U1962" i="1"/>
  <c r="T1962" i="1"/>
  <c r="S1962" i="1"/>
  <c r="R1962" i="1"/>
  <c r="Q1962" i="1"/>
  <c r="W1961" i="1"/>
  <c r="V1961" i="1"/>
  <c r="U1961" i="1"/>
  <c r="T1961" i="1"/>
  <c r="S1961" i="1"/>
  <c r="R1961" i="1"/>
  <c r="Q1961" i="1"/>
  <c r="W1960" i="1"/>
  <c r="V1960" i="1"/>
  <c r="U1960" i="1"/>
  <c r="T1960" i="1"/>
  <c r="S1960" i="1"/>
  <c r="R1960" i="1"/>
  <c r="Q1960" i="1"/>
  <c r="W1959" i="1"/>
  <c r="V1959" i="1"/>
  <c r="U1959" i="1"/>
  <c r="T1959" i="1"/>
  <c r="S1959" i="1"/>
  <c r="R1959" i="1"/>
  <c r="Q1959" i="1"/>
  <c r="W1958" i="1"/>
  <c r="V1958" i="1"/>
  <c r="U1958" i="1"/>
  <c r="T1958" i="1"/>
  <c r="S1958" i="1"/>
  <c r="R1958" i="1"/>
  <c r="Q1958" i="1"/>
  <c r="W1957" i="1"/>
  <c r="V1957" i="1"/>
  <c r="U1957" i="1"/>
  <c r="T1957" i="1"/>
  <c r="S1957" i="1"/>
  <c r="R1957" i="1"/>
  <c r="Q1957" i="1"/>
  <c r="W1956" i="1"/>
  <c r="V1956" i="1"/>
  <c r="U1956" i="1"/>
  <c r="T1956" i="1"/>
  <c r="S1956" i="1"/>
  <c r="R1956" i="1"/>
  <c r="Q1956" i="1"/>
  <c r="W1955" i="1"/>
  <c r="V1955" i="1"/>
  <c r="U1955" i="1"/>
  <c r="T1955" i="1"/>
  <c r="S1955" i="1"/>
  <c r="R1955" i="1"/>
  <c r="Q1955" i="1"/>
  <c r="W1954" i="1"/>
  <c r="V1954" i="1"/>
  <c r="U1954" i="1"/>
  <c r="T1954" i="1"/>
  <c r="S1954" i="1"/>
  <c r="R1954" i="1"/>
  <c r="Q1954" i="1"/>
  <c r="W1953" i="1"/>
  <c r="V1953" i="1"/>
  <c r="U1953" i="1"/>
  <c r="T1953" i="1"/>
  <c r="S1953" i="1"/>
  <c r="R1953" i="1"/>
  <c r="Q1953" i="1"/>
  <c r="W1952" i="1"/>
  <c r="V1952" i="1"/>
  <c r="U1952" i="1"/>
  <c r="T1952" i="1"/>
  <c r="S1952" i="1"/>
  <c r="R1952" i="1"/>
  <c r="Q1952" i="1"/>
  <c r="W1951" i="1"/>
  <c r="V1951" i="1"/>
  <c r="U1951" i="1"/>
  <c r="T1951" i="1"/>
  <c r="S1951" i="1"/>
  <c r="R1951" i="1"/>
  <c r="Q1951" i="1"/>
  <c r="W1950" i="1"/>
  <c r="V1950" i="1"/>
  <c r="U1950" i="1"/>
  <c r="T1950" i="1"/>
  <c r="S1950" i="1"/>
  <c r="R1950" i="1"/>
  <c r="Q1950" i="1"/>
  <c r="W1949" i="1"/>
  <c r="V1949" i="1"/>
  <c r="U1949" i="1"/>
  <c r="T1949" i="1"/>
  <c r="S1949" i="1"/>
  <c r="R1949" i="1"/>
  <c r="Q1949" i="1"/>
  <c r="W1948" i="1"/>
  <c r="V1948" i="1"/>
  <c r="U1948" i="1"/>
  <c r="T1948" i="1"/>
  <c r="S1948" i="1"/>
  <c r="R1948" i="1"/>
  <c r="Q1948" i="1"/>
  <c r="W1947" i="1"/>
  <c r="V1947" i="1"/>
  <c r="U1947" i="1"/>
  <c r="T1947" i="1"/>
  <c r="S1947" i="1"/>
  <c r="R1947" i="1"/>
  <c r="Q1947" i="1"/>
  <c r="W1946" i="1"/>
  <c r="V1946" i="1"/>
  <c r="U1946" i="1"/>
  <c r="T1946" i="1"/>
  <c r="S1946" i="1"/>
  <c r="R1946" i="1"/>
  <c r="Q1946" i="1"/>
  <c r="W1945" i="1"/>
  <c r="V1945" i="1"/>
  <c r="U1945" i="1"/>
  <c r="T1945" i="1"/>
  <c r="S1945" i="1"/>
  <c r="R1945" i="1"/>
  <c r="Q1945" i="1"/>
  <c r="W1944" i="1"/>
  <c r="V1944" i="1"/>
  <c r="U1944" i="1"/>
  <c r="T1944" i="1"/>
  <c r="S1944" i="1"/>
  <c r="R1944" i="1"/>
  <c r="Q1944" i="1"/>
  <c r="W1943" i="1"/>
  <c r="V1943" i="1"/>
  <c r="U1943" i="1"/>
  <c r="T1943" i="1"/>
  <c r="S1943" i="1"/>
  <c r="R1943" i="1"/>
  <c r="Q1943" i="1"/>
  <c r="W1942" i="1"/>
  <c r="V1942" i="1"/>
  <c r="U1942" i="1"/>
  <c r="T1942" i="1"/>
  <c r="S1942" i="1"/>
  <c r="R1942" i="1"/>
  <c r="Q1942" i="1"/>
  <c r="W1941" i="1"/>
  <c r="V1941" i="1"/>
  <c r="U1941" i="1"/>
  <c r="T1941" i="1"/>
  <c r="S1941" i="1"/>
  <c r="R1941" i="1"/>
  <c r="Q1941" i="1"/>
  <c r="W1940" i="1"/>
  <c r="V1940" i="1"/>
  <c r="U1940" i="1"/>
  <c r="T1940" i="1"/>
  <c r="S1940" i="1"/>
  <c r="R1940" i="1"/>
  <c r="Q1940" i="1"/>
  <c r="W1939" i="1"/>
  <c r="V1939" i="1"/>
  <c r="U1939" i="1"/>
  <c r="T1939" i="1"/>
  <c r="S1939" i="1"/>
  <c r="R1939" i="1"/>
  <c r="Q1939" i="1"/>
  <c r="W1938" i="1"/>
  <c r="V1938" i="1"/>
  <c r="U1938" i="1"/>
  <c r="T1938" i="1"/>
  <c r="S1938" i="1"/>
  <c r="R1938" i="1"/>
  <c r="Q1938" i="1"/>
  <c r="W1937" i="1"/>
  <c r="V1937" i="1"/>
  <c r="U1937" i="1"/>
  <c r="T1937" i="1"/>
  <c r="S1937" i="1"/>
  <c r="R1937" i="1"/>
  <c r="Q1937" i="1"/>
  <c r="W1936" i="1"/>
  <c r="V1936" i="1"/>
  <c r="U1936" i="1"/>
  <c r="T1936" i="1"/>
  <c r="S1936" i="1"/>
  <c r="R1936" i="1"/>
  <c r="Q1936" i="1"/>
  <c r="W1935" i="1"/>
  <c r="V1935" i="1"/>
  <c r="U1935" i="1"/>
  <c r="T1935" i="1"/>
  <c r="S1935" i="1"/>
  <c r="R1935" i="1"/>
  <c r="Q1935" i="1"/>
  <c r="W1934" i="1"/>
  <c r="V1934" i="1"/>
  <c r="U1934" i="1"/>
  <c r="T1934" i="1"/>
  <c r="S1934" i="1"/>
  <c r="R1934" i="1"/>
  <c r="Q1934" i="1"/>
  <c r="W1933" i="1"/>
  <c r="V1933" i="1"/>
  <c r="U1933" i="1"/>
  <c r="T1933" i="1"/>
  <c r="S1933" i="1"/>
  <c r="R1933" i="1"/>
  <c r="Q1933" i="1"/>
  <c r="W1932" i="1"/>
  <c r="V1932" i="1"/>
  <c r="U1932" i="1"/>
  <c r="T1932" i="1"/>
  <c r="S1932" i="1"/>
  <c r="R1932" i="1"/>
  <c r="Q1932" i="1"/>
  <c r="W1931" i="1"/>
  <c r="V1931" i="1"/>
  <c r="U1931" i="1"/>
  <c r="T1931" i="1"/>
  <c r="S1931" i="1"/>
  <c r="R1931" i="1"/>
  <c r="Q1931" i="1"/>
  <c r="W1930" i="1"/>
  <c r="V1930" i="1"/>
  <c r="U1930" i="1"/>
  <c r="T1930" i="1"/>
  <c r="S1930" i="1"/>
  <c r="R1930" i="1"/>
  <c r="Q1930" i="1"/>
  <c r="W1929" i="1"/>
  <c r="V1929" i="1"/>
  <c r="U1929" i="1"/>
  <c r="T1929" i="1"/>
  <c r="S1929" i="1"/>
  <c r="R1929" i="1"/>
  <c r="Q1929" i="1"/>
  <c r="W1928" i="1"/>
  <c r="V1928" i="1"/>
  <c r="U1928" i="1"/>
  <c r="T1928" i="1"/>
  <c r="S1928" i="1"/>
  <c r="R1928" i="1"/>
  <c r="Q1928" i="1"/>
  <c r="W1927" i="1"/>
  <c r="V1927" i="1"/>
  <c r="U1927" i="1"/>
  <c r="T1927" i="1"/>
  <c r="S1927" i="1"/>
  <c r="R1927" i="1"/>
  <c r="Q1927" i="1"/>
  <c r="W1926" i="1"/>
  <c r="V1926" i="1"/>
  <c r="U1926" i="1"/>
  <c r="T1926" i="1"/>
  <c r="S1926" i="1"/>
  <c r="R1926" i="1"/>
  <c r="Q1926" i="1"/>
  <c r="W1925" i="1"/>
  <c r="V1925" i="1"/>
  <c r="U1925" i="1"/>
  <c r="T1925" i="1"/>
  <c r="S1925" i="1"/>
  <c r="R1925" i="1"/>
  <c r="Q1925" i="1"/>
  <c r="W1924" i="1"/>
  <c r="V1924" i="1"/>
  <c r="U1924" i="1"/>
  <c r="T1924" i="1"/>
  <c r="S1924" i="1"/>
  <c r="R1924" i="1"/>
  <c r="Q1924" i="1"/>
  <c r="W1923" i="1"/>
  <c r="V1923" i="1"/>
  <c r="U1923" i="1"/>
  <c r="T1923" i="1"/>
  <c r="S1923" i="1"/>
  <c r="R1923" i="1"/>
  <c r="Q1923" i="1"/>
  <c r="W1922" i="1"/>
  <c r="V1922" i="1"/>
  <c r="U1922" i="1"/>
  <c r="T1922" i="1"/>
  <c r="S1922" i="1"/>
  <c r="R1922" i="1"/>
  <c r="Q1922" i="1"/>
  <c r="W1921" i="1"/>
  <c r="V1921" i="1"/>
  <c r="U1921" i="1"/>
  <c r="T1921" i="1"/>
  <c r="S1921" i="1"/>
  <c r="R1921" i="1"/>
  <c r="Q1921" i="1"/>
  <c r="W1920" i="1"/>
  <c r="V1920" i="1"/>
  <c r="U1920" i="1"/>
  <c r="T1920" i="1"/>
  <c r="S1920" i="1"/>
  <c r="R1920" i="1"/>
  <c r="Q1920" i="1"/>
  <c r="W1919" i="1"/>
  <c r="V1919" i="1"/>
  <c r="U1919" i="1"/>
  <c r="T1919" i="1"/>
  <c r="S1919" i="1"/>
  <c r="R1919" i="1"/>
  <c r="Q1919" i="1"/>
  <c r="W1918" i="1"/>
  <c r="V1918" i="1"/>
  <c r="U1918" i="1"/>
  <c r="T1918" i="1"/>
  <c r="S1918" i="1"/>
  <c r="R1918" i="1"/>
  <c r="Q1918" i="1"/>
  <c r="W1917" i="1"/>
  <c r="V1917" i="1"/>
  <c r="U1917" i="1"/>
  <c r="T1917" i="1"/>
  <c r="S1917" i="1"/>
  <c r="R1917" i="1"/>
  <c r="Q1917" i="1"/>
  <c r="W1916" i="1"/>
  <c r="V1916" i="1"/>
  <c r="U1916" i="1"/>
  <c r="T1916" i="1"/>
  <c r="S1916" i="1"/>
  <c r="R1916" i="1"/>
  <c r="Q1916" i="1"/>
  <c r="W1915" i="1"/>
  <c r="V1915" i="1"/>
  <c r="U1915" i="1"/>
  <c r="T1915" i="1"/>
  <c r="S1915" i="1"/>
  <c r="R1915" i="1"/>
  <c r="Q1915" i="1"/>
  <c r="W1914" i="1"/>
  <c r="V1914" i="1"/>
  <c r="U1914" i="1"/>
  <c r="T1914" i="1"/>
  <c r="S1914" i="1"/>
  <c r="R1914" i="1"/>
  <c r="Q1914" i="1"/>
  <c r="W1913" i="1"/>
  <c r="V1913" i="1"/>
  <c r="U1913" i="1"/>
  <c r="T1913" i="1"/>
  <c r="S1913" i="1"/>
  <c r="R1913" i="1"/>
  <c r="Q1913" i="1"/>
  <c r="W1912" i="1"/>
  <c r="V1912" i="1"/>
  <c r="U1912" i="1"/>
  <c r="T1912" i="1"/>
  <c r="S1912" i="1"/>
  <c r="R1912" i="1"/>
  <c r="Q1912" i="1"/>
  <c r="W1911" i="1"/>
  <c r="V1911" i="1"/>
  <c r="U1911" i="1"/>
  <c r="T1911" i="1"/>
  <c r="S1911" i="1"/>
  <c r="R1911" i="1"/>
  <c r="Q1911" i="1"/>
  <c r="W1910" i="1"/>
  <c r="V1910" i="1"/>
  <c r="U1910" i="1"/>
  <c r="T1910" i="1"/>
  <c r="S1910" i="1"/>
  <c r="R1910" i="1"/>
  <c r="Q1910" i="1"/>
  <c r="W1909" i="1"/>
  <c r="V1909" i="1"/>
  <c r="U1909" i="1"/>
  <c r="T1909" i="1"/>
  <c r="S1909" i="1"/>
  <c r="R1909" i="1"/>
  <c r="Q1909" i="1"/>
  <c r="W1908" i="1"/>
  <c r="V1908" i="1"/>
  <c r="U1908" i="1"/>
  <c r="T1908" i="1"/>
  <c r="S1908" i="1"/>
  <c r="R1908" i="1"/>
  <c r="Q1908" i="1"/>
  <c r="W1907" i="1"/>
  <c r="V1907" i="1"/>
  <c r="U1907" i="1"/>
  <c r="T1907" i="1"/>
  <c r="S1907" i="1"/>
  <c r="R1907" i="1"/>
  <c r="Q1907" i="1"/>
  <c r="W1906" i="1"/>
  <c r="V1906" i="1"/>
  <c r="U1906" i="1"/>
  <c r="T1906" i="1"/>
  <c r="S1906" i="1"/>
  <c r="R1906" i="1"/>
  <c r="Q1906" i="1"/>
  <c r="W1905" i="1"/>
  <c r="V1905" i="1"/>
  <c r="U1905" i="1"/>
  <c r="T1905" i="1"/>
  <c r="S1905" i="1"/>
  <c r="R1905" i="1"/>
  <c r="Q1905" i="1"/>
  <c r="W1904" i="1"/>
  <c r="V1904" i="1"/>
  <c r="U1904" i="1"/>
  <c r="T1904" i="1"/>
  <c r="S1904" i="1"/>
  <c r="R1904" i="1"/>
  <c r="Q1904" i="1"/>
  <c r="W1903" i="1"/>
  <c r="V1903" i="1"/>
  <c r="U1903" i="1"/>
  <c r="T1903" i="1"/>
  <c r="S1903" i="1"/>
  <c r="R1903" i="1"/>
  <c r="Q1903" i="1"/>
  <c r="W1902" i="1"/>
  <c r="V1902" i="1"/>
  <c r="U1902" i="1"/>
  <c r="T1902" i="1"/>
  <c r="S1902" i="1"/>
  <c r="R1902" i="1"/>
  <c r="Q1902" i="1"/>
  <c r="W1901" i="1"/>
  <c r="V1901" i="1"/>
  <c r="U1901" i="1"/>
  <c r="T1901" i="1"/>
  <c r="S1901" i="1"/>
  <c r="R1901" i="1"/>
  <c r="Q1901" i="1"/>
  <c r="W1900" i="1"/>
  <c r="V1900" i="1"/>
  <c r="U1900" i="1"/>
  <c r="T1900" i="1"/>
  <c r="S1900" i="1"/>
  <c r="R1900" i="1"/>
  <c r="Q1900" i="1"/>
  <c r="W1899" i="1"/>
  <c r="V1899" i="1"/>
  <c r="U1899" i="1"/>
  <c r="T1899" i="1"/>
  <c r="S1899" i="1"/>
  <c r="R1899" i="1"/>
  <c r="Q1899" i="1"/>
  <c r="W1898" i="1"/>
  <c r="V1898" i="1"/>
  <c r="U1898" i="1"/>
  <c r="T1898" i="1"/>
  <c r="S1898" i="1"/>
  <c r="R1898" i="1"/>
  <c r="Q1898" i="1"/>
  <c r="W1897" i="1"/>
  <c r="V1897" i="1"/>
  <c r="U1897" i="1"/>
  <c r="T1897" i="1"/>
  <c r="S1897" i="1"/>
  <c r="R1897" i="1"/>
  <c r="Q1897" i="1"/>
  <c r="W1896" i="1"/>
  <c r="V1896" i="1"/>
  <c r="U1896" i="1"/>
  <c r="T1896" i="1"/>
  <c r="S1896" i="1"/>
  <c r="R1896" i="1"/>
  <c r="Q1896" i="1"/>
  <c r="W1895" i="1"/>
  <c r="V1895" i="1"/>
  <c r="U1895" i="1"/>
  <c r="T1895" i="1"/>
  <c r="S1895" i="1"/>
  <c r="R1895" i="1"/>
  <c r="Q1895" i="1"/>
  <c r="W1894" i="1"/>
  <c r="V1894" i="1"/>
  <c r="U1894" i="1"/>
  <c r="T1894" i="1"/>
  <c r="S1894" i="1"/>
  <c r="R1894" i="1"/>
  <c r="Q1894" i="1"/>
  <c r="W1893" i="1"/>
  <c r="V1893" i="1"/>
  <c r="U1893" i="1"/>
  <c r="T1893" i="1"/>
  <c r="S1893" i="1"/>
  <c r="R1893" i="1"/>
  <c r="Q1893" i="1"/>
  <c r="W1892" i="1"/>
  <c r="V1892" i="1"/>
  <c r="U1892" i="1"/>
  <c r="T1892" i="1"/>
  <c r="S1892" i="1"/>
  <c r="R1892" i="1"/>
  <c r="Q1892" i="1"/>
  <c r="W1891" i="1"/>
  <c r="V1891" i="1"/>
  <c r="U1891" i="1"/>
  <c r="T1891" i="1"/>
  <c r="S1891" i="1"/>
  <c r="R1891" i="1"/>
  <c r="Q1891" i="1"/>
  <c r="W1890" i="1"/>
  <c r="V1890" i="1"/>
  <c r="U1890" i="1"/>
  <c r="T1890" i="1"/>
  <c r="S1890" i="1"/>
  <c r="R1890" i="1"/>
  <c r="Q1890" i="1"/>
  <c r="W1889" i="1"/>
  <c r="V1889" i="1"/>
  <c r="U1889" i="1"/>
  <c r="T1889" i="1"/>
  <c r="S1889" i="1"/>
  <c r="R1889" i="1"/>
  <c r="Q1889" i="1"/>
  <c r="W1888" i="1"/>
  <c r="V1888" i="1"/>
  <c r="U1888" i="1"/>
  <c r="T1888" i="1"/>
  <c r="S1888" i="1"/>
  <c r="R1888" i="1"/>
  <c r="Q1888" i="1"/>
  <c r="W1887" i="1"/>
  <c r="V1887" i="1"/>
  <c r="U1887" i="1"/>
  <c r="T1887" i="1"/>
  <c r="S1887" i="1"/>
  <c r="R1887" i="1"/>
  <c r="Q1887" i="1"/>
  <c r="W1886" i="1"/>
  <c r="V1886" i="1"/>
  <c r="U1886" i="1"/>
  <c r="T1886" i="1"/>
  <c r="S1886" i="1"/>
  <c r="R1886" i="1"/>
  <c r="Q1886" i="1"/>
  <c r="W1885" i="1"/>
  <c r="V1885" i="1"/>
  <c r="U1885" i="1"/>
  <c r="T1885" i="1"/>
  <c r="S1885" i="1"/>
  <c r="R1885" i="1"/>
  <c r="Q1885" i="1"/>
  <c r="W1884" i="1"/>
  <c r="V1884" i="1"/>
  <c r="U1884" i="1"/>
  <c r="T1884" i="1"/>
  <c r="S1884" i="1"/>
  <c r="R1884" i="1"/>
  <c r="Q1884" i="1"/>
  <c r="W1883" i="1"/>
  <c r="V1883" i="1"/>
  <c r="U1883" i="1"/>
  <c r="T1883" i="1"/>
  <c r="S1883" i="1"/>
  <c r="R1883" i="1"/>
  <c r="Q1883" i="1"/>
  <c r="W1882" i="1"/>
  <c r="V1882" i="1"/>
  <c r="U1882" i="1"/>
  <c r="T1882" i="1"/>
  <c r="S1882" i="1"/>
  <c r="R1882" i="1"/>
  <c r="Q1882" i="1"/>
  <c r="W1881" i="1"/>
  <c r="V1881" i="1"/>
  <c r="U1881" i="1"/>
  <c r="T1881" i="1"/>
  <c r="S1881" i="1"/>
  <c r="R1881" i="1"/>
  <c r="Q1881" i="1"/>
  <c r="W1880" i="1"/>
  <c r="V1880" i="1"/>
  <c r="U1880" i="1"/>
  <c r="T1880" i="1"/>
  <c r="S1880" i="1"/>
  <c r="R1880" i="1"/>
  <c r="Q1880" i="1"/>
  <c r="W1879" i="1"/>
  <c r="V1879" i="1"/>
  <c r="U1879" i="1"/>
  <c r="T1879" i="1"/>
  <c r="S1879" i="1"/>
  <c r="R1879" i="1"/>
  <c r="Q1879" i="1"/>
  <c r="W1878" i="1"/>
  <c r="V1878" i="1"/>
  <c r="U1878" i="1"/>
  <c r="T1878" i="1"/>
  <c r="S1878" i="1"/>
  <c r="R1878" i="1"/>
  <c r="Q1878" i="1"/>
  <c r="W1877" i="1"/>
  <c r="V1877" i="1"/>
  <c r="U1877" i="1"/>
  <c r="T1877" i="1"/>
  <c r="S1877" i="1"/>
  <c r="R1877" i="1"/>
  <c r="Q1877" i="1"/>
  <c r="W1876" i="1"/>
  <c r="V1876" i="1"/>
  <c r="U1876" i="1"/>
  <c r="T1876" i="1"/>
  <c r="S1876" i="1"/>
  <c r="R1876" i="1"/>
  <c r="Q1876" i="1"/>
  <c r="W1875" i="1"/>
  <c r="V1875" i="1"/>
  <c r="U1875" i="1"/>
  <c r="T1875" i="1"/>
  <c r="S1875" i="1"/>
  <c r="R1875" i="1"/>
  <c r="Q1875" i="1"/>
  <c r="W1874" i="1"/>
  <c r="V1874" i="1"/>
  <c r="U1874" i="1"/>
  <c r="T1874" i="1"/>
  <c r="S1874" i="1"/>
  <c r="R1874" i="1"/>
  <c r="Q1874" i="1"/>
  <c r="W1873" i="1"/>
  <c r="V1873" i="1"/>
  <c r="U1873" i="1"/>
  <c r="T1873" i="1"/>
  <c r="S1873" i="1"/>
  <c r="R1873" i="1"/>
  <c r="Q1873" i="1"/>
  <c r="W1872" i="1"/>
  <c r="V1872" i="1"/>
  <c r="U1872" i="1"/>
  <c r="T1872" i="1"/>
  <c r="S1872" i="1"/>
  <c r="R1872" i="1"/>
  <c r="Q1872" i="1"/>
  <c r="W1871" i="1"/>
  <c r="V1871" i="1"/>
  <c r="U1871" i="1"/>
  <c r="T1871" i="1"/>
  <c r="S1871" i="1"/>
  <c r="R1871" i="1"/>
  <c r="Q1871" i="1"/>
  <c r="W1870" i="1"/>
  <c r="V1870" i="1"/>
  <c r="U1870" i="1"/>
  <c r="T1870" i="1"/>
  <c r="S1870" i="1"/>
  <c r="R1870" i="1"/>
  <c r="Q1870" i="1"/>
  <c r="W1869" i="1"/>
  <c r="V1869" i="1"/>
  <c r="U1869" i="1"/>
  <c r="T1869" i="1"/>
  <c r="S1869" i="1"/>
  <c r="R1869" i="1"/>
  <c r="Q1869" i="1"/>
  <c r="W1868" i="1"/>
  <c r="V1868" i="1"/>
  <c r="U1868" i="1"/>
  <c r="T1868" i="1"/>
  <c r="S1868" i="1"/>
  <c r="R1868" i="1"/>
  <c r="Q1868" i="1"/>
  <c r="W1867" i="1"/>
  <c r="V1867" i="1"/>
  <c r="U1867" i="1"/>
  <c r="T1867" i="1"/>
  <c r="S1867" i="1"/>
  <c r="R1867" i="1"/>
  <c r="Q1867" i="1"/>
  <c r="W1866" i="1"/>
  <c r="V1866" i="1"/>
  <c r="U1866" i="1"/>
  <c r="T1866" i="1"/>
  <c r="S1866" i="1"/>
  <c r="R1866" i="1"/>
  <c r="Q1866" i="1"/>
  <c r="W1865" i="1"/>
  <c r="V1865" i="1"/>
  <c r="U1865" i="1"/>
  <c r="T1865" i="1"/>
  <c r="S1865" i="1"/>
  <c r="R1865" i="1"/>
  <c r="Q1865" i="1"/>
  <c r="W1864" i="1"/>
  <c r="V1864" i="1"/>
  <c r="U1864" i="1"/>
  <c r="T1864" i="1"/>
  <c r="S1864" i="1"/>
  <c r="R1864" i="1"/>
  <c r="Q1864" i="1"/>
  <c r="W1863" i="1"/>
  <c r="V1863" i="1"/>
  <c r="U1863" i="1"/>
  <c r="T1863" i="1"/>
  <c r="S1863" i="1"/>
  <c r="R1863" i="1"/>
  <c r="Q1863" i="1"/>
  <c r="W1862" i="1"/>
  <c r="V1862" i="1"/>
  <c r="U1862" i="1"/>
  <c r="T1862" i="1"/>
  <c r="S1862" i="1"/>
  <c r="R1862" i="1"/>
  <c r="Q1862" i="1"/>
  <c r="W1861" i="1"/>
  <c r="V1861" i="1"/>
  <c r="U1861" i="1"/>
  <c r="T1861" i="1"/>
  <c r="S1861" i="1"/>
  <c r="R1861" i="1"/>
  <c r="Q1861" i="1"/>
  <c r="W1860" i="1"/>
  <c r="V1860" i="1"/>
  <c r="U1860" i="1"/>
  <c r="T1860" i="1"/>
  <c r="S1860" i="1"/>
  <c r="R1860" i="1"/>
  <c r="Q1860" i="1"/>
  <c r="W1859" i="1"/>
  <c r="V1859" i="1"/>
  <c r="U1859" i="1"/>
  <c r="T1859" i="1"/>
  <c r="S1859" i="1"/>
  <c r="R1859" i="1"/>
  <c r="Q1859" i="1"/>
  <c r="W1858" i="1"/>
  <c r="V1858" i="1"/>
  <c r="U1858" i="1"/>
  <c r="T1858" i="1"/>
  <c r="S1858" i="1"/>
  <c r="R1858" i="1"/>
  <c r="Q1858" i="1"/>
  <c r="W1857" i="1"/>
  <c r="V1857" i="1"/>
  <c r="U1857" i="1"/>
  <c r="T1857" i="1"/>
  <c r="S1857" i="1"/>
  <c r="R1857" i="1"/>
  <c r="Q1857" i="1"/>
  <c r="W1856" i="1"/>
  <c r="V1856" i="1"/>
  <c r="U1856" i="1"/>
  <c r="T1856" i="1"/>
  <c r="S1856" i="1"/>
  <c r="R1856" i="1"/>
  <c r="Q1856" i="1"/>
  <c r="W1855" i="1"/>
  <c r="V1855" i="1"/>
  <c r="U1855" i="1"/>
  <c r="T1855" i="1"/>
  <c r="S1855" i="1"/>
  <c r="R1855" i="1"/>
  <c r="Q1855" i="1"/>
  <c r="W1854" i="1"/>
  <c r="V1854" i="1"/>
  <c r="U1854" i="1"/>
  <c r="T1854" i="1"/>
  <c r="S1854" i="1"/>
  <c r="R1854" i="1"/>
  <c r="Q1854" i="1"/>
  <c r="W1853" i="1"/>
  <c r="V1853" i="1"/>
  <c r="U1853" i="1"/>
  <c r="T1853" i="1"/>
  <c r="S1853" i="1"/>
  <c r="R1853" i="1"/>
  <c r="Q1853" i="1"/>
  <c r="W1852" i="1"/>
  <c r="V1852" i="1"/>
  <c r="U1852" i="1"/>
  <c r="T1852" i="1"/>
  <c r="S1852" i="1"/>
  <c r="R1852" i="1"/>
  <c r="Q1852" i="1"/>
  <c r="W1851" i="1"/>
  <c r="V1851" i="1"/>
  <c r="U1851" i="1"/>
  <c r="T1851" i="1"/>
  <c r="S1851" i="1"/>
  <c r="R1851" i="1"/>
  <c r="Q1851" i="1"/>
  <c r="W1850" i="1"/>
  <c r="V1850" i="1"/>
  <c r="U1850" i="1"/>
  <c r="T1850" i="1"/>
  <c r="S1850" i="1"/>
  <c r="R1850" i="1"/>
  <c r="Q1850" i="1"/>
  <c r="W1849" i="1"/>
  <c r="V1849" i="1"/>
  <c r="U1849" i="1"/>
  <c r="T1849" i="1"/>
  <c r="S1849" i="1"/>
  <c r="R1849" i="1"/>
  <c r="Q1849" i="1"/>
  <c r="W1848" i="1"/>
  <c r="V1848" i="1"/>
  <c r="U1848" i="1"/>
  <c r="T1848" i="1"/>
  <c r="S1848" i="1"/>
  <c r="R1848" i="1"/>
  <c r="Q1848" i="1"/>
  <c r="W1847" i="1"/>
  <c r="V1847" i="1"/>
  <c r="U1847" i="1"/>
  <c r="T1847" i="1"/>
  <c r="S1847" i="1"/>
  <c r="R1847" i="1"/>
  <c r="Q1847" i="1"/>
  <c r="W1846" i="1"/>
  <c r="V1846" i="1"/>
  <c r="U1846" i="1"/>
  <c r="T1846" i="1"/>
  <c r="S1846" i="1"/>
  <c r="R1846" i="1"/>
  <c r="Q1846" i="1"/>
  <c r="W1845" i="1"/>
  <c r="V1845" i="1"/>
  <c r="U1845" i="1"/>
  <c r="T1845" i="1"/>
  <c r="S1845" i="1"/>
  <c r="R1845" i="1"/>
  <c r="Q1845" i="1"/>
  <c r="W1844" i="1"/>
  <c r="V1844" i="1"/>
  <c r="U1844" i="1"/>
  <c r="T1844" i="1"/>
  <c r="S1844" i="1"/>
  <c r="R1844" i="1"/>
  <c r="Q1844" i="1"/>
  <c r="W1843" i="1"/>
  <c r="V1843" i="1"/>
  <c r="U1843" i="1"/>
  <c r="T1843" i="1"/>
  <c r="S1843" i="1"/>
  <c r="R1843" i="1"/>
  <c r="Q1843" i="1"/>
  <c r="W1842" i="1"/>
  <c r="V1842" i="1"/>
  <c r="U1842" i="1"/>
  <c r="T1842" i="1"/>
  <c r="S1842" i="1"/>
  <c r="R1842" i="1"/>
  <c r="Q1842" i="1"/>
  <c r="W1841" i="1"/>
  <c r="V1841" i="1"/>
  <c r="U1841" i="1"/>
  <c r="T1841" i="1"/>
  <c r="S1841" i="1"/>
  <c r="R1841" i="1"/>
  <c r="Q1841" i="1"/>
  <c r="W1840" i="1"/>
  <c r="V1840" i="1"/>
  <c r="U1840" i="1"/>
  <c r="T1840" i="1"/>
  <c r="S1840" i="1"/>
  <c r="R1840" i="1"/>
  <c r="Q1840" i="1"/>
  <c r="W1839" i="1"/>
  <c r="V1839" i="1"/>
  <c r="U1839" i="1"/>
  <c r="T1839" i="1"/>
  <c r="S1839" i="1"/>
  <c r="R1839" i="1"/>
  <c r="Q1839" i="1"/>
  <c r="W1838" i="1"/>
  <c r="V1838" i="1"/>
  <c r="U1838" i="1"/>
  <c r="T1838" i="1"/>
  <c r="S1838" i="1"/>
  <c r="R1838" i="1"/>
  <c r="Q1838" i="1"/>
  <c r="W1837" i="1"/>
  <c r="V1837" i="1"/>
  <c r="U1837" i="1"/>
  <c r="T1837" i="1"/>
  <c r="S1837" i="1"/>
  <c r="R1837" i="1"/>
  <c r="Q1837" i="1"/>
  <c r="W1836" i="1"/>
  <c r="V1836" i="1"/>
  <c r="U1836" i="1"/>
  <c r="T1836" i="1"/>
  <c r="S1836" i="1"/>
  <c r="R1836" i="1"/>
  <c r="Q1836" i="1"/>
  <c r="W1835" i="1"/>
  <c r="V1835" i="1"/>
  <c r="U1835" i="1"/>
  <c r="T1835" i="1"/>
  <c r="S1835" i="1"/>
  <c r="R1835" i="1"/>
  <c r="Q1835" i="1"/>
  <c r="W1834" i="1"/>
  <c r="V1834" i="1"/>
  <c r="U1834" i="1"/>
  <c r="T1834" i="1"/>
  <c r="S1834" i="1"/>
  <c r="R1834" i="1"/>
  <c r="Q1834" i="1"/>
  <c r="W1833" i="1"/>
  <c r="V1833" i="1"/>
  <c r="U1833" i="1"/>
  <c r="T1833" i="1"/>
  <c r="S1833" i="1"/>
  <c r="R1833" i="1"/>
  <c r="Q1833" i="1"/>
  <c r="W1832" i="1"/>
  <c r="V1832" i="1"/>
  <c r="U1832" i="1"/>
  <c r="T1832" i="1"/>
  <c r="S1832" i="1"/>
  <c r="R1832" i="1"/>
  <c r="Q1832" i="1"/>
  <c r="W1831" i="1"/>
  <c r="V1831" i="1"/>
  <c r="U1831" i="1"/>
  <c r="T1831" i="1"/>
  <c r="S1831" i="1"/>
  <c r="R1831" i="1"/>
  <c r="Q1831" i="1"/>
  <c r="W1830" i="1"/>
  <c r="V1830" i="1"/>
  <c r="U1830" i="1"/>
  <c r="T1830" i="1"/>
  <c r="S1830" i="1"/>
  <c r="R1830" i="1"/>
  <c r="Q1830" i="1"/>
  <c r="W1829" i="1"/>
  <c r="V1829" i="1"/>
  <c r="U1829" i="1"/>
  <c r="T1829" i="1"/>
  <c r="S1829" i="1"/>
  <c r="R1829" i="1"/>
  <c r="Q1829" i="1"/>
  <c r="W1828" i="1"/>
  <c r="V1828" i="1"/>
  <c r="U1828" i="1"/>
  <c r="T1828" i="1"/>
  <c r="S1828" i="1"/>
  <c r="R1828" i="1"/>
  <c r="Q1828" i="1"/>
  <c r="W1827" i="1"/>
  <c r="V1827" i="1"/>
  <c r="U1827" i="1"/>
  <c r="T1827" i="1"/>
  <c r="S1827" i="1"/>
  <c r="R1827" i="1"/>
  <c r="Q1827" i="1"/>
  <c r="W1826" i="1"/>
  <c r="V1826" i="1"/>
  <c r="U1826" i="1"/>
  <c r="T1826" i="1"/>
  <c r="S1826" i="1"/>
  <c r="R1826" i="1"/>
  <c r="Q1826" i="1"/>
  <c r="W1825" i="1"/>
  <c r="V1825" i="1"/>
  <c r="U1825" i="1"/>
  <c r="T1825" i="1"/>
  <c r="S1825" i="1"/>
  <c r="R1825" i="1"/>
  <c r="Q1825" i="1"/>
  <c r="W1824" i="1"/>
  <c r="V1824" i="1"/>
  <c r="U1824" i="1"/>
  <c r="T1824" i="1"/>
  <c r="S1824" i="1"/>
  <c r="R1824" i="1"/>
  <c r="Q1824" i="1"/>
  <c r="W1823" i="1"/>
  <c r="V1823" i="1"/>
  <c r="U1823" i="1"/>
  <c r="T1823" i="1"/>
  <c r="S1823" i="1"/>
  <c r="R1823" i="1"/>
  <c r="Q1823" i="1"/>
  <c r="W1822" i="1"/>
  <c r="V1822" i="1"/>
  <c r="U1822" i="1"/>
  <c r="T1822" i="1"/>
  <c r="S1822" i="1"/>
  <c r="R1822" i="1"/>
  <c r="Q1822" i="1"/>
  <c r="W1821" i="1"/>
  <c r="V1821" i="1"/>
  <c r="U1821" i="1"/>
  <c r="T1821" i="1"/>
  <c r="S1821" i="1"/>
  <c r="R1821" i="1"/>
  <c r="Q1821" i="1"/>
  <c r="W1820" i="1"/>
  <c r="V1820" i="1"/>
  <c r="U1820" i="1"/>
  <c r="T1820" i="1"/>
  <c r="S1820" i="1"/>
  <c r="R1820" i="1"/>
  <c r="Q1820" i="1"/>
  <c r="W1819" i="1"/>
  <c r="V1819" i="1"/>
  <c r="U1819" i="1"/>
  <c r="T1819" i="1"/>
  <c r="S1819" i="1"/>
  <c r="R1819" i="1"/>
  <c r="Q1819" i="1"/>
  <c r="W1818" i="1"/>
  <c r="V1818" i="1"/>
  <c r="U1818" i="1"/>
  <c r="T1818" i="1"/>
  <c r="S1818" i="1"/>
  <c r="R1818" i="1"/>
  <c r="Q1818" i="1"/>
  <c r="W1817" i="1"/>
  <c r="V1817" i="1"/>
  <c r="U1817" i="1"/>
  <c r="T1817" i="1"/>
  <c r="S1817" i="1"/>
  <c r="R1817" i="1"/>
  <c r="Q1817" i="1"/>
  <c r="W1816" i="1"/>
  <c r="V1816" i="1"/>
  <c r="U1816" i="1"/>
  <c r="T1816" i="1"/>
  <c r="S1816" i="1"/>
  <c r="R1816" i="1"/>
  <c r="Q1816" i="1"/>
  <c r="W1815" i="1"/>
  <c r="V1815" i="1"/>
  <c r="U1815" i="1"/>
  <c r="T1815" i="1"/>
  <c r="S1815" i="1"/>
  <c r="R1815" i="1"/>
  <c r="Q1815" i="1"/>
  <c r="W1814" i="1"/>
  <c r="V1814" i="1"/>
  <c r="U1814" i="1"/>
  <c r="T1814" i="1"/>
  <c r="S1814" i="1"/>
  <c r="R1814" i="1"/>
  <c r="Q1814" i="1"/>
  <c r="W1813" i="1"/>
  <c r="V1813" i="1"/>
  <c r="U1813" i="1"/>
  <c r="T1813" i="1"/>
  <c r="S1813" i="1"/>
  <c r="R1813" i="1"/>
  <c r="Q1813" i="1"/>
  <c r="W1812" i="1"/>
  <c r="V1812" i="1"/>
  <c r="U1812" i="1"/>
  <c r="T1812" i="1"/>
  <c r="S1812" i="1"/>
  <c r="R1812" i="1"/>
  <c r="Q1812" i="1"/>
  <c r="W1811" i="1"/>
  <c r="V1811" i="1"/>
  <c r="U1811" i="1"/>
  <c r="T1811" i="1"/>
  <c r="S1811" i="1"/>
  <c r="R1811" i="1"/>
  <c r="Q1811" i="1"/>
  <c r="W1810" i="1"/>
  <c r="V1810" i="1"/>
  <c r="U1810" i="1"/>
  <c r="T1810" i="1"/>
  <c r="S1810" i="1"/>
  <c r="R1810" i="1"/>
  <c r="Q1810" i="1"/>
  <c r="W1809" i="1"/>
  <c r="V1809" i="1"/>
  <c r="U1809" i="1"/>
  <c r="T1809" i="1"/>
  <c r="S1809" i="1"/>
  <c r="R1809" i="1"/>
  <c r="Q1809" i="1"/>
  <c r="W1808" i="1"/>
  <c r="V1808" i="1"/>
  <c r="U1808" i="1"/>
  <c r="T1808" i="1"/>
  <c r="S1808" i="1"/>
  <c r="R1808" i="1"/>
  <c r="Q1808" i="1"/>
  <c r="W1807" i="1"/>
  <c r="V1807" i="1"/>
  <c r="U1807" i="1"/>
  <c r="T1807" i="1"/>
  <c r="S1807" i="1"/>
  <c r="R1807" i="1"/>
  <c r="Q1807" i="1"/>
  <c r="W1806" i="1"/>
  <c r="V1806" i="1"/>
  <c r="U1806" i="1"/>
  <c r="T1806" i="1"/>
  <c r="S1806" i="1"/>
  <c r="R1806" i="1"/>
  <c r="Q1806" i="1"/>
  <c r="W1805" i="1"/>
  <c r="V1805" i="1"/>
  <c r="U1805" i="1"/>
  <c r="T1805" i="1"/>
  <c r="S1805" i="1"/>
  <c r="R1805" i="1"/>
  <c r="Q1805" i="1"/>
  <c r="W1804" i="1"/>
  <c r="V1804" i="1"/>
  <c r="U1804" i="1"/>
  <c r="T1804" i="1"/>
  <c r="S1804" i="1"/>
  <c r="R1804" i="1"/>
  <c r="Q1804" i="1"/>
  <c r="W1803" i="1"/>
  <c r="V1803" i="1"/>
  <c r="U1803" i="1"/>
  <c r="T1803" i="1"/>
  <c r="S1803" i="1"/>
  <c r="R1803" i="1"/>
  <c r="Q1803" i="1"/>
  <c r="W1802" i="1"/>
  <c r="V1802" i="1"/>
  <c r="U1802" i="1"/>
  <c r="T1802" i="1"/>
  <c r="S1802" i="1"/>
  <c r="R1802" i="1"/>
  <c r="Q1802" i="1"/>
  <c r="W1801" i="1"/>
  <c r="V1801" i="1"/>
  <c r="U1801" i="1"/>
  <c r="T1801" i="1"/>
  <c r="S1801" i="1"/>
  <c r="R1801" i="1"/>
  <c r="Q1801" i="1"/>
  <c r="W1800" i="1"/>
  <c r="V1800" i="1"/>
  <c r="U1800" i="1"/>
  <c r="T1800" i="1"/>
  <c r="S1800" i="1"/>
  <c r="R1800" i="1"/>
  <c r="Q1800" i="1"/>
  <c r="W1799" i="1"/>
  <c r="V1799" i="1"/>
  <c r="U1799" i="1"/>
  <c r="T1799" i="1"/>
  <c r="S1799" i="1"/>
  <c r="R1799" i="1"/>
  <c r="Q1799" i="1"/>
  <c r="W1798" i="1"/>
  <c r="V1798" i="1"/>
  <c r="U1798" i="1"/>
  <c r="T1798" i="1"/>
  <c r="S1798" i="1"/>
  <c r="R1798" i="1"/>
  <c r="Q1798" i="1"/>
  <c r="W1797" i="1"/>
  <c r="V1797" i="1"/>
  <c r="U1797" i="1"/>
  <c r="T1797" i="1"/>
  <c r="S1797" i="1"/>
  <c r="R1797" i="1"/>
  <c r="Q1797" i="1"/>
  <c r="W1796" i="1"/>
  <c r="V1796" i="1"/>
  <c r="U1796" i="1"/>
  <c r="T1796" i="1"/>
  <c r="S1796" i="1"/>
  <c r="R1796" i="1"/>
  <c r="Q1796" i="1"/>
  <c r="W1795" i="1"/>
  <c r="V1795" i="1"/>
  <c r="U1795" i="1"/>
  <c r="T1795" i="1"/>
  <c r="S1795" i="1"/>
  <c r="R1795" i="1"/>
  <c r="Q1795" i="1"/>
  <c r="W1794" i="1"/>
  <c r="V1794" i="1"/>
  <c r="U1794" i="1"/>
  <c r="T1794" i="1"/>
  <c r="S1794" i="1"/>
  <c r="R1794" i="1"/>
  <c r="Q1794" i="1"/>
  <c r="W1793" i="1"/>
  <c r="V1793" i="1"/>
  <c r="U1793" i="1"/>
  <c r="T1793" i="1"/>
  <c r="S1793" i="1"/>
  <c r="R1793" i="1"/>
  <c r="Q1793" i="1"/>
  <c r="W1792" i="1"/>
  <c r="V1792" i="1"/>
  <c r="U1792" i="1"/>
  <c r="T1792" i="1"/>
  <c r="S1792" i="1"/>
  <c r="R1792" i="1"/>
  <c r="Q1792" i="1"/>
  <c r="W1791" i="1"/>
  <c r="V1791" i="1"/>
  <c r="U1791" i="1"/>
  <c r="T1791" i="1"/>
  <c r="S1791" i="1"/>
  <c r="R1791" i="1"/>
  <c r="Q1791" i="1"/>
  <c r="W1790" i="1"/>
  <c r="V1790" i="1"/>
  <c r="U1790" i="1"/>
  <c r="T1790" i="1"/>
  <c r="S1790" i="1"/>
  <c r="R1790" i="1"/>
  <c r="Q1790" i="1"/>
  <c r="W1789" i="1"/>
  <c r="V1789" i="1"/>
  <c r="U1789" i="1"/>
  <c r="T1789" i="1"/>
  <c r="S1789" i="1"/>
  <c r="R1789" i="1"/>
  <c r="Q1789" i="1"/>
  <c r="W1788" i="1"/>
  <c r="V1788" i="1"/>
  <c r="U1788" i="1"/>
  <c r="T1788" i="1"/>
  <c r="S1788" i="1"/>
  <c r="R1788" i="1"/>
  <c r="Q1788" i="1"/>
  <c r="W1787" i="1"/>
  <c r="V1787" i="1"/>
  <c r="U1787" i="1"/>
  <c r="T1787" i="1"/>
  <c r="S1787" i="1"/>
  <c r="R1787" i="1"/>
  <c r="Q1787" i="1"/>
  <c r="W1786" i="1"/>
  <c r="V1786" i="1"/>
  <c r="U1786" i="1"/>
  <c r="T1786" i="1"/>
  <c r="S1786" i="1"/>
  <c r="R1786" i="1"/>
  <c r="Q1786" i="1"/>
  <c r="W1785" i="1"/>
  <c r="V1785" i="1"/>
  <c r="U1785" i="1"/>
  <c r="T1785" i="1"/>
  <c r="S1785" i="1"/>
  <c r="R1785" i="1"/>
  <c r="Q1785" i="1"/>
  <c r="W1784" i="1"/>
  <c r="V1784" i="1"/>
  <c r="U1784" i="1"/>
  <c r="T1784" i="1"/>
  <c r="S1784" i="1"/>
  <c r="R1784" i="1"/>
  <c r="Q1784" i="1"/>
  <c r="W1783" i="1"/>
  <c r="V1783" i="1"/>
  <c r="U1783" i="1"/>
  <c r="T1783" i="1"/>
  <c r="S1783" i="1"/>
  <c r="R1783" i="1"/>
  <c r="Q1783" i="1"/>
  <c r="W1782" i="1"/>
  <c r="V1782" i="1"/>
  <c r="U1782" i="1"/>
  <c r="T1782" i="1"/>
  <c r="S1782" i="1"/>
  <c r="R1782" i="1"/>
  <c r="Q1782" i="1"/>
  <c r="W1781" i="1"/>
  <c r="V1781" i="1"/>
  <c r="U1781" i="1"/>
  <c r="T1781" i="1"/>
  <c r="S1781" i="1"/>
  <c r="R1781" i="1"/>
  <c r="Q1781" i="1"/>
  <c r="W1780" i="1"/>
  <c r="V1780" i="1"/>
  <c r="U1780" i="1"/>
  <c r="T1780" i="1"/>
  <c r="S1780" i="1"/>
  <c r="R1780" i="1"/>
  <c r="Q1780" i="1"/>
  <c r="W1779" i="1"/>
  <c r="V1779" i="1"/>
  <c r="U1779" i="1"/>
  <c r="T1779" i="1"/>
  <c r="S1779" i="1"/>
  <c r="R1779" i="1"/>
  <c r="Q1779" i="1"/>
  <c r="W1778" i="1"/>
  <c r="V1778" i="1"/>
  <c r="U1778" i="1"/>
  <c r="T1778" i="1"/>
  <c r="S1778" i="1"/>
  <c r="R1778" i="1"/>
  <c r="Q1778" i="1"/>
  <c r="W1777" i="1"/>
  <c r="V1777" i="1"/>
  <c r="U1777" i="1"/>
  <c r="T1777" i="1"/>
  <c r="S1777" i="1"/>
  <c r="R1777" i="1"/>
  <c r="Q1777" i="1"/>
  <c r="W1776" i="1"/>
  <c r="V1776" i="1"/>
  <c r="U1776" i="1"/>
  <c r="T1776" i="1"/>
  <c r="S1776" i="1"/>
  <c r="R1776" i="1"/>
  <c r="Q1776" i="1"/>
  <c r="W1775" i="1"/>
  <c r="V1775" i="1"/>
  <c r="U1775" i="1"/>
  <c r="T1775" i="1"/>
  <c r="S1775" i="1"/>
  <c r="R1775" i="1"/>
  <c r="Q1775" i="1"/>
  <c r="W1774" i="1"/>
  <c r="V1774" i="1"/>
  <c r="U1774" i="1"/>
  <c r="T1774" i="1"/>
  <c r="S1774" i="1"/>
  <c r="R1774" i="1"/>
  <c r="Q1774" i="1"/>
  <c r="W1773" i="1"/>
  <c r="V1773" i="1"/>
  <c r="U1773" i="1"/>
  <c r="T1773" i="1"/>
  <c r="S1773" i="1"/>
  <c r="R1773" i="1"/>
  <c r="Q1773" i="1"/>
  <c r="W1772" i="1"/>
  <c r="V1772" i="1"/>
  <c r="U1772" i="1"/>
  <c r="T1772" i="1"/>
  <c r="S1772" i="1"/>
  <c r="R1772" i="1"/>
  <c r="Q1772" i="1"/>
  <c r="W1771" i="1"/>
  <c r="V1771" i="1"/>
  <c r="U1771" i="1"/>
  <c r="T1771" i="1"/>
  <c r="S1771" i="1"/>
  <c r="R1771" i="1"/>
  <c r="Q1771" i="1"/>
  <c r="W1770" i="1"/>
  <c r="V1770" i="1"/>
  <c r="U1770" i="1"/>
  <c r="T1770" i="1"/>
  <c r="S1770" i="1"/>
  <c r="R1770" i="1"/>
  <c r="Q1770" i="1"/>
  <c r="W1769" i="1"/>
  <c r="V1769" i="1"/>
  <c r="U1769" i="1"/>
  <c r="T1769" i="1"/>
  <c r="S1769" i="1"/>
  <c r="R1769" i="1"/>
  <c r="Q1769" i="1"/>
  <c r="W1768" i="1"/>
  <c r="V1768" i="1"/>
  <c r="U1768" i="1"/>
  <c r="T1768" i="1"/>
  <c r="S1768" i="1"/>
  <c r="R1768" i="1"/>
  <c r="Q1768" i="1"/>
  <c r="W1767" i="1"/>
  <c r="V1767" i="1"/>
  <c r="U1767" i="1"/>
  <c r="T1767" i="1"/>
  <c r="S1767" i="1"/>
  <c r="R1767" i="1"/>
  <c r="Q1767" i="1"/>
  <c r="W1766" i="1"/>
  <c r="V1766" i="1"/>
  <c r="U1766" i="1"/>
  <c r="T1766" i="1"/>
  <c r="S1766" i="1"/>
  <c r="R1766" i="1"/>
  <c r="Q1766" i="1"/>
  <c r="W1765" i="1"/>
  <c r="V1765" i="1"/>
  <c r="U1765" i="1"/>
  <c r="T1765" i="1"/>
  <c r="S1765" i="1"/>
  <c r="R1765" i="1"/>
  <c r="Q1765" i="1"/>
  <c r="W1764" i="1"/>
  <c r="V1764" i="1"/>
  <c r="U1764" i="1"/>
  <c r="T1764" i="1"/>
  <c r="S1764" i="1"/>
  <c r="R1764" i="1"/>
  <c r="Q1764" i="1"/>
  <c r="W1763" i="1"/>
  <c r="V1763" i="1"/>
  <c r="U1763" i="1"/>
  <c r="T1763" i="1"/>
  <c r="S1763" i="1"/>
  <c r="R1763" i="1"/>
  <c r="Q1763" i="1"/>
  <c r="W1762" i="1"/>
  <c r="V1762" i="1"/>
  <c r="U1762" i="1"/>
  <c r="T1762" i="1"/>
  <c r="S1762" i="1"/>
  <c r="R1762" i="1"/>
  <c r="Q1762" i="1"/>
  <c r="W1761" i="1"/>
  <c r="V1761" i="1"/>
  <c r="U1761" i="1"/>
  <c r="T1761" i="1"/>
  <c r="S1761" i="1"/>
  <c r="R1761" i="1"/>
  <c r="Q1761" i="1"/>
  <c r="W1760" i="1"/>
  <c r="V1760" i="1"/>
  <c r="U1760" i="1"/>
  <c r="T1760" i="1"/>
  <c r="S1760" i="1"/>
  <c r="R1760" i="1"/>
  <c r="Q1760" i="1"/>
  <c r="W1759" i="1"/>
  <c r="V1759" i="1"/>
  <c r="U1759" i="1"/>
  <c r="T1759" i="1"/>
  <c r="S1759" i="1"/>
  <c r="R1759" i="1"/>
  <c r="Q1759" i="1"/>
  <c r="W1758" i="1"/>
  <c r="V1758" i="1"/>
  <c r="U1758" i="1"/>
  <c r="T1758" i="1"/>
  <c r="S1758" i="1"/>
  <c r="R1758" i="1"/>
  <c r="Q1758" i="1"/>
  <c r="W1757" i="1"/>
  <c r="V1757" i="1"/>
  <c r="U1757" i="1"/>
  <c r="T1757" i="1"/>
  <c r="S1757" i="1"/>
  <c r="R1757" i="1"/>
  <c r="Q1757" i="1"/>
  <c r="W1756" i="1"/>
  <c r="V1756" i="1"/>
  <c r="U1756" i="1"/>
  <c r="T1756" i="1"/>
  <c r="S1756" i="1"/>
  <c r="R1756" i="1"/>
  <c r="Q1756" i="1"/>
  <c r="W1755" i="1"/>
  <c r="V1755" i="1"/>
  <c r="U1755" i="1"/>
  <c r="T1755" i="1"/>
  <c r="S1755" i="1"/>
  <c r="R1755" i="1"/>
  <c r="Q1755" i="1"/>
  <c r="W1754" i="1"/>
  <c r="V1754" i="1"/>
  <c r="U1754" i="1"/>
  <c r="T1754" i="1"/>
  <c r="S1754" i="1"/>
  <c r="R1754" i="1"/>
  <c r="Q1754" i="1"/>
  <c r="W1753" i="1"/>
  <c r="V1753" i="1"/>
  <c r="U1753" i="1"/>
  <c r="T1753" i="1"/>
  <c r="S1753" i="1"/>
  <c r="R1753" i="1"/>
  <c r="Q1753" i="1"/>
  <c r="W1752" i="1"/>
  <c r="V1752" i="1"/>
  <c r="U1752" i="1"/>
  <c r="T1752" i="1"/>
  <c r="S1752" i="1"/>
  <c r="R1752" i="1"/>
  <c r="Q1752" i="1"/>
  <c r="W1751" i="1"/>
  <c r="V1751" i="1"/>
  <c r="U1751" i="1"/>
  <c r="T1751" i="1"/>
  <c r="S1751" i="1"/>
  <c r="R1751" i="1"/>
  <c r="Q1751" i="1"/>
  <c r="W1750" i="1"/>
  <c r="V1750" i="1"/>
  <c r="U1750" i="1"/>
  <c r="T1750" i="1"/>
  <c r="S1750" i="1"/>
  <c r="R1750" i="1"/>
  <c r="Q1750" i="1"/>
  <c r="W1749" i="1"/>
  <c r="V1749" i="1"/>
  <c r="U1749" i="1"/>
  <c r="T1749" i="1"/>
  <c r="S1749" i="1"/>
  <c r="R1749" i="1"/>
  <c r="Q1749" i="1"/>
  <c r="W1748" i="1"/>
  <c r="V1748" i="1"/>
  <c r="U1748" i="1"/>
  <c r="T1748" i="1"/>
  <c r="S1748" i="1"/>
  <c r="R1748" i="1"/>
  <c r="Q1748" i="1"/>
  <c r="W1747" i="1"/>
  <c r="V1747" i="1"/>
  <c r="U1747" i="1"/>
  <c r="T1747" i="1"/>
  <c r="S1747" i="1"/>
  <c r="R1747" i="1"/>
  <c r="Q1747" i="1"/>
  <c r="W1746" i="1"/>
  <c r="V1746" i="1"/>
  <c r="U1746" i="1"/>
  <c r="T1746" i="1"/>
  <c r="S1746" i="1"/>
  <c r="R1746" i="1"/>
  <c r="Q1746" i="1"/>
  <c r="W1745" i="1"/>
  <c r="V1745" i="1"/>
  <c r="U1745" i="1"/>
  <c r="T1745" i="1"/>
  <c r="S1745" i="1"/>
  <c r="R1745" i="1"/>
  <c r="Q1745" i="1"/>
  <c r="W1744" i="1"/>
  <c r="V1744" i="1"/>
  <c r="U1744" i="1"/>
  <c r="T1744" i="1"/>
  <c r="S1744" i="1"/>
  <c r="R1744" i="1"/>
  <c r="Q1744" i="1"/>
  <c r="W1743" i="1"/>
  <c r="V1743" i="1"/>
  <c r="U1743" i="1"/>
  <c r="T1743" i="1"/>
  <c r="S1743" i="1"/>
  <c r="R1743" i="1"/>
  <c r="Q1743" i="1"/>
  <c r="W1742" i="1"/>
  <c r="V1742" i="1"/>
  <c r="U1742" i="1"/>
  <c r="T1742" i="1"/>
  <c r="S1742" i="1"/>
  <c r="R1742" i="1"/>
  <c r="Q1742" i="1"/>
  <c r="W1741" i="1"/>
  <c r="V1741" i="1"/>
  <c r="U1741" i="1"/>
  <c r="T1741" i="1"/>
  <c r="S1741" i="1"/>
  <c r="R1741" i="1"/>
  <c r="Q1741" i="1"/>
  <c r="W1740" i="1"/>
  <c r="V1740" i="1"/>
  <c r="U1740" i="1"/>
  <c r="T1740" i="1"/>
  <c r="S1740" i="1"/>
  <c r="R1740" i="1"/>
  <c r="Q1740" i="1"/>
  <c r="W1739" i="1"/>
  <c r="V1739" i="1"/>
  <c r="U1739" i="1"/>
  <c r="T1739" i="1"/>
  <c r="S1739" i="1"/>
  <c r="R1739" i="1"/>
  <c r="Q1739" i="1"/>
  <c r="W1738" i="1"/>
  <c r="V1738" i="1"/>
  <c r="U1738" i="1"/>
  <c r="T1738" i="1"/>
  <c r="S1738" i="1"/>
  <c r="R1738" i="1"/>
  <c r="Q1738" i="1"/>
  <c r="W1737" i="1"/>
  <c r="V1737" i="1"/>
  <c r="U1737" i="1"/>
  <c r="T1737" i="1"/>
  <c r="S1737" i="1"/>
  <c r="R1737" i="1"/>
  <c r="Q1737" i="1"/>
  <c r="W1736" i="1"/>
  <c r="V1736" i="1"/>
  <c r="U1736" i="1"/>
  <c r="T1736" i="1"/>
  <c r="S1736" i="1"/>
  <c r="R1736" i="1"/>
  <c r="Q1736" i="1"/>
  <c r="W1735" i="1"/>
  <c r="V1735" i="1"/>
  <c r="U1735" i="1"/>
  <c r="T1735" i="1"/>
  <c r="S1735" i="1"/>
  <c r="R1735" i="1"/>
  <c r="Q1735" i="1"/>
  <c r="W1734" i="1"/>
  <c r="V1734" i="1"/>
  <c r="U1734" i="1"/>
  <c r="T1734" i="1"/>
  <c r="S1734" i="1"/>
  <c r="R1734" i="1"/>
  <c r="Q1734" i="1"/>
  <c r="W1733" i="1"/>
  <c r="V1733" i="1"/>
  <c r="U1733" i="1"/>
  <c r="T1733" i="1"/>
  <c r="S1733" i="1"/>
  <c r="R1733" i="1"/>
  <c r="Q1733" i="1"/>
  <c r="W1732" i="1"/>
  <c r="V1732" i="1"/>
  <c r="U1732" i="1"/>
  <c r="T1732" i="1"/>
  <c r="S1732" i="1"/>
  <c r="R1732" i="1"/>
  <c r="Q1732" i="1"/>
  <c r="W1731" i="1"/>
  <c r="V1731" i="1"/>
  <c r="U1731" i="1"/>
  <c r="T1731" i="1"/>
  <c r="S1731" i="1"/>
  <c r="R1731" i="1"/>
  <c r="Q1731" i="1"/>
  <c r="W1730" i="1"/>
  <c r="V1730" i="1"/>
  <c r="U1730" i="1"/>
  <c r="T1730" i="1"/>
  <c r="S1730" i="1"/>
  <c r="R1730" i="1"/>
  <c r="Q1730" i="1"/>
  <c r="W1729" i="1"/>
  <c r="V1729" i="1"/>
  <c r="U1729" i="1"/>
  <c r="T1729" i="1"/>
  <c r="S1729" i="1"/>
  <c r="R1729" i="1"/>
  <c r="Q1729" i="1"/>
  <c r="W1728" i="1"/>
  <c r="V1728" i="1"/>
  <c r="U1728" i="1"/>
  <c r="T1728" i="1"/>
  <c r="S1728" i="1"/>
  <c r="R1728" i="1"/>
  <c r="Q1728" i="1"/>
  <c r="W1727" i="1"/>
  <c r="V1727" i="1"/>
  <c r="U1727" i="1"/>
  <c r="T1727" i="1"/>
  <c r="S1727" i="1"/>
  <c r="R1727" i="1"/>
  <c r="Q1727" i="1"/>
  <c r="W1726" i="1"/>
  <c r="V1726" i="1"/>
  <c r="U1726" i="1"/>
  <c r="T1726" i="1"/>
  <c r="S1726" i="1"/>
  <c r="R1726" i="1"/>
  <c r="Q1726" i="1"/>
  <c r="W1725" i="1"/>
  <c r="V1725" i="1"/>
  <c r="U1725" i="1"/>
  <c r="T1725" i="1"/>
  <c r="S1725" i="1"/>
  <c r="R1725" i="1"/>
  <c r="Q1725" i="1"/>
  <c r="W1724" i="1"/>
  <c r="V1724" i="1"/>
  <c r="U1724" i="1"/>
  <c r="T1724" i="1"/>
  <c r="S1724" i="1"/>
  <c r="R1724" i="1"/>
  <c r="Q1724" i="1"/>
  <c r="W1723" i="1"/>
  <c r="V1723" i="1"/>
  <c r="U1723" i="1"/>
  <c r="T1723" i="1"/>
  <c r="S1723" i="1"/>
  <c r="R1723" i="1"/>
  <c r="Q1723" i="1"/>
  <c r="W1722" i="1"/>
  <c r="V1722" i="1"/>
  <c r="U1722" i="1"/>
  <c r="T1722" i="1"/>
  <c r="S1722" i="1"/>
  <c r="R1722" i="1"/>
  <c r="Q1722" i="1"/>
  <c r="W1721" i="1"/>
  <c r="V1721" i="1"/>
  <c r="U1721" i="1"/>
  <c r="T1721" i="1"/>
  <c r="S1721" i="1"/>
  <c r="R1721" i="1"/>
  <c r="Q1721" i="1"/>
  <c r="W1720" i="1"/>
  <c r="V1720" i="1"/>
  <c r="U1720" i="1"/>
  <c r="T1720" i="1"/>
  <c r="S1720" i="1"/>
  <c r="R1720" i="1"/>
  <c r="Q1720" i="1"/>
  <c r="W1719" i="1"/>
  <c r="V1719" i="1"/>
  <c r="U1719" i="1"/>
  <c r="T1719" i="1"/>
  <c r="S1719" i="1"/>
  <c r="R1719" i="1"/>
  <c r="Q1719" i="1"/>
  <c r="W1718" i="1"/>
  <c r="V1718" i="1"/>
  <c r="U1718" i="1"/>
  <c r="T1718" i="1"/>
  <c r="S1718" i="1"/>
  <c r="R1718" i="1"/>
  <c r="Q1718" i="1"/>
  <c r="W1717" i="1"/>
  <c r="V1717" i="1"/>
  <c r="U1717" i="1"/>
  <c r="T1717" i="1"/>
  <c r="S1717" i="1"/>
  <c r="R1717" i="1"/>
  <c r="Q1717" i="1"/>
  <c r="W1716" i="1"/>
  <c r="V1716" i="1"/>
  <c r="U1716" i="1"/>
  <c r="T1716" i="1"/>
  <c r="S1716" i="1"/>
  <c r="R1716" i="1"/>
  <c r="Q1716" i="1"/>
  <c r="W1715" i="1"/>
  <c r="V1715" i="1"/>
  <c r="U1715" i="1"/>
  <c r="T1715" i="1"/>
  <c r="S1715" i="1"/>
  <c r="R1715" i="1"/>
  <c r="Q1715" i="1"/>
  <c r="W1714" i="1"/>
  <c r="V1714" i="1"/>
  <c r="U1714" i="1"/>
  <c r="T1714" i="1"/>
  <c r="S1714" i="1"/>
  <c r="R1714" i="1"/>
  <c r="Q1714" i="1"/>
  <c r="W1713" i="1"/>
  <c r="V1713" i="1"/>
  <c r="U1713" i="1"/>
  <c r="T1713" i="1"/>
  <c r="S1713" i="1"/>
  <c r="R1713" i="1"/>
  <c r="Q1713" i="1"/>
  <c r="W1712" i="1"/>
  <c r="V1712" i="1"/>
  <c r="U1712" i="1"/>
  <c r="T1712" i="1"/>
  <c r="S1712" i="1"/>
  <c r="R1712" i="1"/>
  <c r="Q1712" i="1"/>
  <c r="W1711" i="1"/>
  <c r="V1711" i="1"/>
  <c r="U1711" i="1"/>
  <c r="T1711" i="1"/>
  <c r="S1711" i="1"/>
  <c r="R1711" i="1"/>
  <c r="Q1711" i="1"/>
  <c r="W1710" i="1"/>
  <c r="V1710" i="1"/>
  <c r="U1710" i="1"/>
  <c r="T1710" i="1"/>
  <c r="S1710" i="1"/>
  <c r="R1710" i="1"/>
  <c r="Q1710" i="1"/>
  <c r="W1709" i="1"/>
  <c r="V1709" i="1"/>
  <c r="U1709" i="1"/>
  <c r="T1709" i="1"/>
  <c r="S1709" i="1"/>
  <c r="R1709" i="1"/>
  <c r="Q1709" i="1"/>
  <c r="W1708" i="1"/>
  <c r="V1708" i="1"/>
  <c r="U1708" i="1"/>
  <c r="T1708" i="1"/>
  <c r="S1708" i="1"/>
  <c r="R1708" i="1"/>
  <c r="Q1708" i="1"/>
  <c r="W1707" i="1"/>
  <c r="V1707" i="1"/>
  <c r="U1707" i="1"/>
  <c r="T1707" i="1"/>
  <c r="S1707" i="1"/>
  <c r="R1707" i="1"/>
  <c r="Q1707" i="1"/>
  <c r="W1706" i="1"/>
  <c r="V1706" i="1"/>
  <c r="U1706" i="1"/>
  <c r="T1706" i="1"/>
  <c r="S1706" i="1"/>
  <c r="R1706" i="1"/>
  <c r="Q1706" i="1"/>
  <c r="W1705" i="1"/>
  <c r="V1705" i="1"/>
  <c r="U1705" i="1"/>
  <c r="T1705" i="1"/>
  <c r="S1705" i="1"/>
  <c r="R1705" i="1"/>
  <c r="Q1705" i="1"/>
  <c r="W1704" i="1"/>
  <c r="V1704" i="1"/>
  <c r="U1704" i="1"/>
  <c r="T1704" i="1"/>
  <c r="S1704" i="1"/>
  <c r="R1704" i="1"/>
  <c r="Q1704" i="1"/>
  <c r="W1703" i="1"/>
  <c r="V1703" i="1"/>
  <c r="U1703" i="1"/>
  <c r="T1703" i="1"/>
  <c r="S1703" i="1"/>
  <c r="R1703" i="1"/>
  <c r="Q1703" i="1"/>
  <c r="W1702" i="1"/>
  <c r="V1702" i="1"/>
  <c r="U1702" i="1"/>
  <c r="T1702" i="1"/>
  <c r="S1702" i="1"/>
  <c r="R1702" i="1"/>
  <c r="Q1702" i="1"/>
  <c r="W1701" i="1"/>
  <c r="V1701" i="1"/>
  <c r="U1701" i="1"/>
  <c r="T1701" i="1"/>
  <c r="S1701" i="1"/>
  <c r="R1701" i="1"/>
  <c r="Q1701" i="1"/>
  <c r="W1700" i="1"/>
  <c r="V1700" i="1"/>
  <c r="U1700" i="1"/>
  <c r="T1700" i="1"/>
  <c r="S1700" i="1"/>
  <c r="R1700" i="1"/>
  <c r="Q1700" i="1"/>
  <c r="W1699" i="1"/>
  <c r="V1699" i="1"/>
  <c r="U1699" i="1"/>
  <c r="T1699" i="1"/>
  <c r="S1699" i="1"/>
  <c r="R1699" i="1"/>
  <c r="Q1699" i="1"/>
  <c r="W1698" i="1"/>
  <c r="V1698" i="1"/>
  <c r="U1698" i="1"/>
  <c r="T1698" i="1"/>
  <c r="S1698" i="1"/>
  <c r="R1698" i="1"/>
  <c r="Q1698" i="1"/>
  <c r="W1697" i="1"/>
  <c r="V1697" i="1"/>
  <c r="U1697" i="1"/>
  <c r="T1697" i="1"/>
  <c r="S1697" i="1"/>
  <c r="R1697" i="1"/>
  <c r="Q1697" i="1"/>
  <c r="W1696" i="1"/>
  <c r="V1696" i="1"/>
  <c r="U1696" i="1"/>
  <c r="T1696" i="1"/>
  <c r="S1696" i="1"/>
  <c r="R1696" i="1"/>
  <c r="Q1696" i="1"/>
  <c r="W1695" i="1"/>
  <c r="V1695" i="1"/>
  <c r="U1695" i="1"/>
  <c r="T1695" i="1"/>
  <c r="S1695" i="1"/>
  <c r="R1695" i="1"/>
  <c r="Q1695" i="1"/>
  <c r="W1694" i="1"/>
  <c r="V1694" i="1"/>
  <c r="U1694" i="1"/>
  <c r="T1694" i="1"/>
  <c r="S1694" i="1"/>
  <c r="R1694" i="1"/>
  <c r="Q1694" i="1"/>
  <c r="W1693" i="1"/>
  <c r="V1693" i="1"/>
  <c r="U1693" i="1"/>
  <c r="T1693" i="1"/>
  <c r="S1693" i="1"/>
  <c r="R1693" i="1"/>
  <c r="Q1693" i="1"/>
  <c r="W1692" i="1"/>
  <c r="V1692" i="1"/>
  <c r="U1692" i="1"/>
  <c r="T1692" i="1"/>
  <c r="S1692" i="1"/>
  <c r="R1692" i="1"/>
  <c r="Q1692" i="1"/>
  <c r="W1691" i="1"/>
  <c r="V1691" i="1"/>
  <c r="U1691" i="1"/>
  <c r="T1691" i="1"/>
  <c r="S1691" i="1"/>
  <c r="R1691" i="1"/>
  <c r="Q1691" i="1"/>
  <c r="W1690" i="1"/>
  <c r="V1690" i="1"/>
  <c r="U1690" i="1"/>
  <c r="T1690" i="1"/>
  <c r="S1690" i="1"/>
  <c r="R1690" i="1"/>
  <c r="Q1690" i="1"/>
  <c r="W1689" i="1"/>
  <c r="V1689" i="1"/>
  <c r="U1689" i="1"/>
  <c r="T1689" i="1"/>
  <c r="S1689" i="1"/>
  <c r="R1689" i="1"/>
  <c r="Q1689" i="1"/>
  <c r="W1688" i="1"/>
  <c r="V1688" i="1"/>
  <c r="U1688" i="1"/>
  <c r="T1688" i="1"/>
  <c r="S1688" i="1"/>
  <c r="R1688" i="1"/>
  <c r="Q1688" i="1"/>
  <c r="W1687" i="1"/>
  <c r="V1687" i="1"/>
  <c r="U1687" i="1"/>
  <c r="T1687" i="1"/>
  <c r="S1687" i="1"/>
  <c r="R1687" i="1"/>
  <c r="Q1687" i="1"/>
  <c r="W1686" i="1"/>
  <c r="V1686" i="1"/>
  <c r="U1686" i="1"/>
  <c r="T1686" i="1"/>
  <c r="S1686" i="1"/>
  <c r="R1686" i="1"/>
  <c r="Q1686" i="1"/>
  <c r="W1685" i="1"/>
  <c r="V1685" i="1"/>
  <c r="U1685" i="1"/>
  <c r="T1685" i="1"/>
  <c r="S1685" i="1"/>
  <c r="R1685" i="1"/>
  <c r="Q1685" i="1"/>
  <c r="W1684" i="1"/>
  <c r="V1684" i="1"/>
  <c r="U1684" i="1"/>
  <c r="T1684" i="1"/>
  <c r="S1684" i="1"/>
  <c r="R1684" i="1"/>
  <c r="Q1684" i="1"/>
  <c r="W1683" i="1"/>
  <c r="V1683" i="1"/>
  <c r="U1683" i="1"/>
  <c r="T1683" i="1"/>
  <c r="S1683" i="1"/>
  <c r="R1683" i="1"/>
  <c r="Q1683" i="1"/>
  <c r="W1682" i="1"/>
  <c r="V1682" i="1"/>
  <c r="U1682" i="1"/>
  <c r="T1682" i="1"/>
  <c r="S1682" i="1"/>
  <c r="R1682" i="1"/>
  <c r="Q1682" i="1"/>
  <c r="W1681" i="1"/>
  <c r="V1681" i="1"/>
  <c r="U1681" i="1"/>
  <c r="T1681" i="1"/>
  <c r="S1681" i="1"/>
  <c r="R1681" i="1"/>
  <c r="Q1681" i="1"/>
  <c r="W1680" i="1"/>
  <c r="V1680" i="1"/>
  <c r="U1680" i="1"/>
  <c r="T1680" i="1"/>
  <c r="S1680" i="1"/>
  <c r="R1680" i="1"/>
  <c r="Q1680" i="1"/>
  <c r="W1679" i="1"/>
  <c r="V1679" i="1"/>
  <c r="U1679" i="1"/>
  <c r="T1679" i="1"/>
  <c r="S1679" i="1"/>
  <c r="R1679" i="1"/>
  <c r="Q1679" i="1"/>
  <c r="W1678" i="1"/>
  <c r="V1678" i="1"/>
  <c r="U1678" i="1"/>
  <c r="T1678" i="1"/>
  <c r="S1678" i="1"/>
  <c r="R1678" i="1"/>
  <c r="Q1678" i="1"/>
  <c r="W1677" i="1"/>
  <c r="V1677" i="1"/>
  <c r="U1677" i="1"/>
  <c r="T1677" i="1"/>
  <c r="S1677" i="1"/>
  <c r="R1677" i="1"/>
  <c r="Q1677" i="1"/>
  <c r="W1676" i="1"/>
  <c r="V1676" i="1"/>
  <c r="U1676" i="1"/>
  <c r="T1676" i="1"/>
  <c r="S1676" i="1"/>
  <c r="R1676" i="1"/>
  <c r="Q1676" i="1"/>
  <c r="W1675" i="1"/>
  <c r="V1675" i="1"/>
  <c r="U1675" i="1"/>
  <c r="T1675" i="1"/>
  <c r="S1675" i="1"/>
  <c r="R1675" i="1"/>
  <c r="Q1675" i="1"/>
  <c r="W1674" i="1"/>
  <c r="V1674" i="1"/>
  <c r="U1674" i="1"/>
  <c r="T1674" i="1"/>
  <c r="S1674" i="1"/>
  <c r="R1674" i="1"/>
  <c r="Q1674" i="1"/>
  <c r="W1673" i="1"/>
  <c r="V1673" i="1"/>
  <c r="U1673" i="1"/>
  <c r="T1673" i="1"/>
  <c r="S1673" i="1"/>
  <c r="R1673" i="1"/>
  <c r="Q1673" i="1"/>
  <c r="W1672" i="1"/>
  <c r="V1672" i="1"/>
  <c r="U1672" i="1"/>
  <c r="T1672" i="1"/>
  <c r="S1672" i="1"/>
  <c r="R1672" i="1"/>
  <c r="Q1672" i="1"/>
  <c r="W1671" i="1"/>
  <c r="V1671" i="1"/>
  <c r="U1671" i="1"/>
  <c r="T1671" i="1"/>
  <c r="S1671" i="1"/>
  <c r="R1671" i="1"/>
  <c r="Q1671" i="1"/>
  <c r="W1670" i="1"/>
  <c r="V1670" i="1"/>
  <c r="U1670" i="1"/>
  <c r="T1670" i="1"/>
  <c r="S1670" i="1"/>
  <c r="R1670" i="1"/>
  <c r="Q1670" i="1"/>
  <c r="W1669" i="1"/>
  <c r="V1669" i="1"/>
  <c r="U1669" i="1"/>
  <c r="T1669" i="1"/>
  <c r="S1669" i="1"/>
  <c r="R1669" i="1"/>
  <c r="Q1669" i="1"/>
  <c r="W1668" i="1"/>
  <c r="V1668" i="1"/>
  <c r="U1668" i="1"/>
  <c r="T1668" i="1"/>
  <c r="S1668" i="1"/>
  <c r="R1668" i="1"/>
  <c r="Q1668" i="1"/>
  <c r="W1667" i="1"/>
  <c r="V1667" i="1"/>
  <c r="U1667" i="1"/>
  <c r="T1667" i="1"/>
  <c r="S1667" i="1"/>
  <c r="R1667" i="1"/>
  <c r="Q1667" i="1"/>
  <c r="W1666" i="1"/>
  <c r="V1666" i="1"/>
  <c r="U1666" i="1"/>
  <c r="T1666" i="1"/>
  <c r="S1666" i="1"/>
  <c r="R1666" i="1"/>
  <c r="Q1666" i="1"/>
  <c r="W1665" i="1"/>
  <c r="V1665" i="1"/>
  <c r="U1665" i="1"/>
  <c r="T1665" i="1"/>
  <c r="S1665" i="1"/>
  <c r="R1665" i="1"/>
  <c r="Q1665" i="1"/>
  <c r="W1664" i="1"/>
  <c r="V1664" i="1"/>
  <c r="U1664" i="1"/>
  <c r="T1664" i="1"/>
  <c r="S1664" i="1"/>
  <c r="R1664" i="1"/>
  <c r="Q1664" i="1"/>
  <c r="W1663" i="1"/>
  <c r="V1663" i="1"/>
  <c r="U1663" i="1"/>
  <c r="T1663" i="1"/>
  <c r="S1663" i="1"/>
  <c r="R1663" i="1"/>
  <c r="Q1663" i="1"/>
  <c r="W1662" i="1"/>
  <c r="V1662" i="1"/>
  <c r="U1662" i="1"/>
  <c r="T1662" i="1"/>
  <c r="S1662" i="1"/>
  <c r="R1662" i="1"/>
  <c r="Q1662" i="1"/>
  <c r="W1661" i="1"/>
  <c r="V1661" i="1"/>
  <c r="U1661" i="1"/>
  <c r="T1661" i="1"/>
  <c r="S1661" i="1"/>
  <c r="R1661" i="1"/>
  <c r="Q1661" i="1"/>
  <c r="W1660" i="1"/>
  <c r="V1660" i="1"/>
  <c r="U1660" i="1"/>
  <c r="T1660" i="1"/>
  <c r="S1660" i="1"/>
  <c r="R1660" i="1"/>
  <c r="Q1660" i="1"/>
  <c r="W1659" i="1"/>
  <c r="V1659" i="1"/>
  <c r="U1659" i="1"/>
  <c r="T1659" i="1"/>
  <c r="S1659" i="1"/>
  <c r="R1659" i="1"/>
  <c r="Q1659" i="1"/>
  <c r="W1658" i="1"/>
  <c r="V1658" i="1"/>
  <c r="U1658" i="1"/>
  <c r="T1658" i="1"/>
  <c r="S1658" i="1"/>
  <c r="R1658" i="1"/>
  <c r="Q1658" i="1"/>
  <c r="W1657" i="1"/>
  <c r="V1657" i="1"/>
  <c r="U1657" i="1"/>
  <c r="T1657" i="1"/>
  <c r="S1657" i="1"/>
  <c r="R1657" i="1"/>
  <c r="Q1657" i="1"/>
  <c r="W1656" i="1"/>
  <c r="V1656" i="1"/>
  <c r="U1656" i="1"/>
  <c r="T1656" i="1"/>
  <c r="S1656" i="1"/>
  <c r="R1656" i="1"/>
  <c r="Q1656" i="1"/>
  <c r="W1655" i="1"/>
  <c r="V1655" i="1"/>
  <c r="U1655" i="1"/>
  <c r="T1655" i="1"/>
  <c r="S1655" i="1"/>
  <c r="R1655" i="1"/>
  <c r="Q1655" i="1"/>
  <c r="W1654" i="1"/>
  <c r="V1654" i="1"/>
  <c r="U1654" i="1"/>
  <c r="T1654" i="1"/>
  <c r="S1654" i="1"/>
  <c r="R1654" i="1"/>
  <c r="Q1654" i="1"/>
  <c r="W1653" i="1"/>
  <c r="V1653" i="1"/>
  <c r="U1653" i="1"/>
  <c r="T1653" i="1"/>
  <c r="S1653" i="1"/>
  <c r="R1653" i="1"/>
  <c r="Q1653" i="1"/>
  <c r="W1652" i="1"/>
  <c r="V1652" i="1"/>
  <c r="U1652" i="1"/>
  <c r="T1652" i="1"/>
  <c r="S1652" i="1"/>
  <c r="R1652" i="1"/>
  <c r="Q1652" i="1"/>
  <c r="W1651" i="1"/>
  <c r="V1651" i="1"/>
  <c r="U1651" i="1"/>
  <c r="T1651" i="1"/>
  <c r="S1651" i="1"/>
  <c r="R1651" i="1"/>
  <c r="Q1651" i="1"/>
  <c r="W1650" i="1"/>
  <c r="V1650" i="1"/>
  <c r="U1650" i="1"/>
  <c r="T1650" i="1"/>
  <c r="S1650" i="1"/>
  <c r="R1650" i="1"/>
  <c r="Q1650" i="1"/>
  <c r="W1649" i="1"/>
  <c r="V1649" i="1"/>
  <c r="U1649" i="1"/>
  <c r="T1649" i="1"/>
  <c r="S1649" i="1"/>
  <c r="R1649" i="1"/>
  <c r="Q1649" i="1"/>
  <c r="W1648" i="1"/>
  <c r="V1648" i="1"/>
  <c r="U1648" i="1"/>
  <c r="T1648" i="1"/>
  <c r="S1648" i="1"/>
  <c r="R1648" i="1"/>
  <c r="Q1648" i="1"/>
  <c r="W1647" i="1"/>
  <c r="V1647" i="1"/>
  <c r="U1647" i="1"/>
  <c r="T1647" i="1"/>
  <c r="S1647" i="1"/>
  <c r="R1647" i="1"/>
  <c r="Q1647" i="1"/>
  <c r="W1646" i="1"/>
  <c r="V1646" i="1"/>
  <c r="U1646" i="1"/>
  <c r="T1646" i="1"/>
  <c r="S1646" i="1"/>
  <c r="R1646" i="1"/>
  <c r="Q1646" i="1"/>
  <c r="W1645" i="1"/>
  <c r="V1645" i="1"/>
  <c r="U1645" i="1"/>
  <c r="T1645" i="1"/>
  <c r="S1645" i="1"/>
  <c r="R1645" i="1"/>
  <c r="Q1645" i="1"/>
  <c r="W1644" i="1"/>
  <c r="V1644" i="1"/>
  <c r="U1644" i="1"/>
  <c r="T1644" i="1"/>
  <c r="S1644" i="1"/>
  <c r="R1644" i="1"/>
  <c r="Q1644" i="1"/>
  <c r="W1643" i="1"/>
  <c r="V1643" i="1"/>
  <c r="U1643" i="1"/>
  <c r="T1643" i="1"/>
  <c r="S1643" i="1"/>
  <c r="R1643" i="1"/>
  <c r="Q1643" i="1"/>
  <c r="W1642" i="1"/>
  <c r="V1642" i="1"/>
  <c r="U1642" i="1"/>
  <c r="T1642" i="1"/>
  <c r="S1642" i="1"/>
  <c r="R1642" i="1"/>
  <c r="Q1642" i="1"/>
  <c r="W1641" i="1"/>
  <c r="V1641" i="1"/>
  <c r="U1641" i="1"/>
  <c r="T1641" i="1"/>
  <c r="S1641" i="1"/>
  <c r="R1641" i="1"/>
  <c r="Q1641" i="1"/>
  <c r="W1640" i="1"/>
  <c r="V1640" i="1"/>
  <c r="U1640" i="1"/>
  <c r="T1640" i="1"/>
  <c r="S1640" i="1"/>
  <c r="R1640" i="1"/>
  <c r="Q1640" i="1"/>
  <c r="W1639" i="1"/>
  <c r="V1639" i="1"/>
  <c r="U1639" i="1"/>
  <c r="T1639" i="1"/>
  <c r="S1639" i="1"/>
  <c r="R1639" i="1"/>
  <c r="Q1639" i="1"/>
  <c r="W1638" i="1"/>
  <c r="V1638" i="1"/>
  <c r="U1638" i="1"/>
  <c r="T1638" i="1"/>
  <c r="S1638" i="1"/>
  <c r="R1638" i="1"/>
  <c r="Q1638" i="1"/>
  <c r="W1637" i="1"/>
  <c r="V1637" i="1"/>
  <c r="U1637" i="1"/>
  <c r="T1637" i="1"/>
  <c r="S1637" i="1"/>
  <c r="R1637" i="1"/>
  <c r="Q1637" i="1"/>
  <c r="W1636" i="1"/>
  <c r="V1636" i="1"/>
  <c r="U1636" i="1"/>
  <c r="T1636" i="1"/>
  <c r="S1636" i="1"/>
  <c r="R1636" i="1"/>
  <c r="Q1636" i="1"/>
  <c r="W1635" i="1"/>
  <c r="V1635" i="1"/>
  <c r="U1635" i="1"/>
  <c r="T1635" i="1"/>
  <c r="S1635" i="1"/>
  <c r="R1635" i="1"/>
  <c r="Q1635" i="1"/>
  <c r="W1634" i="1"/>
  <c r="V1634" i="1"/>
  <c r="U1634" i="1"/>
  <c r="T1634" i="1"/>
  <c r="S1634" i="1"/>
  <c r="R1634" i="1"/>
  <c r="Q1634" i="1"/>
  <c r="W1633" i="1"/>
  <c r="V1633" i="1"/>
  <c r="U1633" i="1"/>
  <c r="T1633" i="1"/>
  <c r="S1633" i="1"/>
  <c r="R1633" i="1"/>
  <c r="Q1633" i="1"/>
  <c r="W1632" i="1"/>
  <c r="V1632" i="1"/>
  <c r="U1632" i="1"/>
  <c r="T1632" i="1"/>
  <c r="S1632" i="1"/>
  <c r="R1632" i="1"/>
  <c r="Q1632" i="1"/>
  <c r="W1631" i="1"/>
  <c r="V1631" i="1"/>
  <c r="U1631" i="1"/>
  <c r="T1631" i="1"/>
  <c r="S1631" i="1"/>
  <c r="R1631" i="1"/>
  <c r="Q1631" i="1"/>
  <c r="W1630" i="1"/>
  <c r="V1630" i="1"/>
  <c r="U1630" i="1"/>
  <c r="T1630" i="1"/>
  <c r="S1630" i="1"/>
  <c r="R1630" i="1"/>
  <c r="Q1630" i="1"/>
  <c r="W1629" i="1"/>
  <c r="V1629" i="1"/>
  <c r="U1629" i="1"/>
  <c r="T1629" i="1"/>
  <c r="S1629" i="1"/>
  <c r="R1629" i="1"/>
  <c r="Q1629" i="1"/>
  <c r="W1628" i="1"/>
  <c r="V1628" i="1"/>
  <c r="U1628" i="1"/>
  <c r="T1628" i="1"/>
  <c r="S1628" i="1"/>
  <c r="R1628" i="1"/>
  <c r="Q1628" i="1"/>
  <c r="W1627" i="1"/>
  <c r="V1627" i="1"/>
  <c r="U1627" i="1"/>
  <c r="T1627" i="1"/>
  <c r="S1627" i="1"/>
  <c r="R1627" i="1"/>
  <c r="Q1627" i="1"/>
  <c r="W1626" i="1"/>
  <c r="V1626" i="1"/>
  <c r="U1626" i="1"/>
  <c r="T1626" i="1"/>
  <c r="S1626" i="1"/>
  <c r="R1626" i="1"/>
  <c r="Q1626" i="1"/>
  <c r="W1625" i="1"/>
  <c r="V1625" i="1"/>
  <c r="U1625" i="1"/>
  <c r="T1625" i="1"/>
  <c r="S1625" i="1"/>
  <c r="R1625" i="1"/>
  <c r="Q1625" i="1"/>
  <c r="W1624" i="1"/>
  <c r="V1624" i="1"/>
  <c r="U1624" i="1"/>
  <c r="T1624" i="1"/>
  <c r="S1624" i="1"/>
  <c r="R1624" i="1"/>
  <c r="Q1624" i="1"/>
  <c r="W1623" i="1"/>
  <c r="V1623" i="1"/>
  <c r="U1623" i="1"/>
  <c r="T1623" i="1"/>
  <c r="S1623" i="1"/>
  <c r="R1623" i="1"/>
  <c r="Q1623" i="1"/>
  <c r="W1622" i="1"/>
  <c r="V1622" i="1"/>
  <c r="U1622" i="1"/>
  <c r="T1622" i="1"/>
  <c r="S1622" i="1"/>
  <c r="R1622" i="1"/>
  <c r="Q1622" i="1"/>
  <c r="W1621" i="1"/>
  <c r="V1621" i="1"/>
  <c r="U1621" i="1"/>
  <c r="T1621" i="1"/>
  <c r="S1621" i="1"/>
  <c r="R1621" i="1"/>
  <c r="Q1621" i="1"/>
  <c r="W1620" i="1"/>
  <c r="V1620" i="1"/>
  <c r="U1620" i="1"/>
  <c r="T1620" i="1"/>
  <c r="S1620" i="1"/>
  <c r="R1620" i="1"/>
  <c r="Q1620" i="1"/>
  <c r="W1619" i="1"/>
  <c r="V1619" i="1"/>
  <c r="U1619" i="1"/>
  <c r="T1619" i="1"/>
  <c r="S1619" i="1"/>
  <c r="R1619" i="1"/>
  <c r="Q1619" i="1"/>
  <c r="W1618" i="1"/>
  <c r="V1618" i="1"/>
  <c r="U1618" i="1"/>
  <c r="T1618" i="1"/>
  <c r="S1618" i="1"/>
  <c r="R1618" i="1"/>
  <c r="Q1618" i="1"/>
  <c r="W1617" i="1"/>
  <c r="V1617" i="1"/>
  <c r="U1617" i="1"/>
  <c r="T1617" i="1"/>
  <c r="S1617" i="1"/>
  <c r="R1617" i="1"/>
  <c r="Q1617" i="1"/>
  <c r="W1616" i="1"/>
  <c r="V1616" i="1"/>
  <c r="U1616" i="1"/>
  <c r="T1616" i="1"/>
  <c r="S1616" i="1"/>
  <c r="R1616" i="1"/>
  <c r="Q1616" i="1"/>
  <c r="W1615" i="1"/>
  <c r="V1615" i="1"/>
  <c r="U1615" i="1"/>
  <c r="T1615" i="1"/>
  <c r="S1615" i="1"/>
  <c r="R1615" i="1"/>
  <c r="Q1615" i="1"/>
  <c r="W1614" i="1"/>
  <c r="V1614" i="1"/>
  <c r="U1614" i="1"/>
  <c r="T1614" i="1"/>
  <c r="S1614" i="1"/>
  <c r="R1614" i="1"/>
  <c r="Q1614" i="1"/>
  <c r="W1613" i="1"/>
  <c r="V1613" i="1"/>
  <c r="U1613" i="1"/>
  <c r="T1613" i="1"/>
  <c r="S1613" i="1"/>
  <c r="R1613" i="1"/>
  <c r="Q1613" i="1"/>
  <c r="W1612" i="1"/>
  <c r="V1612" i="1"/>
  <c r="U1612" i="1"/>
  <c r="T1612" i="1"/>
  <c r="S1612" i="1"/>
  <c r="R1612" i="1"/>
  <c r="Q1612" i="1"/>
  <c r="W1611" i="1"/>
  <c r="V1611" i="1"/>
  <c r="U1611" i="1"/>
  <c r="T1611" i="1"/>
  <c r="S1611" i="1"/>
  <c r="R1611" i="1"/>
  <c r="Q1611" i="1"/>
  <c r="W1610" i="1"/>
  <c r="V1610" i="1"/>
  <c r="U1610" i="1"/>
  <c r="T1610" i="1"/>
  <c r="S1610" i="1"/>
  <c r="R1610" i="1"/>
  <c r="Q1610" i="1"/>
  <c r="W1609" i="1"/>
  <c r="V1609" i="1"/>
  <c r="U1609" i="1"/>
  <c r="T1609" i="1"/>
  <c r="S1609" i="1"/>
  <c r="R1609" i="1"/>
  <c r="Q1609" i="1"/>
  <c r="W1608" i="1"/>
  <c r="V1608" i="1"/>
  <c r="U1608" i="1"/>
  <c r="T1608" i="1"/>
  <c r="S1608" i="1"/>
  <c r="R1608" i="1"/>
  <c r="Q1608" i="1"/>
  <c r="W1607" i="1"/>
  <c r="V1607" i="1"/>
  <c r="U1607" i="1"/>
  <c r="T1607" i="1"/>
  <c r="S1607" i="1"/>
  <c r="R1607" i="1"/>
  <c r="Q1607" i="1"/>
  <c r="W1606" i="1"/>
  <c r="V1606" i="1"/>
  <c r="U1606" i="1"/>
  <c r="T1606" i="1"/>
  <c r="S1606" i="1"/>
  <c r="R1606" i="1"/>
  <c r="Q1606" i="1"/>
  <c r="W1605" i="1"/>
  <c r="V1605" i="1"/>
  <c r="U1605" i="1"/>
  <c r="T1605" i="1"/>
  <c r="S1605" i="1"/>
  <c r="R1605" i="1"/>
  <c r="Q1605" i="1"/>
  <c r="W1604" i="1"/>
  <c r="V1604" i="1"/>
  <c r="U1604" i="1"/>
  <c r="T1604" i="1"/>
  <c r="S1604" i="1"/>
  <c r="R1604" i="1"/>
  <c r="Q1604" i="1"/>
  <c r="W1603" i="1"/>
  <c r="V1603" i="1"/>
  <c r="U1603" i="1"/>
  <c r="T1603" i="1"/>
  <c r="S1603" i="1"/>
  <c r="R1603" i="1"/>
  <c r="Q1603" i="1"/>
  <c r="W1602" i="1"/>
  <c r="V1602" i="1"/>
  <c r="U1602" i="1"/>
  <c r="T1602" i="1"/>
  <c r="S1602" i="1"/>
  <c r="R1602" i="1"/>
  <c r="Q1602" i="1"/>
  <c r="W1601" i="1"/>
  <c r="V1601" i="1"/>
  <c r="U1601" i="1"/>
  <c r="T1601" i="1"/>
  <c r="S1601" i="1"/>
  <c r="R1601" i="1"/>
  <c r="Q1601" i="1"/>
  <c r="W1600" i="1"/>
  <c r="V1600" i="1"/>
  <c r="U1600" i="1"/>
  <c r="T1600" i="1"/>
  <c r="S1600" i="1"/>
  <c r="R1600" i="1"/>
  <c r="Q1600" i="1"/>
  <c r="W1599" i="1"/>
  <c r="V1599" i="1"/>
  <c r="U1599" i="1"/>
  <c r="T1599" i="1"/>
  <c r="S1599" i="1"/>
  <c r="R1599" i="1"/>
  <c r="Q1599" i="1"/>
  <c r="W1598" i="1"/>
  <c r="V1598" i="1"/>
  <c r="U1598" i="1"/>
  <c r="T1598" i="1"/>
  <c r="S1598" i="1"/>
  <c r="R1598" i="1"/>
  <c r="Q1598" i="1"/>
  <c r="W1597" i="1"/>
  <c r="V1597" i="1"/>
  <c r="U1597" i="1"/>
  <c r="T1597" i="1"/>
  <c r="S1597" i="1"/>
  <c r="R1597" i="1"/>
  <c r="Q1597" i="1"/>
  <c r="W1596" i="1"/>
  <c r="V1596" i="1"/>
  <c r="U1596" i="1"/>
  <c r="T1596" i="1"/>
  <c r="S1596" i="1"/>
  <c r="R1596" i="1"/>
  <c r="Q1596" i="1"/>
  <c r="W1595" i="1"/>
  <c r="V1595" i="1"/>
  <c r="U1595" i="1"/>
  <c r="T1595" i="1"/>
  <c r="S1595" i="1"/>
  <c r="R1595" i="1"/>
  <c r="Q1595" i="1"/>
  <c r="W1594" i="1"/>
  <c r="V1594" i="1"/>
  <c r="U1594" i="1"/>
  <c r="T1594" i="1"/>
  <c r="S1594" i="1"/>
  <c r="R1594" i="1"/>
  <c r="Q1594" i="1"/>
  <c r="W1593" i="1"/>
  <c r="V1593" i="1"/>
  <c r="U1593" i="1"/>
  <c r="T1593" i="1"/>
  <c r="S1593" i="1"/>
  <c r="R1593" i="1"/>
  <c r="Q1593" i="1"/>
  <c r="W1592" i="1"/>
  <c r="V1592" i="1"/>
  <c r="U1592" i="1"/>
  <c r="T1592" i="1"/>
  <c r="S1592" i="1"/>
  <c r="R1592" i="1"/>
  <c r="Q1592" i="1"/>
  <c r="W1591" i="1"/>
  <c r="V1591" i="1"/>
  <c r="U1591" i="1"/>
  <c r="T1591" i="1"/>
  <c r="S1591" i="1"/>
  <c r="R1591" i="1"/>
  <c r="Q1591" i="1"/>
  <c r="W1590" i="1"/>
  <c r="V1590" i="1"/>
  <c r="U1590" i="1"/>
  <c r="T1590" i="1"/>
  <c r="S1590" i="1"/>
  <c r="R1590" i="1"/>
  <c r="Q1590" i="1"/>
  <c r="W1589" i="1"/>
  <c r="V1589" i="1"/>
  <c r="U1589" i="1"/>
  <c r="T1589" i="1"/>
  <c r="S1589" i="1"/>
  <c r="R1589" i="1"/>
  <c r="Q1589" i="1"/>
  <c r="W1588" i="1"/>
  <c r="V1588" i="1"/>
  <c r="U1588" i="1"/>
  <c r="T1588" i="1"/>
  <c r="S1588" i="1"/>
  <c r="R1588" i="1"/>
  <c r="Q1588" i="1"/>
  <c r="W1587" i="1"/>
  <c r="V1587" i="1"/>
  <c r="U1587" i="1"/>
  <c r="T1587" i="1"/>
  <c r="S1587" i="1"/>
  <c r="R1587" i="1"/>
  <c r="Q1587" i="1"/>
  <c r="W1586" i="1"/>
  <c r="V1586" i="1"/>
  <c r="U1586" i="1"/>
  <c r="T1586" i="1"/>
  <c r="S1586" i="1"/>
  <c r="R1586" i="1"/>
  <c r="Q1586" i="1"/>
  <c r="W1585" i="1"/>
  <c r="V1585" i="1"/>
  <c r="U1585" i="1"/>
  <c r="T1585" i="1"/>
  <c r="S1585" i="1"/>
  <c r="R1585" i="1"/>
  <c r="Q1585" i="1"/>
  <c r="W1584" i="1"/>
  <c r="V1584" i="1"/>
  <c r="U1584" i="1"/>
  <c r="T1584" i="1"/>
  <c r="S1584" i="1"/>
  <c r="R1584" i="1"/>
  <c r="Q1584" i="1"/>
  <c r="W1583" i="1"/>
  <c r="V1583" i="1"/>
  <c r="U1583" i="1"/>
  <c r="T1583" i="1"/>
  <c r="S1583" i="1"/>
  <c r="R1583" i="1"/>
  <c r="Q1583" i="1"/>
  <c r="W1582" i="1"/>
  <c r="V1582" i="1"/>
  <c r="U1582" i="1"/>
  <c r="T1582" i="1"/>
  <c r="S1582" i="1"/>
  <c r="R1582" i="1"/>
  <c r="Q1582" i="1"/>
  <c r="W1581" i="1"/>
  <c r="V1581" i="1"/>
  <c r="U1581" i="1"/>
  <c r="T1581" i="1"/>
  <c r="S1581" i="1"/>
  <c r="R1581" i="1"/>
  <c r="Q1581" i="1"/>
  <c r="W1580" i="1"/>
  <c r="V1580" i="1"/>
  <c r="U1580" i="1"/>
  <c r="T1580" i="1"/>
  <c r="S1580" i="1"/>
  <c r="R1580" i="1"/>
  <c r="Q1580" i="1"/>
  <c r="W1579" i="1"/>
  <c r="V1579" i="1"/>
  <c r="U1579" i="1"/>
  <c r="T1579" i="1"/>
  <c r="S1579" i="1"/>
  <c r="R1579" i="1"/>
  <c r="Q1579" i="1"/>
  <c r="W1578" i="1"/>
  <c r="V1578" i="1"/>
  <c r="U1578" i="1"/>
  <c r="T1578" i="1"/>
  <c r="S1578" i="1"/>
  <c r="R1578" i="1"/>
  <c r="Q1578" i="1"/>
  <c r="W1577" i="1"/>
  <c r="V1577" i="1"/>
  <c r="U1577" i="1"/>
  <c r="T1577" i="1"/>
  <c r="S1577" i="1"/>
  <c r="R1577" i="1"/>
  <c r="Q1577" i="1"/>
  <c r="W1576" i="1"/>
  <c r="V1576" i="1"/>
  <c r="U1576" i="1"/>
  <c r="T1576" i="1"/>
  <c r="S1576" i="1"/>
  <c r="R1576" i="1"/>
  <c r="Q1576" i="1"/>
  <c r="W1575" i="1"/>
  <c r="V1575" i="1"/>
  <c r="U1575" i="1"/>
  <c r="T1575" i="1"/>
  <c r="S1575" i="1"/>
  <c r="R1575" i="1"/>
  <c r="Q1575" i="1"/>
  <c r="W1574" i="1"/>
  <c r="V1574" i="1"/>
  <c r="U1574" i="1"/>
  <c r="T1574" i="1"/>
  <c r="S1574" i="1"/>
  <c r="R1574" i="1"/>
  <c r="Q1574" i="1"/>
  <c r="W1573" i="1"/>
  <c r="V1573" i="1"/>
  <c r="U1573" i="1"/>
  <c r="T1573" i="1"/>
  <c r="S1573" i="1"/>
  <c r="R1573" i="1"/>
  <c r="Q1573" i="1"/>
  <c r="W1572" i="1"/>
  <c r="V1572" i="1"/>
  <c r="U1572" i="1"/>
  <c r="T1572" i="1"/>
  <c r="S1572" i="1"/>
  <c r="R1572" i="1"/>
  <c r="Q1572" i="1"/>
  <c r="W1571" i="1"/>
  <c r="V1571" i="1"/>
  <c r="U1571" i="1"/>
  <c r="T1571" i="1"/>
  <c r="S1571" i="1"/>
  <c r="R1571" i="1"/>
  <c r="Q1571" i="1"/>
  <c r="W1570" i="1"/>
  <c r="V1570" i="1"/>
  <c r="U1570" i="1"/>
  <c r="T1570" i="1"/>
  <c r="S1570" i="1"/>
  <c r="R1570" i="1"/>
  <c r="Q1570" i="1"/>
  <c r="W1569" i="1"/>
  <c r="V1569" i="1"/>
  <c r="U1569" i="1"/>
  <c r="T1569" i="1"/>
  <c r="S1569" i="1"/>
  <c r="R1569" i="1"/>
  <c r="Q1569" i="1"/>
  <c r="W1568" i="1"/>
  <c r="V1568" i="1"/>
  <c r="U1568" i="1"/>
  <c r="T1568" i="1"/>
  <c r="S1568" i="1"/>
  <c r="R1568" i="1"/>
  <c r="Q1568" i="1"/>
  <c r="W1567" i="1"/>
  <c r="V1567" i="1"/>
  <c r="U1567" i="1"/>
  <c r="T1567" i="1"/>
  <c r="S1567" i="1"/>
  <c r="R1567" i="1"/>
  <c r="Q1567" i="1"/>
  <c r="W1566" i="1"/>
  <c r="V1566" i="1"/>
  <c r="U1566" i="1"/>
  <c r="T1566" i="1"/>
  <c r="S1566" i="1"/>
  <c r="R1566" i="1"/>
  <c r="Q1566" i="1"/>
  <c r="W1565" i="1"/>
  <c r="V1565" i="1"/>
  <c r="U1565" i="1"/>
  <c r="T1565" i="1"/>
  <c r="S1565" i="1"/>
  <c r="R1565" i="1"/>
  <c r="Q1565" i="1"/>
  <c r="W1564" i="1"/>
  <c r="V1564" i="1"/>
  <c r="U1564" i="1"/>
  <c r="T1564" i="1"/>
  <c r="S1564" i="1"/>
  <c r="R1564" i="1"/>
  <c r="Q1564" i="1"/>
  <c r="W1563" i="1"/>
  <c r="V1563" i="1"/>
  <c r="U1563" i="1"/>
  <c r="T1563" i="1"/>
  <c r="S1563" i="1"/>
  <c r="R1563" i="1"/>
  <c r="Q1563" i="1"/>
  <c r="W1562" i="1"/>
  <c r="V1562" i="1"/>
  <c r="U1562" i="1"/>
  <c r="T1562" i="1"/>
  <c r="S1562" i="1"/>
  <c r="R1562" i="1"/>
  <c r="Q1562" i="1"/>
  <c r="W1561" i="1"/>
  <c r="V1561" i="1"/>
  <c r="U1561" i="1"/>
  <c r="T1561" i="1"/>
  <c r="S1561" i="1"/>
  <c r="R1561" i="1"/>
  <c r="Q1561" i="1"/>
  <c r="W1560" i="1"/>
  <c r="V1560" i="1"/>
  <c r="U1560" i="1"/>
  <c r="T1560" i="1"/>
  <c r="S1560" i="1"/>
  <c r="R1560" i="1"/>
  <c r="Q1560" i="1"/>
  <c r="W1559" i="1"/>
  <c r="V1559" i="1"/>
  <c r="U1559" i="1"/>
  <c r="T1559" i="1"/>
  <c r="S1559" i="1"/>
  <c r="R1559" i="1"/>
  <c r="Q1559" i="1"/>
  <c r="W1558" i="1"/>
  <c r="V1558" i="1"/>
  <c r="U1558" i="1"/>
  <c r="T1558" i="1"/>
  <c r="S1558" i="1"/>
  <c r="R1558" i="1"/>
  <c r="Q1558" i="1"/>
  <c r="W1557" i="1"/>
  <c r="V1557" i="1"/>
  <c r="U1557" i="1"/>
  <c r="T1557" i="1"/>
  <c r="S1557" i="1"/>
  <c r="R1557" i="1"/>
  <c r="Q1557" i="1"/>
  <c r="W1556" i="1"/>
  <c r="V1556" i="1"/>
  <c r="U1556" i="1"/>
  <c r="T1556" i="1"/>
  <c r="S1556" i="1"/>
  <c r="R1556" i="1"/>
  <c r="Q1556" i="1"/>
  <c r="W1555" i="1"/>
  <c r="V1555" i="1"/>
  <c r="U1555" i="1"/>
  <c r="T1555" i="1"/>
  <c r="S1555" i="1"/>
  <c r="R1555" i="1"/>
  <c r="Q1555" i="1"/>
  <c r="W1554" i="1"/>
  <c r="V1554" i="1"/>
  <c r="U1554" i="1"/>
  <c r="T1554" i="1"/>
  <c r="S1554" i="1"/>
  <c r="R1554" i="1"/>
  <c r="Q1554" i="1"/>
  <c r="W1553" i="1"/>
  <c r="V1553" i="1"/>
  <c r="U1553" i="1"/>
  <c r="T1553" i="1"/>
  <c r="S1553" i="1"/>
  <c r="R1553" i="1"/>
  <c r="Q1553" i="1"/>
  <c r="W1552" i="1"/>
  <c r="V1552" i="1"/>
  <c r="U1552" i="1"/>
  <c r="T1552" i="1"/>
  <c r="S1552" i="1"/>
  <c r="R1552" i="1"/>
  <c r="Q1552" i="1"/>
  <c r="W1551" i="1"/>
  <c r="V1551" i="1"/>
  <c r="U1551" i="1"/>
  <c r="T1551" i="1"/>
  <c r="S1551" i="1"/>
  <c r="R1551" i="1"/>
  <c r="Q1551" i="1"/>
  <c r="W1550" i="1"/>
  <c r="V1550" i="1"/>
  <c r="U1550" i="1"/>
  <c r="T1550" i="1"/>
  <c r="S1550" i="1"/>
  <c r="R1550" i="1"/>
  <c r="Q1550" i="1"/>
  <c r="W1549" i="1"/>
  <c r="V1549" i="1"/>
  <c r="U1549" i="1"/>
  <c r="T1549" i="1"/>
  <c r="S1549" i="1"/>
  <c r="R1549" i="1"/>
  <c r="Q1549" i="1"/>
  <c r="W1548" i="1"/>
  <c r="V1548" i="1"/>
  <c r="U1548" i="1"/>
  <c r="T1548" i="1"/>
  <c r="S1548" i="1"/>
  <c r="R1548" i="1"/>
  <c r="Q1548" i="1"/>
  <c r="W1547" i="1"/>
  <c r="V1547" i="1"/>
  <c r="U1547" i="1"/>
  <c r="T1547" i="1"/>
  <c r="S1547" i="1"/>
  <c r="R1547" i="1"/>
  <c r="Q1547" i="1"/>
  <c r="W1546" i="1"/>
  <c r="V1546" i="1"/>
  <c r="U1546" i="1"/>
  <c r="T1546" i="1"/>
  <c r="S1546" i="1"/>
  <c r="R1546" i="1"/>
  <c r="Q1546" i="1"/>
  <c r="W1545" i="1"/>
  <c r="V1545" i="1"/>
  <c r="U1545" i="1"/>
  <c r="T1545" i="1"/>
  <c r="S1545" i="1"/>
  <c r="R1545" i="1"/>
  <c r="Q1545" i="1"/>
  <c r="W1544" i="1"/>
  <c r="V1544" i="1"/>
  <c r="U1544" i="1"/>
  <c r="T1544" i="1"/>
  <c r="S1544" i="1"/>
  <c r="R1544" i="1"/>
  <c r="Q1544" i="1"/>
  <c r="W1543" i="1"/>
  <c r="V1543" i="1"/>
  <c r="U1543" i="1"/>
  <c r="T1543" i="1"/>
  <c r="S1543" i="1"/>
  <c r="R1543" i="1"/>
  <c r="Q1543" i="1"/>
  <c r="W1542" i="1"/>
  <c r="V1542" i="1"/>
  <c r="U1542" i="1"/>
  <c r="T1542" i="1"/>
  <c r="S1542" i="1"/>
  <c r="R1542" i="1"/>
  <c r="Q1542" i="1"/>
  <c r="W1541" i="1"/>
  <c r="V1541" i="1"/>
  <c r="U1541" i="1"/>
  <c r="T1541" i="1"/>
  <c r="S1541" i="1"/>
  <c r="R1541" i="1"/>
  <c r="Q1541" i="1"/>
  <c r="W1540" i="1"/>
  <c r="V1540" i="1"/>
  <c r="U1540" i="1"/>
  <c r="T1540" i="1"/>
  <c r="S1540" i="1"/>
  <c r="R1540" i="1"/>
  <c r="Q1540" i="1"/>
  <c r="W1539" i="1"/>
  <c r="V1539" i="1"/>
  <c r="U1539" i="1"/>
  <c r="T1539" i="1"/>
  <c r="S1539" i="1"/>
  <c r="R1539" i="1"/>
  <c r="Q1539" i="1"/>
  <c r="W1538" i="1"/>
  <c r="V1538" i="1"/>
  <c r="U1538" i="1"/>
  <c r="T1538" i="1"/>
  <c r="S1538" i="1"/>
  <c r="R1538" i="1"/>
  <c r="Q1538" i="1"/>
  <c r="W1537" i="1"/>
  <c r="V1537" i="1"/>
  <c r="U1537" i="1"/>
  <c r="T1537" i="1"/>
  <c r="S1537" i="1"/>
  <c r="R1537" i="1"/>
  <c r="Q1537" i="1"/>
  <c r="W1536" i="1"/>
  <c r="V1536" i="1"/>
  <c r="U1536" i="1"/>
  <c r="T1536" i="1"/>
  <c r="S1536" i="1"/>
  <c r="R1536" i="1"/>
  <c r="Q1536" i="1"/>
  <c r="W1535" i="1"/>
  <c r="V1535" i="1"/>
  <c r="U1535" i="1"/>
  <c r="T1535" i="1"/>
  <c r="S1535" i="1"/>
  <c r="R1535" i="1"/>
  <c r="Q1535" i="1"/>
  <c r="W1534" i="1"/>
  <c r="V1534" i="1"/>
  <c r="U1534" i="1"/>
  <c r="T1534" i="1"/>
  <c r="S1534" i="1"/>
  <c r="R1534" i="1"/>
  <c r="Q1534" i="1"/>
  <c r="W1533" i="1"/>
  <c r="V1533" i="1"/>
  <c r="U1533" i="1"/>
  <c r="T1533" i="1"/>
  <c r="S1533" i="1"/>
  <c r="R1533" i="1"/>
  <c r="Q1533" i="1"/>
  <c r="W1532" i="1"/>
  <c r="V1532" i="1"/>
  <c r="U1532" i="1"/>
  <c r="T1532" i="1"/>
  <c r="S1532" i="1"/>
  <c r="R1532" i="1"/>
  <c r="Q1532" i="1"/>
  <c r="W1531" i="1"/>
  <c r="V1531" i="1"/>
  <c r="U1531" i="1"/>
  <c r="T1531" i="1"/>
  <c r="S1531" i="1"/>
  <c r="R1531" i="1"/>
  <c r="Q1531" i="1"/>
  <c r="W1530" i="1"/>
  <c r="V1530" i="1"/>
  <c r="U1530" i="1"/>
  <c r="T1530" i="1"/>
  <c r="S1530" i="1"/>
  <c r="R1530" i="1"/>
  <c r="Q1530" i="1"/>
  <c r="W1529" i="1"/>
  <c r="V1529" i="1"/>
  <c r="U1529" i="1"/>
  <c r="T1529" i="1"/>
  <c r="S1529" i="1"/>
  <c r="R1529" i="1"/>
  <c r="Q1529" i="1"/>
  <c r="W1528" i="1"/>
  <c r="V1528" i="1"/>
  <c r="U1528" i="1"/>
  <c r="T1528" i="1"/>
  <c r="S1528" i="1"/>
  <c r="R1528" i="1"/>
  <c r="Q1528" i="1"/>
  <c r="W1527" i="1"/>
  <c r="V1527" i="1"/>
  <c r="U1527" i="1"/>
  <c r="T1527" i="1"/>
  <c r="S1527" i="1"/>
  <c r="R1527" i="1"/>
  <c r="Q1527" i="1"/>
  <c r="W1526" i="1"/>
  <c r="V1526" i="1"/>
  <c r="U1526" i="1"/>
  <c r="T1526" i="1"/>
  <c r="S1526" i="1"/>
  <c r="R1526" i="1"/>
  <c r="Q1526" i="1"/>
  <c r="W1525" i="1"/>
  <c r="V1525" i="1"/>
  <c r="U1525" i="1"/>
  <c r="T1525" i="1"/>
  <c r="S1525" i="1"/>
  <c r="R1525" i="1"/>
  <c r="Q1525" i="1"/>
  <c r="W1524" i="1"/>
  <c r="V1524" i="1"/>
  <c r="U1524" i="1"/>
  <c r="T1524" i="1"/>
  <c r="S1524" i="1"/>
  <c r="R1524" i="1"/>
  <c r="Q1524" i="1"/>
  <c r="W1523" i="1"/>
  <c r="V1523" i="1"/>
  <c r="U1523" i="1"/>
  <c r="T1523" i="1"/>
  <c r="S1523" i="1"/>
  <c r="R1523" i="1"/>
  <c r="Q1523" i="1"/>
  <c r="W1522" i="1"/>
  <c r="V1522" i="1"/>
  <c r="U1522" i="1"/>
  <c r="T1522" i="1"/>
  <c r="S1522" i="1"/>
  <c r="R1522" i="1"/>
  <c r="Q1522" i="1"/>
  <c r="W1521" i="1"/>
  <c r="V1521" i="1"/>
  <c r="U1521" i="1"/>
  <c r="T1521" i="1"/>
  <c r="S1521" i="1"/>
  <c r="R1521" i="1"/>
  <c r="Q1521" i="1"/>
  <c r="W1520" i="1"/>
  <c r="V1520" i="1"/>
  <c r="U1520" i="1"/>
  <c r="T1520" i="1"/>
  <c r="S1520" i="1"/>
  <c r="R1520" i="1"/>
  <c r="Q1520" i="1"/>
  <c r="W1519" i="1"/>
  <c r="V1519" i="1"/>
  <c r="U1519" i="1"/>
  <c r="T1519" i="1"/>
  <c r="S1519" i="1"/>
  <c r="R1519" i="1"/>
  <c r="Q1519" i="1"/>
  <c r="W1518" i="1"/>
  <c r="V1518" i="1"/>
  <c r="U1518" i="1"/>
  <c r="T1518" i="1"/>
  <c r="S1518" i="1"/>
  <c r="R1518" i="1"/>
  <c r="Q1518" i="1"/>
  <c r="W1517" i="1"/>
  <c r="V1517" i="1"/>
  <c r="U1517" i="1"/>
  <c r="T1517" i="1"/>
  <c r="S1517" i="1"/>
  <c r="R1517" i="1"/>
  <c r="Q1517" i="1"/>
  <c r="W1516" i="1"/>
  <c r="V1516" i="1"/>
  <c r="U1516" i="1"/>
  <c r="T1516" i="1"/>
  <c r="S1516" i="1"/>
  <c r="R1516" i="1"/>
  <c r="Q1516" i="1"/>
  <c r="W1515" i="1"/>
  <c r="V1515" i="1"/>
  <c r="U1515" i="1"/>
  <c r="T1515" i="1"/>
  <c r="S1515" i="1"/>
  <c r="R1515" i="1"/>
  <c r="Q1515" i="1"/>
  <c r="W1514" i="1"/>
  <c r="V1514" i="1"/>
  <c r="U1514" i="1"/>
  <c r="T1514" i="1"/>
  <c r="S1514" i="1"/>
  <c r="R1514" i="1"/>
  <c r="Q1514" i="1"/>
  <c r="W1513" i="1"/>
  <c r="V1513" i="1"/>
  <c r="U1513" i="1"/>
  <c r="T1513" i="1"/>
  <c r="S1513" i="1"/>
  <c r="R1513" i="1"/>
  <c r="Q1513" i="1"/>
  <c r="W1512" i="1"/>
  <c r="V1512" i="1"/>
  <c r="U1512" i="1"/>
  <c r="T1512" i="1"/>
  <c r="S1512" i="1"/>
  <c r="R1512" i="1"/>
  <c r="Q1512" i="1"/>
  <c r="W1511" i="1"/>
  <c r="V1511" i="1"/>
  <c r="U1511" i="1"/>
  <c r="T1511" i="1"/>
  <c r="S1511" i="1"/>
  <c r="R1511" i="1"/>
  <c r="Q1511" i="1"/>
  <c r="W1510" i="1"/>
  <c r="V1510" i="1"/>
  <c r="U1510" i="1"/>
  <c r="T1510" i="1"/>
  <c r="S1510" i="1"/>
  <c r="R1510" i="1"/>
  <c r="Q1510" i="1"/>
  <c r="W1509" i="1"/>
  <c r="V1509" i="1"/>
  <c r="U1509" i="1"/>
  <c r="T1509" i="1"/>
  <c r="S1509" i="1"/>
  <c r="R1509" i="1"/>
  <c r="Q1509" i="1"/>
  <c r="W1508" i="1"/>
  <c r="V1508" i="1"/>
  <c r="U1508" i="1"/>
  <c r="T1508" i="1"/>
  <c r="S1508" i="1"/>
  <c r="R1508" i="1"/>
  <c r="Q1508" i="1"/>
  <c r="W1507" i="1"/>
  <c r="V1507" i="1"/>
  <c r="U1507" i="1"/>
  <c r="T1507" i="1"/>
  <c r="S1507" i="1"/>
  <c r="R1507" i="1"/>
  <c r="Q1507" i="1"/>
  <c r="W1506" i="1"/>
  <c r="V1506" i="1"/>
  <c r="U1506" i="1"/>
  <c r="T1506" i="1"/>
  <c r="S1506" i="1"/>
  <c r="R1506" i="1"/>
  <c r="Q1506" i="1"/>
  <c r="W1505" i="1"/>
  <c r="V1505" i="1"/>
  <c r="U1505" i="1"/>
  <c r="T1505" i="1"/>
  <c r="S1505" i="1"/>
  <c r="R1505" i="1"/>
  <c r="Q1505" i="1"/>
  <c r="W1504" i="1"/>
  <c r="V1504" i="1"/>
  <c r="U1504" i="1"/>
  <c r="T1504" i="1"/>
  <c r="S1504" i="1"/>
  <c r="R1504" i="1"/>
  <c r="Q1504" i="1"/>
  <c r="W1503" i="1"/>
  <c r="V1503" i="1"/>
  <c r="U1503" i="1"/>
  <c r="T1503" i="1"/>
  <c r="S1503" i="1"/>
  <c r="R1503" i="1"/>
  <c r="Q1503" i="1"/>
  <c r="W1502" i="1"/>
  <c r="V1502" i="1"/>
  <c r="U1502" i="1"/>
  <c r="T1502" i="1"/>
  <c r="S1502" i="1"/>
  <c r="R1502" i="1"/>
  <c r="Q1502" i="1"/>
  <c r="W1501" i="1"/>
  <c r="V1501" i="1"/>
  <c r="U1501" i="1"/>
  <c r="T1501" i="1"/>
  <c r="S1501" i="1"/>
  <c r="R1501" i="1"/>
  <c r="Q1501" i="1"/>
  <c r="W1500" i="1"/>
  <c r="V1500" i="1"/>
  <c r="U1500" i="1"/>
  <c r="T1500" i="1"/>
  <c r="S1500" i="1"/>
  <c r="R1500" i="1"/>
  <c r="Q1500" i="1"/>
  <c r="W1499" i="1"/>
  <c r="V1499" i="1"/>
  <c r="U1499" i="1"/>
  <c r="T1499" i="1"/>
  <c r="S1499" i="1"/>
  <c r="R1499" i="1"/>
  <c r="Q1499" i="1"/>
  <c r="W1498" i="1"/>
  <c r="V1498" i="1"/>
  <c r="U1498" i="1"/>
  <c r="T1498" i="1"/>
  <c r="S1498" i="1"/>
  <c r="R1498" i="1"/>
  <c r="Q1498" i="1"/>
  <c r="W1497" i="1"/>
  <c r="V1497" i="1"/>
  <c r="U1497" i="1"/>
  <c r="T1497" i="1"/>
  <c r="S1497" i="1"/>
  <c r="R1497" i="1"/>
  <c r="Q1497" i="1"/>
  <c r="W1496" i="1"/>
  <c r="V1496" i="1"/>
  <c r="U1496" i="1"/>
  <c r="T1496" i="1"/>
  <c r="S1496" i="1"/>
  <c r="R1496" i="1"/>
  <c r="Q1496" i="1"/>
  <c r="W1495" i="1"/>
  <c r="V1495" i="1"/>
  <c r="U1495" i="1"/>
  <c r="T1495" i="1"/>
  <c r="S1495" i="1"/>
  <c r="R1495" i="1"/>
  <c r="Q1495" i="1"/>
  <c r="W1494" i="1"/>
  <c r="V1494" i="1"/>
  <c r="U1494" i="1"/>
  <c r="T1494" i="1"/>
  <c r="S1494" i="1"/>
  <c r="R1494" i="1"/>
  <c r="Q1494" i="1"/>
  <c r="W1493" i="1"/>
  <c r="V1493" i="1"/>
  <c r="U1493" i="1"/>
  <c r="T1493" i="1"/>
  <c r="S1493" i="1"/>
  <c r="R1493" i="1"/>
  <c r="Q1493" i="1"/>
  <c r="W1492" i="1"/>
  <c r="V1492" i="1"/>
  <c r="U1492" i="1"/>
  <c r="T1492" i="1"/>
  <c r="S1492" i="1"/>
  <c r="R1492" i="1"/>
  <c r="Q1492" i="1"/>
  <c r="W1491" i="1"/>
  <c r="V1491" i="1"/>
  <c r="U1491" i="1"/>
  <c r="T1491" i="1"/>
  <c r="S1491" i="1"/>
  <c r="R1491" i="1"/>
  <c r="Q1491" i="1"/>
  <c r="W1490" i="1"/>
  <c r="V1490" i="1"/>
  <c r="U1490" i="1"/>
  <c r="T1490" i="1"/>
  <c r="S1490" i="1"/>
  <c r="R1490" i="1"/>
  <c r="Q1490" i="1"/>
  <c r="W1489" i="1"/>
  <c r="V1489" i="1"/>
  <c r="U1489" i="1"/>
  <c r="T1489" i="1"/>
  <c r="S1489" i="1"/>
  <c r="R1489" i="1"/>
  <c r="Q1489" i="1"/>
  <c r="W1488" i="1"/>
  <c r="V1488" i="1"/>
  <c r="U1488" i="1"/>
  <c r="T1488" i="1"/>
  <c r="S1488" i="1"/>
  <c r="R1488" i="1"/>
  <c r="Q1488" i="1"/>
  <c r="W1487" i="1"/>
  <c r="V1487" i="1"/>
  <c r="U1487" i="1"/>
  <c r="T1487" i="1"/>
  <c r="S1487" i="1"/>
  <c r="R1487" i="1"/>
  <c r="Q1487" i="1"/>
  <c r="W1486" i="1"/>
  <c r="V1486" i="1"/>
  <c r="U1486" i="1"/>
  <c r="T1486" i="1"/>
  <c r="S1486" i="1"/>
  <c r="R1486" i="1"/>
  <c r="Q1486" i="1"/>
  <c r="W1485" i="1"/>
  <c r="V1485" i="1"/>
  <c r="U1485" i="1"/>
  <c r="T1485" i="1"/>
  <c r="S1485" i="1"/>
  <c r="R1485" i="1"/>
  <c r="Q1485" i="1"/>
  <c r="W1484" i="1"/>
  <c r="V1484" i="1"/>
  <c r="U1484" i="1"/>
  <c r="T1484" i="1"/>
  <c r="S1484" i="1"/>
  <c r="R1484" i="1"/>
  <c r="Q1484" i="1"/>
  <c r="W1483" i="1"/>
  <c r="V1483" i="1"/>
  <c r="U1483" i="1"/>
  <c r="T1483" i="1"/>
  <c r="S1483" i="1"/>
  <c r="R1483" i="1"/>
  <c r="Q1483" i="1"/>
  <c r="W1482" i="1"/>
  <c r="V1482" i="1"/>
  <c r="U1482" i="1"/>
  <c r="T1482" i="1"/>
  <c r="S1482" i="1"/>
  <c r="R1482" i="1"/>
  <c r="Q1482" i="1"/>
  <c r="W1481" i="1"/>
  <c r="V1481" i="1"/>
  <c r="U1481" i="1"/>
  <c r="T1481" i="1"/>
  <c r="S1481" i="1"/>
  <c r="R1481" i="1"/>
  <c r="Q1481" i="1"/>
  <c r="W1480" i="1"/>
  <c r="V1480" i="1"/>
  <c r="U1480" i="1"/>
  <c r="T1480" i="1"/>
  <c r="S1480" i="1"/>
  <c r="R1480" i="1"/>
  <c r="Q1480" i="1"/>
  <c r="W1479" i="1"/>
  <c r="V1479" i="1"/>
  <c r="U1479" i="1"/>
  <c r="T1479" i="1"/>
  <c r="S1479" i="1"/>
  <c r="R1479" i="1"/>
  <c r="Q1479" i="1"/>
  <c r="W1478" i="1"/>
  <c r="V1478" i="1"/>
  <c r="U1478" i="1"/>
  <c r="T1478" i="1"/>
  <c r="S1478" i="1"/>
  <c r="R1478" i="1"/>
  <c r="Q1478" i="1"/>
  <c r="W1477" i="1"/>
  <c r="V1477" i="1"/>
  <c r="U1477" i="1"/>
  <c r="T1477" i="1"/>
  <c r="S1477" i="1"/>
  <c r="R1477" i="1"/>
  <c r="Q1477" i="1"/>
  <c r="W1476" i="1"/>
  <c r="V1476" i="1"/>
  <c r="U1476" i="1"/>
  <c r="T1476" i="1"/>
  <c r="S1476" i="1"/>
  <c r="R1476" i="1"/>
  <c r="Q1476" i="1"/>
  <c r="W1475" i="1"/>
  <c r="V1475" i="1"/>
  <c r="U1475" i="1"/>
  <c r="T1475" i="1"/>
  <c r="S1475" i="1"/>
  <c r="R1475" i="1"/>
  <c r="Q1475" i="1"/>
  <c r="W1474" i="1"/>
  <c r="V1474" i="1"/>
  <c r="U1474" i="1"/>
  <c r="T1474" i="1"/>
  <c r="S1474" i="1"/>
  <c r="R1474" i="1"/>
  <c r="Q1474" i="1"/>
  <c r="W1473" i="1"/>
  <c r="V1473" i="1"/>
  <c r="U1473" i="1"/>
  <c r="T1473" i="1"/>
  <c r="S1473" i="1"/>
  <c r="R1473" i="1"/>
  <c r="Q1473" i="1"/>
  <c r="W1472" i="1"/>
  <c r="V1472" i="1"/>
  <c r="U1472" i="1"/>
  <c r="T1472" i="1"/>
  <c r="S1472" i="1"/>
  <c r="R1472" i="1"/>
  <c r="Q1472" i="1"/>
  <c r="W1471" i="1"/>
  <c r="V1471" i="1"/>
  <c r="U1471" i="1"/>
  <c r="T1471" i="1"/>
  <c r="S1471" i="1"/>
  <c r="R1471" i="1"/>
  <c r="Q1471" i="1"/>
  <c r="W1470" i="1"/>
  <c r="V1470" i="1"/>
  <c r="U1470" i="1"/>
  <c r="T1470" i="1"/>
  <c r="S1470" i="1"/>
  <c r="R1470" i="1"/>
  <c r="Q1470" i="1"/>
  <c r="W1469" i="1"/>
  <c r="V1469" i="1"/>
  <c r="U1469" i="1"/>
  <c r="T1469" i="1"/>
  <c r="S1469" i="1"/>
  <c r="R1469" i="1"/>
  <c r="Q1469" i="1"/>
  <c r="W1468" i="1"/>
  <c r="V1468" i="1"/>
  <c r="U1468" i="1"/>
  <c r="T1468" i="1"/>
  <c r="S1468" i="1"/>
  <c r="R1468" i="1"/>
  <c r="Q1468" i="1"/>
  <c r="W1467" i="1"/>
  <c r="V1467" i="1"/>
  <c r="U1467" i="1"/>
  <c r="T1467" i="1"/>
  <c r="S1467" i="1"/>
  <c r="R1467" i="1"/>
  <c r="Q1467" i="1"/>
  <c r="W1466" i="1"/>
  <c r="V1466" i="1"/>
  <c r="U1466" i="1"/>
  <c r="T1466" i="1"/>
  <c r="S1466" i="1"/>
  <c r="R1466" i="1"/>
  <c r="Q1466" i="1"/>
  <c r="W1465" i="1"/>
  <c r="V1465" i="1"/>
  <c r="U1465" i="1"/>
  <c r="T1465" i="1"/>
  <c r="S1465" i="1"/>
  <c r="R1465" i="1"/>
  <c r="Q1465" i="1"/>
  <c r="W1464" i="1"/>
  <c r="V1464" i="1"/>
  <c r="U1464" i="1"/>
  <c r="T1464" i="1"/>
  <c r="S1464" i="1"/>
  <c r="R1464" i="1"/>
  <c r="Q1464" i="1"/>
  <c r="W1463" i="1"/>
  <c r="V1463" i="1"/>
  <c r="U1463" i="1"/>
  <c r="T1463" i="1"/>
  <c r="S1463" i="1"/>
  <c r="R1463" i="1"/>
  <c r="Q1463" i="1"/>
  <c r="W1462" i="1"/>
  <c r="V1462" i="1"/>
  <c r="U1462" i="1"/>
  <c r="T1462" i="1"/>
  <c r="S1462" i="1"/>
  <c r="R1462" i="1"/>
  <c r="Q1462" i="1"/>
  <c r="W1461" i="1"/>
  <c r="V1461" i="1"/>
  <c r="U1461" i="1"/>
  <c r="T1461" i="1"/>
  <c r="S1461" i="1"/>
  <c r="R1461" i="1"/>
  <c r="Q1461" i="1"/>
  <c r="W1460" i="1"/>
  <c r="V1460" i="1"/>
  <c r="U1460" i="1"/>
  <c r="T1460" i="1"/>
  <c r="S1460" i="1"/>
  <c r="R1460" i="1"/>
  <c r="Q1460" i="1"/>
  <c r="W1459" i="1"/>
  <c r="V1459" i="1"/>
  <c r="U1459" i="1"/>
  <c r="T1459" i="1"/>
  <c r="S1459" i="1"/>
  <c r="R1459" i="1"/>
  <c r="Q1459" i="1"/>
  <c r="W1458" i="1"/>
  <c r="V1458" i="1"/>
  <c r="U1458" i="1"/>
  <c r="T1458" i="1"/>
  <c r="S1458" i="1"/>
  <c r="R1458" i="1"/>
  <c r="Q1458" i="1"/>
  <c r="W1457" i="1"/>
  <c r="V1457" i="1"/>
  <c r="U1457" i="1"/>
  <c r="T1457" i="1"/>
  <c r="S1457" i="1"/>
  <c r="R1457" i="1"/>
  <c r="Q1457" i="1"/>
  <c r="W1456" i="1"/>
  <c r="V1456" i="1"/>
  <c r="U1456" i="1"/>
  <c r="T1456" i="1"/>
  <c r="S1456" i="1"/>
  <c r="R1456" i="1"/>
  <c r="Q1456" i="1"/>
  <c r="W1455" i="1"/>
  <c r="V1455" i="1"/>
  <c r="U1455" i="1"/>
  <c r="T1455" i="1"/>
  <c r="S1455" i="1"/>
  <c r="R1455" i="1"/>
  <c r="Q1455" i="1"/>
  <c r="W1454" i="1"/>
  <c r="V1454" i="1"/>
  <c r="U1454" i="1"/>
  <c r="T1454" i="1"/>
  <c r="S1454" i="1"/>
  <c r="R1454" i="1"/>
  <c r="Q1454" i="1"/>
  <c r="W1453" i="1"/>
  <c r="V1453" i="1"/>
  <c r="U1453" i="1"/>
  <c r="T1453" i="1"/>
  <c r="S1453" i="1"/>
  <c r="R1453" i="1"/>
  <c r="Q1453" i="1"/>
  <c r="W1452" i="1"/>
  <c r="V1452" i="1"/>
  <c r="U1452" i="1"/>
  <c r="T1452" i="1"/>
  <c r="S1452" i="1"/>
  <c r="R1452" i="1"/>
  <c r="Q1452" i="1"/>
  <c r="W1451" i="1"/>
  <c r="V1451" i="1"/>
  <c r="U1451" i="1"/>
  <c r="T1451" i="1"/>
  <c r="S1451" i="1"/>
  <c r="R1451" i="1"/>
  <c r="Q1451" i="1"/>
  <c r="W1450" i="1"/>
  <c r="V1450" i="1"/>
  <c r="U1450" i="1"/>
  <c r="T1450" i="1"/>
  <c r="S1450" i="1"/>
  <c r="R1450" i="1"/>
  <c r="Q1450" i="1"/>
  <c r="W1449" i="1"/>
  <c r="V1449" i="1"/>
  <c r="U1449" i="1"/>
  <c r="T1449" i="1"/>
  <c r="S1449" i="1"/>
  <c r="R1449" i="1"/>
  <c r="Q1449" i="1"/>
  <c r="W1448" i="1"/>
  <c r="V1448" i="1"/>
  <c r="U1448" i="1"/>
  <c r="T1448" i="1"/>
  <c r="S1448" i="1"/>
  <c r="R1448" i="1"/>
  <c r="Q1448" i="1"/>
  <c r="W1447" i="1"/>
  <c r="V1447" i="1"/>
  <c r="U1447" i="1"/>
  <c r="T1447" i="1"/>
  <c r="S1447" i="1"/>
  <c r="R1447" i="1"/>
  <c r="Q1447" i="1"/>
  <c r="W1446" i="1"/>
  <c r="V1446" i="1"/>
  <c r="U1446" i="1"/>
  <c r="T1446" i="1"/>
  <c r="S1446" i="1"/>
  <c r="R1446" i="1"/>
  <c r="Q1446" i="1"/>
  <c r="W1445" i="1"/>
  <c r="V1445" i="1"/>
  <c r="U1445" i="1"/>
  <c r="T1445" i="1"/>
  <c r="S1445" i="1"/>
  <c r="R1445" i="1"/>
  <c r="Q1445" i="1"/>
  <c r="W1444" i="1"/>
  <c r="V1444" i="1"/>
  <c r="U1444" i="1"/>
  <c r="T1444" i="1"/>
  <c r="S1444" i="1"/>
  <c r="R1444" i="1"/>
  <c r="Q1444" i="1"/>
  <c r="W1443" i="1"/>
  <c r="V1443" i="1"/>
  <c r="U1443" i="1"/>
  <c r="T1443" i="1"/>
  <c r="S1443" i="1"/>
  <c r="R1443" i="1"/>
  <c r="Q1443" i="1"/>
  <c r="W1442" i="1"/>
  <c r="V1442" i="1"/>
  <c r="U1442" i="1"/>
  <c r="T1442" i="1"/>
  <c r="S1442" i="1"/>
  <c r="R1442" i="1"/>
  <c r="Q1442" i="1"/>
  <c r="W1441" i="1"/>
  <c r="V1441" i="1"/>
  <c r="U1441" i="1"/>
  <c r="T1441" i="1"/>
  <c r="S1441" i="1"/>
  <c r="R1441" i="1"/>
  <c r="Q1441" i="1"/>
  <c r="W1440" i="1"/>
  <c r="V1440" i="1"/>
  <c r="U1440" i="1"/>
  <c r="T1440" i="1"/>
  <c r="S1440" i="1"/>
  <c r="R1440" i="1"/>
  <c r="Q1440" i="1"/>
  <c r="W1439" i="1"/>
  <c r="V1439" i="1"/>
  <c r="U1439" i="1"/>
  <c r="T1439" i="1"/>
  <c r="S1439" i="1"/>
  <c r="R1439" i="1"/>
  <c r="Q1439" i="1"/>
  <c r="W1438" i="1"/>
  <c r="V1438" i="1"/>
  <c r="U1438" i="1"/>
  <c r="T1438" i="1"/>
  <c r="S1438" i="1"/>
  <c r="R1438" i="1"/>
  <c r="Q1438" i="1"/>
  <c r="W1437" i="1"/>
  <c r="V1437" i="1"/>
  <c r="U1437" i="1"/>
  <c r="T1437" i="1"/>
  <c r="S1437" i="1"/>
  <c r="R1437" i="1"/>
  <c r="Q1437" i="1"/>
  <c r="W1436" i="1"/>
  <c r="V1436" i="1"/>
  <c r="U1436" i="1"/>
  <c r="T1436" i="1"/>
  <c r="S1436" i="1"/>
  <c r="R1436" i="1"/>
  <c r="Q1436" i="1"/>
  <c r="W1435" i="1"/>
  <c r="V1435" i="1"/>
  <c r="U1435" i="1"/>
  <c r="T1435" i="1"/>
  <c r="S1435" i="1"/>
  <c r="R1435" i="1"/>
  <c r="Q1435" i="1"/>
  <c r="W1434" i="1"/>
  <c r="V1434" i="1"/>
  <c r="U1434" i="1"/>
  <c r="T1434" i="1"/>
  <c r="S1434" i="1"/>
  <c r="R1434" i="1"/>
  <c r="Q1434" i="1"/>
  <c r="W1433" i="1"/>
  <c r="V1433" i="1"/>
  <c r="U1433" i="1"/>
  <c r="T1433" i="1"/>
  <c r="S1433" i="1"/>
  <c r="R1433" i="1"/>
  <c r="Q1433" i="1"/>
  <c r="W1432" i="1"/>
  <c r="V1432" i="1"/>
  <c r="U1432" i="1"/>
  <c r="T1432" i="1"/>
  <c r="S1432" i="1"/>
  <c r="R1432" i="1"/>
  <c r="Q1432" i="1"/>
  <c r="W1431" i="1"/>
  <c r="V1431" i="1"/>
  <c r="U1431" i="1"/>
  <c r="T1431" i="1"/>
  <c r="S1431" i="1"/>
  <c r="R1431" i="1"/>
  <c r="Q1431" i="1"/>
  <c r="W1430" i="1"/>
  <c r="V1430" i="1"/>
  <c r="U1430" i="1"/>
  <c r="T1430" i="1"/>
  <c r="S1430" i="1"/>
  <c r="R1430" i="1"/>
  <c r="Q1430" i="1"/>
  <c r="W1429" i="1"/>
  <c r="V1429" i="1"/>
  <c r="U1429" i="1"/>
  <c r="T1429" i="1"/>
  <c r="S1429" i="1"/>
  <c r="R1429" i="1"/>
  <c r="Q1429" i="1"/>
  <c r="W1428" i="1"/>
  <c r="V1428" i="1"/>
  <c r="U1428" i="1"/>
  <c r="T1428" i="1"/>
  <c r="S1428" i="1"/>
  <c r="R1428" i="1"/>
  <c r="Q1428" i="1"/>
  <c r="W1427" i="1"/>
  <c r="V1427" i="1"/>
  <c r="U1427" i="1"/>
  <c r="T1427" i="1"/>
  <c r="S1427" i="1"/>
  <c r="R1427" i="1"/>
  <c r="Q1427" i="1"/>
  <c r="W1426" i="1"/>
  <c r="V1426" i="1"/>
  <c r="U1426" i="1"/>
  <c r="T1426" i="1"/>
  <c r="S1426" i="1"/>
  <c r="R1426" i="1"/>
  <c r="Q1426" i="1"/>
  <c r="W1425" i="1"/>
  <c r="V1425" i="1"/>
  <c r="U1425" i="1"/>
  <c r="T1425" i="1"/>
  <c r="S1425" i="1"/>
  <c r="R1425" i="1"/>
  <c r="Q1425" i="1"/>
  <c r="W1424" i="1"/>
  <c r="V1424" i="1"/>
  <c r="U1424" i="1"/>
  <c r="T1424" i="1"/>
  <c r="S1424" i="1"/>
  <c r="R1424" i="1"/>
  <c r="Q1424" i="1"/>
  <c r="W1423" i="1"/>
  <c r="V1423" i="1"/>
  <c r="U1423" i="1"/>
  <c r="T1423" i="1"/>
  <c r="S1423" i="1"/>
  <c r="R1423" i="1"/>
  <c r="Q1423" i="1"/>
  <c r="W1422" i="1"/>
  <c r="V1422" i="1"/>
  <c r="U1422" i="1"/>
  <c r="T1422" i="1"/>
  <c r="S1422" i="1"/>
  <c r="R1422" i="1"/>
  <c r="Q1422" i="1"/>
  <c r="W1421" i="1"/>
  <c r="V1421" i="1"/>
  <c r="U1421" i="1"/>
  <c r="T1421" i="1"/>
  <c r="S1421" i="1"/>
  <c r="R1421" i="1"/>
  <c r="Q1421" i="1"/>
  <c r="W1420" i="1"/>
  <c r="V1420" i="1"/>
  <c r="U1420" i="1"/>
  <c r="T1420" i="1"/>
  <c r="S1420" i="1"/>
  <c r="R1420" i="1"/>
  <c r="Q1420" i="1"/>
  <c r="W1419" i="1"/>
  <c r="V1419" i="1"/>
  <c r="U1419" i="1"/>
  <c r="T1419" i="1"/>
  <c r="S1419" i="1"/>
  <c r="R1419" i="1"/>
  <c r="Q1419" i="1"/>
  <c r="W1418" i="1"/>
  <c r="V1418" i="1"/>
  <c r="U1418" i="1"/>
  <c r="T1418" i="1"/>
  <c r="S1418" i="1"/>
  <c r="R1418" i="1"/>
  <c r="Q1418" i="1"/>
  <c r="W1417" i="1"/>
  <c r="V1417" i="1"/>
  <c r="U1417" i="1"/>
  <c r="T1417" i="1"/>
  <c r="S1417" i="1"/>
  <c r="R1417" i="1"/>
  <c r="Q1417" i="1"/>
  <c r="W1416" i="1"/>
  <c r="V1416" i="1"/>
  <c r="U1416" i="1"/>
  <c r="T1416" i="1"/>
  <c r="S1416" i="1"/>
  <c r="R1416" i="1"/>
  <c r="Q1416" i="1"/>
  <c r="W1415" i="1"/>
  <c r="V1415" i="1"/>
  <c r="U1415" i="1"/>
  <c r="T1415" i="1"/>
  <c r="S1415" i="1"/>
  <c r="R1415" i="1"/>
  <c r="Q1415" i="1"/>
  <c r="W1414" i="1"/>
  <c r="V1414" i="1"/>
  <c r="U1414" i="1"/>
  <c r="T1414" i="1"/>
  <c r="S1414" i="1"/>
  <c r="R1414" i="1"/>
  <c r="Q1414" i="1"/>
  <c r="W1413" i="1"/>
  <c r="V1413" i="1"/>
  <c r="U1413" i="1"/>
  <c r="T1413" i="1"/>
  <c r="S1413" i="1"/>
  <c r="R1413" i="1"/>
  <c r="Q1413" i="1"/>
  <c r="W1412" i="1"/>
  <c r="V1412" i="1"/>
  <c r="U1412" i="1"/>
  <c r="T1412" i="1"/>
  <c r="S1412" i="1"/>
  <c r="R1412" i="1"/>
  <c r="Q1412" i="1"/>
  <c r="W1411" i="1"/>
  <c r="V1411" i="1"/>
  <c r="U1411" i="1"/>
  <c r="T1411" i="1"/>
  <c r="S1411" i="1"/>
  <c r="R1411" i="1"/>
  <c r="Q1411" i="1"/>
  <c r="W1410" i="1"/>
  <c r="V1410" i="1"/>
  <c r="U1410" i="1"/>
  <c r="T1410" i="1"/>
  <c r="S1410" i="1"/>
  <c r="R1410" i="1"/>
  <c r="Q1410" i="1"/>
  <c r="W1409" i="1"/>
  <c r="V1409" i="1"/>
  <c r="U1409" i="1"/>
  <c r="T1409" i="1"/>
  <c r="S1409" i="1"/>
  <c r="R1409" i="1"/>
  <c r="Q1409" i="1"/>
  <c r="W1408" i="1"/>
  <c r="V1408" i="1"/>
  <c r="U1408" i="1"/>
  <c r="T1408" i="1"/>
  <c r="S1408" i="1"/>
  <c r="R1408" i="1"/>
  <c r="Q1408" i="1"/>
  <c r="W1407" i="1"/>
  <c r="V1407" i="1"/>
  <c r="U1407" i="1"/>
  <c r="T1407" i="1"/>
  <c r="S1407" i="1"/>
  <c r="R1407" i="1"/>
  <c r="Q1407" i="1"/>
  <c r="W1406" i="1"/>
  <c r="V1406" i="1"/>
  <c r="U1406" i="1"/>
  <c r="T1406" i="1"/>
  <c r="S1406" i="1"/>
  <c r="R1406" i="1"/>
  <c r="Q1406" i="1"/>
  <c r="W1405" i="1"/>
  <c r="V1405" i="1"/>
  <c r="U1405" i="1"/>
  <c r="T1405" i="1"/>
  <c r="S1405" i="1"/>
  <c r="R1405" i="1"/>
  <c r="Q1405" i="1"/>
  <c r="W1404" i="1"/>
  <c r="V1404" i="1"/>
  <c r="U1404" i="1"/>
  <c r="T1404" i="1"/>
  <c r="S1404" i="1"/>
  <c r="R1404" i="1"/>
  <c r="Q1404" i="1"/>
  <c r="W1403" i="1"/>
  <c r="V1403" i="1"/>
  <c r="U1403" i="1"/>
  <c r="T1403" i="1"/>
  <c r="S1403" i="1"/>
  <c r="R1403" i="1"/>
  <c r="Q1403" i="1"/>
  <c r="W1402" i="1"/>
  <c r="V1402" i="1"/>
  <c r="U1402" i="1"/>
  <c r="T1402" i="1"/>
  <c r="S1402" i="1"/>
  <c r="R1402" i="1"/>
  <c r="Q1402" i="1"/>
  <c r="W1401" i="1"/>
  <c r="V1401" i="1"/>
  <c r="U1401" i="1"/>
  <c r="T1401" i="1"/>
  <c r="S1401" i="1"/>
  <c r="R1401" i="1"/>
  <c r="Q1401" i="1"/>
  <c r="W1400" i="1"/>
  <c r="V1400" i="1"/>
  <c r="U1400" i="1"/>
  <c r="T1400" i="1"/>
  <c r="S1400" i="1"/>
  <c r="R1400" i="1"/>
  <c r="Q1400" i="1"/>
  <c r="W1399" i="1"/>
  <c r="V1399" i="1"/>
  <c r="U1399" i="1"/>
  <c r="T1399" i="1"/>
  <c r="S1399" i="1"/>
  <c r="R1399" i="1"/>
  <c r="Q1399" i="1"/>
  <c r="W1398" i="1"/>
  <c r="V1398" i="1"/>
  <c r="U1398" i="1"/>
  <c r="T1398" i="1"/>
  <c r="S1398" i="1"/>
  <c r="R1398" i="1"/>
  <c r="Q1398" i="1"/>
  <c r="W1397" i="1"/>
  <c r="V1397" i="1"/>
  <c r="U1397" i="1"/>
  <c r="T1397" i="1"/>
  <c r="S1397" i="1"/>
  <c r="R1397" i="1"/>
  <c r="Q1397" i="1"/>
  <c r="W1396" i="1"/>
  <c r="V1396" i="1"/>
  <c r="U1396" i="1"/>
  <c r="T1396" i="1"/>
  <c r="S1396" i="1"/>
  <c r="R1396" i="1"/>
  <c r="Q1396" i="1"/>
  <c r="W1395" i="1"/>
  <c r="V1395" i="1"/>
  <c r="U1395" i="1"/>
  <c r="T1395" i="1"/>
  <c r="S1395" i="1"/>
  <c r="R1395" i="1"/>
  <c r="Q1395" i="1"/>
  <c r="W1394" i="1"/>
  <c r="V1394" i="1"/>
  <c r="U1394" i="1"/>
  <c r="T1394" i="1"/>
  <c r="S1394" i="1"/>
  <c r="R1394" i="1"/>
  <c r="Q1394" i="1"/>
  <c r="W1393" i="1"/>
  <c r="V1393" i="1"/>
  <c r="U1393" i="1"/>
  <c r="T1393" i="1"/>
  <c r="S1393" i="1"/>
  <c r="R1393" i="1"/>
  <c r="Q1393" i="1"/>
  <c r="W1392" i="1"/>
  <c r="V1392" i="1"/>
  <c r="U1392" i="1"/>
  <c r="T1392" i="1"/>
  <c r="S1392" i="1"/>
  <c r="R1392" i="1"/>
  <c r="Q1392" i="1"/>
  <c r="W1391" i="1"/>
  <c r="V1391" i="1"/>
  <c r="U1391" i="1"/>
  <c r="T1391" i="1"/>
  <c r="S1391" i="1"/>
  <c r="R1391" i="1"/>
  <c r="Q1391" i="1"/>
  <c r="W1390" i="1"/>
  <c r="V1390" i="1"/>
  <c r="U1390" i="1"/>
  <c r="T1390" i="1"/>
  <c r="S1390" i="1"/>
  <c r="R1390" i="1"/>
  <c r="Q1390" i="1"/>
  <c r="W1389" i="1"/>
  <c r="V1389" i="1"/>
  <c r="U1389" i="1"/>
  <c r="T1389" i="1"/>
  <c r="S1389" i="1"/>
  <c r="R1389" i="1"/>
  <c r="Q1389" i="1"/>
  <c r="W1388" i="1"/>
  <c r="V1388" i="1"/>
  <c r="U1388" i="1"/>
  <c r="T1388" i="1"/>
  <c r="S1388" i="1"/>
  <c r="R1388" i="1"/>
  <c r="Q1388" i="1"/>
  <c r="W1387" i="1"/>
  <c r="V1387" i="1"/>
  <c r="U1387" i="1"/>
  <c r="T1387" i="1"/>
  <c r="S1387" i="1"/>
  <c r="R1387" i="1"/>
  <c r="Q1387" i="1"/>
  <c r="W1386" i="1"/>
  <c r="V1386" i="1"/>
  <c r="U1386" i="1"/>
  <c r="T1386" i="1"/>
  <c r="S1386" i="1"/>
  <c r="R1386" i="1"/>
  <c r="Q1386" i="1"/>
  <c r="W1385" i="1"/>
  <c r="V1385" i="1"/>
  <c r="U1385" i="1"/>
  <c r="T1385" i="1"/>
  <c r="S1385" i="1"/>
  <c r="R1385" i="1"/>
  <c r="Q1385" i="1"/>
  <c r="W1384" i="1"/>
  <c r="V1384" i="1"/>
  <c r="U1384" i="1"/>
  <c r="T1384" i="1"/>
  <c r="S1384" i="1"/>
  <c r="R1384" i="1"/>
  <c r="Q1384" i="1"/>
  <c r="W1383" i="1"/>
  <c r="V1383" i="1"/>
  <c r="U1383" i="1"/>
  <c r="T1383" i="1"/>
  <c r="S1383" i="1"/>
  <c r="R1383" i="1"/>
  <c r="Q1383" i="1"/>
  <c r="W1382" i="1"/>
  <c r="V1382" i="1"/>
  <c r="U1382" i="1"/>
  <c r="T1382" i="1"/>
  <c r="S1382" i="1"/>
  <c r="R1382" i="1"/>
  <c r="Q1382" i="1"/>
  <c r="W1381" i="1"/>
  <c r="V1381" i="1"/>
  <c r="U1381" i="1"/>
  <c r="T1381" i="1"/>
  <c r="S1381" i="1"/>
  <c r="R1381" i="1"/>
  <c r="Q1381" i="1"/>
  <c r="W1380" i="1"/>
  <c r="V1380" i="1"/>
  <c r="U1380" i="1"/>
  <c r="T1380" i="1"/>
  <c r="S1380" i="1"/>
  <c r="R1380" i="1"/>
  <c r="Q1380" i="1"/>
  <c r="W1379" i="1"/>
  <c r="V1379" i="1"/>
  <c r="U1379" i="1"/>
  <c r="T1379" i="1"/>
  <c r="S1379" i="1"/>
  <c r="R1379" i="1"/>
  <c r="Q1379" i="1"/>
  <c r="W1378" i="1"/>
  <c r="V1378" i="1"/>
  <c r="U1378" i="1"/>
  <c r="T1378" i="1"/>
  <c r="S1378" i="1"/>
  <c r="R1378" i="1"/>
  <c r="Q1378" i="1"/>
  <c r="W1377" i="1"/>
  <c r="V1377" i="1"/>
  <c r="U1377" i="1"/>
  <c r="T1377" i="1"/>
  <c r="S1377" i="1"/>
  <c r="R1377" i="1"/>
  <c r="Q1377" i="1"/>
  <c r="W1376" i="1"/>
  <c r="V1376" i="1"/>
  <c r="U1376" i="1"/>
  <c r="T1376" i="1"/>
  <c r="S1376" i="1"/>
  <c r="R1376" i="1"/>
  <c r="Q1376" i="1"/>
  <c r="W1375" i="1"/>
  <c r="V1375" i="1"/>
  <c r="U1375" i="1"/>
  <c r="T1375" i="1"/>
  <c r="S1375" i="1"/>
  <c r="R1375" i="1"/>
  <c r="Q1375" i="1"/>
  <c r="W1374" i="1"/>
  <c r="V1374" i="1"/>
  <c r="U1374" i="1"/>
  <c r="T1374" i="1"/>
  <c r="S1374" i="1"/>
  <c r="R1374" i="1"/>
  <c r="Q1374" i="1"/>
  <c r="W1373" i="1"/>
  <c r="V1373" i="1"/>
  <c r="U1373" i="1"/>
  <c r="T1373" i="1"/>
  <c r="S1373" i="1"/>
  <c r="R1373" i="1"/>
  <c r="Q1373" i="1"/>
  <c r="W1372" i="1"/>
  <c r="V1372" i="1"/>
  <c r="U1372" i="1"/>
  <c r="T1372" i="1"/>
  <c r="S1372" i="1"/>
  <c r="R1372" i="1"/>
  <c r="Q1372" i="1"/>
  <c r="W1371" i="1"/>
  <c r="V1371" i="1"/>
  <c r="U1371" i="1"/>
  <c r="T1371" i="1"/>
  <c r="S1371" i="1"/>
  <c r="R1371" i="1"/>
  <c r="Q1371" i="1"/>
  <c r="W1370" i="1"/>
  <c r="V1370" i="1"/>
  <c r="U1370" i="1"/>
  <c r="T1370" i="1"/>
  <c r="S1370" i="1"/>
  <c r="R1370" i="1"/>
  <c r="Q1370" i="1"/>
  <c r="W1369" i="1"/>
  <c r="V1369" i="1"/>
  <c r="U1369" i="1"/>
  <c r="T1369" i="1"/>
  <c r="S1369" i="1"/>
  <c r="R1369" i="1"/>
  <c r="Q1369" i="1"/>
  <c r="W1368" i="1"/>
  <c r="V1368" i="1"/>
  <c r="U1368" i="1"/>
  <c r="T1368" i="1"/>
  <c r="S1368" i="1"/>
  <c r="R1368" i="1"/>
  <c r="Q1368" i="1"/>
  <c r="W1367" i="1"/>
  <c r="V1367" i="1"/>
  <c r="U1367" i="1"/>
  <c r="T1367" i="1"/>
  <c r="S1367" i="1"/>
  <c r="R1367" i="1"/>
  <c r="Q1367" i="1"/>
  <c r="W1366" i="1"/>
  <c r="V1366" i="1"/>
  <c r="U1366" i="1"/>
  <c r="T1366" i="1"/>
  <c r="S1366" i="1"/>
  <c r="R1366" i="1"/>
  <c r="Q1366" i="1"/>
  <c r="W1365" i="1"/>
  <c r="V1365" i="1"/>
  <c r="U1365" i="1"/>
  <c r="T1365" i="1"/>
  <c r="S1365" i="1"/>
  <c r="R1365" i="1"/>
  <c r="Q1365" i="1"/>
  <c r="W1364" i="1"/>
  <c r="V1364" i="1"/>
  <c r="U1364" i="1"/>
  <c r="T1364" i="1"/>
  <c r="S1364" i="1"/>
  <c r="R1364" i="1"/>
  <c r="Q1364" i="1"/>
  <c r="W1363" i="1"/>
  <c r="V1363" i="1"/>
  <c r="U1363" i="1"/>
  <c r="T1363" i="1"/>
  <c r="S1363" i="1"/>
  <c r="R1363" i="1"/>
  <c r="Q1363" i="1"/>
  <c r="W1362" i="1"/>
  <c r="V1362" i="1"/>
  <c r="U1362" i="1"/>
  <c r="T1362" i="1"/>
  <c r="S1362" i="1"/>
  <c r="R1362" i="1"/>
  <c r="Q1362" i="1"/>
  <c r="W1361" i="1"/>
  <c r="V1361" i="1"/>
  <c r="U1361" i="1"/>
  <c r="T1361" i="1"/>
  <c r="S1361" i="1"/>
  <c r="R1361" i="1"/>
  <c r="Q1361" i="1"/>
  <c r="W1360" i="1"/>
  <c r="V1360" i="1"/>
  <c r="U1360" i="1"/>
  <c r="T1360" i="1"/>
  <c r="S1360" i="1"/>
  <c r="R1360" i="1"/>
  <c r="Q1360" i="1"/>
  <c r="W1359" i="1"/>
  <c r="V1359" i="1"/>
  <c r="U1359" i="1"/>
  <c r="T1359" i="1"/>
  <c r="S1359" i="1"/>
  <c r="R1359" i="1"/>
  <c r="Q1359" i="1"/>
  <c r="W1358" i="1"/>
  <c r="V1358" i="1"/>
  <c r="U1358" i="1"/>
  <c r="T1358" i="1"/>
  <c r="S1358" i="1"/>
  <c r="R1358" i="1"/>
  <c r="Q1358" i="1"/>
  <c r="W1357" i="1"/>
  <c r="V1357" i="1"/>
  <c r="U1357" i="1"/>
  <c r="T1357" i="1"/>
  <c r="S1357" i="1"/>
  <c r="R1357" i="1"/>
  <c r="Q1357" i="1"/>
  <c r="W1356" i="1"/>
  <c r="V1356" i="1"/>
  <c r="U1356" i="1"/>
  <c r="T1356" i="1"/>
  <c r="S1356" i="1"/>
  <c r="R1356" i="1"/>
  <c r="Q1356" i="1"/>
  <c r="W1355" i="1"/>
  <c r="V1355" i="1"/>
  <c r="U1355" i="1"/>
  <c r="T1355" i="1"/>
  <c r="S1355" i="1"/>
  <c r="R1355" i="1"/>
  <c r="Q1355" i="1"/>
  <c r="W1354" i="1"/>
  <c r="V1354" i="1"/>
  <c r="U1354" i="1"/>
  <c r="T1354" i="1"/>
  <c r="S1354" i="1"/>
  <c r="R1354" i="1"/>
  <c r="Q1354" i="1"/>
  <c r="W1353" i="1"/>
  <c r="V1353" i="1"/>
  <c r="U1353" i="1"/>
  <c r="T1353" i="1"/>
  <c r="S1353" i="1"/>
  <c r="R1353" i="1"/>
  <c r="Q1353" i="1"/>
  <c r="W1352" i="1"/>
  <c r="V1352" i="1"/>
  <c r="U1352" i="1"/>
  <c r="T1352" i="1"/>
  <c r="S1352" i="1"/>
  <c r="R1352" i="1"/>
  <c r="Q1352" i="1"/>
  <c r="W1351" i="1"/>
  <c r="V1351" i="1"/>
  <c r="U1351" i="1"/>
  <c r="T1351" i="1"/>
  <c r="S1351" i="1"/>
  <c r="R1351" i="1"/>
  <c r="Q1351" i="1"/>
  <c r="W1350" i="1"/>
  <c r="V1350" i="1"/>
  <c r="U1350" i="1"/>
  <c r="T1350" i="1"/>
  <c r="S1350" i="1"/>
  <c r="R1350" i="1"/>
  <c r="Q1350" i="1"/>
  <c r="W1349" i="1"/>
  <c r="V1349" i="1"/>
  <c r="U1349" i="1"/>
  <c r="T1349" i="1"/>
  <c r="S1349" i="1"/>
  <c r="R1349" i="1"/>
  <c r="Q1349" i="1"/>
  <c r="W1348" i="1"/>
  <c r="V1348" i="1"/>
  <c r="U1348" i="1"/>
  <c r="T1348" i="1"/>
  <c r="S1348" i="1"/>
  <c r="R1348" i="1"/>
  <c r="Q1348" i="1"/>
  <c r="W1347" i="1"/>
  <c r="V1347" i="1"/>
  <c r="U1347" i="1"/>
  <c r="T1347" i="1"/>
  <c r="S1347" i="1"/>
  <c r="R1347" i="1"/>
  <c r="Q1347" i="1"/>
  <c r="W1346" i="1"/>
  <c r="V1346" i="1"/>
  <c r="U1346" i="1"/>
  <c r="T1346" i="1"/>
  <c r="S1346" i="1"/>
  <c r="R1346" i="1"/>
  <c r="Q1346" i="1"/>
  <c r="W1345" i="1"/>
  <c r="V1345" i="1"/>
  <c r="U1345" i="1"/>
  <c r="T1345" i="1"/>
  <c r="S1345" i="1"/>
  <c r="R1345" i="1"/>
  <c r="Q1345" i="1"/>
  <c r="W1344" i="1"/>
  <c r="V1344" i="1"/>
  <c r="U1344" i="1"/>
  <c r="T1344" i="1"/>
  <c r="S1344" i="1"/>
  <c r="R1344" i="1"/>
  <c r="Q1344" i="1"/>
  <c r="W1343" i="1"/>
  <c r="V1343" i="1"/>
  <c r="U1343" i="1"/>
  <c r="T1343" i="1"/>
  <c r="S1343" i="1"/>
  <c r="R1343" i="1"/>
  <c r="Q1343" i="1"/>
  <c r="W1342" i="1"/>
  <c r="V1342" i="1"/>
  <c r="U1342" i="1"/>
  <c r="T1342" i="1"/>
  <c r="S1342" i="1"/>
  <c r="R1342" i="1"/>
  <c r="Q1342" i="1"/>
  <c r="W1341" i="1"/>
  <c r="V1341" i="1"/>
  <c r="U1341" i="1"/>
  <c r="T1341" i="1"/>
  <c r="S1341" i="1"/>
  <c r="R1341" i="1"/>
  <c r="Q1341" i="1"/>
  <c r="W1340" i="1"/>
  <c r="V1340" i="1"/>
  <c r="U1340" i="1"/>
  <c r="T1340" i="1"/>
  <c r="S1340" i="1"/>
  <c r="R1340" i="1"/>
  <c r="Q1340" i="1"/>
  <c r="W1339" i="1"/>
  <c r="V1339" i="1"/>
  <c r="U1339" i="1"/>
  <c r="T1339" i="1"/>
  <c r="S1339" i="1"/>
  <c r="R1339" i="1"/>
  <c r="Q1339" i="1"/>
  <c r="W1338" i="1"/>
  <c r="V1338" i="1"/>
  <c r="U1338" i="1"/>
  <c r="T1338" i="1"/>
  <c r="S1338" i="1"/>
  <c r="R1338" i="1"/>
  <c r="Q1338" i="1"/>
  <c r="W1337" i="1"/>
  <c r="V1337" i="1"/>
  <c r="U1337" i="1"/>
  <c r="T1337" i="1"/>
  <c r="S1337" i="1"/>
  <c r="R1337" i="1"/>
  <c r="Q1337" i="1"/>
  <c r="W1336" i="1"/>
  <c r="V1336" i="1"/>
  <c r="U1336" i="1"/>
  <c r="T1336" i="1"/>
  <c r="S1336" i="1"/>
  <c r="R1336" i="1"/>
  <c r="Q1336" i="1"/>
  <c r="W1335" i="1"/>
  <c r="V1335" i="1"/>
  <c r="U1335" i="1"/>
  <c r="T1335" i="1"/>
  <c r="S1335" i="1"/>
  <c r="R1335" i="1"/>
  <c r="Q1335" i="1"/>
  <c r="W1334" i="1"/>
  <c r="V1334" i="1"/>
  <c r="U1334" i="1"/>
  <c r="T1334" i="1"/>
  <c r="S1334" i="1"/>
  <c r="R1334" i="1"/>
  <c r="Q1334" i="1"/>
  <c r="W1333" i="1"/>
  <c r="V1333" i="1"/>
  <c r="U1333" i="1"/>
  <c r="T1333" i="1"/>
  <c r="S1333" i="1"/>
  <c r="R1333" i="1"/>
  <c r="Q1333" i="1"/>
  <c r="W1332" i="1"/>
  <c r="V1332" i="1"/>
  <c r="U1332" i="1"/>
  <c r="T1332" i="1"/>
  <c r="S1332" i="1"/>
  <c r="R1332" i="1"/>
  <c r="Q1332" i="1"/>
  <c r="W1331" i="1"/>
  <c r="V1331" i="1"/>
  <c r="U1331" i="1"/>
  <c r="T1331" i="1"/>
  <c r="S1331" i="1"/>
  <c r="R1331" i="1"/>
  <c r="Q1331" i="1"/>
  <c r="W1330" i="1"/>
  <c r="V1330" i="1"/>
  <c r="U1330" i="1"/>
  <c r="T1330" i="1"/>
  <c r="S1330" i="1"/>
  <c r="R1330" i="1"/>
  <c r="Q1330" i="1"/>
  <c r="W1329" i="1"/>
  <c r="V1329" i="1"/>
  <c r="U1329" i="1"/>
  <c r="T1329" i="1"/>
  <c r="S1329" i="1"/>
  <c r="R1329" i="1"/>
  <c r="Q1329" i="1"/>
  <c r="W1328" i="1"/>
  <c r="V1328" i="1"/>
  <c r="U1328" i="1"/>
  <c r="T1328" i="1"/>
  <c r="S1328" i="1"/>
  <c r="R1328" i="1"/>
  <c r="Q1328" i="1"/>
  <c r="W1327" i="1"/>
  <c r="V1327" i="1"/>
  <c r="U1327" i="1"/>
  <c r="T1327" i="1"/>
  <c r="S1327" i="1"/>
  <c r="R1327" i="1"/>
  <c r="Q1327" i="1"/>
  <c r="W1326" i="1"/>
  <c r="V1326" i="1"/>
  <c r="U1326" i="1"/>
  <c r="T1326" i="1"/>
  <c r="S1326" i="1"/>
  <c r="R1326" i="1"/>
  <c r="Q1326" i="1"/>
  <c r="W1325" i="1"/>
  <c r="V1325" i="1"/>
  <c r="U1325" i="1"/>
  <c r="T1325" i="1"/>
  <c r="S1325" i="1"/>
  <c r="R1325" i="1"/>
  <c r="Q1325" i="1"/>
  <c r="W1324" i="1"/>
  <c r="V1324" i="1"/>
  <c r="U1324" i="1"/>
  <c r="T1324" i="1"/>
  <c r="S1324" i="1"/>
  <c r="R1324" i="1"/>
  <c r="Q1324" i="1"/>
  <c r="W1323" i="1"/>
  <c r="V1323" i="1"/>
  <c r="U1323" i="1"/>
  <c r="T1323" i="1"/>
  <c r="S1323" i="1"/>
  <c r="R1323" i="1"/>
  <c r="Q1323" i="1"/>
  <c r="W1322" i="1"/>
  <c r="V1322" i="1"/>
  <c r="U1322" i="1"/>
  <c r="T1322" i="1"/>
  <c r="S1322" i="1"/>
  <c r="R1322" i="1"/>
  <c r="Q1322" i="1"/>
  <c r="W1321" i="1"/>
  <c r="V1321" i="1"/>
  <c r="U1321" i="1"/>
  <c r="T1321" i="1"/>
  <c r="S1321" i="1"/>
  <c r="R1321" i="1"/>
  <c r="Q1321" i="1"/>
  <c r="W1320" i="1"/>
  <c r="V1320" i="1"/>
  <c r="U1320" i="1"/>
  <c r="T1320" i="1"/>
  <c r="S1320" i="1"/>
  <c r="R1320" i="1"/>
  <c r="Q1320" i="1"/>
  <c r="W1319" i="1"/>
  <c r="V1319" i="1"/>
  <c r="U1319" i="1"/>
  <c r="T1319" i="1"/>
  <c r="S1319" i="1"/>
  <c r="R1319" i="1"/>
  <c r="Q1319" i="1"/>
  <c r="W1318" i="1"/>
  <c r="V1318" i="1"/>
  <c r="U1318" i="1"/>
  <c r="T1318" i="1"/>
  <c r="S1318" i="1"/>
  <c r="R1318" i="1"/>
  <c r="Q1318" i="1"/>
  <c r="W1317" i="1"/>
  <c r="V1317" i="1"/>
  <c r="U1317" i="1"/>
  <c r="T1317" i="1"/>
  <c r="S1317" i="1"/>
  <c r="R1317" i="1"/>
  <c r="Q1317" i="1"/>
  <c r="W1316" i="1"/>
  <c r="V1316" i="1"/>
  <c r="U1316" i="1"/>
  <c r="T1316" i="1"/>
  <c r="S1316" i="1"/>
  <c r="R1316" i="1"/>
  <c r="Q1316" i="1"/>
  <c r="W1315" i="1"/>
  <c r="V1315" i="1"/>
  <c r="U1315" i="1"/>
  <c r="T1315" i="1"/>
  <c r="S1315" i="1"/>
  <c r="R1315" i="1"/>
  <c r="Q1315" i="1"/>
  <c r="W1314" i="1"/>
  <c r="V1314" i="1"/>
  <c r="U1314" i="1"/>
  <c r="T1314" i="1"/>
  <c r="S1314" i="1"/>
  <c r="R1314" i="1"/>
  <c r="Q1314" i="1"/>
  <c r="W1313" i="1"/>
  <c r="V1313" i="1"/>
  <c r="U1313" i="1"/>
  <c r="T1313" i="1"/>
  <c r="S1313" i="1"/>
  <c r="R1313" i="1"/>
  <c r="Q1313" i="1"/>
  <c r="W1312" i="1"/>
  <c r="V1312" i="1"/>
  <c r="U1312" i="1"/>
  <c r="T1312" i="1"/>
  <c r="S1312" i="1"/>
  <c r="R1312" i="1"/>
  <c r="Q1312" i="1"/>
  <c r="W1311" i="1"/>
  <c r="V1311" i="1"/>
  <c r="U1311" i="1"/>
  <c r="T1311" i="1"/>
  <c r="S1311" i="1"/>
  <c r="R1311" i="1"/>
  <c r="Q1311" i="1"/>
  <c r="W1310" i="1"/>
  <c r="V1310" i="1"/>
  <c r="U1310" i="1"/>
  <c r="T1310" i="1"/>
  <c r="S1310" i="1"/>
  <c r="R1310" i="1"/>
  <c r="Q1310" i="1"/>
  <c r="W1309" i="1"/>
  <c r="V1309" i="1"/>
  <c r="U1309" i="1"/>
  <c r="T1309" i="1"/>
  <c r="S1309" i="1"/>
  <c r="R1309" i="1"/>
  <c r="Q1309" i="1"/>
  <c r="W1308" i="1"/>
  <c r="V1308" i="1"/>
  <c r="U1308" i="1"/>
  <c r="T1308" i="1"/>
  <c r="S1308" i="1"/>
  <c r="R1308" i="1"/>
  <c r="Q1308" i="1"/>
  <c r="W1307" i="1"/>
  <c r="V1307" i="1"/>
  <c r="U1307" i="1"/>
  <c r="T1307" i="1"/>
  <c r="S1307" i="1"/>
  <c r="R1307" i="1"/>
  <c r="Q1307" i="1"/>
  <c r="W1306" i="1"/>
  <c r="V1306" i="1"/>
  <c r="U1306" i="1"/>
  <c r="T1306" i="1"/>
  <c r="S1306" i="1"/>
  <c r="R1306" i="1"/>
  <c r="Q1306" i="1"/>
  <c r="W1305" i="1"/>
  <c r="V1305" i="1"/>
  <c r="U1305" i="1"/>
  <c r="T1305" i="1"/>
  <c r="S1305" i="1"/>
  <c r="R1305" i="1"/>
  <c r="Q1305" i="1"/>
  <c r="W1304" i="1"/>
  <c r="V1304" i="1"/>
  <c r="U1304" i="1"/>
  <c r="T1304" i="1"/>
  <c r="S1304" i="1"/>
  <c r="R1304" i="1"/>
  <c r="Q1304" i="1"/>
  <c r="W1303" i="1"/>
  <c r="V1303" i="1"/>
  <c r="U1303" i="1"/>
  <c r="T1303" i="1"/>
  <c r="S1303" i="1"/>
  <c r="R1303" i="1"/>
  <c r="Q1303" i="1"/>
  <c r="W1302" i="1"/>
  <c r="V1302" i="1"/>
  <c r="U1302" i="1"/>
  <c r="T1302" i="1"/>
  <c r="S1302" i="1"/>
  <c r="R1302" i="1"/>
  <c r="Q1302" i="1"/>
  <c r="W1301" i="1"/>
  <c r="V1301" i="1"/>
  <c r="U1301" i="1"/>
  <c r="T1301" i="1"/>
  <c r="S1301" i="1"/>
  <c r="R1301" i="1"/>
  <c r="Q1301" i="1"/>
  <c r="W1300" i="1"/>
  <c r="V1300" i="1"/>
  <c r="U1300" i="1"/>
  <c r="T1300" i="1"/>
  <c r="S1300" i="1"/>
  <c r="R1300" i="1"/>
  <c r="Q1300" i="1"/>
  <c r="W1299" i="1"/>
  <c r="V1299" i="1"/>
  <c r="U1299" i="1"/>
  <c r="T1299" i="1"/>
  <c r="S1299" i="1"/>
  <c r="R1299" i="1"/>
  <c r="Q1299" i="1"/>
  <c r="W1298" i="1"/>
  <c r="V1298" i="1"/>
  <c r="U1298" i="1"/>
  <c r="T1298" i="1"/>
  <c r="S1298" i="1"/>
  <c r="R1298" i="1"/>
  <c r="Q1298" i="1"/>
  <c r="W1297" i="1"/>
  <c r="V1297" i="1"/>
  <c r="U1297" i="1"/>
  <c r="T1297" i="1"/>
  <c r="S1297" i="1"/>
  <c r="R1297" i="1"/>
  <c r="Q1297" i="1"/>
  <c r="W1296" i="1"/>
  <c r="V1296" i="1"/>
  <c r="U1296" i="1"/>
  <c r="T1296" i="1"/>
  <c r="S1296" i="1"/>
  <c r="R1296" i="1"/>
  <c r="Q1296" i="1"/>
  <c r="W1295" i="1"/>
  <c r="V1295" i="1"/>
  <c r="U1295" i="1"/>
  <c r="T1295" i="1"/>
  <c r="S1295" i="1"/>
  <c r="R1295" i="1"/>
  <c r="Q1295" i="1"/>
  <c r="W1294" i="1"/>
  <c r="V1294" i="1"/>
  <c r="U1294" i="1"/>
  <c r="T1294" i="1"/>
  <c r="S1294" i="1"/>
  <c r="R1294" i="1"/>
  <c r="Q1294" i="1"/>
  <c r="W1293" i="1"/>
  <c r="V1293" i="1"/>
  <c r="U1293" i="1"/>
  <c r="T1293" i="1"/>
  <c r="S1293" i="1"/>
  <c r="R1293" i="1"/>
  <c r="Q1293" i="1"/>
  <c r="W1292" i="1"/>
  <c r="V1292" i="1"/>
  <c r="U1292" i="1"/>
  <c r="T1292" i="1"/>
  <c r="S1292" i="1"/>
  <c r="R1292" i="1"/>
  <c r="Q1292" i="1"/>
  <c r="W1291" i="1"/>
  <c r="V1291" i="1"/>
  <c r="U1291" i="1"/>
  <c r="T1291" i="1"/>
  <c r="S1291" i="1"/>
  <c r="R1291" i="1"/>
  <c r="Q1291" i="1"/>
  <c r="W1290" i="1"/>
  <c r="V1290" i="1"/>
  <c r="U1290" i="1"/>
  <c r="T1290" i="1"/>
  <c r="S1290" i="1"/>
  <c r="R1290" i="1"/>
  <c r="Q1290" i="1"/>
  <c r="W1289" i="1"/>
  <c r="V1289" i="1"/>
  <c r="U1289" i="1"/>
  <c r="T1289" i="1"/>
  <c r="S1289" i="1"/>
  <c r="R1289" i="1"/>
  <c r="Q1289" i="1"/>
  <c r="W1288" i="1"/>
  <c r="V1288" i="1"/>
  <c r="U1288" i="1"/>
  <c r="T1288" i="1"/>
  <c r="S1288" i="1"/>
  <c r="R1288" i="1"/>
  <c r="Q1288" i="1"/>
  <c r="W1287" i="1"/>
  <c r="V1287" i="1"/>
  <c r="U1287" i="1"/>
  <c r="T1287" i="1"/>
  <c r="S1287" i="1"/>
  <c r="R1287" i="1"/>
  <c r="Q1287" i="1"/>
  <c r="W1286" i="1"/>
  <c r="V1286" i="1"/>
  <c r="U1286" i="1"/>
  <c r="T1286" i="1"/>
  <c r="S1286" i="1"/>
  <c r="R1286" i="1"/>
  <c r="Q1286" i="1"/>
  <c r="W1285" i="1"/>
  <c r="V1285" i="1"/>
  <c r="U1285" i="1"/>
  <c r="T1285" i="1"/>
  <c r="S1285" i="1"/>
  <c r="R1285" i="1"/>
  <c r="Q1285" i="1"/>
  <c r="W1284" i="1"/>
  <c r="V1284" i="1"/>
  <c r="U1284" i="1"/>
  <c r="T1284" i="1"/>
  <c r="S1284" i="1"/>
  <c r="R1284" i="1"/>
  <c r="Q1284" i="1"/>
  <c r="W1283" i="1"/>
  <c r="V1283" i="1"/>
  <c r="U1283" i="1"/>
  <c r="T1283" i="1"/>
  <c r="S1283" i="1"/>
  <c r="R1283" i="1"/>
  <c r="Q1283" i="1"/>
  <c r="W1282" i="1"/>
  <c r="V1282" i="1"/>
  <c r="U1282" i="1"/>
  <c r="T1282" i="1"/>
  <c r="S1282" i="1"/>
  <c r="R1282" i="1"/>
  <c r="Q1282" i="1"/>
  <c r="W1281" i="1"/>
  <c r="V1281" i="1"/>
  <c r="U1281" i="1"/>
  <c r="T1281" i="1"/>
  <c r="S1281" i="1"/>
  <c r="R1281" i="1"/>
  <c r="Q1281" i="1"/>
  <c r="W1280" i="1"/>
  <c r="V1280" i="1"/>
  <c r="U1280" i="1"/>
  <c r="T1280" i="1"/>
  <c r="S1280" i="1"/>
  <c r="R1280" i="1"/>
  <c r="Q1280" i="1"/>
  <c r="W1279" i="1"/>
  <c r="V1279" i="1"/>
  <c r="U1279" i="1"/>
  <c r="T1279" i="1"/>
  <c r="S1279" i="1"/>
  <c r="R1279" i="1"/>
  <c r="Q1279" i="1"/>
  <c r="W1278" i="1"/>
  <c r="V1278" i="1"/>
  <c r="U1278" i="1"/>
  <c r="T1278" i="1"/>
  <c r="S1278" i="1"/>
  <c r="R1278" i="1"/>
  <c r="Q1278" i="1"/>
  <c r="W1277" i="1"/>
  <c r="V1277" i="1"/>
  <c r="U1277" i="1"/>
  <c r="T1277" i="1"/>
  <c r="S1277" i="1"/>
  <c r="R1277" i="1"/>
  <c r="Q1277" i="1"/>
  <c r="W1276" i="1"/>
  <c r="V1276" i="1"/>
  <c r="U1276" i="1"/>
  <c r="T1276" i="1"/>
  <c r="S1276" i="1"/>
  <c r="R1276" i="1"/>
  <c r="Q1276" i="1"/>
  <c r="W1275" i="1"/>
  <c r="V1275" i="1"/>
  <c r="U1275" i="1"/>
  <c r="T1275" i="1"/>
  <c r="S1275" i="1"/>
  <c r="R1275" i="1"/>
  <c r="Q1275" i="1"/>
  <c r="W1274" i="1"/>
  <c r="V1274" i="1"/>
  <c r="U1274" i="1"/>
  <c r="T1274" i="1"/>
  <c r="S1274" i="1"/>
  <c r="R1274" i="1"/>
  <c r="Q1274" i="1"/>
  <c r="W1273" i="1"/>
  <c r="V1273" i="1"/>
  <c r="U1273" i="1"/>
  <c r="T1273" i="1"/>
  <c r="S1273" i="1"/>
  <c r="R1273" i="1"/>
  <c r="Q1273" i="1"/>
  <c r="W1272" i="1"/>
  <c r="V1272" i="1"/>
  <c r="U1272" i="1"/>
  <c r="T1272" i="1"/>
  <c r="S1272" i="1"/>
  <c r="R1272" i="1"/>
  <c r="Q1272" i="1"/>
  <c r="W1271" i="1"/>
  <c r="V1271" i="1"/>
  <c r="U1271" i="1"/>
  <c r="T1271" i="1"/>
  <c r="S1271" i="1"/>
  <c r="R1271" i="1"/>
  <c r="Q1271" i="1"/>
  <c r="W1270" i="1"/>
  <c r="V1270" i="1"/>
  <c r="U1270" i="1"/>
  <c r="T1270" i="1"/>
  <c r="S1270" i="1"/>
  <c r="R1270" i="1"/>
  <c r="Q1270" i="1"/>
  <c r="W1269" i="1"/>
  <c r="V1269" i="1"/>
  <c r="U1269" i="1"/>
  <c r="T1269" i="1"/>
  <c r="S1269" i="1"/>
  <c r="R1269" i="1"/>
  <c r="Q1269" i="1"/>
  <c r="W1268" i="1"/>
  <c r="V1268" i="1"/>
  <c r="U1268" i="1"/>
  <c r="T1268" i="1"/>
  <c r="S1268" i="1"/>
  <c r="R1268" i="1"/>
  <c r="Q1268" i="1"/>
  <c r="W1267" i="1"/>
  <c r="V1267" i="1"/>
  <c r="U1267" i="1"/>
  <c r="T1267" i="1"/>
  <c r="S1267" i="1"/>
  <c r="R1267" i="1"/>
  <c r="Q1267" i="1"/>
  <c r="W1266" i="1"/>
  <c r="V1266" i="1"/>
  <c r="U1266" i="1"/>
  <c r="T1266" i="1"/>
  <c r="S1266" i="1"/>
  <c r="R1266" i="1"/>
  <c r="Q1266" i="1"/>
  <c r="W1265" i="1"/>
  <c r="V1265" i="1"/>
  <c r="U1265" i="1"/>
  <c r="T1265" i="1"/>
  <c r="S1265" i="1"/>
  <c r="R1265" i="1"/>
  <c r="Q1265" i="1"/>
  <c r="W1264" i="1"/>
  <c r="V1264" i="1"/>
  <c r="U1264" i="1"/>
  <c r="T1264" i="1"/>
  <c r="S1264" i="1"/>
  <c r="R1264" i="1"/>
  <c r="Q1264" i="1"/>
  <c r="W1263" i="1"/>
  <c r="V1263" i="1"/>
  <c r="U1263" i="1"/>
  <c r="T1263" i="1"/>
  <c r="S1263" i="1"/>
  <c r="R1263" i="1"/>
  <c r="Q1263" i="1"/>
  <c r="W1262" i="1"/>
  <c r="V1262" i="1"/>
  <c r="U1262" i="1"/>
  <c r="T1262" i="1"/>
  <c r="S1262" i="1"/>
  <c r="R1262" i="1"/>
  <c r="Q1262" i="1"/>
  <c r="W1261" i="1"/>
  <c r="V1261" i="1"/>
  <c r="U1261" i="1"/>
  <c r="T1261" i="1"/>
  <c r="S1261" i="1"/>
  <c r="R1261" i="1"/>
  <c r="Q1261" i="1"/>
  <c r="W1260" i="1"/>
  <c r="V1260" i="1"/>
  <c r="U1260" i="1"/>
  <c r="T1260" i="1"/>
  <c r="S1260" i="1"/>
  <c r="R1260" i="1"/>
  <c r="Q1260" i="1"/>
  <c r="W1259" i="1"/>
  <c r="V1259" i="1"/>
  <c r="U1259" i="1"/>
  <c r="T1259" i="1"/>
  <c r="S1259" i="1"/>
  <c r="R1259" i="1"/>
  <c r="Q1259" i="1"/>
  <c r="W1258" i="1"/>
  <c r="V1258" i="1"/>
  <c r="U1258" i="1"/>
  <c r="T1258" i="1"/>
  <c r="S1258" i="1"/>
  <c r="R1258" i="1"/>
  <c r="Q1258" i="1"/>
  <c r="W1257" i="1"/>
  <c r="V1257" i="1"/>
  <c r="U1257" i="1"/>
  <c r="T1257" i="1"/>
  <c r="S1257" i="1"/>
  <c r="R1257" i="1"/>
  <c r="Q1257" i="1"/>
  <c r="W1256" i="1"/>
  <c r="V1256" i="1"/>
  <c r="U1256" i="1"/>
  <c r="T1256" i="1"/>
  <c r="S1256" i="1"/>
  <c r="R1256" i="1"/>
  <c r="Q1256" i="1"/>
  <c r="W1255" i="1"/>
  <c r="V1255" i="1"/>
  <c r="U1255" i="1"/>
  <c r="T1255" i="1"/>
  <c r="S1255" i="1"/>
  <c r="R1255" i="1"/>
  <c r="Q1255" i="1"/>
  <c r="W1254" i="1"/>
  <c r="V1254" i="1"/>
  <c r="U1254" i="1"/>
  <c r="T1254" i="1"/>
  <c r="S1254" i="1"/>
  <c r="R1254" i="1"/>
  <c r="Q1254" i="1"/>
  <c r="W1253" i="1"/>
  <c r="V1253" i="1"/>
  <c r="U1253" i="1"/>
  <c r="T1253" i="1"/>
  <c r="S1253" i="1"/>
  <c r="R1253" i="1"/>
  <c r="Q1253" i="1"/>
  <c r="W1252" i="1"/>
  <c r="V1252" i="1"/>
  <c r="U1252" i="1"/>
  <c r="T1252" i="1"/>
  <c r="S1252" i="1"/>
  <c r="R1252" i="1"/>
  <c r="Q1252" i="1"/>
  <c r="W1251" i="1"/>
  <c r="V1251" i="1"/>
  <c r="U1251" i="1"/>
  <c r="T1251" i="1"/>
  <c r="S1251" i="1"/>
  <c r="R1251" i="1"/>
  <c r="Q1251" i="1"/>
  <c r="W1250" i="1"/>
  <c r="V1250" i="1"/>
  <c r="U1250" i="1"/>
  <c r="T1250" i="1"/>
  <c r="S1250" i="1"/>
  <c r="R1250" i="1"/>
  <c r="Q1250" i="1"/>
  <c r="W1249" i="1"/>
  <c r="V1249" i="1"/>
  <c r="U1249" i="1"/>
  <c r="T1249" i="1"/>
  <c r="S1249" i="1"/>
  <c r="R1249" i="1"/>
  <c r="Q1249" i="1"/>
  <c r="W1248" i="1"/>
  <c r="V1248" i="1"/>
  <c r="U1248" i="1"/>
  <c r="T1248" i="1"/>
  <c r="S1248" i="1"/>
  <c r="R1248" i="1"/>
  <c r="Q1248" i="1"/>
  <c r="W1247" i="1"/>
  <c r="V1247" i="1"/>
  <c r="U1247" i="1"/>
  <c r="T1247" i="1"/>
  <c r="S1247" i="1"/>
  <c r="R1247" i="1"/>
  <c r="Q1247" i="1"/>
  <c r="W1246" i="1"/>
  <c r="V1246" i="1"/>
  <c r="U1246" i="1"/>
  <c r="T1246" i="1"/>
  <c r="S1246" i="1"/>
  <c r="R1246" i="1"/>
  <c r="Q1246" i="1"/>
  <c r="W1245" i="1"/>
  <c r="V1245" i="1"/>
  <c r="U1245" i="1"/>
  <c r="T1245" i="1"/>
  <c r="S1245" i="1"/>
  <c r="R1245" i="1"/>
  <c r="Q1245" i="1"/>
  <c r="W1244" i="1"/>
  <c r="V1244" i="1"/>
  <c r="U1244" i="1"/>
  <c r="T1244" i="1"/>
  <c r="S1244" i="1"/>
  <c r="R1244" i="1"/>
  <c r="Q1244" i="1"/>
  <c r="W1243" i="1"/>
  <c r="V1243" i="1"/>
  <c r="U1243" i="1"/>
  <c r="T1243" i="1"/>
  <c r="S1243" i="1"/>
  <c r="R1243" i="1"/>
  <c r="Q1243" i="1"/>
  <c r="W1242" i="1"/>
  <c r="V1242" i="1"/>
  <c r="U1242" i="1"/>
  <c r="T1242" i="1"/>
  <c r="S1242" i="1"/>
  <c r="R1242" i="1"/>
  <c r="Q1242" i="1"/>
  <c r="W1241" i="1"/>
  <c r="V1241" i="1"/>
  <c r="U1241" i="1"/>
  <c r="T1241" i="1"/>
  <c r="S1241" i="1"/>
  <c r="R1241" i="1"/>
  <c r="Q1241" i="1"/>
  <c r="W1240" i="1"/>
  <c r="V1240" i="1"/>
  <c r="U1240" i="1"/>
  <c r="T1240" i="1"/>
  <c r="S1240" i="1"/>
  <c r="R1240" i="1"/>
  <c r="Q1240" i="1"/>
  <c r="W1239" i="1"/>
  <c r="V1239" i="1"/>
  <c r="U1239" i="1"/>
  <c r="T1239" i="1"/>
  <c r="S1239" i="1"/>
  <c r="R1239" i="1"/>
  <c r="Q1239" i="1"/>
  <c r="W1238" i="1"/>
  <c r="V1238" i="1"/>
  <c r="U1238" i="1"/>
  <c r="T1238" i="1"/>
  <c r="S1238" i="1"/>
  <c r="R1238" i="1"/>
  <c r="Q1238" i="1"/>
  <c r="W1237" i="1"/>
  <c r="V1237" i="1"/>
  <c r="U1237" i="1"/>
  <c r="T1237" i="1"/>
  <c r="S1237" i="1"/>
  <c r="R1237" i="1"/>
  <c r="Q1237" i="1"/>
  <c r="W1236" i="1"/>
  <c r="V1236" i="1"/>
  <c r="U1236" i="1"/>
  <c r="T1236" i="1"/>
  <c r="S1236" i="1"/>
  <c r="R1236" i="1"/>
  <c r="Q1236" i="1"/>
  <c r="W1235" i="1"/>
  <c r="V1235" i="1"/>
  <c r="U1235" i="1"/>
  <c r="T1235" i="1"/>
  <c r="S1235" i="1"/>
  <c r="R1235" i="1"/>
  <c r="Q1235" i="1"/>
  <c r="W1234" i="1"/>
  <c r="V1234" i="1"/>
  <c r="U1234" i="1"/>
  <c r="T1234" i="1"/>
  <c r="S1234" i="1"/>
  <c r="R1234" i="1"/>
  <c r="Q1234" i="1"/>
  <c r="W1233" i="1"/>
  <c r="V1233" i="1"/>
  <c r="U1233" i="1"/>
  <c r="T1233" i="1"/>
  <c r="S1233" i="1"/>
  <c r="R1233" i="1"/>
  <c r="Q1233" i="1"/>
  <c r="W1232" i="1"/>
  <c r="V1232" i="1"/>
  <c r="U1232" i="1"/>
  <c r="T1232" i="1"/>
  <c r="S1232" i="1"/>
  <c r="R1232" i="1"/>
  <c r="Q1232" i="1"/>
  <c r="W1231" i="1"/>
  <c r="V1231" i="1"/>
  <c r="U1231" i="1"/>
  <c r="T1231" i="1"/>
  <c r="S1231" i="1"/>
  <c r="R1231" i="1"/>
  <c r="Q1231" i="1"/>
  <c r="W1230" i="1"/>
  <c r="V1230" i="1"/>
  <c r="U1230" i="1"/>
  <c r="T1230" i="1"/>
  <c r="S1230" i="1"/>
  <c r="R1230" i="1"/>
  <c r="Q1230" i="1"/>
  <c r="W1229" i="1"/>
  <c r="V1229" i="1"/>
  <c r="U1229" i="1"/>
  <c r="T1229" i="1"/>
  <c r="S1229" i="1"/>
  <c r="R1229" i="1"/>
  <c r="Q1229" i="1"/>
  <c r="W1228" i="1"/>
  <c r="V1228" i="1"/>
  <c r="U1228" i="1"/>
  <c r="T1228" i="1"/>
  <c r="S1228" i="1"/>
  <c r="R1228" i="1"/>
  <c r="Q1228" i="1"/>
  <c r="W1227" i="1"/>
  <c r="V1227" i="1"/>
  <c r="U1227" i="1"/>
  <c r="T1227" i="1"/>
  <c r="S1227" i="1"/>
  <c r="R1227" i="1"/>
  <c r="Q1227" i="1"/>
  <c r="W1226" i="1"/>
  <c r="V1226" i="1"/>
  <c r="U1226" i="1"/>
  <c r="T1226" i="1"/>
  <c r="S1226" i="1"/>
  <c r="R1226" i="1"/>
  <c r="Q1226" i="1"/>
  <c r="W1225" i="1"/>
  <c r="V1225" i="1"/>
  <c r="U1225" i="1"/>
  <c r="T1225" i="1"/>
  <c r="S1225" i="1"/>
  <c r="R1225" i="1"/>
  <c r="Q1225" i="1"/>
  <c r="W1224" i="1"/>
  <c r="V1224" i="1"/>
  <c r="U1224" i="1"/>
  <c r="T1224" i="1"/>
  <c r="S1224" i="1"/>
  <c r="R1224" i="1"/>
  <c r="Q1224" i="1"/>
  <c r="W1223" i="1"/>
  <c r="V1223" i="1"/>
  <c r="U1223" i="1"/>
  <c r="T1223" i="1"/>
  <c r="S1223" i="1"/>
  <c r="R1223" i="1"/>
  <c r="Q1223" i="1"/>
  <c r="W1222" i="1"/>
  <c r="V1222" i="1"/>
  <c r="U1222" i="1"/>
  <c r="T1222" i="1"/>
  <c r="S1222" i="1"/>
  <c r="R1222" i="1"/>
  <c r="Q1222" i="1"/>
  <c r="W1221" i="1"/>
  <c r="V1221" i="1"/>
  <c r="U1221" i="1"/>
  <c r="T1221" i="1"/>
  <c r="S1221" i="1"/>
  <c r="R1221" i="1"/>
  <c r="Q1221" i="1"/>
  <c r="W1220" i="1"/>
  <c r="V1220" i="1"/>
  <c r="U1220" i="1"/>
  <c r="T1220" i="1"/>
  <c r="S1220" i="1"/>
  <c r="R1220" i="1"/>
  <c r="Q1220" i="1"/>
  <c r="W1219" i="1"/>
  <c r="V1219" i="1"/>
  <c r="U1219" i="1"/>
  <c r="T1219" i="1"/>
  <c r="S1219" i="1"/>
  <c r="R1219" i="1"/>
  <c r="Q1219" i="1"/>
  <c r="W1218" i="1"/>
  <c r="V1218" i="1"/>
  <c r="U1218" i="1"/>
  <c r="T1218" i="1"/>
  <c r="S1218" i="1"/>
  <c r="R1218" i="1"/>
  <c r="Q1218" i="1"/>
  <c r="W1217" i="1"/>
  <c r="V1217" i="1"/>
  <c r="U1217" i="1"/>
  <c r="T1217" i="1"/>
  <c r="S1217" i="1"/>
  <c r="R1217" i="1"/>
  <c r="Q1217" i="1"/>
  <c r="W1216" i="1"/>
  <c r="V1216" i="1"/>
  <c r="U1216" i="1"/>
  <c r="T1216" i="1"/>
  <c r="S1216" i="1"/>
  <c r="R1216" i="1"/>
  <c r="Q1216" i="1"/>
  <c r="W1215" i="1"/>
  <c r="V1215" i="1"/>
  <c r="U1215" i="1"/>
  <c r="T1215" i="1"/>
  <c r="S1215" i="1"/>
  <c r="R1215" i="1"/>
  <c r="Q1215" i="1"/>
  <c r="W1214" i="1"/>
  <c r="V1214" i="1"/>
  <c r="U1214" i="1"/>
  <c r="T1214" i="1"/>
  <c r="S1214" i="1"/>
  <c r="R1214" i="1"/>
  <c r="Q1214" i="1"/>
  <c r="W1213" i="1"/>
  <c r="V1213" i="1"/>
  <c r="U1213" i="1"/>
  <c r="T1213" i="1"/>
  <c r="S1213" i="1"/>
  <c r="R1213" i="1"/>
  <c r="Q1213" i="1"/>
  <c r="W1212" i="1"/>
  <c r="V1212" i="1"/>
  <c r="U1212" i="1"/>
  <c r="T1212" i="1"/>
  <c r="S1212" i="1"/>
  <c r="R1212" i="1"/>
  <c r="Q1212" i="1"/>
  <c r="W1211" i="1"/>
  <c r="V1211" i="1"/>
  <c r="U1211" i="1"/>
  <c r="T1211" i="1"/>
  <c r="S1211" i="1"/>
  <c r="R1211" i="1"/>
  <c r="Q1211" i="1"/>
  <c r="W1210" i="1"/>
  <c r="V1210" i="1"/>
  <c r="U1210" i="1"/>
  <c r="T1210" i="1"/>
  <c r="S1210" i="1"/>
  <c r="R1210" i="1"/>
  <c r="Q1210" i="1"/>
  <c r="W1209" i="1"/>
  <c r="V1209" i="1"/>
  <c r="U1209" i="1"/>
  <c r="T1209" i="1"/>
  <c r="S1209" i="1"/>
  <c r="R1209" i="1"/>
  <c r="Q1209" i="1"/>
  <c r="W1208" i="1"/>
  <c r="V1208" i="1"/>
  <c r="U1208" i="1"/>
  <c r="T1208" i="1"/>
  <c r="S1208" i="1"/>
  <c r="R1208" i="1"/>
  <c r="Q1208" i="1"/>
  <c r="W1207" i="1"/>
  <c r="V1207" i="1"/>
  <c r="U1207" i="1"/>
  <c r="T1207" i="1"/>
  <c r="S1207" i="1"/>
  <c r="R1207" i="1"/>
  <c r="Q1207" i="1"/>
  <c r="W1206" i="1"/>
  <c r="V1206" i="1"/>
  <c r="U1206" i="1"/>
  <c r="T1206" i="1"/>
  <c r="S1206" i="1"/>
  <c r="R1206" i="1"/>
  <c r="Q1206" i="1"/>
  <c r="W1205" i="1"/>
  <c r="V1205" i="1"/>
  <c r="U1205" i="1"/>
  <c r="T1205" i="1"/>
  <c r="S1205" i="1"/>
  <c r="R1205" i="1"/>
  <c r="Q1205" i="1"/>
  <c r="W1204" i="1"/>
  <c r="V1204" i="1"/>
  <c r="U1204" i="1"/>
  <c r="T1204" i="1"/>
  <c r="S1204" i="1"/>
  <c r="R1204" i="1"/>
  <c r="Q1204" i="1"/>
  <c r="W1203" i="1"/>
  <c r="V1203" i="1"/>
  <c r="U1203" i="1"/>
  <c r="T1203" i="1"/>
  <c r="S1203" i="1"/>
  <c r="R1203" i="1"/>
  <c r="Q1203" i="1"/>
  <c r="W1202" i="1"/>
  <c r="V1202" i="1"/>
  <c r="U1202" i="1"/>
  <c r="T1202" i="1"/>
  <c r="S1202" i="1"/>
  <c r="R1202" i="1"/>
  <c r="Q1202" i="1"/>
  <c r="W1201" i="1"/>
  <c r="V1201" i="1"/>
  <c r="U1201" i="1"/>
  <c r="T1201" i="1"/>
  <c r="S1201" i="1"/>
  <c r="R1201" i="1"/>
  <c r="Q1201" i="1"/>
  <c r="W1200" i="1"/>
  <c r="V1200" i="1"/>
  <c r="U1200" i="1"/>
  <c r="T1200" i="1"/>
  <c r="S1200" i="1"/>
  <c r="R1200" i="1"/>
  <c r="Q1200" i="1"/>
  <c r="W1199" i="1"/>
  <c r="V1199" i="1"/>
  <c r="U1199" i="1"/>
  <c r="T1199" i="1"/>
  <c r="S1199" i="1"/>
  <c r="R1199" i="1"/>
  <c r="Q1199" i="1"/>
  <c r="W1198" i="1"/>
  <c r="V1198" i="1"/>
  <c r="U1198" i="1"/>
  <c r="T1198" i="1"/>
  <c r="S1198" i="1"/>
  <c r="R1198" i="1"/>
  <c r="Q1198" i="1"/>
  <c r="W1197" i="1"/>
  <c r="V1197" i="1"/>
  <c r="U1197" i="1"/>
  <c r="T1197" i="1"/>
  <c r="S1197" i="1"/>
  <c r="R1197" i="1"/>
  <c r="Q1197" i="1"/>
  <c r="W1196" i="1"/>
  <c r="V1196" i="1"/>
  <c r="U1196" i="1"/>
  <c r="T1196" i="1"/>
  <c r="S1196" i="1"/>
  <c r="R1196" i="1"/>
  <c r="Q1196" i="1"/>
  <c r="W1195" i="1"/>
  <c r="V1195" i="1"/>
  <c r="U1195" i="1"/>
  <c r="T1195" i="1"/>
  <c r="S1195" i="1"/>
  <c r="R1195" i="1"/>
  <c r="Q1195" i="1"/>
  <c r="W1194" i="1"/>
  <c r="V1194" i="1"/>
  <c r="U1194" i="1"/>
  <c r="T1194" i="1"/>
  <c r="S1194" i="1"/>
  <c r="R1194" i="1"/>
  <c r="Q1194" i="1"/>
  <c r="W1193" i="1"/>
  <c r="V1193" i="1"/>
  <c r="U1193" i="1"/>
  <c r="T1193" i="1"/>
  <c r="S1193" i="1"/>
  <c r="R1193" i="1"/>
  <c r="Q1193" i="1"/>
  <c r="W1192" i="1"/>
  <c r="V1192" i="1"/>
  <c r="U1192" i="1"/>
  <c r="T1192" i="1"/>
  <c r="S1192" i="1"/>
  <c r="R1192" i="1"/>
  <c r="Q1192" i="1"/>
  <c r="W1191" i="1"/>
  <c r="V1191" i="1"/>
  <c r="U1191" i="1"/>
  <c r="T1191" i="1"/>
  <c r="S1191" i="1"/>
  <c r="R1191" i="1"/>
  <c r="Q1191" i="1"/>
  <c r="W1190" i="1"/>
  <c r="V1190" i="1"/>
  <c r="U1190" i="1"/>
  <c r="T1190" i="1"/>
  <c r="S1190" i="1"/>
  <c r="R1190" i="1"/>
  <c r="Q1190" i="1"/>
  <c r="W1189" i="1"/>
  <c r="V1189" i="1"/>
  <c r="U1189" i="1"/>
  <c r="T1189" i="1"/>
  <c r="S1189" i="1"/>
  <c r="R1189" i="1"/>
  <c r="Q1189" i="1"/>
  <c r="W1188" i="1"/>
  <c r="V1188" i="1"/>
  <c r="U1188" i="1"/>
  <c r="T1188" i="1"/>
  <c r="S1188" i="1"/>
  <c r="R1188" i="1"/>
  <c r="Q1188" i="1"/>
  <c r="W1187" i="1"/>
  <c r="V1187" i="1"/>
  <c r="U1187" i="1"/>
  <c r="T1187" i="1"/>
  <c r="S1187" i="1"/>
  <c r="R1187" i="1"/>
  <c r="Q1187" i="1"/>
  <c r="W1186" i="1"/>
  <c r="V1186" i="1"/>
  <c r="U1186" i="1"/>
  <c r="T1186" i="1"/>
  <c r="S1186" i="1"/>
  <c r="R1186" i="1"/>
  <c r="Q1186" i="1"/>
  <c r="W1185" i="1"/>
  <c r="V1185" i="1"/>
  <c r="U1185" i="1"/>
  <c r="T1185" i="1"/>
  <c r="S1185" i="1"/>
  <c r="R1185" i="1"/>
  <c r="Q1185" i="1"/>
  <c r="W1184" i="1"/>
  <c r="V1184" i="1"/>
  <c r="U1184" i="1"/>
  <c r="T1184" i="1"/>
  <c r="S1184" i="1"/>
  <c r="R1184" i="1"/>
  <c r="Q1184" i="1"/>
  <c r="W1183" i="1"/>
  <c r="V1183" i="1"/>
  <c r="U1183" i="1"/>
  <c r="T1183" i="1"/>
  <c r="S1183" i="1"/>
  <c r="R1183" i="1"/>
  <c r="Q1183" i="1"/>
  <c r="W1182" i="1"/>
  <c r="V1182" i="1"/>
  <c r="U1182" i="1"/>
  <c r="T1182" i="1"/>
  <c r="S1182" i="1"/>
  <c r="R1182" i="1"/>
  <c r="Q1182" i="1"/>
  <c r="W1181" i="1"/>
  <c r="V1181" i="1"/>
  <c r="U1181" i="1"/>
  <c r="T1181" i="1"/>
  <c r="S1181" i="1"/>
  <c r="R1181" i="1"/>
  <c r="Q1181" i="1"/>
  <c r="W1180" i="1"/>
  <c r="V1180" i="1"/>
  <c r="U1180" i="1"/>
  <c r="T1180" i="1"/>
  <c r="S1180" i="1"/>
  <c r="R1180" i="1"/>
  <c r="Q1180" i="1"/>
  <c r="W1179" i="1"/>
  <c r="V1179" i="1"/>
  <c r="U1179" i="1"/>
  <c r="T1179" i="1"/>
  <c r="S1179" i="1"/>
  <c r="R1179" i="1"/>
  <c r="Q1179" i="1"/>
  <c r="W1178" i="1"/>
  <c r="V1178" i="1"/>
  <c r="U1178" i="1"/>
  <c r="T1178" i="1"/>
  <c r="S1178" i="1"/>
  <c r="R1178" i="1"/>
  <c r="Q1178" i="1"/>
  <c r="W1177" i="1"/>
  <c r="V1177" i="1"/>
  <c r="U1177" i="1"/>
  <c r="T1177" i="1"/>
  <c r="S1177" i="1"/>
  <c r="R1177" i="1"/>
  <c r="Q1177" i="1"/>
  <c r="W1176" i="1"/>
  <c r="V1176" i="1"/>
  <c r="U1176" i="1"/>
  <c r="T1176" i="1"/>
  <c r="S1176" i="1"/>
  <c r="R1176" i="1"/>
  <c r="Q1176" i="1"/>
  <c r="W1175" i="1"/>
  <c r="V1175" i="1"/>
  <c r="U1175" i="1"/>
  <c r="T1175" i="1"/>
  <c r="S1175" i="1"/>
  <c r="R1175" i="1"/>
  <c r="Q1175" i="1"/>
  <c r="W1174" i="1"/>
  <c r="V1174" i="1"/>
  <c r="U1174" i="1"/>
  <c r="T1174" i="1"/>
  <c r="S1174" i="1"/>
  <c r="R1174" i="1"/>
  <c r="Q1174" i="1"/>
  <c r="W1173" i="1"/>
  <c r="V1173" i="1"/>
  <c r="U1173" i="1"/>
  <c r="T1173" i="1"/>
  <c r="S1173" i="1"/>
  <c r="R1173" i="1"/>
  <c r="Q1173" i="1"/>
  <c r="W1172" i="1"/>
  <c r="V1172" i="1"/>
  <c r="U1172" i="1"/>
  <c r="T1172" i="1"/>
  <c r="S1172" i="1"/>
  <c r="R1172" i="1"/>
  <c r="Q1172" i="1"/>
  <c r="W1171" i="1"/>
  <c r="V1171" i="1"/>
  <c r="U1171" i="1"/>
  <c r="T1171" i="1"/>
  <c r="S1171" i="1"/>
  <c r="R1171" i="1"/>
  <c r="Q1171" i="1"/>
  <c r="W1170" i="1"/>
  <c r="V1170" i="1"/>
  <c r="U1170" i="1"/>
  <c r="T1170" i="1"/>
  <c r="S1170" i="1"/>
  <c r="R1170" i="1"/>
  <c r="Q1170" i="1"/>
  <c r="W1169" i="1"/>
  <c r="V1169" i="1"/>
  <c r="U1169" i="1"/>
  <c r="T1169" i="1"/>
  <c r="S1169" i="1"/>
  <c r="R1169" i="1"/>
  <c r="Q1169" i="1"/>
  <c r="W1168" i="1"/>
  <c r="V1168" i="1"/>
  <c r="U1168" i="1"/>
  <c r="T1168" i="1"/>
  <c r="S1168" i="1"/>
  <c r="R1168" i="1"/>
  <c r="Q1168" i="1"/>
  <c r="W1167" i="1"/>
  <c r="V1167" i="1"/>
  <c r="U1167" i="1"/>
  <c r="T1167" i="1"/>
  <c r="S1167" i="1"/>
  <c r="R1167" i="1"/>
  <c r="Q1167" i="1"/>
  <c r="W1166" i="1"/>
  <c r="V1166" i="1"/>
  <c r="U1166" i="1"/>
  <c r="T1166" i="1"/>
  <c r="S1166" i="1"/>
  <c r="R1166" i="1"/>
  <c r="Q1166" i="1"/>
  <c r="W1165" i="1"/>
  <c r="V1165" i="1"/>
  <c r="U1165" i="1"/>
  <c r="T1165" i="1"/>
  <c r="S1165" i="1"/>
  <c r="R1165" i="1"/>
  <c r="Q1165" i="1"/>
  <c r="W1164" i="1"/>
  <c r="V1164" i="1"/>
  <c r="U1164" i="1"/>
  <c r="T1164" i="1"/>
  <c r="S1164" i="1"/>
  <c r="R1164" i="1"/>
  <c r="Q1164" i="1"/>
  <c r="W1163" i="1"/>
  <c r="V1163" i="1"/>
  <c r="U1163" i="1"/>
  <c r="T1163" i="1"/>
  <c r="S1163" i="1"/>
  <c r="R1163" i="1"/>
  <c r="Q1163" i="1"/>
  <c r="W1162" i="1"/>
  <c r="V1162" i="1"/>
  <c r="U1162" i="1"/>
  <c r="T1162" i="1"/>
  <c r="S1162" i="1"/>
  <c r="R1162" i="1"/>
  <c r="Q1162" i="1"/>
  <c r="W1161" i="1"/>
  <c r="V1161" i="1"/>
  <c r="U1161" i="1"/>
  <c r="T1161" i="1"/>
  <c r="S1161" i="1"/>
  <c r="R1161" i="1"/>
  <c r="Q1161" i="1"/>
  <c r="W1160" i="1"/>
  <c r="V1160" i="1"/>
  <c r="U1160" i="1"/>
  <c r="T1160" i="1"/>
  <c r="S1160" i="1"/>
  <c r="R1160" i="1"/>
  <c r="Q1160" i="1"/>
  <c r="W1159" i="1"/>
  <c r="V1159" i="1"/>
  <c r="U1159" i="1"/>
  <c r="T1159" i="1"/>
  <c r="S1159" i="1"/>
  <c r="R1159" i="1"/>
  <c r="Q1159" i="1"/>
  <c r="W1158" i="1"/>
  <c r="V1158" i="1"/>
  <c r="U1158" i="1"/>
  <c r="T1158" i="1"/>
  <c r="S1158" i="1"/>
  <c r="R1158" i="1"/>
  <c r="Q1158" i="1"/>
  <c r="W1157" i="1"/>
  <c r="V1157" i="1"/>
  <c r="U1157" i="1"/>
  <c r="T1157" i="1"/>
  <c r="S1157" i="1"/>
  <c r="R1157" i="1"/>
  <c r="Q1157" i="1"/>
  <c r="W1156" i="1"/>
  <c r="V1156" i="1"/>
  <c r="U1156" i="1"/>
  <c r="T1156" i="1"/>
  <c r="S1156" i="1"/>
  <c r="R1156" i="1"/>
  <c r="Q1156" i="1"/>
  <c r="W1155" i="1"/>
  <c r="V1155" i="1"/>
  <c r="U1155" i="1"/>
  <c r="T1155" i="1"/>
  <c r="S1155" i="1"/>
  <c r="R1155" i="1"/>
  <c r="Q1155" i="1"/>
  <c r="W1154" i="1"/>
  <c r="V1154" i="1"/>
  <c r="U1154" i="1"/>
  <c r="T1154" i="1"/>
  <c r="S1154" i="1"/>
  <c r="R1154" i="1"/>
  <c r="Q1154" i="1"/>
  <c r="W1153" i="1"/>
  <c r="V1153" i="1"/>
  <c r="U1153" i="1"/>
  <c r="T1153" i="1"/>
  <c r="S1153" i="1"/>
  <c r="R1153" i="1"/>
  <c r="Q1153" i="1"/>
  <c r="W1152" i="1"/>
  <c r="V1152" i="1"/>
  <c r="U1152" i="1"/>
  <c r="T1152" i="1"/>
  <c r="S1152" i="1"/>
  <c r="R1152" i="1"/>
  <c r="Q1152" i="1"/>
  <c r="W1151" i="1"/>
  <c r="V1151" i="1"/>
  <c r="U1151" i="1"/>
  <c r="T1151" i="1"/>
  <c r="S1151" i="1"/>
  <c r="R1151" i="1"/>
  <c r="Q1151" i="1"/>
  <c r="W1150" i="1"/>
  <c r="V1150" i="1"/>
  <c r="U1150" i="1"/>
  <c r="T1150" i="1"/>
  <c r="S1150" i="1"/>
  <c r="R1150" i="1"/>
  <c r="Q1150" i="1"/>
  <c r="W1149" i="1"/>
  <c r="V1149" i="1"/>
  <c r="U1149" i="1"/>
  <c r="T1149" i="1"/>
  <c r="S1149" i="1"/>
  <c r="R1149" i="1"/>
  <c r="Q1149" i="1"/>
  <c r="W1148" i="1"/>
  <c r="V1148" i="1"/>
  <c r="U1148" i="1"/>
  <c r="T1148" i="1"/>
  <c r="S1148" i="1"/>
  <c r="R1148" i="1"/>
  <c r="Q1148" i="1"/>
  <c r="W1147" i="1"/>
  <c r="V1147" i="1"/>
  <c r="U1147" i="1"/>
  <c r="T1147" i="1"/>
  <c r="S1147" i="1"/>
  <c r="R1147" i="1"/>
  <c r="Q1147" i="1"/>
  <c r="W1146" i="1"/>
  <c r="V1146" i="1"/>
  <c r="U1146" i="1"/>
  <c r="T1146" i="1"/>
  <c r="S1146" i="1"/>
  <c r="R1146" i="1"/>
  <c r="Q1146" i="1"/>
  <c r="W1145" i="1"/>
  <c r="V1145" i="1"/>
  <c r="U1145" i="1"/>
  <c r="T1145" i="1"/>
  <c r="S1145" i="1"/>
  <c r="R1145" i="1"/>
  <c r="Q1145" i="1"/>
  <c r="W1144" i="1"/>
  <c r="V1144" i="1"/>
  <c r="U1144" i="1"/>
  <c r="T1144" i="1"/>
  <c r="S1144" i="1"/>
  <c r="R1144" i="1"/>
  <c r="Q1144" i="1"/>
  <c r="W1143" i="1"/>
  <c r="V1143" i="1"/>
  <c r="U1143" i="1"/>
  <c r="T1143" i="1"/>
  <c r="S1143" i="1"/>
  <c r="R1143" i="1"/>
  <c r="Q1143" i="1"/>
  <c r="W1142" i="1"/>
  <c r="V1142" i="1"/>
  <c r="U1142" i="1"/>
  <c r="T1142" i="1"/>
  <c r="S1142" i="1"/>
  <c r="R1142" i="1"/>
  <c r="Q1142" i="1"/>
  <c r="W1141" i="1"/>
  <c r="V1141" i="1"/>
  <c r="U1141" i="1"/>
  <c r="T1141" i="1"/>
  <c r="S1141" i="1"/>
  <c r="R1141" i="1"/>
  <c r="Q1141" i="1"/>
  <c r="W1140" i="1"/>
  <c r="V1140" i="1"/>
  <c r="U1140" i="1"/>
  <c r="T1140" i="1"/>
  <c r="S1140" i="1"/>
  <c r="R1140" i="1"/>
  <c r="Q1140" i="1"/>
  <c r="W1139" i="1"/>
  <c r="V1139" i="1"/>
  <c r="U1139" i="1"/>
  <c r="T1139" i="1"/>
  <c r="S1139" i="1"/>
  <c r="R1139" i="1"/>
  <c r="Q1139" i="1"/>
  <c r="W1138" i="1"/>
  <c r="V1138" i="1"/>
  <c r="U1138" i="1"/>
  <c r="T1138" i="1"/>
  <c r="S1138" i="1"/>
  <c r="R1138" i="1"/>
  <c r="Q1138" i="1"/>
  <c r="W1137" i="1"/>
  <c r="V1137" i="1"/>
  <c r="U1137" i="1"/>
  <c r="T1137" i="1"/>
  <c r="S1137" i="1"/>
  <c r="R1137" i="1"/>
  <c r="Q1137" i="1"/>
  <c r="W1136" i="1"/>
  <c r="V1136" i="1"/>
  <c r="U1136" i="1"/>
  <c r="T1136" i="1"/>
  <c r="S1136" i="1"/>
  <c r="R1136" i="1"/>
  <c r="Q1136" i="1"/>
  <c r="W1135" i="1"/>
  <c r="V1135" i="1"/>
  <c r="U1135" i="1"/>
  <c r="T1135" i="1"/>
  <c r="S1135" i="1"/>
  <c r="R1135" i="1"/>
  <c r="Q1135" i="1"/>
  <c r="W1134" i="1"/>
  <c r="V1134" i="1"/>
  <c r="U1134" i="1"/>
  <c r="T1134" i="1"/>
  <c r="S1134" i="1"/>
  <c r="R1134" i="1"/>
  <c r="Q1134" i="1"/>
  <c r="W1133" i="1"/>
  <c r="V1133" i="1"/>
  <c r="U1133" i="1"/>
  <c r="T1133" i="1"/>
  <c r="S1133" i="1"/>
  <c r="R1133" i="1"/>
  <c r="Q1133" i="1"/>
  <c r="W1132" i="1"/>
  <c r="V1132" i="1"/>
  <c r="U1132" i="1"/>
  <c r="T1132" i="1"/>
  <c r="S1132" i="1"/>
  <c r="R1132" i="1"/>
  <c r="Q1132" i="1"/>
  <c r="W1131" i="1"/>
  <c r="V1131" i="1"/>
  <c r="U1131" i="1"/>
  <c r="T1131" i="1"/>
  <c r="S1131" i="1"/>
  <c r="R1131" i="1"/>
  <c r="Q1131" i="1"/>
  <c r="W1130" i="1"/>
  <c r="V1130" i="1"/>
  <c r="U1130" i="1"/>
  <c r="T1130" i="1"/>
  <c r="S1130" i="1"/>
  <c r="R1130" i="1"/>
  <c r="Q1130" i="1"/>
  <c r="W1129" i="1"/>
  <c r="V1129" i="1"/>
  <c r="U1129" i="1"/>
  <c r="T1129" i="1"/>
  <c r="S1129" i="1"/>
  <c r="R1129" i="1"/>
  <c r="Q1129" i="1"/>
  <c r="W1128" i="1"/>
  <c r="V1128" i="1"/>
  <c r="U1128" i="1"/>
  <c r="T1128" i="1"/>
  <c r="S1128" i="1"/>
  <c r="R1128" i="1"/>
  <c r="Q1128" i="1"/>
  <c r="W1127" i="1"/>
  <c r="V1127" i="1"/>
  <c r="U1127" i="1"/>
  <c r="T1127" i="1"/>
  <c r="S1127" i="1"/>
  <c r="R1127" i="1"/>
  <c r="Q1127" i="1"/>
  <c r="W1126" i="1"/>
  <c r="V1126" i="1"/>
  <c r="U1126" i="1"/>
  <c r="T1126" i="1"/>
  <c r="S1126" i="1"/>
  <c r="R1126" i="1"/>
  <c r="Q1126" i="1"/>
  <c r="W1125" i="1"/>
  <c r="V1125" i="1"/>
  <c r="U1125" i="1"/>
  <c r="T1125" i="1"/>
  <c r="S1125" i="1"/>
  <c r="R1125" i="1"/>
  <c r="Q1125" i="1"/>
  <c r="W1124" i="1"/>
  <c r="V1124" i="1"/>
  <c r="U1124" i="1"/>
  <c r="T1124" i="1"/>
  <c r="S1124" i="1"/>
  <c r="R1124" i="1"/>
  <c r="Q1124" i="1"/>
  <c r="W1123" i="1"/>
  <c r="V1123" i="1"/>
  <c r="U1123" i="1"/>
  <c r="T1123" i="1"/>
  <c r="S1123" i="1"/>
  <c r="R1123" i="1"/>
  <c r="Q1123" i="1"/>
  <c r="W1122" i="1"/>
  <c r="V1122" i="1"/>
  <c r="U1122" i="1"/>
  <c r="T1122" i="1"/>
  <c r="S1122" i="1"/>
  <c r="R1122" i="1"/>
  <c r="Q1122" i="1"/>
  <c r="W1121" i="1"/>
  <c r="V1121" i="1"/>
  <c r="U1121" i="1"/>
  <c r="T1121" i="1"/>
  <c r="S1121" i="1"/>
  <c r="R1121" i="1"/>
  <c r="Q1121" i="1"/>
  <c r="W1120" i="1"/>
  <c r="V1120" i="1"/>
  <c r="U1120" i="1"/>
  <c r="T1120" i="1"/>
  <c r="S1120" i="1"/>
  <c r="R1120" i="1"/>
  <c r="Q1120" i="1"/>
  <c r="W1119" i="1"/>
  <c r="V1119" i="1"/>
  <c r="U1119" i="1"/>
  <c r="T1119" i="1"/>
  <c r="S1119" i="1"/>
  <c r="R1119" i="1"/>
  <c r="Q1119" i="1"/>
  <c r="W1118" i="1"/>
  <c r="V1118" i="1"/>
  <c r="U1118" i="1"/>
  <c r="T1118" i="1"/>
  <c r="S1118" i="1"/>
  <c r="R1118" i="1"/>
  <c r="Q1118" i="1"/>
  <c r="W1117" i="1"/>
  <c r="V1117" i="1"/>
  <c r="U1117" i="1"/>
  <c r="T1117" i="1"/>
  <c r="S1117" i="1"/>
  <c r="R1117" i="1"/>
  <c r="Q1117" i="1"/>
  <c r="W1116" i="1"/>
  <c r="V1116" i="1"/>
  <c r="U1116" i="1"/>
  <c r="T1116" i="1"/>
  <c r="S1116" i="1"/>
  <c r="R1116" i="1"/>
  <c r="Q1116" i="1"/>
  <c r="W1115" i="1"/>
  <c r="V1115" i="1"/>
  <c r="U1115" i="1"/>
  <c r="T1115" i="1"/>
  <c r="S1115" i="1"/>
  <c r="R1115" i="1"/>
  <c r="Q1115" i="1"/>
  <c r="W1114" i="1"/>
  <c r="V1114" i="1"/>
  <c r="U1114" i="1"/>
  <c r="T1114" i="1"/>
  <c r="S1114" i="1"/>
  <c r="R1114" i="1"/>
  <c r="Q1114" i="1"/>
  <c r="W1113" i="1"/>
  <c r="V1113" i="1"/>
  <c r="U1113" i="1"/>
  <c r="T1113" i="1"/>
  <c r="S1113" i="1"/>
  <c r="R1113" i="1"/>
  <c r="Q1113" i="1"/>
  <c r="W1112" i="1"/>
  <c r="V1112" i="1"/>
  <c r="U1112" i="1"/>
  <c r="T1112" i="1"/>
  <c r="S1112" i="1"/>
  <c r="R1112" i="1"/>
  <c r="Q1112" i="1"/>
  <c r="W1111" i="1"/>
  <c r="V1111" i="1"/>
  <c r="U1111" i="1"/>
  <c r="T1111" i="1"/>
  <c r="S1111" i="1"/>
  <c r="R1111" i="1"/>
  <c r="Q1111" i="1"/>
  <c r="W1110" i="1"/>
  <c r="V1110" i="1"/>
  <c r="U1110" i="1"/>
  <c r="T1110" i="1"/>
  <c r="S1110" i="1"/>
  <c r="R1110" i="1"/>
  <c r="Q1110" i="1"/>
  <c r="W1109" i="1"/>
  <c r="V1109" i="1"/>
  <c r="U1109" i="1"/>
  <c r="T1109" i="1"/>
  <c r="S1109" i="1"/>
  <c r="R1109" i="1"/>
  <c r="Q1109" i="1"/>
  <c r="W1108" i="1"/>
  <c r="V1108" i="1"/>
  <c r="U1108" i="1"/>
  <c r="T1108" i="1"/>
  <c r="S1108" i="1"/>
  <c r="R1108" i="1"/>
  <c r="Q1108" i="1"/>
  <c r="W1107" i="1"/>
  <c r="V1107" i="1"/>
  <c r="U1107" i="1"/>
  <c r="T1107" i="1"/>
  <c r="S1107" i="1"/>
  <c r="R1107" i="1"/>
  <c r="Q1107" i="1"/>
  <c r="W1106" i="1"/>
  <c r="V1106" i="1"/>
  <c r="U1106" i="1"/>
  <c r="T1106" i="1"/>
  <c r="S1106" i="1"/>
  <c r="R1106" i="1"/>
  <c r="Q1106" i="1"/>
  <c r="W1105" i="1"/>
  <c r="V1105" i="1"/>
  <c r="U1105" i="1"/>
  <c r="T1105" i="1"/>
  <c r="S1105" i="1"/>
  <c r="R1105" i="1"/>
  <c r="Q1105" i="1"/>
  <c r="W1104" i="1"/>
  <c r="V1104" i="1"/>
  <c r="U1104" i="1"/>
  <c r="T1104" i="1"/>
  <c r="S1104" i="1"/>
  <c r="R1104" i="1"/>
  <c r="Q1104" i="1"/>
  <c r="W1103" i="1"/>
  <c r="V1103" i="1"/>
  <c r="U1103" i="1"/>
  <c r="T1103" i="1"/>
  <c r="S1103" i="1"/>
  <c r="R1103" i="1"/>
  <c r="Q1103" i="1"/>
  <c r="W1102" i="1"/>
  <c r="V1102" i="1"/>
  <c r="U1102" i="1"/>
  <c r="T1102" i="1"/>
  <c r="S1102" i="1"/>
  <c r="R1102" i="1"/>
  <c r="Q1102" i="1"/>
  <c r="W1101" i="1"/>
  <c r="V1101" i="1"/>
  <c r="U1101" i="1"/>
  <c r="T1101" i="1"/>
  <c r="S1101" i="1"/>
  <c r="R1101" i="1"/>
  <c r="Q1101" i="1"/>
  <c r="W1100" i="1"/>
  <c r="V1100" i="1"/>
  <c r="U1100" i="1"/>
  <c r="T1100" i="1"/>
  <c r="S1100" i="1"/>
  <c r="R1100" i="1"/>
  <c r="Q1100" i="1"/>
  <c r="W1099" i="1"/>
  <c r="V1099" i="1"/>
  <c r="U1099" i="1"/>
  <c r="T1099" i="1"/>
  <c r="S1099" i="1"/>
  <c r="R1099" i="1"/>
  <c r="Q1099" i="1"/>
  <c r="W1098" i="1"/>
  <c r="V1098" i="1"/>
  <c r="U1098" i="1"/>
  <c r="T1098" i="1"/>
  <c r="S1098" i="1"/>
  <c r="R1098" i="1"/>
  <c r="Q1098" i="1"/>
  <c r="W1097" i="1"/>
  <c r="V1097" i="1"/>
  <c r="U1097" i="1"/>
  <c r="T1097" i="1"/>
  <c r="S1097" i="1"/>
  <c r="R1097" i="1"/>
  <c r="Q1097" i="1"/>
  <c r="W1096" i="1"/>
  <c r="V1096" i="1"/>
  <c r="U1096" i="1"/>
  <c r="T1096" i="1"/>
  <c r="S1096" i="1"/>
  <c r="R1096" i="1"/>
  <c r="Q1096" i="1"/>
  <c r="W1095" i="1"/>
  <c r="V1095" i="1"/>
  <c r="U1095" i="1"/>
  <c r="T1095" i="1"/>
  <c r="S1095" i="1"/>
  <c r="R1095" i="1"/>
  <c r="Q1095" i="1"/>
  <c r="W1094" i="1"/>
  <c r="V1094" i="1"/>
  <c r="U1094" i="1"/>
  <c r="T1094" i="1"/>
  <c r="S1094" i="1"/>
  <c r="R1094" i="1"/>
  <c r="Q1094" i="1"/>
  <c r="W1093" i="1"/>
  <c r="V1093" i="1"/>
  <c r="U1093" i="1"/>
  <c r="T1093" i="1"/>
  <c r="S1093" i="1"/>
  <c r="R1093" i="1"/>
  <c r="Q1093" i="1"/>
  <c r="W1092" i="1"/>
  <c r="V1092" i="1"/>
  <c r="U1092" i="1"/>
  <c r="T1092" i="1"/>
  <c r="S1092" i="1"/>
  <c r="R1092" i="1"/>
  <c r="Q1092" i="1"/>
  <c r="W1091" i="1"/>
  <c r="V1091" i="1"/>
  <c r="U1091" i="1"/>
  <c r="T1091" i="1"/>
  <c r="S1091" i="1"/>
  <c r="R1091" i="1"/>
  <c r="Q1091" i="1"/>
  <c r="W1090" i="1"/>
  <c r="V1090" i="1"/>
  <c r="U1090" i="1"/>
  <c r="T1090" i="1"/>
  <c r="S1090" i="1"/>
  <c r="R1090" i="1"/>
  <c r="Q1090" i="1"/>
  <c r="W1089" i="1"/>
  <c r="V1089" i="1"/>
  <c r="U1089" i="1"/>
  <c r="T1089" i="1"/>
  <c r="S1089" i="1"/>
  <c r="R1089" i="1"/>
  <c r="Q1089" i="1"/>
  <c r="W1088" i="1"/>
  <c r="V1088" i="1"/>
  <c r="U1088" i="1"/>
  <c r="T1088" i="1"/>
  <c r="S1088" i="1"/>
  <c r="R1088" i="1"/>
  <c r="Q1088" i="1"/>
  <c r="W1087" i="1"/>
  <c r="V1087" i="1"/>
  <c r="U1087" i="1"/>
  <c r="T1087" i="1"/>
  <c r="S1087" i="1"/>
  <c r="R1087" i="1"/>
  <c r="Q1087" i="1"/>
  <c r="W1086" i="1"/>
  <c r="V1086" i="1"/>
  <c r="U1086" i="1"/>
  <c r="T1086" i="1"/>
  <c r="S1086" i="1"/>
  <c r="R1086" i="1"/>
  <c r="Q1086" i="1"/>
  <c r="W1085" i="1"/>
  <c r="V1085" i="1"/>
  <c r="U1085" i="1"/>
  <c r="T1085" i="1"/>
  <c r="S1085" i="1"/>
  <c r="R1085" i="1"/>
  <c r="Q1085" i="1"/>
  <c r="W1084" i="1"/>
  <c r="V1084" i="1"/>
  <c r="U1084" i="1"/>
  <c r="T1084" i="1"/>
  <c r="S1084" i="1"/>
  <c r="R1084" i="1"/>
  <c r="Q1084" i="1"/>
  <c r="W1083" i="1"/>
  <c r="V1083" i="1"/>
  <c r="U1083" i="1"/>
  <c r="T1083" i="1"/>
  <c r="S1083" i="1"/>
  <c r="R1083" i="1"/>
  <c r="Q1083" i="1"/>
  <c r="W1082" i="1"/>
  <c r="V1082" i="1"/>
  <c r="U1082" i="1"/>
  <c r="T1082" i="1"/>
  <c r="S1082" i="1"/>
  <c r="R1082" i="1"/>
  <c r="Q1082" i="1"/>
  <c r="W1081" i="1"/>
  <c r="V1081" i="1"/>
  <c r="U1081" i="1"/>
  <c r="T1081" i="1"/>
  <c r="S1081" i="1"/>
  <c r="R1081" i="1"/>
  <c r="Q1081" i="1"/>
  <c r="W1080" i="1"/>
  <c r="V1080" i="1"/>
  <c r="U1080" i="1"/>
  <c r="T1080" i="1"/>
  <c r="S1080" i="1"/>
  <c r="R1080" i="1"/>
  <c r="Q1080" i="1"/>
  <c r="W1079" i="1"/>
  <c r="V1079" i="1"/>
  <c r="U1079" i="1"/>
  <c r="T1079" i="1"/>
  <c r="S1079" i="1"/>
  <c r="R1079" i="1"/>
  <c r="Q1079" i="1"/>
  <c r="W1078" i="1"/>
  <c r="V1078" i="1"/>
  <c r="U1078" i="1"/>
  <c r="T1078" i="1"/>
  <c r="S1078" i="1"/>
  <c r="R1078" i="1"/>
  <c r="Q1078" i="1"/>
  <c r="W1077" i="1"/>
  <c r="V1077" i="1"/>
  <c r="U1077" i="1"/>
  <c r="T1077" i="1"/>
  <c r="S1077" i="1"/>
  <c r="R1077" i="1"/>
  <c r="Q1077" i="1"/>
  <c r="W1076" i="1"/>
  <c r="V1076" i="1"/>
  <c r="U1076" i="1"/>
  <c r="T1076" i="1"/>
  <c r="S1076" i="1"/>
  <c r="R1076" i="1"/>
  <c r="Q1076" i="1"/>
  <c r="W1075" i="1"/>
  <c r="V1075" i="1"/>
  <c r="U1075" i="1"/>
  <c r="T1075" i="1"/>
  <c r="S1075" i="1"/>
  <c r="R1075" i="1"/>
  <c r="Q1075" i="1"/>
  <c r="W1074" i="1"/>
  <c r="V1074" i="1"/>
  <c r="U1074" i="1"/>
  <c r="T1074" i="1"/>
  <c r="S1074" i="1"/>
  <c r="R1074" i="1"/>
  <c r="Q1074" i="1"/>
  <c r="W1073" i="1"/>
  <c r="V1073" i="1"/>
  <c r="U1073" i="1"/>
  <c r="T1073" i="1"/>
  <c r="S1073" i="1"/>
  <c r="R1073" i="1"/>
  <c r="Q1073" i="1"/>
  <c r="W1072" i="1"/>
  <c r="V1072" i="1"/>
  <c r="U1072" i="1"/>
  <c r="T1072" i="1"/>
  <c r="S1072" i="1"/>
  <c r="R1072" i="1"/>
  <c r="Q1072" i="1"/>
  <c r="W1071" i="1"/>
  <c r="V1071" i="1"/>
  <c r="U1071" i="1"/>
  <c r="T1071" i="1"/>
  <c r="S1071" i="1"/>
  <c r="R1071" i="1"/>
  <c r="Q1071" i="1"/>
  <c r="W1070" i="1"/>
  <c r="V1070" i="1"/>
  <c r="U1070" i="1"/>
  <c r="T1070" i="1"/>
  <c r="S1070" i="1"/>
  <c r="R1070" i="1"/>
  <c r="Q1070" i="1"/>
  <c r="W1069" i="1"/>
  <c r="V1069" i="1"/>
  <c r="U1069" i="1"/>
  <c r="T1069" i="1"/>
  <c r="S1069" i="1"/>
  <c r="R1069" i="1"/>
  <c r="Q1069" i="1"/>
  <c r="W1068" i="1"/>
  <c r="V1068" i="1"/>
  <c r="U1068" i="1"/>
  <c r="T1068" i="1"/>
  <c r="S1068" i="1"/>
  <c r="R1068" i="1"/>
  <c r="Q1068" i="1"/>
  <c r="W1067" i="1"/>
  <c r="V1067" i="1"/>
  <c r="U1067" i="1"/>
  <c r="T1067" i="1"/>
  <c r="S1067" i="1"/>
  <c r="R1067" i="1"/>
  <c r="Q1067" i="1"/>
  <c r="W1066" i="1"/>
  <c r="V1066" i="1"/>
  <c r="U1066" i="1"/>
  <c r="T1066" i="1"/>
  <c r="S1066" i="1"/>
  <c r="R1066" i="1"/>
  <c r="Q1066" i="1"/>
  <c r="W1065" i="1"/>
  <c r="V1065" i="1"/>
  <c r="U1065" i="1"/>
  <c r="T1065" i="1"/>
  <c r="S1065" i="1"/>
  <c r="R1065" i="1"/>
  <c r="Q1065" i="1"/>
  <c r="W1064" i="1"/>
  <c r="V1064" i="1"/>
  <c r="U1064" i="1"/>
  <c r="T1064" i="1"/>
  <c r="S1064" i="1"/>
  <c r="R1064" i="1"/>
  <c r="Q1064" i="1"/>
  <c r="W1063" i="1"/>
  <c r="V1063" i="1"/>
  <c r="U1063" i="1"/>
  <c r="T1063" i="1"/>
  <c r="S1063" i="1"/>
  <c r="R1063" i="1"/>
  <c r="Q1063" i="1"/>
  <c r="W1062" i="1"/>
  <c r="V1062" i="1"/>
  <c r="U1062" i="1"/>
  <c r="T1062" i="1"/>
  <c r="S1062" i="1"/>
  <c r="R1062" i="1"/>
  <c r="Q1062" i="1"/>
  <c r="W1061" i="1"/>
  <c r="V1061" i="1"/>
  <c r="U1061" i="1"/>
  <c r="T1061" i="1"/>
  <c r="S1061" i="1"/>
  <c r="R1061" i="1"/>
  <c r="Q1061" i="1"/>
  <c r="W1060" i="1"/>
  <c r="V1060" i="1"/>
  <c r="U1060" i="1"/>
  <c r="T1060" i="1"/>
  <c r="S1060" i="1"/>
  <c r="R1060" i="1"/>
  <c r="Q1060" i="1"/>
  <c r="W1059" i="1"/>
  <c r="V1059" i="1"/>
  <c r="U1059" i="1"/>
  <c r="T1059" i="1"/>
  <c r="S1059" i="1"/>
  <c r="R1059" i="1"/>
  <c r="Q1059" i="1"/>
  <c r="W1058" i="1"/>
  <c r="V1058" i="1"/>
  <c r="U1058" i="1"/>
  <c r="T1058" i="1"/>
  <c r="S1058" i="1"/>
  <c r="R1058" i="1"/>
  <c r="Q1058" i="1"/>
  <c r="W1057" i="1"/>
  <c r="V1057" i="1"/>
  <c r="U1057" i="1"/>
  <c r="T1057" i="1"/>
  <c r="S1057" i="1"/>
  <c r="R1057" i="1"/>
  <c r="Q1057" i="1"/>
  <c r="W1056" i="1"/>
  <c r="V1056" i="1"/>
  <c r="U1056" i="1"/>
  <c r="T1056" i="1"/>
  <c r="S1056" i="1"/>
  <c r="R1056" i="1"/>
  <c r="Q1056" i="1"/>
  <c r="W1055" i="1"/>
  <c r="V1055" i="1"/>
  <c r="U1055" i="1"/>
  <c r="T1055" i="1"/>
  <c r="S1055" i="1"/>
  <c r="R1055" i="1"/>
  <c r="Q1055" i="1"/>
  <c r="W1054" i="1"/>
  <c r="V1054" i="1"/>
  <c r="U1054" i="1"/>
  <c r="T1054" i="1"/>
  <c r="S1054" i="1"/>
  <c r="R1054" i="1"/>
  <c r="Q1054" i="1"/>
  <c r="W1053" i="1"/>
  <c r="V1053" i="1"/>
  <c r="U1053" i="1"/>
  <c r="T1053" i="1"/>
  <c r="S1053" i="1"/>
  <c r="R1053" i="1"/>
  <c r="Q1053" i="1"/>
  <c r="W1052" i="1"/>
  <c r="V1052" i="1"/>
  <c r="U1052" i="1"/>
  <c r="T1052" i="1"/>
  <c r="S1052" i="1"/>
  <c r="R1052" i="1"/>
  <c r="Q1052" i="1"/>
  <c r="W1051" i="1"/>
  <c r="V1051" i="1"/>
  <c r="U1051" i="1"/>
  <c r="T1051" i="1"/>
  <c r="S1051" i="1"/>
  <c r="R1051" i="1"/>
  <c r="Q1051" i="1"/>
  <c r="W1050" i="1"/>
  <c r="V1050" i="1"/>
  <c r="U1050" i="1"/>
  <c r="T1050" i="1"/>
  <c r="S1050" i="1"/>
  <c r="R1050" i="1"/>
  <c r="Q1050" i="1"/>
  <c r="W1049" i="1"/>
  <c r="V1049" i="1"/>
  <c r="U1049" i="1"/>
  <c r="T1049" i="1"/>
  <c r="S1049" i="1"/>
  <c r="R1049" i="1"/>
  <c r="Q1049" i="1"/>
  <c r="W1048" i="1"/>
  <c r="V1048" i="1"/>
  <c r="U1048" i="1"/>
  <c r="T1048" i="1"/>
  <c r="S1048" i="1"/>
  <c r="R1048" i="1"/>
  <c r="Q1048" i="1"/>
  <c r="W1047" i="1"/>
  <c r="V1047" i="1"/>
  <c r="U1047" i="1"/>
  <c r="T1047" i="1"/>
  <c r="S1047" i="1"/>
  <c r="R1047" i="1"/>
  <c r="Q1047" i="1"/>
  <c r="W1046" i="1"/>
  <c r="V1046" i="1"/>
  <c r="U1046" i="1"/>
  <c r="T1046" i="1"/>
  <c r="S1046" i="1"/>
  <c r="R1046" i="1"/>
  <c r="Q1046" i="1"/>
  <c r="W1045" i="1"/>
  <c r="V1045" i="1"/>
  <c r="U1045" i="1"/>
  <c r="T1045" i="1"/>
  <c r="S1045" i="1"/>
  <c r="R1045" i="1"/>
  <c r="Q1045" i="1"/>
  <c r="W1044" i="1"/>
  <c r="V1044" i="1"/>
  <c r="U1044" i="1"/>
  <c r="T1044" i="1"/>
  <c r="S1044" i="1"/>
  <c r="R1044" i="1"/>
  <c r="Q1044" i="1"/>
  <c r="W1043" i="1"/>
  <c r="V1043" i="1"/>
  <c r="U1043" i="1"/>
  <c r="T1043" i="1"/>
  <c r="S1043" i="1"/>
  <c r="R1043" i="1"/>
  <c r="Q1043" i="1"/>
  <c r="W1042" i="1"/>
  <c r="V1042" i="1"/>
  <c r="U1042" i="1"/>
  <c r="T1042" i="1"/>
  <c r="S1042" i="1"/>
  <c r="R1042" i="1"/>
  <c r="Q1042" i="1"/>
  <c r="W1041" i="1"/>
  <c r="V1041" i="1"/>
  <c r="U1041" i="1"/>
  <c r="T1041" i="1"/>
  <c r="S1041" i="1"/>
  <c r="R1041" i="1"/>
  <c r="Q1041" i="1"/>
  <c r="W1040" i="1"/>
  <c r="V1040" i="1"/>
  <c r="U1040" i="1"/>
  <c r="T1040" i="1"/>
  <c r="S1040" i="1"/>
  <c r="R1040" i="1"/>
  <c r="Q1040" i="1"/>
  <c r="W1039" i="1"/>
  <c r="V1039" i="1"/>
  <c r="U1039" i="1"/>
  <c r="T1039" i="1"/>
  <c r="S1039" i="1"/>
  <c r="R1039" i="1"/>
  <c r="Q1039" i="1"/>
  <c r="W1038" i="1"/>
  <c r="V1038" i="1"/>
  <c r="U1038" i="1"/>
  <c r="T1038" i="1"/>
  <c r="S1038" i="1"/>
  <c r="R1038" i="1"/>
  <c r="Q1038" i="1"/>
  <c r="W1037" i="1"/>
  <c r="V1037" i="1"/>
  <c r="U1037" i="1"/>
  <c r="T1037" i="1"/>
  <c r="S1037" i="1"/>
  <c r="R1037" i="1"/>
  <c r="Q1037" i="1"/>
  <c r="W1036" i="1"/>
  <c r="V1036" i="1"/>
  <c r="U1036" i="1"/>
  <c r="T1036" i="1"/>
  <c r="S1036" i="1"/>
  <c r="R1036" i="1"/>
  <c r="Q1036" i="1"/>
  <c r="W1035" i="1"/>
  <c r="V1035" i="1"/>
  <c r="U1035" i="1"/>
  <c r="T1035" i="1"/>
  <c r="S1035" i="1"/>
  <c r="R1035" i="1"/>
  <c r="Q1035" i="1"/>
  <c r="W1034" i="1"/>
  <c r="V1034" i="1"/>
  <c r="U1034" i="1"/>
  <c r="T1034" i="1"/>
  <c r="S1034" i="1"/>
  <c r="R1034" i="1"/>
  <c r="Q1034" i="1"/>
  <c r="W1033" i="1"/>
  <c r="V1033" i="1"/>
  <c r="U1033" i="1"/>
  <c r="T1033" i="1"/>
  <c r="S1033" i="1"/>
  <c r="R1033" i="1"/>
  <c r="Q1033" i="1"/>
  <c r="W1032" i="1"/>
  <c r="V1032" i="1"/>
  <c r="U1032" i="1"/>
  <c r="T1032" i="1"/>
  <c r="S1032" i="1"/>
  <c r="R1032" i="1"/>
  <c r="Q1032" i="1"/>
  <c r="W1031" i="1"/>
  <c r="V1031" i="1"/>
  <c r="U1031" i="1"/>
  <c r="T1031" i="1"/>
  <c r="S1031" i="1"/>
  <c r="R1031" i="1"/>
  <c r="Q1031" i="1"/>
  <c r="W1030" i="1"/>
  <c r="V1030" i="1"/>
  <c r="U1030" i="1"/>
  <c r="T1030" i="1"/>
  <c r="S1030" i="1"/>
  <c r="R1030" i="1"/>
  <c r="Q1030" i="1"/>
  <c r="W1029" i="1"/>
  <c r="V1029" i="1"/>
  <c r="U1029" i="1"/>
  <c r="T1029" i="1"/>
  <c r="S1029" i="1"/>
  <c r="R1029" i="1"/>
  <c r="Q1029" i="1"/>
  <c r="W1028" i="1"/>
  <c r="V1028" i="1"/>
  <c r="U1028" i="1"/>
  <c r="T1028" i="1"/>
  <c r="S1028" i="1"/>
  <c r="R1028" i="1"/>
  <c r="Q1028" i="1"/>
  <c r="W1027" i="1"/>
  <c r="V1027" i="1"/>
  <c r="U1027" i="1"/>
  <c r="T1027" i="1"/>
  <c r="S1027" i="1"/>
  <c r="R1027" i="1"/>
  <c r="Q1027" i="1"/>
  <c r="W1026" i="1"/>
  <c r="V1026" i="1"/>
  <c r="U1026" i="1"/>
  <c r="T1026" i="1"/>
  <c r="S1026" i="1"/>
  <c r="R1026" i="1"/>
  <c r="Q1026" i="1"/>
  <c r="W1025" i="1"/>
  <c r="V1025" i="1"/>
  <c r="U1025" i="1"/>
  <c r="T1025" i="1"/>
  <c r="S1025" i="1"/>
  <c r="R1025" i="1"/>
  <c r="Q1025" i="1"/>
  <c r="W1024" i="1"/>
  <c r="V1024" i="1"/>
  <c r="U1024" i="1"/>
  <c r="T1024" i="1"/>
  <c r="S1024" i="1"/>
  <c r="R1024" i="1"/>
  <c r="Q1024" i="1"/>
  <c r="W1023" i="1"/>
  <c r="V1023" i="1"/>
  <c r="U1023" i="1"/>
  <c r="T1023" i="1"/>
  <c r="S1023" i="1"/>
  <c r="R1023" i="1"/>
  <c r="Q1023" i="1"/>
  <c r="W1022" i="1"/>
  <c r="V1022" i="1"/>
  <c r="U1022" i="1"/>
  <c r="T1022" i="1"/>
  <c r="S1022" i="1"/>
  <c r="R1022" i="1"/>
  <c r="Q1022" i="1"/>
  <c r="W1021" i="1"/>
  <c r="V1021" i="1"/>
  <c r="U1021" i="1"/>
  <c r="T1021" i="1"/>
  <c r="S1021" i="1"/>
  <c r="R1021" i="1"/>
  <c r="Q1021" i="1"/>
  <c r="W1020" i="1"/>
  <c r="V1020" i="1"/>
  <c r="U1020" i="1"/>
  <c r="T1020" i="1"/>
  <c r="S1020" i="1"/>
  <c r="R1020" i="1"/>
  <c r="Q1020" i="1"/>
  <c r="W1019" i="1"/>
  <c r="V1019" i="1"/>
  <c r="U1019" i="1"/>
  <c r="T1019" i="1"/>
  <c r="S1019" i="1"/>
  <c r="R1019" i="1"/>
  <c r="Q1019" i="1"/>
  <c r="W1018" i="1"/>
  <c r="V1018" i="1"/>
  <c r="U1018" i="1"/>
  <c r="T1018" i="1"/>
  <c r="S1018" i="1"/>
  <c r="R1018" i="1"/>
  <c r="Q1018" i="1"/>
  <c r="W1017" i="1"/>
  <c r="V1017" i="1"/>
  <c r="U1017" i="1"/>
  <c r="T1017" i="1"/>
  <c r="S1017" i="1"/>
  <c r="R1017" i="1"/>
  <c r="Q1017" i="1"/>
  <c r="W1016" i="1"/>
  <c r="V1016" i="1"/>
  <c r="U1016" i="1"/>
  <c r="T1016" i="1"/>
  <c r="S1016" i="1"/>
  <c r="R1016" i="1"/>
  <c r="Q1016" i="1"/>
  <c r="W1015" i="1"/>
  <c r="V1015" i="1"/>
  <c r="U1015" i="1"/>
  <c r="T1015" i="1"/>
  <c r="S1015" i="1"/>
  <c r="R1015" i="1"/>
  <c r="Q1015" i="1"/>
  <c r="W1014" i="1"/>
  <c r="V1014" i="1"/>
  <c r="U1014" i="1"/>
  <c r="T1014" i="1"/>
  <c r="S1014" i="1"/>
  <c r="R1014" i="1"/>
  <c r="Q1014" i="1"/>
  <c r="W1013" i="1"/>
  <c r="V1013" i="1"/>
  <c r="U1013" i="1"/>
  <c r="T1013" i="1"/>
  <c r="S1013" i="1"/>
  <c r="R1013" i="1"/>
  <c r="Q1013" i="1"/>
  <c r="W1012" i="1"/>
  <c r="V1012" i="1"/>
  <c r="U1012" i="1"/>
  <c r="T1012" i="1"/>
  <c r="S1012" i="1"/>
  <c r="R1012" i="1"/>
  <c r="Q1012" i="1"/>
  <c r="W1011" i="1"/>
  <c r="V1011" i="1"/>
  <c r="U1011" i="1"/>
  <c r="T1011" i="1"/>
  <c r="S1011" i="1"/>
  <c r="R1011" i="1"/>
  <c r="Q1011" i="1"/>
  <c r="W1010" i="1"/>
  <c r="V1010" i="1"/>
  <c r="U1010" i="1"/>
  <c r="T1010" i="1"/>
  <c r="S1010" i="1"/>
  <c r="R1010" i="1"/>
  <c r="Q1010" i="1"/>
  <c r="W1009" i="1"/>
  <c r="V1009" i="1"/>
  <c r="U1009" i="1"/>
  <c r="T1009" i="1"/>
  <c r="S1009" i="1"/>
  <c r="R1009" i="1"/>
  <c r="Q1009" i="1"/>
  <c r="W1008" i="1"/>
  <c r="V1008" i="1"/>
  <c r="U1008" i="1"/>
  <c r="T1008" i="1"/>
  <c r="S1008" i="1"/>
  <c r="R1008" i="1"/>
  <c r="Q1008" i="1"/>
  <c r="W1007" i="1"/>
  <c r="V1007" i="1"/>
  <c r="U1007" i="1"/>
  <c r="T1007" i="1"/>
  <c r="S1007" i="1"/>
  <c r="R1007" i="1"/>
  <c r="Q1007" i="1"/>
  <c r="W1006" i="1"/>
  <c r="V1006" i="1"/>
  <c r="U1006" i="1"/>
  <c r="T1006" i="1"/>
  <c r="S1006" i="1"/>
  <c r="R1006" i="1"/>
  <c r="Q1006" i="1"/>
  <c r="W1005" i="1"/>
  <c r="V1005" i="1"/>
  <c r="U1005" i="1"/>
  <c r="T1005" i="1"/>
  <c r="S1005" i="1"/>
  <c r="R1005" i="1"/>
  <c r="Q1005" i="1"/>
  <c r="W1004" i="1"/>
  <c r="V1004" i="1"/>
  <c r="U1004" i="1"/>
  <c r="T1004" i="1"/>
  <c r="S1004" i="1"/>
  <c r="R1004" i="1"/>
  <c r="Q1004" i="1"/>
  <c r="W1003" i="1"/>
  <c r="V1003" i="1"/>
  <c r="U1003" i="1"/>
  <c r="T1003" i="1"/>
  <c r="S1003" i="1"/>
  <c r="R1003" i="1"/>
  <c r="Q1003" i="1"/>
  <c r="W1002" i="1"/>
  <c r="V1002" i="1"/>
  <c r="U1002" i="1"/>
  <c r="T1002" i="1"/>
  <c r="S1002" i="1"/>
  <c r="R1002" i="1"/>
  <c r="Q1002" i="1"/>
  <c r="W1001" i="1"/>
  <c r="V1001" i="1"/>
  <c r="U1001" i="1"/>
  <c r="T1001" i="1"/>
  <c r="S1001" i="1"/>
  <c r="R1001" i="1"/>
  <c r="Q1001" i="1"/>
  <c r="W1000" i="1"/>
  <c r="V1000" i="1"/>
  <c r="U1000" i="1"/>
  <c r="T1000" i="1"/>
  <c r="S1000" i="1"/>
  <c r="R1000" i="1"/>
  <c r="Q1000" i="1"/>
  <c r="W999" i="1"/>
  <c r="V999" i="1"/>
  <c r="U999" i="1"/>
  <c r="T999" i="1"/>
  <c r="S999" i="1"/>
  <c r="R999" i="1"/>
  <c r="Q999" i="1"/>
  <c r="W998" i="1"/>
  <c r="V998" i="1"/>
  <c r="U998" i="1"/>
  <c r="T998" i="1"/>
  <c r="S998" i="1"/>
  <c r="R998" i="1"/>
  <c r="Q998" i="1"/>
  <c r="W997" i="1"/>
  <c r="V997" i="1"/>
  <c r="U997" i="1"/>
  <c r="T997" i="1"/>
  <c r="S997" i="1"/>
  <c r="R997" i="1"/>
  <c r="Q997" i="1"/>
  <c r="W996" i="1"/>
  <c r="V996" i="1"/>
  <c r="U996" i="1"/>
  <c r="T996" i="1"/>
  <c r="S996" i="1"/>
  <c r="R996" i="1"/>
  <c r="Q996" i="1"/>
  <c r="W995" i="1"/>
  <c r="V995" i="1"/>
  <c r="U995" i="1"/>
  <c r="T995" i="1"/>
  <c r="S995" i="1"/>
  <c r="R995" i="1"/>
  <c r="Q995" i="1"/>
  <c r="W994" i="1"/>
  <c r="V994" i="1"/>
  <c r="U994" i="1"/>
  <c r="T994" i="1"/>
  <c r="S994" i="1"/>
  <c r="R994" i="1"/>
  <c r="Q994" i="1"/>
  <c r="W993" i="1"/>
  <c r="V993" i="1"/>
  <c r="U993" i="1"/>
  <c r="T993" i="1"/>
  <c r="S993" i="1"/>
  <c r="R993" i="1"/>
  <c r="Q993" i="1"/>
  <c r="W992" i="1"/>
  <c r="V992" i="1"/>
  <c r="U992" i="1"/>
  <c r="T992" i="1"/>
  <c r="S992" i="1"/>
  <c r="R992" i="1"/>
  <c r="Q992" i="1"/>
  <c r="W991" i="1"/>
  <c r="V991" i="1"/>
  <c r="U991" i="1"/>
  <c r="T991" i="1"/>
  <c r="S991" i="1"/>
  <c r="R991" i="1"/>
  <c r="Q991" i="1"/>
  <c r="W990" i="1"/>
  <c r="V990" i="1"/>
  <c r="U990" i="1"/>
  <c r="T990" i="1"/>
  <c r="S990" i="1"/>
  <c r="R990" i="1"/>
  <c r="Q990" i="1"/>
  <c r="W989" i="1"/>
  <c r="V989" i="1"/>
  <c r="U989" i="1"/>
  <c r="T989" i="1"/>
  <c r="S989" i="1"/>
  <c r="R989" i="1"/>
  <c r="Q989" i="1"/>
  <c r="W988" i="1"/>
  <c r="V988" i="1"/>
  <c r="U988" i="1"/>
  <c r="T988" i="1"/>
  <c r="S988" i="1"/>
  <c r="R988" i="1"/>
  <c r="Q988" i="1"/>
  <c r="W987" i="1"/>
  <c r="V987" i="1"/>
  <c r="U987" i="1"/>
  <c r="T987" i="1"/>
  <c r="S987" i="1"/>
  <c r="R987" i="1"/>
  <c r="Q987" i="1"/>
  <c r="W986" i="1"/>
  <c r="V986" i="1"/>
  <c r="U986" i="1"/>
  <c r="T986" i="1"/>
  <c r="S986" i="1"/>
  <c r="R986" i="1"/>
  <c r="Q986" i="1"/>
  <c r="W985" i="1"/>
  <c r="V985" i="1"/>
  <c r="U985" i="1"/>
  <c r="T985" i="1"/>
  <c r="S985" i="1"/>
  <c r="R985" i="1"/>
  <c r="Q985" i="1"/>
  <c r="W984" i="1"/>
  <c r="V984" i="1"/>
  <c r="U984" i="1"/>
  <c r="T984" i="1"/>
  <c r="S984" i="1"/>
  <c r="R984" i="1"/>
  <c r="Q984" i="1"/>
  <c r="W983" i="1"/>
  <c r="V983" i="1"/>
  <c r="U983" i="1"/>
  <c r="T983" i="1"/>
  <c r="S983" i="1"/>
  <c r="R983" i="1"/>
  <c r="Q983" i="1"/>
  <c r="W982" i="1"/>
  <c r="V982" i="1"/>
  <c r="U982" i="1"/>
  <c r="T982" i="1"/>
  <c r="S982" i="1"/>
  <c r="R982" i="1"/>
  <c r="Q982" i="1"/>
  <c r="W981" i="1"/>
  <c r="V981" i="1"/>
  <c r="U981" i="1"/>
  <c r="T981" i="1"/>
  <c r="S981" i="1"/>
  <c r="R981" i="1"/>
  <c r="Q981" i="1"/>
  <c r="W980" i="1"/>
  <c r="V980" i="1"/>
  <c r="U980" i="1"/>
  <c r="T980" i="1"/>
  <c r="S980" i="1"/>
  <c r="R980" i="1"/>
  <c r="Q980" i="1"/>
  <c r="W979" i="1"/>
  <c r="V979" i="1"/>
  <c r="U979" i="1"/>
  <c r="T979" i="1"/>
  <c r="S979" i="1"/>
  <c r="R979" i="1"/>
  <c r="Q979" i="1"/>
  <c r="W978" i="1"/>
  <c r="V978" i="1"/>
  <c r="U978" i="1"/>
  <c r="T978" i="1"/>
  <c r="S978" i="1"/>
  <c r="R978" i="1"/>
  <c r="Q978" i="1"/>
  <c r="W977" i="1"/>
  <c r="V977" i="1"/>
  <c r="U977" i="1"/>
  <c r="T977" i="1"/>
  <c r="S977" i="1"/>
  <c r="R977" i="1"/>
  <c r="Q977" i="1"/>
  <c r="W976" i="1"/>
  <c r="V976" i="1"/>
  <c r="U976" i="1"/>
  <c r="T976" i="1"/>
  <c r="S976" i="1"/>
  <c r="R976" i="1"/>
  <c r="Q976" i="1"/>
  <c r="W975" i="1"/>
  <c r="V975" i="1"/>
  <c r="U975" i="1"/>
  <c r="T975" i="1"/>
  <c r="S975" i="1"/>
  <c r="R975" i="1"/>
  <c r="Q975" i="1"/>
  <c r="W974" i="1"/>
  <c r="V974" i="1"/>
  <c r="U974" i="1"/>
  <c r="T974" i="1"/>
  <c r="S974" i="1"/>
  <c r="R974" i="1"/>
  <c r="Q974" i="1"/>
  <c r="W973" i="1"/>
  <c r="V973" i="1"/>
  <c r="U973" i="1"/>
  <c r="T973" i="1"/>
  <c r="S973" i="1"/>
  <c r="R973" i="1"/>
  <c r="Q973" i="1"/>
  <c r="W972" i="1"/>
  <c r="V972" i="1"/>
  <c r="U972" i="1"/>
  <c r="T972" i="1"/>
  <c r="S972" i="1"/>
  <c r="R972" i="1"/>
  <c r="Q972" i="1"/>
  <c r="W971" i="1"/>
  <c r="V971" i="1"/>
  <c r="U971" i="1"/>
  <c r="T971" i="1"/>
  <c r="S971" i="1"/>
  <c r="R971" i="1"/>
  <c r="Q971" i="1"/>
  <c r="W970" i="1"/>
  <c r="V970" i="1"/>
  <c r="U970" i="1"/>
  <c r="T970" i="1"/>
  <c r="S970" i="1"/>
  <c r="R970" i="1"/>
  <c r="Q970" i="1"/>
  <c r="W969" i="1"/>
  <c r="V969" i="1"/>
  <c r="U969" i="1"/>
  <c r="T969" i="1"/>
  <c r="S969" i="1"/>
  <c r="R969" i="1"/>
  <c r="Q969" i="1"/>
  <c r="W968" i="1"/>
  <c r="V968" i="1"/>
  <c r="U968" i="1"/>
  <c r="T968" i="1"/>
  <c r="S968" i="1"/>
  <c r="R968" i="1"/>
  <c r="Q968" i="1"/>
  <c r="W967" i="1"/>
  <c r="V967" i="1"/>
  <c r="U967" i="1"/>
  <c r="T967" i="1"/>
  <c r="S967" i="1"/>
  <c r="R967" i="1"/>
  <c r="Q967" i="1"/>
  <c r="W966" i="1"/>
  <c r="V966" i="1"/>
  <c r="U966" i="1"/>
  <c r="T966" i="1"/>
  <c r="S966" i="1"/>
  <c r="R966" i="1"/>
  <c r="Q966" i="1"/>
  <c r="W965" i="1"/>
  <c r="V965" i="1"/>
  <c r="U965" i="1"/>
  <c r="T965" i="1"/>
  <c r="S965" i="1"/>
  <c r="R965" i="1"/>
  <c r="Q965" i="1"/>
  <c r="W964" i="1"/>
  <c r="V964" i="1"/>
  <c r="U964" i="1"/>
  <c r="T964" i="1"/>
  <c r="S964" i="1"/>
  <c r="R964" i="1"/>
  <c r="Q964" i="1"/>
  <c r="W963" i="1"/>
  <c r="V963" i="1"/>
  <c r="U963" i="1"/>
  <c r="T963" i="1"/>
  <c r="S963" i="1"/>
  <c r="R963" i="1"/>
  <c r="Q963" i="1"/>
  <c r="W962" i="1"/>
  <c r="V962" i="1"/>
  <c r="U962" i="1"/>
  <c r="T962" i="1"/>
  <c r="S962" i="1"/>
  <c r="R962" i="1"/>
  <c r="Q962" i="1"/>
  <c r="W961" i="1"/>
  <c r="V961" i="1"/>
  <c r="U961" i="1"/>
  <c r="T961" i="1"/>
  <c r="S961" i="1"/>
  <c r="R961" i="1"/>
  <c r="Q961" i="1"/>
  <c r="W960" i="1"/>
  <c r="V960" i="1"/>
  <c r="U960" i="1"/>
  <c r="T960" i="1"/>
  <c r="S960" i="1"/>
  <c r="R960" i="1"/>
  <c r="Q960" i="1"/>
  <c r="W959" i="1"/>
  <c r="V959" i="1"/>
  <c r="U959" i="1"/>
  <c r="T959" i="1"/>
  <c r="S959" i="1"/>
  <c r="R959" i="1"/>
  <c r="Q959" i="1"/>
  <c r="W958" i="1"/>
  <c r="V958" i="1"/>
  <c r="U958" i="1"/>
  <c r="T958" i="1"/>
  <c r="S958" i="1"/>
  <c r="R958" i="1"/>
  <c r="Q958" i="1"/>
  <c r="W957" i="1"/>
  <c r="V957" i="1"/>
  <c r="U957" i="1"/>
  <c r="T957" i="1"/>
  <c r="S957" i="1"/>
  <c r="R957" i="1"/>
  <c r="Q957" i="1"/>
  <c r="W956" i="1"/>
  <c r="V956" i="1"/>
  <c r="U956" i="1"/>
  <c r="T956" i="1"/>
  <c r="S956" i="1"/>
  <c r="R956" i="1"/>
  <c r="Q956" i="1"/>
  <c r="W955" i="1"/>
  <c r="V955" i="1"/>
  <c r="U955" i="1"/>
  <c r="T955" i="1"/>
  <c r="S955" i="1"/>
  <c r="R955" i="1"/>
  <c r="Q955" i="1"/>
  <c r="W954" i="1"/>
  <c r="V954" i="1"/>
  <c r="U954" i="1"/>
  <c r="T954" i="1"/>
  <c r="S954" i="1"/>
  <c r="R954" i="1"/>
  <c r="Q954" i="1"/>
  <c r="W953" i="1"/>
  <c r="V953" i="1"/>
  <c r="U953" i="1"/>
  <c r="T953" i="1"/>
  <c r="S953" i="1"/>
  <c r="R953" i="1"/>
  <c r="Q953" i="1"/>
  <c r="W952" i="1"/>
  <c r="V952" i="1"/>
  <c r="U952" i="1"/>
  <c r="T952" i="1"/>
  <c r="S952" i="1"/>
  <c r="R952" i="1"/>
  <c r="Q952" i="1"/>
  <c r="W951" i="1"/>
  <c r="V951" i="1"/>
  <c r="U951" i="1"/>
  <c r="T951" i="1"/>
  <c r="S951" i="1"/>
  <c r="R951" i="1"/>
  <c r="Q951" i="1"/>
  <c r="W950" i="1"/>
  <c r="V950" i="1"/>
  <c r="U950" i="1"/>
  <c r="T950" i="1"/>
  <c r="S950" i="1"/>
  <c r="R950" i="1"/>
  <c r="Q950" i="1"/>
  <c r="W949" i="1"/>
  <c r="V949" i="1"/>
  <c r="U949" i="1"/>
  <c r="T949" i="1"/>
  <c r="S949" i="1"/>
  <c r="R949" i="1"/>
  <c r="Q949" i="1"/>
  <c r="W948" i="1"/>
  <c r="V948" i="1"/>
  <c r="U948" i="1"/>
  <c r="T948" i="1"/>
  <c r="S948" i="1"/>
  <c r="R948" i="1"/>
  <c r="Q948" i="1"/>
  <c r="W947" i="1"/>
  <c r="V947" i="1"/>
  <c r="U947" i="1"/>
  <c r="T947" i="1"/>
  <c r="S947" i="1"/>
  <c r="R947" i="1"/>
  <c r="Q947" i="1"/>
  <c r="W946" i="1"/>
  <c r="V946" i="1"/>
  <c r="U946" i="1"/>
  <c r="T946" i="1"/>
  <c r="S946" i="1"/>
  <c r="R946" i="1"/>
  <c r="Q946" i="1"/>
  <c r="W945" i="1"/>
  <c r="V945" i="1"/>
  <c r="U945" i="1"/>
  <c r="T945" i="1"/>
  <c r="S945" i="1"/>
  <c r="R945" i="1"/>
  <c r="Q945" i="1"/>
  <c r="W944" i="1"/>
  <c r="V944" i="1"/>
  <c r="U944" i="1"/>
  <c r="T944" i="1"/>
  <c r="S944" i="1"/>
  <c r="R944" i="1"/>
  <c r="Q944" i="1"/>
  <c r="W943" i="1"/>
  <c r="V943" i="1"/>
  <c r="U943" i="1"/>
  <c r="T943" i="1"/>
  <c r="S943" i="1"/>
  <c r="R943" i="1"/>
  <c r="Q943" i="1"/>
  <c r="W942" i="1"/>
  <c r="V942" i="1"/>
  <c r="U942" i="1"/>
  <c r="T942" i="1"/>
  <c r="S942" i="1"/>
  <c r="R942" i="1"/>
  <c r="Q942" i="1"/>
  <c r="W941" i="1"/>
  <c r="V941" i="1"/>
  <c r="U941" i="1"/>
  <c r="T941" i="1"/>
  <c r="S941" i="1"/>
  <c r="R941" i="1"/>
  <c r="Q941" i="1"/>
  <c r="W940" i="1"/>
  <c r="V940" i="1"/>
  <c r="U940" i="1"/>
  <c r="T940" i="1"/>
  <c r="S940" i="1"/>
  <c r="R940" i="1"/>
  <c r="Q940" i="1"/>
  <c r="W939" i="1"/>
  <c r="V939" i="1"/>
  <c r="U939" i="1"/>
  <c r="T939" i="1"/>
  <c r="S939" i="1"/>
  <c r="R939" i="1"/>
  <c r="Q939" i="1"/>
  <c r="W938" i="1"/>
  <c r="V938" i="1"/>
  <c r="U938" i="1"/>
  <c r="T938" i="1"/>
  <c r="S938" i="1"/>
  <c r="R938" i="1"/>
  <c r="Q938" i="1"/>
  <c r="W937" i="1"/>
  <c r="V937" i="1"/>
  <c r="U937" i="1"/>
  <c r="T937" i="1"/>
  <c r="S937" i="1"/>
  <c r="R937" i="1"/>
  <c r="Q937" i="1"/>
  <c r="W936" i="1"/>
  <c r="V936" i="1"/>
  <c r="U936" i="1"/>
  <c r="T936" i="1"/>
  <c r="S936" i="1"/>
  <c r="R936" i="1"/>
  <c r="Q936" i="1"/>
  <c r="W935" i="1"/>
  <c r="V935" i="1"/>
  <c r="U935" i="1"/>
  <c r="T935" i="1"/>
  <c r="S935" i="1"/>
  <c r="R935" i="1"/>
  <c r="Q935" i="1"/>
  <c r="W934" i="1"/>
  <c r="V934" i="1"/>
  <c r="U934" i="1"/>
  <c r="T934" i="1"/>
  <c r="S934" i="1"/>
  <c r="R934" i="1"/>
  <c r="Q934" i="1"/>
  <c r="W933" i="1"/>
  <c r="V933" i="1"/>
  <c r="U933" i="1"/>
  <c r="T933" i="1"/>
  <c r="S933" i="1"/>
  <c r="R933" i="1"/>
  <c r="Q933" i="1"/>
  <c r="W932" i="1"/>
  <c r="V932" i="1"/>
  <c r="U932" i="1"/>
  <c r="T932" i="1"/>
  <c r="S932" i="1"/>
  <c r="R932" i="1"/>
  <c r="Q932" i="1"/>
  <c r="W931" i="1"/>
  <c r="V931" i="1"/>
  <c r="U931" i="1"/>
  <c r="T931" i="1"/>
  <c r="S931" i="1"/>
  <c r="R931" i="1"/>
  <c r="Q931" i="1"/>
  <c r="W930" i="1"/>
  <c r="V930" i="1"/>
  <c r="U930" i="1"/>
  <c r="T930" i="1"/>
  <c r="S930" i="1"/>
  <c r="R930" i="1"/>
  <c r="Q930" i="1"/>
  <c r="W929" i="1"/>
  <c r="V929" i="1"/>
  <c r="U929" i="1"/>
  <c r="T929" i="1"/>
  <c r="S929" i="1"/>
  <c r="R929" i="1"/>
  <c r="Q929" i="1"/>
  <c r="W928" i="1"/>
  <c r="V928" i="1"/>
  <c r="U928" i="1"/>
  <c r="T928" i="1"/>
  <c r="S928" i="1"/>
  <c r="R928" i="1"/>
  <c r="Q928" i="1"/>
  <c r="W927" i="1"/>
  <c r="V927" i="1"/>
  <c r="U927" i="1"/>
  <c r="T927" i="1"/>
  <c r="S927" i="1"/>
  <c r="R927" i="1"/>
  <c r="Q927" i="1"/>
  <c r="W926" i="1"/>
  <c r="V926" i="1"/>
  <c r="U926" i="1"/>
  <c r="T926" i="1"/>
  <c r="S926" i="1"/>
  <c r="R926" i="1"/>
  <c r="Q926" i="1"/>
  <c r="W925" i="1"/>
  <c r="V925" i="1"/>
  <c r="U925" i="1"/>
  <c r="T925" i="1"/>
  <c r="S925" i="1"/>
  <c r="R925" i="1"/>
  <c r="Q925" i="1"/>
  <c r="W924" i="1"/>
  <c r="V924" i="1"/>
  <c r="U924" i="1"/>
  <c r="T924" i="1"/>
  <c r="S924" i="1"/>
  <c r="R924" i="1"/>
  <c r="Q924" i="1"/>
  <c r="W923" i="1"/>
  <c r="V923" i="1"/>
  <c r="U923" i="1"/>
  <c r="T923" i="1"/>
  <c r="S923" i="1"/>
  <c r="R923" i="1"/>
  <c r="Q923" i="1"/>
  <c r="W922" i="1"/>
  <c r="V922" i="1"/>
  <c r="U922" i="1"/>
  <c r="T922" i="1"/>
  <c r="S922" i="1"/>
  <c r="R922" i="1"/>
  <c r="Q922" i="1"/>
  <c r="W921" i="1"/>
  <c r="V921" i="1"/>
  <c r="U921" i="1"/>
  <c r="T921" i="1"/>
  <c r="S921" i="1"/>
  <c r="R921" i="1"/>
  <c r="Q921" i="1"/>
  <c r="W920" i="1"/>
  <c r="V920" i="1"/>
  <c r="U920" i="1"/>
  <c r="T920" i="1"/>
  <c r="S920" i="1"/>
  <c r="R920" i="1"/>
  <c r="Q920" i="1"/>
  <c r="W919" i="1"/>
  <c r="V919" i="1"/>
  <c r="U919" i="1"/>
  <c r="T919" i="1"/>
  <c r="S919" i="1"/>
  <c r="R919" i="1"/>
  <c r="Q919" i="1"/>
  <c r="W918" i="1"/>
  <c r="V918" i="1"/>
  <c r="U918" i="1"/>
  <c r="T918" i="1"/>
  <c r="S918" i="1"/>
  <c r="R918" i="1"/>
  <c r="Q918" i="1"/>
  <c r="W917" i="1"/>
  <c r="V917" i="1"/>
  <c r="U917" i="1"/>
  <c r="T917" i="1"/>
  <c r="S917" i="1"/>
  <c r="R917" i="1"/>
  <c r="Q917" i="1"/>
  <c r="W916" i="1"/>
  <c r="V916" i="1"/>
  <c r="U916" i="1"/>
  <c r="T916" i="1"/>
  <c r="S916" i="1"/>
  <c r="R916" i="1"/>
  <c r="Q916" i="1"/>
  <c r="W915" i="1"/>
  <c r="V915" i="1"/>
  <c r="U915" i="1"/>
  <c r="T915" i="1"/>
  <c r="S915" i="1"/>
  <c r="R915" i="1"/>
  <c r="Q915" i="1"/>
  <c r="W914" i="1"/>
  <c r="V914" i="1"/>
  <c r="U914" i="1"/>
  <c r="T914" i="1"/>
  <c r="S914" i="1"/>
  <c r="R914" i="1"/>
  <c r="Q914" i="1"/>
  <c r="W913" i="1"/>
  <c r="V913" i="1"/>
  <c r="U913" i="1"/>
  <c r="T913" i="1"/>
  <c r="S913" i="1"/>
  <c r="R913" i="1"/>
  <c r="Q913" i="1"/>
  <c r="W912" i="1"/>
  <c r="V912" i="1"/>
  <c r="U912" i="1"/>
  <c r="T912" i="1"/>
  <c r="S912" i="1"/>
  <c r="R912" i="1"/>
  <c r="Q912" i="1"/>
  <c r="W911" i="1"/>
  <c r="V911" i="1"/>
  <c r="U911" i="1"/>
  <c r="T911" i="1"/>
  <c r="S911" i="1"/>
  <c r="R911" i="1"/>
  <c r="Q911" i="1"/>
  <c r="W910" i="1"/>
  <c r="V910" i="1"/>
  <c r="U910" i="1"/>
  <c r="T910" i="1"/>
  <c r="S910" i="1"/>
  <c r="R910" i="1"/>
  <c r="Q910" i="1"/>
  <c r="W909" i="1"/>
  <c r="V909" i="1"/>
  <c r="U909" i="1"/>
  <c r="T909" i="1"/>
  <c r="S909" i="1"/>
  <c r="R909" i="1"/>
  <c r="Q909" i="1"/>
  <c r="W908" i="1"/>
  <c r="V908" i="1"/>
  <c r="U908" i="1"/>
  <c r="T908" i="1"/>
  <c r="S908" i="1"/>
  <c r="R908" i="1"/>
  <c r="Q908" i="1"/>
  <c r="W907" i="1"/>
  <c r="V907" i="1"/>
  <c r="U907" i="1"/>
  <c r="T907" i="1"/>
  <c r="S907" i="1"/>
  <c r="R907" i="1"/>
  <c r="Q907" i="1"/>
  <c r="W906" i="1"/>
  <c r="V906" i="1"/>
  <c r="U906" i="1"/>
  <c r="T906" i="1"/>
  <c r="S906" i="1"/>
  <c r="R906" i="1"/>
  <c r="Q906" i="1"/>
  <c r="W905" i="1"/>
  <c r="V905" i="1"/>
  <c r="U905" i="1"/>
  <c r="T905" i="1"/>
  <c r="S905" i="1"/>
  <c r="R905" i="1"/>
  <c r="Q905" i="1"/>
  <c r="W904" i="1"/>
  <c r="V904" i="1"/>
  <c r="U904" i="1"/>
  <c r="T904" i="1"/>
  <c r="S904" i="1"/>
  <c r="R904" i="1"/>
  <c r="Q904" i="1"/>
  <c r="W903" i="1"/>
  <c r="V903" i="1"/>
  <c r="U903" i="1"/>
  <c r="T903" i="1"/>
  <c r="S903" i="1"/>
  <c r="R903" i="1"/>
  <c r="Q903" i="1"/>
  <c r="W902" i="1"/>
  <c r="V902" i="1"/>
  <c r="U902" i="1"/>
  <c r="T902" i="1"/>
  <c r="S902" i="1"/>
  <c r="R902" i="1"/>
  <c r="Q902" i="1"/>
  <c r="W901" i="1"/>
  <c r="V901" i="1"/>
  <c r="U901" i="1"/>
  <c r="T901" i="1"/>
  <c r="S901" i="1"/>
  <c r="R901" i="1"/>
  <c r="Q901" i="1"/>
  <c r="W900" i="1"/>
  <c r="V900" i="1"/>
  <c r="U900" i="1"/>
  <c r="T900" i="1"/>
  <c r="S900" i="1"/>
  <c r="R900" i="1"/>
  <c r="Q900" i="1"/>
  <c r="W899" i="1"/>
  <c r="V899" i="1"/>
  <c r="U899" i="1"/>
  <c r="T899" i="1"/>
  <c r="S899" i="1"/>
  <c r="R899" i="1"/>
  <c r="Q899" i="1"/>
  <c r="W898" i="1"/>
  <c r="V898" i="1"/>
  <c r="U898" i="1"/>
  <c r="T898" i="1"/>
  <c r="S898" i="1"/>
  <c r="R898" i="1"/>
  <c r="Q898" i="1"/>
  <c r="W897" i="1"/>
  <c r="V897" i="1"/>
  <c r="U897" i="1"/>
  <c r="T897" i="1"/>
  <c r="S897" i="1"/>
  <c r="R897" i="1"/>
  <c r="Q897" i="1"/>
  <c r="W896" i="1"/>
  <c r="V896" i="1"/>
  <c r="U896" i="1"/>
  <c r="T896" i="1"/>
  <c r="S896" i="1"/>
  <c r="R896" i="1"/>
  <c r="Q896" i="1"/>
  <c r="W895" i="1"/>
  <c r="V895" i="1"/>
  <c r="U895" i="1"/>
  <c r="T895" i="1"/>
  <c r="S895" i="1"/>
  <c r="R895" i="1"/>
  <c r="Q895" i="1"/>
  <c r="W894" i="1"/>
  <c r="V894" i="1"/>
  <c r="U894" i="1"/>
  <c r="T894" i="1"/>
  <c r="S894" i="1"/>
  <c r="R894" i="1"/>
  <c r="Q894" i="1"/>
  <c r="W893" i="1"/>
  <c r="V893" i="1"/>
  <c r="U893" i="1"/>
  <c r="T893" i="1"/>
  <c r="S893" i="1"/>
  <c r="R893" i="1"/>
  <c r="Q893" i="1"/>
  <c r="W892" i="1"/>
  <c r="V892" i="1"/>
  <c r="U892" i="1"/>
  <c r="T892" i="1"/>
  <c r="S892" i="1"/>
  <c r="R892" i="1"/>
  <c r="Q892" i="1"/>
  <c r="W891" i="1"/>
  <c r="V891" i="1"/>
  <c r="U891" i="1"/>
  <c r="T891" i="1"/>
  <c r="S891" i="1"/>
  <c r="R891" i="1"/>
  <c r="Q891" i="1"/>
  <c r="W890" i="1"/>
  <c r="V890" i="1"/>
  <c r="U890" i="1"/>
  <c r="T890" i="1"/>
  <c r="S890" i="1"/>
  <c r="R890" i="1"/>
  <c r="Q890" i="1"/>
  <c r="W889" i="1"/>
  <c r="V889" i="1"/>
  <c r="U889" i="1"/>
  <c r="T889" i="1"/>
  <c r="S889" i="1"/>
  <c r="R889" i="1"/>
  <c r="Q889" i="1"/>
  <c r="W888" i="1"/>
  <c r="V888" i="1"/>
  <c r="U888" i="1"/>
  <c r="T888" i="1"/>
  <c r="S888" i="1"/>
  <c r="R888" i="1"/>
  <c r="Q888" i="1"/>
  <c r="W887" i="1"/>
  <c r="V887" i="1"/>
  <c r="U887" i="1"/>
  <c r="T887" i="1"/>
  <c r="S887" i="1"/>
  <c r="R887" i="1"/>
  <c r="Q887" i="1"/>
  <c r="W886" i="1"/>
  <c r="V886" i="1"/>
  <c r="U886" i="1"/>
  <c r="T886" i="1"/>
  <c r="S886" i="1"/>
  <c r="R886" i="1"/>
  <c r="Q886" i="1"/>
  <c r="W885" i="1"/>
  <c r="V885" i="1"/>
  <c r="U885" i="1"/>
  <c r="T885" i="1"/>
  <c r="S885" i="1"/>
  <c r="R885" i="1"/>
  <c r="Q885" i="1"/>
  <c r="W884" i="1"/>
  <c r="V884" i="1"/>
  <c r="U884" i="1"/>
  <c r="T884" i="1"/>
  <c r="S884" i="1"/>
  <c r="R884" i="1"/>
  <c r="Q884" i="1"/>
  <c r="W883" i="1"/>
  <c r="V883" i="1"/>
  <c r="U883" i="1"/>
  <c r="T883" i="1"/>
  <c r="S883" i="1"/>
  <c r="R883" i="1"/>
  <c r="Q883" i="1"/>
  <c r="W882" i="1"/>
  <c r="V882" i="1"/>
  <c r="U882" i="1"/>
  <c r="T882" i="1"/>
  <c r="S882" i="1"/>
  <c r="R882" i="1"/>
  <c r="Q882" i="1"/>
  <c r="W881" i="1"/>
  <c r="V881" i="1"/>
  <c r="U881" i="1"/>
  <c r="T881" i="1"/>
  <c r="S881" i="1"/>
  <c r="R881" i="1"/>
  <c r="Q881" i="1"/>
  <c r="W880" i="1"/>
  <c r="V880" i="1"/>
  <c r="U880" i="1"/>
  <c r="T880" i="1"/>
  <c r="S880" i="1"/>
  <c r="R880" i="1"/>
  <c r="Q880" i="1"/>
  <c r="W879" i="1"/>
  <c r="V879" i="1"/>
  <c r="U879" i="1"/>
  <c r="T879" i="1"/>
  <c r="S879" i="1"/>
  <c r="R879" i="1"/>
  <c r="Q879" i="1"/>
  <c r="W878" i="1"/>
  <c r="V878" i="1"/>
  <c r="U878" i="1"/>
  <c r="T878" i="1"/>
  <c r="S878" i="1"/>
  <c r="R878" i="1"/>
  <c r="Q878" i="1"/>
  <c r="W877" i="1"/>
  <c r="V877" i="1"/>
  <c r="U877" i="1"/>
  <c r="T877" i="1"/>
  <c r="S877" i="1"/>
  <c r="R877" i="1"/>
  <c r="Q877" i="1"/>
  <c r="W876" i="1"/>
  <c r="V876" i="1"/>
  <c r="U876" i="1"/>
  <c r="T876" i="1"/>
  <c r="S876" i="1"/>
  <c r="R876" i="1"/>
  <c r="Q876" i="1"/>
  <c r="W875" i="1"/>
  <c r="V875" i="1"/>
  <c r="U875" i="1"/>
  <c r="T875" i="1"/>
  <c r="S875" i="1"/>
  <c r="R875" i="1"/>
  <c r="Q875" i="1"/>
  <c r="W874" i="1"/>
  <c r="V874" i="1"/>
  <c r="U874" i="1"/>
  <c r="T874" i="1"/>
  <c r="S874" i="1"/>
  <c r="R874" i="1"/>
  <c r="Q874" i="1"/>
  <c r="W873" i="1"/>
  <c r="V873" i="1"/>
  <c r="U873" i="1"/>
  <c r="T873" i="1"/>
  <c r="S873" i="1"/>
  <c r="R873" i="1"/>
  <c r="Q873" i="1"/>
  <c r="W872" i="1"/>
  <c r="V872" i="1"/>
  <c r="U872" i="1"/>
  <c r="T872" i="1"/>
  <c r="S872" i="1"/>
  <c r="R872" i="1"/>
  <c r="Q872" i="1"/>
  <c r="W871" i="1"/>
  <c r="V871" i="1"/>
  <c r="U871" i="1"/>
  <c r="T871" i="1"/>
  <c r="S871" i="1"/>
  <c r="R871" i="1"/>
  <c r="Q871" i="1"/>
  <c r="W870" i="1"/>
  <c r="V870" i="1"/>
  <c r="U870" i="1"/>
  <c r="T870" i="1"/>
  <c r="S870" i="1"/>
  <c r="R870" i="1"/>
  <c r="Q870" i="1"/>
  <c r="W869" i="1"/>
  <c r="V869" i="1"/>
  <c r="U869" i="1"/>
  <c r="T869" i="1"/>
  <c r="S869" i="1"/>
  <c r="R869" i="1"/>
  <c r="Q869" i="1"/>
  <c r="W868" i="1"/>
  <c r="V868" i="1"/>
  <c r="U868" i="1"/>
  <c r="T868" i="1"/>
  <c r="S868" i="1"/>
  <c r="R868" i="1"/>
  <c r="Q868" i="1"/>
  <c r="W867" i="1"/>
  <c r="V867" i="1"/>
  <c r="U867" i="1"/>
  <c r="T867" i="1"/>
  <c r="S867" i="1"/>
  <c r="R867" i="1"/>
  <c r="Q867" i="1"/>
  <c r="W866" i="1"/>
  <c r="V866" i="1"/>
  <c r="U866" i="1"/>
  <c r="T866" i="1"/>
  <c r="S866" i="1"/>
  <c r="R866" i="1"/>
  <c r="Q866" i="1"/>
  <c r="W865" i="1"/>
  <c r="V865" i="1"/>
  <c r="U865" i="1"/>
  <c r="T865" i="1"/>
  <c r="S865" i="1"/>
  <c r="R865" i="1"/>
  <c r="Q865" i="1"/>
  <c r="W864" i="1"/>
  <c r="V864" i="1"/>
  <c r="U864" i="1"/>
  <c r="T864" i="1"/>
  <c r="S864" i="1"/>
  <c r="R864" i="1"/>
  <c r="Q864" i="1"/>
  <c r="W863" i="1"/>
  <c r="V863" i="1"/>
  <c r="U863" i="1"/>
  <c r="T863" i="1"/>
  <c r="S863" i="1"/>
  <c r="R863" i="1"/>
  <c r="Q863" i="1"/>
  <c r="W862" i="1"/>
  <c r="V862" i="1"/>
  <c r="U862" i="1"/>
  <c r="T862" i="1"/>
  <c r="S862" i="1"/>
  <c r="R862" i="1"/>
  <c r="Q862" i="1"/>
  <c r="W861" i="1"/>
  <c r="V861" i="1"/>
  <c r="U861" i="1"/>
  <c r="T861" i="1"/>
  <c r="S861" i="1"/>
  <c r="R861" i="1"/>
  <c r="Q861" i="1"/>
  <c r="W860" i="1"/>
  <c r="V860" i="1"/>
  <c r="U860" i="1"/>
  <c r="T860" i="1"/>
  <c r="S860" i="1"/>
  <c r="R860" i="1"/>
  <c r="Q860" i="1"/>
  <c r="W859" i="1"/>
  <c r="V859" i="1"/>
  <c r="U859" i="1"/>
  <c r="T859" i="1"/>
  <c r="S859" i="1"/>
  <c r="R859" i="1"/>
  <c r="Q859" i="1"/>
  <c r="W858" i="1"/>
  <c r="V858" i="1"/>
  <c r="U858" i="1"/>
  <c r="T858" i="1"/>
  <c r="S858" i="1"/>
  <c r="R858" i="1"/>
  <c r="Q858" i="1"/>
  <c r="W857" i="1"/>
  <c r="V857" i="1"/>
  <c r="U857" i="1"/>
  <c r="T857" i="1"/>
  <c r="S857" i="1"/>
  <c r="R857" i="1"/>
  <c r="Q857" i="1"/>
  <c r="W856" i="1"/>
  <c r="V856" i="1"/>
  <c r="U856" i="1"/>
  <c r="T856" i="1"/>
  <c r="S856" i="1"/>
  <c r="R856" i="1"/>
  <c r="Q856" i="1"/>
  <c r="W855" i="1"/>
  <c r="V855" i="1"/>
  <c r="U855" i="1"/>
  <c r="T855" i="1"/>
  <c r="S855" i="1"/>
  <c r="R855" i="1"/>
  <c r="Q855" i="1"/>
  <c r="W854" i="1"/>
  <c r="V854" i="1"/>
  <c r="U854" i="1"/>
  <c r="T854" i="1"/>
  <c r="S854" i="1"/>
  <c r="R854" i="1"/>
  <c r="Q854" i="1"/>
  <c r="W853" i="1"/>
  <c r="V853" i="1"/>
  <c r="U853" i="1"/>
  <c r="T853" i="1"/>
  <c r="S853" i="1"/>
  <c r="R853" i="1"/>
  <c r="Q853" i="1"/>
  <c r="W852" i="1"/>
  <c r="V852" i="1"/>
  <c r="U852" i="1"/>
  <c r="T852" i="1"/>
  <c r="S852" i="1"/>
  <c r="R852" i="1"/>
  <c r="Q852" i="1"/>
  <c r="W851" i="1"/>
  <c r="V851" i="1"/>
  <c r="U851" i="1"/>
  <c r="T851" i="1"/>
  <c r="S851" i="1"/>
  <c r="R851" i="1"/>
  <c r="Q851" i="1"/>
  <c r="W850" i="1"/>
  <c r="V850" i="1"/>
  <c r="U850" i="1"/>
  <c r="T850" i="1"/>
  <c r="S850" i="1"/>
  <c r="R850" i="1"/>
  <c r="Q850" i="1"/>
  <c r="W849" i="1"/>
  <c r="V849" i="1"/>
  <c r="U849" i="1"/>
  <c r="T849" i="1"/>
  <c r="S849" i="1"/>
  <c r="R849" i="1"/>
  <c r="Q849" i="1"/>
  <c r="W848" i="1"/>
  <c r="V848" i="1"/>
  <c r="U848" i="1"/>
  <c r="T848" i="1"/>
  <c r="S848" i="1"/>
  <c r="R848" i="1"/>
  <c r="Q848" i="1"/>
  <c r="W847" i="1"/>
  <c r="V847" i="1"/>
  <c r="U847" i="1"/>
  <c r="T847" i="1"/>
  <c r="S847" i="1"/>
  <c r="R847" i="1"/>
  <c r="Q847" i="1"/>
  <c r="W846" i="1"/>
  <c r="V846" i="1"/>
  <c r="U846" i="1"/>
  <c r="T846" i="1"/>
  <c r="S846" i="1"/>
  <c r="R846" i="1"/>
  <c r="Q846" i="1"/>
  <c r="W845" i="1"/>
  <c r="V845" i="1"/>
  <c r="U845" i="1"/>
  <c r="T845" i="1"/>
  <c r="S845" i="1"/>
  <c r="R845" i="1"/>
  <c r="Q845" i="1"/>
  <c r="W844" i="1"/>
  <c r="V844" i="1"/>
  <c r="U844" i="1"/>
  <c r="T844" i="1"/>
  <c r="S844" i="1"/>
  <c r="R844" i="1"/>
  <c r="Q844" i="1"/>
  <c r="W843" i="1"/>
  <c r="V843" i="1"/>
  <c r="U843" i="1"/>
  <c r="T843" i="1"/>
  <c r="S843" i="1"/>
  <c r="R843" i="1"/>
  <c r="Q843" i="1"/>
  <c r="W842" i="1"/>
  <c r="V842" i="1"/>
  <c r="U842" i="1"/>
  <c r="T842" i="1"/>
  <c r="S842" i="1"/>
  <c r="R842" i="1"/>
  <c r="Q842" i="1"/>
  <c r="W841" i="1"/>
  <c r="V841" i="1"/>
  <c r="U841" i="1"/>
  <c r="T841" i="1"/>
  <c r="S841" i="1"/>
  <c r="R841" i="1"/>
  <c r="Q841" i="1"/>
  <c r="W840" i="1"/>
  <c r="V840" i="1"/>
  <c r="U840" i="1"/>
  <c r="T840" i="1"/>
  <c r="S840" i="1"/>
  <c r="R840" i="1"/>
  <c r="Q840" i="1"/>
  <c r="W839" i="1"/>
  <c r="V839" i="1"/>
  <c r="U839" i="1"/>
  <c r="T839" i="1"/>
  <c r="S839" i="1"/>
  <c r="R839" i="1"/>
  <c r="Q839" i="1"/>
  <c r="W838" i="1"/>
  <c r="V838" i="1"/>
  <c r="U838" i="1"/>
  <c r="T838" i="1"/>
  <c r="S838" i="1"/>
  <c r="R838" i="1"/>
  <c r="Q838" i="1"/>
  <c r="W837" i="1"/>
  <c r="V837" i="1"/>
  <c r="U837" i="1"/>
  <c r="T837" i="1"/>
  <c r="S837" i="1"/>
  <c r="R837" i="1"/>
  <c r="Q837" i="1"/>
  <c r="W836" i="1"/>
  <c r="V836" i="1"/>
  <c r="U836" i="1"/>
  <c r="T836" i="1"/>
  <c r="S836" i="1"/>
  <c r="R836" i="1"/>
  <c r="Q836" i="1"/>
  <c r="W835" i="1"/>
  <c r="V835" i="1"/>
  <c r="U835" i="1"/>
  <c r="T835" i="1"/>
  <c r="S835" i="1"/>
  <c r="R835" i="1"/>
  <c r="Q835" i="1"/>
  <c r="W834" i="1"/>
  <c r="V834" i="1"/>
  <c r="U834" i="1"/>
  <c r="T834" i="1"/>
  <c r="S834" i="1"/>
  <c r="R834" i="1"/>
  <c r="Q834" i="1"/>
  <c r="W833" i="1"/>
  <c r="V833" i="1"/>
  <c r="U833" i="1"/>
  <c r="T833" i="1"/>
  <c r="S833" i="1"/>
  <c r="R833" i="1"/>
  <c r="Q833" i="1"/>
  <c r="W832" i="1"/>
  <c r="V832" i="1"/>
  <c r="U832" i="1"/>
  <c r="T832" i="1"/>
  <c r="S832" i="1"/>
  <c r="R832" i="1"/>
  <c r="Q832" i="1"/>
  <c r="W831" i="1"/>
  <c r="V831" i="1"/>
  <c r="U831" i="1"/>
  <c r="T831" i="1"/>
  <c r="S831" i="1"/>
  <c r="R831" i="1"/>
  <c r="Q831" i="1"/>
  <c r="W830" i="1"/>
  <c r="V830" i="1"/>
  <c r="U830" i="1"/>
  <c r="T830" i="1"/>
  <c r="S830" i="1"/>
  <c r="R830" i="1"/>
  <c r="Q830" i="1"/>
  <c r="W829" i="1"/>
  <c r="V829" i="1"/>
  <c r="U829" i="1"/>
  <c r="T829" i="1"/>
  <c r="S829" i="1"/>
  <c r="R829" i="1"/>
  <c r="Q829" i="1"/>
  <c r="W828" i="1"/>
  <c r="V828" i="1"/>
  <c r="U828" i="1"/>
  <c r="T828" i="1"/>
  <c r="S828" i="1"/>
  <c r="R828" i="1"/>
  <c r="Q828" i="1"/>
  <c r="W827" i="1"/>
  <c r="V827" i="1"/>
  <c r="U827" i="1"/>
  <c r="T827" i="1"/>
  <c r="S827" i="1"/>
  <c r="R827" i="1"/>
  <c r="Q827" i="1"/>
  <c r="W826" i="1"/>
  <c r="V826" i="1"/>
  <c r="U826" i="1"/>
  <c r="T826" i="1"/>
  <c r="S826" i="1"/>
  <c r="R826" i="1"/>
  <c r="Q826" i="1"/>
  <c r="W825" i="1"/>
  <c r="V825" i="1"/>
  <c r="U825" i="1"/>
  <c r="T825" i="1"/>
  <c r="S825" i="1"/>
  <c r="R825" i="1"/>
  <c r="Q825" i="1"/>
  <c r="W824" i="1"/>
  <c r="V824" i="1"/>
  <c r="U824" i="1"/>
  <c r="T824" i="1"/>
  <c r="S824" i="1"/>
  <c r="R824" i="1"/>
  <c r="Q824" i="1"/>
  <c r="W823" i="1"/>
  <c r="V823" i="1"/>
  <c r="U823" i="1"/>
  <c r="T823" i="1"/>
  <c r="S823" i="1"/>
  <c r="R823" i="1"/>
  <c r="Q823" i="1"/>
  <c r="W822" i="1"/>
  <c r="V822" i="1"/>
  <c r="U822" i="1"/>
  <c r="T822" i="1"/>
  <c r="S822" i="1"/>
  <c r="R822" i="1"/>
  <c r="Q822" i="1"/>
  <c r="W821" i="1"/>
  <c r="V821" i="1"/>
  <c r="U821" i="1"/>
  <c r="T821" i="1"/>
  <c r="S821" i="1"/>
  <c r="R821" i="1"/>
  <c r="Q821" i="1"/>
  <c r="W820" i="1"/>
  <c r="V820" i="1"/>
  <c r="U820" i="1"/>
  <c r="T820" i="1"/>
  <c r="S820" i="1"/>
  <c r="R820" i="1"/>
  <c r="Q820" i="1"/>
  <c r="W819" i="1"/>
  <c r="V819" i="1"/>
  <c r="U819" i="1"/>
  <c r="T819" i="1"/>
  <c r="S819" i="1"/>
  <c r="R819" i="1"/>
  <c r="Q819" i="1"/>
  <c r="W818" i="1"/>
  <c r="V818" i="1"/>
  <c r="U818" i="1"/>
  <c r="T818" i="1"/>
  <c r="S818" i="1"/>
  <c r="R818" i="1"/>
  <c r="Q818" i="1"/>
  <c r="W817" i="1"/>
  <c r="V817" i="1"/>
  <c r="U817" i="1"/>
  <c r="T817" i="1"/>
  <c r="S817" i="1"/>
  <c r="R817" i="1"/>
  <c r="Q817" i="1"/>
  <c r="W816" i="1"/>
  <c r="V816" i="1"/>
  <c r="U816" i="1"/>
  <c r="T816" i="1"/>
  <c r="S816" i="1"/>
  <c r="R816" i="1"/>
  <c r="Q816" i="1"/>
  <c r="W815" i="1"/>
  <c r="V815" i="1"/>
  <c r="U815" i="1"/>
  <c r="T815" i="1"/>
  <c r="S815" i="1"/>
  <c r="R815" i="1"/>
  <c r="Q815" i="1"/>
  <c r="W814" i="1"/>
  <c r="V814" i="1"/>
  <c r="U814" i="1"/>
  <c r="T814" i="1"/>
  <c r="S814" i="1"/>
  <c r="R814" i="1"/>
  <c r="Q814" i="1"/>
  <c r="W813" i="1"/>
  <c r="V813" i="1"/>
  <c r="U813" i="1"/>
  <c r="T813" i="1"/>
  <c r="S813" i="1"/>
  <c r="R813" i="1"/>
  <c r="Q813" i="1"/>
  <c r="W812" i="1"/>
  <c r="V812" i="1"/>
  <c r="U812" i="1"/>
  <c r="T812" i="1"/>
  <c r="S812" i="1"/>
  <c r="R812" i="1"/>
  <c r="Q812" i="1"/>
  <c r="W811" i="1"/>
  <c r="V811" i="1"/>
  <c r="U811" i="1"/>
  <c r="T811" i="1"/>
  <c r="S811" i="1"/>
  <c r="R811" i="1"/>
  <c r="Q811" i="1"/>
  <c r="W810" i="1"/>
  <c r="V810" i="1"/>
  <c r="U810" i="1"/>
  <c r="T810" i="1"/>
  <c r="S810" i="1"/>
  <c r="R810" i="1"/>
  <c r="Q810" i="1"/>
  <c r="W809" i="1"/>
  <c r="V809" i="1"/>
  <c r="U809" i="1"/>
  <c r="T809" i="1"/>
  <c r="S809" i="1"/>
  <c r="R809" i="1"/>
  <c r="Q809" i="1"/>
  <c r="W808" i="1"/>
  <c r="V808" i="1"/>
  <c r="U808" i="1"/>
  <c r="T808" i="1"/>
  <c r="S808" i="1"/>
  <c r="R808" i="1"/>
  <c r="Q808" i="1"/>
  <c r="W807" i="1"/>
  <c r="V807" i="1"/>
  <c r="U807" i="1"/>
  <c r="T807" i="1"/>
  <c r="S807" i="1"/>
  <c r="R807" i="1"/>
  <c r="Q807" i="1"/>
  <c r="W806" i="1"/>
  <c r="V806" i="1"/>
  <c r="U806" i="1"/>
  <c r="T806" i="1"/>
  <c r="S806" i="1"/>
  <c r="R806" i="1"/>
  <c r="Q806" i="1"/>
  <c r="W805" i="1"/>
  <c r="V805" i="1"/>
  <c r="U805" i="1"/>
  <c r="T805" i="1"/>
  <c r="S805" i="1"/>
  <c r="R805" i="1"/>
  <c r="Q805" i="1"/>
  <c r="W804" i="1"/>
  <c r="V804" i="1"/>
  <c r="U804" i="1"/>
  <c r="T804" i="1"/>
  <c r="S804" i="1"/>
  <c r="R804" i="1"/>
  <c r="Q804" i="1"/>
  <c r="W803" i="1"/>
  <c r="V803" i="1"/>
  <c r="U803" i="1"/>
  <c r="T803" i="1"/>
  <c r="S803" i="1"/>
  <c r="R803" i="1"/>
  <c r="Q803" i="1"/>
  <c r="W802" i="1"/>
  <c r="V802" i="1"/>
  <c r="U802" i="1"/>
  <c r="T802" i="1"/>
  <c r="S802" i="1"/>
  <c r="R802" i="1"/>
  <c r="Q802" i="1"/>
  <c r="W801" i="1"/>
  <c r="V801" i="1"/>
  <c r="U801" i="1"/>
  <c r="T801" i="1"/>
  <c r="S801" i="1"/>
  <c r="R801" i="1"/>
  <c r="Q801" i="1"/>
  <c r="W800" i="1"/>
  <c r="V800" i="1"/>
  <c r="U800" i="1"/>
  <c r="T800" i="1"/>
  <c r="S800" i="1"/>
  <c r="R800" i="1"/>
  <c r="Q800" i="1"/>
  <c r="W799" i="1"/>
  <c r="V799" i="1"/>
  <c r="U799" i="1"/>
  <c r="T799" i="1"/>
  <c r="S799" i="1"/>
  <c r="R799" i="1"/>
  <c r="Q799" i="1"/>
  <c r="W798" i="1"/>
  <c r="V798" i="1"/>
  <c r="U798" i="1"/>
  <c r="T798" i="1"/>
  <c r="S798" i="1"/>
  <c r="R798" i="1"/>
  <c r="Q798" i="1"/>
  <c r="W797" i="1"/>
  <c r="V797" i="1"/>
  <c r="U797" i="1"/>
  <c r="T797" i="1"/>
  <c r="S797" i="1"/>
  <c r="R797" i="1"/>
  <c r="Q797" i="1"/>
  <c r="W796" i="1"/>
  <c r="V796" i="1"/>
  <c r="U796" i="1"/>
  <c r="T796" i="1"/>
  <c r="S796" i="1"/>
  <c r="R796" i="1"/>
  <c r="Q796" i="1"/>
  <c r="W795" i="1"/>
  <c r="V795" i="1"/>
  <c r="U795" i="1"/>
  <c r="T795" i="1"/>
  <c r="S795" i="1"/>
  <c r="R795" i="1"/>
  <c r="Q795" i="1"/>
  <c r="W794" i="1"/>
  <c r="V794" i="1"/>
  <c r="U794" i="1"/>
  <c r="T794" i="1"/>
  <c r="S794" i="1"/>
  <c r="R794" i="1"/>
  <c r="Q794" i="1"/>
  <c r="W793" i="1"/>
  <c r="V793" i="1"/>
  <c r="U793" i="1"/>
  <c r="T793" i="1"/>
  <c r="S793" i="1"/>
  <c r="R793" i="1"/>
  <c r="Q793" i="1"/>
  <c r="W792" i="1"/>
  <c r="V792" i="1"/>
  <c r="U792" i="1"/>
  <c r="T792" i="1"/>
  <c r="S792" i="1"/>
  <c r="R792" i="1"/>
  <c r="Q792" i="1"/>
  <c r="W791" i="1"/>
  <c r="V791" i="1"/>
  <c r="U791" i="1"/>
  <c r="T791" i="1"/>
  <c r="S791" i="1"/>
  <c r="R791" i="1"/>
  <c r="Q791" i="1"/>
  <c r="W790" i="1"/>
  <c r="V790" i="1"/>
  <c r="U790" i="1"/>
  <c r="T790" i="1"/>
  <c r="S790" i="1"/>
  <c r="R790" i="1"/>
  <c r="Q790" i="1"/>
  <c r="W789" i="1"/>
  <c r="V789" i="1"/>
  <c r="U789" i="1"/>
  <c r="T789" i="1"/>
  <c r="S789" i="1"/>
  <c r="R789" i="1"/>
  <c r="Q789" i="1"/>
  <c r="W788" i="1"/>
  <c r="V788" i="1"/>
  <c r="U788" i="1"/>
  <c r="T788" i="1"/>
  <c r="S788" i="1"/>
  <c r="R788" i="1"/>
  <c r="Q788" i="1"/>
  <c r="W787" i="1"/>
  <c r="V787" i="1"/>
  <c r="U787" i="1"/>
  <c r="T787" i="1"/>
  <c r="S787" i="1"/>
  <c r="R787" i="1"/>
  <c r="Q787" i="1"/>
  <c r="W786" i="1"/>
  <c r="V786" i="1"/>
  <c r="U786" i="1"/>
  <c r="T786" i="1"/>
  <c r="S786" i="1"/>
  <c r="R786" i="1"/>
  <c r="Q786" i="1"/>
  <c r="W785" i="1"/>
  <c r="V785" i="1"/>
  <c r="U785" i="1"/>
  <c r="T785" i="1"/>
  <c r="S785" i="1"/>
  <c r="R785" i="1"/>
  <c r="Q785" i="1"/>
  <c r="W784" i="1"/>
  <c r="V784" i="1"/>
  <c r="U784" i="1"/>
  <c r="T784" i="1"/>
  <c r="S784" i="1"/>
  <c r="R784" i="1"/>
  <c r="Q784" i="1"/>
  <c r="W783" i="1"/>
  <c r="V783" i="1"/>
  <c r="U783" i="1"/>
  <c r="T783" i="1"/>
  <c r="S783" i="1"/>
  <c r="R783" i="1"/>
  <c r="Q783" i="1"/>
  <c r="W782" i="1"/>
  <c r="V782" i="1"/>
  <c r="U782" i="1"/>
  <c r="T782" i="1"/>
  <c r="S782" i="1"/>
  <c r="R782" i="1"/>
  <c r="Q782" i="1"/>
  <c r="W781" i="1"/>
  <c r="V781" i="1"/>
  <c r="U781" i="1"/>
  <c r="T781" i="1"/>
  <c r="S781" i="1"/>
  <c r="R781" i="1"/>
  <c r="Q781" i="1"/>
  <c r="W780" i="1"/>
  <c r="V780" i="1"/>
  <c r="U780" i="1"/>
  <c r="T780" i="1"/>
  <c r="S780" i="1"/>
  <c r="R780" i="1"/>
  <c r="Q780" i="1"/>
  <c r="W779" i="1"/>
  <c r="V779" i="1"/>
  <c r="U779" i="1"/>
  <c r="T779" i="1"/>
  <c r="S779" i="1"/>
  <c r="R779" i="1"/>
  <c r="Q779" i="1"/>
  <c r="W778" i="1"/>
  <c r="V778" i="1"/>
  <c r="U778" i="1"/>
  <c r="T778" i="1"/>
  <c r="S778" i="1"/>
  <c r="R778" i="1"/>
  <c r="Q778" i="1"/>
  <c r="W777" i="1"/>
  <c r="V777" i="1"/>
  <c r="U777" i="1"/>
  <c r="T777" i="1"/>
  <c r="S777" i="1"/>
  <c r="R777" i="1"/>
  <c r="Q777" i="1"/>
  <c r="W776" i="1"/>
  <c r="V776" i="1"/>
  <c r="U776" i="1"/>
  <c r="T776" i="1"/>
  <c r="S776" i="1"/>
  <c r="R776" i="1"/>
  <c r="Q776" i="1"/>
  <c r="W775" i="1"/>
  <c r="V775" i="1"/>
  <c r="U775" i="1"/>
  <c r="T775" i="1"/>
  <c r="S775" i="1"/>
  <c r="R775" i="1"/>
  <c r="Q775" i="1"/>
  <c r="W774" i="1"/>
  <c r="V774" i="1"/>
  <c r="U774" i="1"/>
  <c r="T774" i="1"/>
  <c r="S774" i="1"/>
  <c r="R774" i="1"/>
  <c r="Q774" i="1"/>
  <c r="W773" i="1"/>
  <c r="V773" i="1"/>
  <c r="U773" i="1"/>
  <c r="T773" i="1"/>
  <c r="S773" i="1"/>
  <c r="R773" i="1"/>
  <c r="Q773" i="1"/>
  <c r="W772" i="1"/>
  <c r="V772" i="1"/>
  <c r="U772" i="1"/>
  <c r="T772" i="1"/>
  <c r="S772" i="1"/>
  <c r="R772" i="1"/>
  <c r="Q772" i="1"/>
  <c r="W771" i="1"/>
  <c r="V771" i="1"/>
  <c r="U771" i="1"/>
  <c r="T771" i="1"/>
  <c r="S771" i="1"/>
  <c r="R771" i="1"/>
  <c r="Q771" i="1"/>
  <c r="W770" i="1"/>
  <c r="V770" i="1"/>
  <c r="U770" i="1"/>
  <c r="T770" i="1"/>
  <c r="S770" i="1"/>
  <c r="R770" i="1"/>
  <c r="Q770" i="1"/>
  <c r="W769" i="1"/>
  <c r="V769" i="1"/>
  <c r="U769" i="1"/>
  <c r="T769" i="1"/>
  <c r="S769" i="1"/>
  <c r="R769" i="1"/>
  <c r="Q769" i="1"/>
  <c r="W768" i="1"/>
  <c r="V768" i="1"/>
  <c r="U768" i="1"/>
  <c r="T768" i="1"/>
  <c r="S768" i="1"/>
  <c r="R768" i="1"/>
  <c r="Q768" i="1"/>
  <c r="W767" i="1"/>
  <c r="V767" i="1"/>
  <c r="U767" i="1"/>
  <c r="T767" i="1"/>
  <c r="S767" i="1"/>
  <c r="R767" i="1"/>
  <c r="Q767" i="1"/>
  <c r="W766" i="1"/>
  <c r="V766" i="1"/>
  <c r="U766" i="1"/>
  <c r="T766" i="1"/>
  <c r="S766" i="1"/>
  <c r="R766" i="1"/>
  <c r="Q766" i="1"/>
  <c r="W765" i="1"/>
  <c r="V765" i="1"/>
  <c r="U765" i="1"/>
  <c r="T765" i="1"/>
  <c r="S765" i="1"/>
  <c r="R765" i="1"/>
  <c r="Q765" i="1"/>
  <c r="W764" i="1"/>
  <c r="V764" i="1"/>
  <c r="U764" i="1"/>
  <c r="T764" i="1"/>
  <c r="S764" i="1"/>
  <c r="R764" i="1"/>
  <c r="Q764" i="1"/>
  <c r="W763" i="1"/>
  <c r="V763" i="1"/>
  <c r="U763" i="1"/>
  <c r="T763" i="1"/>
  <c r="S763" i="1"/>
  <c r="R763" i="1"/>
  <c r="Q763" i="1"/>
  <c r="W762" i="1"/>
  <c r="V762" i="1"/>
  <c r="U762" i="1"/>
  <c r="T762" i="1"/>
  <c r="S762" i="1"/>
  <c r="R762" i="1"/>
  <c r="Q762" i="1"/>
  <c r="W761" i="1"/>
  <c r="V761" i="1"/>
  <c r="U761" i="1"/>
  <c r="T761" i="1"/>
  <c r="S761" i="1"/>
  <c r="R761" i="1"/>
  <c r="Q761" i="1"/>
  <c r="W760" i="1"/>
  <c r="V760" i="1"/>
  <c r="U760" i="1"/>
  <c r="T760" i="1"/>
  <c r="S760" i="1"/>
  <c r="R760" i="1"/>
  <c r="Q760" i="1"/>
  <c r="W759" i="1"/>
  <c r="V759" i="1"/>
  <c r="U759" i="1"/>
  <c r="T759" i="1"/>
  <c r="S759" i="1"/>
  <c r="R759" i="1"/>
  <c r="Q759" i="1"/>
  <c r="W758" i="1"/>
  <c r="V758" i="1"/>
  <c r="U758" i="1"/>
  <c r="T758" i="1"/>
  <c r="S758" i="1"/>
  <c r="R758" i="1"/>
  <c r="Q758" i="1"/>
  <c r="W757" i="1"/>
  <c r="V757" i="1"/>
  <c r="U757" i="1"/>
  <c r="T757" i="1"/>
  <c r="S757" i="1"/>
  <c r="R757" i="1"/>
  <c r="Q757" i="1"/>
  <c r="W756" i="1"/>
  <c r="V756" i="1"/>
  <c r="U756" i="1"/>
  <c r="T756" i="1"/>
  <c r="S756" i="1"/>
  <c r="R756" i="1"/>
  <c r="Q756" i="1"/>
  <c r="W755" i="1"/>
  <c r="V755" i="1"/>
  <c r="U755" i="1"/>
  <c r="T755" i="1"/>
  <c r="S755" i="1"/>
  <c r="R755" i="1"/>
  <c r="Q755" i="1"/>
  <c r="W754" i="1"/>
  <c r="V754" i="1"/>
  <c r="U754" i="1"/>
  <c r="T754" i="1"/>
  <c r="S754" i="1"/>
  <c r="R754" i="1"/>
  <c r="Q754" i="1"/>
  <c r="W753" i="1"/>
  <c r="V753" i="1"/>
  <c r="U753" i="1"/>
  <c r="T753" i="1"/>
  <c r="S753" i="1"/>
  <c r="R753" i="1"/>
  <c r="Q753" i="1"/>
  <c r="W752" i="1"/>
  <c r="V752" i="1"/>
  <c r="U752" i="1"/>
  <c r="T752" i="1"/>
  <c r="S752" i="1"/>
  <c r="R752" i="1"/>
  <c r="Q752" i="1"/>
  <c r="W751" i="1"/>
  <c r="V751" i="1"/>
  <c r="U751" i="1"/>
  <c r="T751" i="1"/>
  <c r="S751" i="1"/>
  <c r="R751" i="1"/>
  <c r="Q751" i="1"/>
  <c r="W750" i="1"/>
  <c r="V750" i="1"/>
  <c r="U750" i="1"/>
  <c r="T750" i="1"/>
  <c r="S750" i="1"/>
  <c r="R750" i="1"/>
  <c r="Q750" i="1"/>
  <c r="W749" i="1"/>
  <c r="V749" i="1"/>
  <c r="U749" i="1"/>
  <c r="T749" i="1"/>
  <c r="S749" i="1"/>
  <c r="R749" i="1"/>
  <c r="Q749" i="1"/>
  <c r="W748" i="1"/>
  <c r="V748" i="1"/>
  <c r="U748" i="1"/>
  <c r="T748" i="1"/>
  <c r="S748" i="1"/>
  <c r="R748" i="1"/>
  <c r="Q748" i="1"/>
  <c r="W747" i="1"/>
  <c r="V747" i="1"/>
  <c r="U747" i="1"/>
  <c r="T747" i="1"/>
  <c r="S747" i="1"/>
  <c r="R747" i="1"/>
  <c r="Q747" i="1"/>
  <c r="W746" i="1"/>
  <c r="V746" i="1"/>
  <c r="U746" i="1"/>
  <c r="T746" i="1"/>
  <c r="S746" i="1"/>
  <c r="R746" i="1"/>
  <c r="Q746" i="1"/>
  <c r="W745" i="1"/>
  <c r="V745" i="1"/>
  <c r="U745" i="1"/>
  <c r="T745" i="1"/>
  <c r="S745" i="1"/>
  <c r="R745" i="1"/>
  <c r="Q745" i="1"/>
  <c r="W744" i="1"/>
  <c r="V744" i="1"/>
  <c r="U744" i="1"/>
  <c r="T744" i="1"/>
  <c r="S744" i="1"/>
  <c r="R744" i="1"/>
  <c r="Q744" i="1"/>
  <c r="W743" i="1"/>
  <c r="V743" i="1"/>
  <c r="U743" i="1"/>
  <c r="T743" i="1"/>
  <c r="S743" i="1"/>
  <c r="R743" i="1"/>
  <c r="Q743" i="1"/>
  <c r="W742" i="1"/>
  <c r="V742" i="1"/>
  <c r="U742" i="1"/>
  <c r="T742" i="1"/>
  <c r="S742" i="1"/>
  <c r="R742" i="1"/>
  <c r="Q742" i="1"/>
  <c r="W741" i="1"/>
  <c r="V741" i="1"/>
  <c r="U741" i="1"/>
  <c r="T741" i="1"/>
  <c r="S741" i="1"/>
  <c r="R741" i="1"/>
  <c r="Q741" i="1"/>
  <c r="W740" i="1"/>
  <c r="V740" i="1"/>
  <c r="U740" i="1"/>
  <c r="T740" i="1"/>
  <c r="S740" i="1"/>
  <c r="R740" i="1"/>
  <c r="Q740" i="1"/>
  <c r="W739" i="1"/>
  <c r="V739" i="1"/>
  <c r="U739" i="1"/>
  <c r="T739" i="1"/>
  <c r="S739" i="1"/>
  <c r="R739" i="1"/>
  <c r="Q739" i="1"/>
  <c r="W738" i="1"/>
  <c r="V738" i="1"/>
  <c r="U738" i="1"/>
  <c r="T738" i="1"/>
  <c r="S738" i="1"/>
  <c r="R738" i="1"/>
  <c r="Q738" i="1"/>
  <c r="W737" i="1"/>
  <c r="V737" i="1"/>
  <c r="U737" i="1"/>
  <c r="T737" i="1"/>
  <c r="S737" i="1"/>
  <c r="R737" i="1"/>
  <c r="Q737" i="1"/>
  <c r="W736" i="1"/>
  <c r="V736" i="1"/>
  <c r="U736" i="1"/>
  <c r="T736" i="1"/>
  <c r="S736" i="1"/>
  <c r="R736" i="1"/>
  <c r="Q736" i="1"/>
  <c r="W735" i="1"/>
  <c r="V735" i="1"/>
  <c r="U735" i="1"/>
  <c r="T735" i="1"/>
  <c r="S735" i="1"/>
  <c r="R735" i="1"/>
  <c r="Q735" i="1"/>
  <c r="W734" i="1"/>
  <c r="V734" i="1"/>
  <c r="U734" i="1"/>
  <c r="T734" i="1"/>
  <c r="S734" i="1"/>
  <c r="R734" i="1"/>
  <c r="Q734" i="1"/>
  <c r="W733" i="1"/>
  <c r="V733" i="1"/>
  <c r="U733" i="1"/>
  <c r="T733" i="1"/>
  <c r="S733" i="1"/>
  <c r="R733" i="1"/>
  <c r="Q733" i="1"/>
  <c r="W732" i="1"/>
  <c r="V732" i="1"/>
  <c r="U732" i="1"/>
  <c r="T732" i="1"/>
  <c r="S732" i="1"/>
  <c r="R732" i="1"/>
  <c r="Q732" i="1"/>
  <c r="W731" i="1"/>
  <c r="V731" i="1"/>
  <c r="U731" i="1"/>
  <c r="T731" i="1"/>
  <c r="S731" i="1"/>
  <c r="R731" i="1"/>
  <c r="Q731" i="1"/>
  <c r="W730" i="1"/>
  <c r="V730" i="1"/>
  <c r="U730" i="1"/>
  <c r="T730" i="1"/>
  <c r="S730" i="1"/>
  <c r="R730" i="1"/>
  <c r="Q730" i="1"/>
  <c r="W729" i="1"/>
  <c r="V729" i="1"/>
  <c r="U729" i="1"/>
  <c r="T729" i="1"/>
  <c r="S729" i="1"/>
  <c r="R729" i="1"/>
  <c r="Q729" i="1"/>
  <c r="W728" i="1"/>
  <c r="V728" i="1"/>
  <c r="U728" i="1"/>
  <c r="T728" i="1"/>
  <c r="S728" i="1"/>
  <c r="R728" i="1"/>
  <c r="Q728" i="1"/>
  <c r="W727" i="1"/>
  <c r="V727" i="1"/>
  <c r="U727" i="1"/>
  <c r="T727" i="1"/>
  <c r="S727" i="1"/>
  <c r="R727" i="1"/>
  <c r="Q727" i="1"/>
  <c r="W726" i="1"/>
  <c r="V726" i="1"/>
  <c r="U726" i="1"/>
  <c r="T726" i="1"/>
  <c r="S726" i="1"/>
  <c r="R726" i="1"/>
  <c r="Q726" i="1"/>
  <c r="W725" i="1"/>
  <c r="V725" i="1"/>
  <c r="U725" i="1"/>
  <c r="T725" i="1"/>
  <c r="S725" i="1"/>
  <c r="R725" i="1"/>
  <c r="Q725" i="1"/>
  <c r="W724" i="1"/>
  <c r="V724" i="1"/>
  <c r="U724" i="1"/>
  <c r="T724" i="1"/>
  <c r="S724" i="1"/>
  <c r="R724" i="1"/>
  <c r="Q724" i="1"/>
  <c r="W723" i="1"/>
  <c r="V723" i="1"/>
  <c r="U723" i="1"/>
  <c r="T723" i="1"/>
  <c r="S723" i="1"/>
  <c r="R723" i="1"/>
  <c r="Q723" i="1"/>
  <c r="W722" i="1"/>
  <c r="V722" i="1"/>
  <c r="U722" i="1"/>
  <c r="T722" i="1"/>
  <c r="S722" i="1"/>
  <c r="R722" i="1"/>
  <c r="Q722" i="1"/>
  <c r="W721" i="1"/>
  <c r="V721" i="1"/>
  <c r="U721" i="1"/>
  <c r="T721" i="1"/>
  <c r="S721" i="1"/>
  <c r="R721" i="1"/>
  <c r="Q721" i="1"/>
  <c r="W720" i="1"/>
  <c r="V720" i="1"/>
  <c r="U720" i="1"/>
  <c r="T720" i="1"/>
  <c r="S720" i="1"/>
  <c r="R720" i="1"/>
  <c r="Q720" i="1"/>
  <c r="W719" i="1"/>
  <c r="V719" i="1"/>
  <c r="U719" i="1"/>
  <c r="T719" i="1"/>
  <c r="S719" i="1"/>
  <c r="R719" i="1"/>
  <c r="Q719" i="1"/>
  <c r="W718" i="1"/>
  <c r="V718" i="1"/>
  <c r="U718" i="1"/>
  <c r="T718" i="1"/>
  <c r="S718" i="1"/>
  <c r="R718" i="1"/>
  <c r="Q718" i="1"/>
  <c r="W717" i="1"/>
  <c r="V717" i="1"/>
  <c r="U717" i="1"/>
  <c r="T717" i="1"/>
  <c r="S717" i="1"/>
  <c r="R717" i="1"/>
  <c r="Q717" i="1"/>
  <c r="W716" i="1"/>
  <c r="V716" i="1"/>
  <c r="U716" i="1"/>
  <c r="T716" i="1"/>
  <c r="S716" i="1"/>
  <c r="R716" i="1"/>
  <c r="Q716" i="1"/>
  <c r="W715" i="1"/>
  <c r="V715" i="1"/>
  <c r="U715" i="1"/>
  <c r="T715" i="1"/>
  <c r="S715" i="1"/>
  <c r="R715" i="1"/>
  <c r="Q715" i="1"/>
  <c r="W714" i="1"/>
  <c r="V714" i="1"/>
  <c r="U714" i="1"/>
  <c r="T714" i="1"/>
  <c r="S714" i="1"/>
  <c r="R714" i="1"/>
  <c r="Q714" i="1"/>
  <c r="W713" i="1"/>
  <c r="V713" i="1"/>
  <c r="U713" i="1"/>
  <c r="T713" i="1"/>
  <c r="S713" i="1"/>
  <c r="R713" i="1"/>
  <c r="Q713" i="1"/>
  <c r="W712" i="1"/>
  <c r="V712" i="1"/>
  <c r="U712" i="1"/>
  <c r="T712" i="1"/>
  <c r="S712" i="1"/>
  <c r="R712" i="1"/>
  <c r="Q712" i="1"/>
  <c r="W711" i="1"/>
  <c r="V711" i="1"/>
  <c r="U711" i="1"/>
  <c r="T711" i="1"/>
  <c r="S711" i="1"/>
  <c r="R711" i="1"/>
  <c r="Q711" i="1"/>
  <c r="W710" i="1"/>
  <c r="V710" i="1"/>
  <c r="U710" i="1"/>
  <c r="T710" i="1"/>
  <c r="S710" i="1"/>
  <c r="R710" i="1"/>
  <c r="Q710" i="1"/>
  <c r="W709" i="1"/>
  <c r="V709" i="1"/>
  <c r="U709" i="1"/>
  <c r="T709" i="1"/>
  <c r="S709" i="1"/>
  <c r="R709" i="1"/>
  <c r="Q709" i="1"/>
  <c r="W708" i="1"/>
  <c r="V708" i="1"/>
  <c r="U708" i="1"/>
  <c r="T708" i="1"/>
  <c r="S708" i="1"/>
  <c r="R708" i="1"/>
  <c r="Q708" i="1"/>
  <c r="W707" i="1"/>
  <c r="V707" i="1"/>
  <c r="U707" i="1"/>
  <c r="T707" i="1"/>
  <c r="S707" i="1"/>
  <c r="R707" i="1"/>
  <c r="Q707" i="1"/>
  <c r="W706" i="1"/>
  <c r="V706" i="1"/>
  <c r="U706" i="1"/>
  <c r="T706" i="1"/>
  <c r="S706" i="1"/>
  <c r="R706" i="1"/>
  <c r="Q706" i="1"/>
  <c r="W705" i="1"/>
  <c r="V705" i="1"/>
  <c r="U705" i="1"/>
  <c r="T705" i="1"/>
  <c r="S705" i="1"/>
  <c r="R705" i="1"/>
  <c r="Q705" i="1"/>
  <c r="W704" i="1"/>
  <c r="V704" i="1"/>
  <c r="U704" i="1"/>
  <c r="T704" i="1"/>
  <c r="S704" i="1"/>
  <c r="R704" i="1"/>
  <c r="Q704" i="1"/>
  <c r="W703" i="1"/>
  <c r="V703" i="1"/>
  <c r="U703" i="1"/>
  <c r="T703" i="1"/>
  <c r="S703" i="1"/>
  <c r="R703" i="1"/>
  <c r="Q703" i="1"/>
  <c r="W702" i="1"/>
  <c r="V702" i="1"/>
  <c r="U702" i="1"/>
  <c r="T702" i="1"/>
  <c r="S702" i="1"/>
  <c r="R702" i="1"/>
  <c r="Q702" i="1"/>
  <c r="W701" i="1"/>
  <c r="V701" i="1"/>
  <c r="U701" i="1"/>
  <c r="T701" i="1"/>
  <c r="S701" i="1"/>
  <c r="R701" i="1"/>
  <c r="Q701" i="1"/>
  <c r="W700" i="1"/>
  <c r="V700" i="1"/>
  <c r="U700" i="1"/>
  <c r="T700" i="1"/>
  <c r="S700" i="1"/>
  <c r="R700" i="1"/>
  <c r="Q700" i="1"/>
  <c r="W699" i="1"/>
  <c r="V699" i="1"/>
  <c r="U699" i="1"/>
  <c r="T699" i="1"/>
  <c r="S699" i="1"/>
  <c r="R699" i="1"/>
  <c r="Q699" i="1"/>
  <c r="W698" i="1"/>
  <c r="V698" i="1"/>
  <c r="U698" i="1"/>
  <c r="T698" i="1"/>
  <c r="S698" i="1"/>
  <c r="R698" i="1"/>
  <c r="Q698" i="1"/>
  <c r="W697" i="1"/>
  <c r="V697" i="1"/>
  <c r="U697" i="1"/>
  <c r="T697" i="1"/>
  <c r="S697" i="1"/>
  <c r="R697" i="1"/>
  <c r="Q697" i="1"/>
  <c r="W696" i="1"/>
  <c r="V696" i="1"/>
  <c r="U696" i="1"/>
  <c r="T696" i="1"/>
  <c r="S696" i="1"/>
  <c r="R696" i="1"/>
  <c r="Q696" i="1"/>
  <c r="W695" i="1"/>
  <c r="V695" i="1"/>
  <c r="U695" i="1"/>
  <c r="T695" i="1"/>
  <c r="S695" i="1"/>
  <c r="R695" i="1"/>
  <c r="Q695" i="1"/>
  <c r="W694" i="1"/>
  <c r="V694" i="1"/>
  <c r="U694" i="1"/>
  <c r="T694" i="1"/>
  <c r="S694" i="1"/>
  <c r="R694" i="1"/>
  <c r="Q694" i="1"/>
  <c r="W693" i="1"/>
  <c r="V693" i="1"/>
  <c r="U693" i="1"/>
  <c r="T693" i="1"/>
  <c r="S693" i="1"/>
  <c r="R693" i="1"/>
  <c r="Q693" i="1"/>
  <c r="W692" i="1"/>
  <c r="V692" i="1"/>
  <c r="U692" i="1"/>
  <c r="T692" i="1"/>
  <c r="S692" i="1"/>
  <c r="R692" i="1"/>
  <c r="Q692" i="1"/>
  <c r="W691" i="1"/>
  <c r="V691" i="1"/>
  <c r="U691" i="1"/>
  <c r="T691" i="1"/>
  <c r="S691" i="1"/>
  <c r="R691" i="1"/>
  <c r="Q691" i="1"/>
  <c r="W690" i="1"/>
  <c r="V690" i="1"/>
  <c r="U690" i="1"/>
  <c r="T690" i="1"/>
  <c r="S690" i="1"/>
  <c r="R690" i="1"/>
  <c r="Q690" i="1"/>
  <c r="W689" i="1"/>
  <c r="V689" i="1"/>
  <c r="U689" i="1"/>
  <c r="T689" i="1"/>
  <c r="S689" i="1"/>
  <c r="R689" i="1"/>
  <c r="Q689" i="1"/>
  <c r="W688" i="1"/>
  <c r="V688" i="1"/>
  <c r="U688" i="1"/>
  <c r="T688" i="1"/>
  <c r="S688" i="1"/>
  <c r="R688" i="1"/>
  <c r="Q688" i="1"/>
  <c r="W687" i="1"/>
  <c r="V687" i="1"/>
  <c r="U687" i="1"/>
  <c r="T687" i="1"/>
  <c r="S687" i="1"/>
  <c r="R687" i="1"/>
  <c r="Q687" i="1"/>
  <c r="W686" i="1"/>
  <c r="V686" i="1"/>
  <c r="U686" i="1"/>
  <c r="T686" i="1"/>
  <c r="S686" i="1"/>
  <c r="R686" i="1"/>
  <c r="Q686" i="1"/>
  <c r="W685" i="1"/>
  <c r="V685" i="1"/>
  <c r="U685" i="1"/>
  <c r="T685" i="1"/>
  <c r="S685" i="1"/>
  <c r="R685" i="1"/>
  <c r="Q685" i="1"/>
  <c r="W684" i="1"/>
  <c r="V684" i="1"/>
  <c r="U684" i="1"/>
  <c r="T684" i="1"/>
  <c r="S684" i="1"/>
  <c r="R684" i="1"/>
  <c r="Q684" i="1"/>
  <c r="W683" i="1"/>
  <c r="V683" i="1"/>
  <c r="U683" i="1"/>
  <c r="T683" i="1"/>
  <c r="S683" i="1"/>
  <c r="R683" i="1"/>
  <c r="Q683" i="1"/>
  <c r="W682" i="1"/>
  <c r="V682" i="1"/>
  <c r="U682" i="1"/>
  <c r="T682" i="1"/>
  <c r="S682" i="1"/>
  <c r="R682" i="1"/>
  <c r="Q682" i="1"/>
  <c r="W681" i="1"/>
  <c r="V681" i="1"/>
  <c r="U681" i="1"/>
  <c r="T681" i="1"/>
  <c r="S681" i="1"/>
  <c r="R681" i="1"/>
  <c r="Q681" i="1"/>
  <c r="W680" i="1"/>
  <c r="V680" i="1"/>
  <c r="U680" i="1"/>
  <c r="T680" i="1"/>
  <c r="S680" i="1"/>
  <c r="R680" i="1"/>
  <c r="Q680" i="1"/>
  <c r="W679" i="1"/>
  <c r="V679" i="1"/>
  <c r="U679" i="1"/>
  <c r="T679" i="1"/>
  <c r="S679" i="1"/>
  <c r="R679" i="1"/>
  <c r="Q679" i="1"/>
  <c r="W678" i="1"/>
  <c r="V678" i="1"/>
  <c r="U678" i="1"/>
  <c r="T678" i="1"/>
  <c r="S678" i="1"/>
  <c r="R678" i="1"/>
  <c r="Q678" i="1"/>
  <c r="W677" i="1"/>
  <c r="V677" i="1"/>
  <c r="U677" i="1"/>
  <c r="T677" i="1"/>
  <c r="S677" i="1"/>
  <c r="R677" i="1"/>
  <c r="Q677" i="1"/>
  <c r="W676" i="1"/>
  <c r="V676" i="1"/>
  <c r="U676" i="1"/>
  <c r="T676" i="1"/>
  <c r="S676" i="1"/>
  <c r="R676" i="1"/>
  <c r="Q676" i="1"/>
  <c r="W675" i="1"/>
  <c r="V675" i="1"/>
  <c r="U675" i="1"/>
  <c r="T675" i="1"/>
  <c r="S675" i="1"/>
  <c r="R675" i="1"/>
  <c r="Q675" i="1"/>
  <c r="W674" i="1"/>
  <c r="V674" i="1"/>
  <c r="U674" i="1"/>
  <c r="T674" i="1"/>
  <c r="S674" i="1"/>
  <c r="R674" i="1"/>
  <c r="Q674" i="1"/>
  <c r="W673" i="1"/>
  <c r="V673" i="1"/>
  <c r="U673" i="1"/>
  <c r="T673" i="1"/>
  <c r="S673" i="1"/>
  <c r="R673" i="1"/>
  <c r="Q673" i="1"/>
  <c r="W672" i="1"/>
  <c r="V672" i="1"/>
  <c r="U672" i="1"/>
  <c r="T672" i="1"/>
  <c r="S672" i="1"/>
  <c r="R672" i="1"/>
  <c r="Q672" i="1"/>
  <c r="W671" i="1"/>
  <c r="V671" i="1"/>
  <c r="U671" i="1"/>
  <c r="T671" i="1"/>
  <c r="S671" i="1"/>
  <c r="R671" i="1"/>
  <c r="Q671" i="1"/>
  <c r="W670" i="1"/>
  <c r="V670" i="1"/>
  <c r="U670" i="1"/>
  <c r="T670" i="1"/>
  <c r="S670" i="1"/>
  <c r="R670" i="1"/>
  <c r="Q670" i="1"/>
  <c r="W669" i="1"/>
  <c r="V669" i="1"/>
  <c r="U669" i="1"/>
  <c r="T669" i="1"/>
  <c r="S669" i="1"/>
  <c r="R669" i="1"/>
  <c r="Q669" i="1"/>
  <c r="W668" i="1"/>
  <c r="V668" i="1"/>
  <c r="U668" i="1"/>
  <c r="T668" i="1"/>
  <c r="S668" i="1"/>
  <c r="R668" i="1"/>
  <c r="Q668" i="1"/>
  <c r="W667" i="1"/>
  <c r="V667" i="1"/>
  <c r="U667" i="1"/>
  <c r="T667" i="1"/>
  <c r="S667" i="1"/>
  <c r="R667" i="1"/>
  <c r="Q667" i="1"/>
  <c r="W666" i="1"/>
  <c r="V666" i="1"/>
  <c r="U666" i="1"/>
  <c r="T666" i="1"/>
  <c r="S666" i="1"/>
  <c r="R666" i="1"/>
  <c r="Q666" i="1"/>
  <c r="W665" i="1"/>
  <c r="V665" i="1"/>
  <c r="U665" i="1"/>
  <c r="T665" i="1"/>
  <c r="S665" i="1"/>
  <c r="R665" i="1"/>
  <c r="Q665" i="1"/>
  <c r="W664" i="1"/>
  <c r="V664" i="1"/>
  <c r="U664" i="1"/>
  <c r="T664" i="1"/>
  <c r="S664" i="1"/>
  <c r="R664" i="1"/>
  <c r="Q664" i="1"/>
  <c r="W663" i="1"/>
  <c r="V663" i="1"/>
  <c r="U663" i="1"/>
  <c r="T663" i="1"/>
  <c r="S663" i="1"/>
  <c r="R663" i="1"/>
  <c r="Q663" i="1"/>
  <c r="W662" i="1"/>
  <c r="V662" i="1"/>
  <c r="U662" i="1"/>
  <c r="T662" i="1"/>
  <c r="S662" i="1"/>
  <c r="R662" i="1"/>
  <c r="Q662" i="1"/>
  <c r="W661" i="1"/>
  <c r="V661" i="1"/>
  <c r="U661" i="1"/>
  <c r="T661" i="1"/>
  <c r="S661" i="1"/>
  <c r="R661" i="1"/>
  <c r="Q661" i="1"/>
  <c r="W660" i="1"/>
  <c r="V660" i="1"/>
  <c r="U660" i="1"/>
  <c r="T660" i="1"/>
  <c r="S660" i="1"/>
  <c r="R660" i="1"/>
  <c r="Q660" i="1"/>
  <c r="W659" i="1"/>
  <c r="V659" i="1"/>
  <c r="U659" i="1"/>
  <c r="T659" i="1"/>
  <c r="S659" i="1"/>
  <c r="R659" i="1"/>
  <c r="Q659" i="1"/>
  <c r="W658" i="1"/>
  <c r="V658" i="1"/>
  <c r="U658" i="1"/>
  <c r="T658" i="1"/>
  <c r="S658" i="1"/>
  <c r="R658" i="1"/>
  <c r="Q658" i="1"/>
  <c r="W657" i="1"/>
  <c r="V657" i="1"/>
  <c r="U657" i="1"/>
  <c r="T657" i="1"/>
  <c r="S657" i="1"/>
  <c r="R657" i="1"/>
  <c r="Q657" i="1"/>
  <c r="W656" i="1"/>
  <c r="V656" i="1"/>
  <c r="U656" i="1"/>
  <c r="T656" i="1"/>
  <c r="S656" i="1"/>
  <c r="R656" i="1"/>
  <c r="Q656" i="1"/>
  <c r="W655" i="1"/>
  <c r="V655" i="1"/>
  <c r="U655" i="1"/>
  <c r="T655" i="1"/>
  <c r="S655" i="1"/>
  <c r="R655" i="1"/>
  <c r="Q655" i="1"/>
  <c r="W654" i="1"/>
  <c r="V654" i="1"/>
  <c r="U654" i="1"/>
  <c r="T654" i="1"/>
  <c r="S654" i="1"/>
  <c r="R654" i="1"/>
  <c r="Q654" i="1"/>
  <c r="W653" i="1"/>
  <c r="V653" i="1"/>
  <c r="U653" i="1"/>
  <c r="T653" i="1"/>
  <c r="S653" i="1"/>
  <c r="R653" i="1"/>
  <c r="Q653" i="1"/>
  <c r="W652" i="1"/>
  <c r="V652" i="1"/>
  <c r="U652" i="1"/>
  <c r="T652" i="1"/>
  <c r="S652" i="1"/>
  <c r="R652" i="1"/>
  <c r="Q652" i="1"/>
  <c r="W651" i="1"/>
  <c r="V651" i="1"/>
  <c r="U651" i="1"/>
  <c r="T651" i="1"/>
  <c r="S651" i="1"/>
  <c r="R651" i="1"/>
  <c r="Q651" i="1"/>
  <c r="W650" i="1"/>
  <c r="V650" i="1"/>
  <c r="U650" i="1"/>
  <c r="T650" i="1"/>
  <c r="S650" i="1"/>
  <c r="R650" i="1"/>
  <c r="Q650" i="1"/>
  <c r="W649" i="1"/>
  <c r="V649" i="1"/>
  <c r="U649" i="1"/>
  <c r="T649" i="1"/>
  <c r="S649" i="1"/>
  <c r="R649" i="1"/>
  <c r="Q649" i="1"/>
  <c r="W648" i="1"/>
  <c r="V648" i="1"/>
  <c r="U648" i="1"/>
  <c r="T648" i="1"/>
  <c r="S648" i="1"/>
  <c r="R648" i="1"/>
  <c r="Q648" i="1"/>
  <c r="W647" i="1"/>
  <c r="V647" i="1"/>
  <c r="U647" i="1"/>
  <c r="T647" i="1"/>
  <c r="S647" i="1"/>
  <c r="R647" i="1"/>
  <c r="Q647" i="1"/>
  <c r="W646" i="1"/>
  <c r="V646" i="1"/>
  <c r="U646" i="1"/>
  <c r="T646" i="1"/>
  <c r="S646" i="1"/>
  <c r="R646" i="1"/>
  <c r="Q646" i="1"/>
  <c r="W645" i="1"/>
  <c r="V645" i="1"/>
  <c r="U645" i="1"/>
  <c r="T645" i="1"/>
  <c r="S645" i="1"/>
  <c r="R645" i="1"/>
  <c r="Q645" i="1"/>
  <c r="W644" i="1"/>
  <c r="V644" i="1"/>
  <c r="U644" i="1"/>
  <c r="T644" i="1"/>
  <c r="S644" i="1"/>
  <c r="R644" i="1"/>
  <c r="Q644" i="1"/>
  <c r="W643" i="1"/>
  <c r="V643" i="1"/>
  <c r="U643" i="1"/>
  <c r="T643" i="1"/>
  <c r="S643" i="1"/>
  <c r="R643" i="1"/>
  <c r="Q643" i="1"/>
  <c r="W642" i="1"/>
  <c r="V642" i="1"/>
  <c r="U642" i="1"/>
  <c r="T642" i="1"/>
  <c r="S642" i="1"/>
  <c r="R642" i="1"/>
  <c r="Q642" i="1"/>
  <c r="W641" i="1"/>
  <c r="V641" i="1"/>
  <c r="U641" i="1"/>
  <c r="T641" i="1"/>
  <c r="S641" i="1"/>
  <c r="R641" i="1"/>
  <c r="Q641" i="1"/>
  <c r="W640" i="1"/>
  <c r="V640" i="1"/>
  <c r="U640" i="1"/>
  <c r="T640" i="1"/>
  <c r="S640" i="1"/>
  <c r="R640" i="1"/>
  <c r="Q640" i="1"/>
  <c r="W639" i="1"/>
  <c r="V639" i="1"/>
  <c r="U639" i="1"/>
  <c r="T639" i="1"/>
  <c r="S639" i="1"/>
  <c r="R639" i="1"/>
  <c r="Q639" i="1"/>
  <c r="W638" i="1"/>
  <c r="V638" i="1"/>
  <c r="U638" i="1"/>
  <c r="T638" i="1"/>
  <c r="S638" i="1"/>
  <c r="R638" i="1"/>
  <c r="Q638" i="1"/>
  <c r="W637" i="1"/>
  <c r="V637" i="1"/>
  <c r="U637" i="1"/>
  <c r="T637" i="1"/>
  <c r="S637" i="1"/>
  <c r="R637" i="1"/>
  <c r="Q637" i="1"/>
  <c r="W636" i="1"/>
  <c r="V636" i="1"/>
  <c r="U636" i="1"/>
  <c r="T636" i="1"/>
  <c r="S636" i="1"/>
  <c r="R636" i="1"/>
  <c r="Q636" i="1"/>
  <c r="W635" i="1"/>
  <c r="V635" i="1"/>
  <c r="U635" i="1"/>
  <c r="T635" i="1"/>
  <c r="S635" i="1"/>
  <c r="R635" i="1"/>
  <c r="Q635" i="1"/>
  <c r="W634" i="1"/>
  <c r="V634" i="1"/>
  <c r="U634" i="1"/>
  <c r="T634" i="1"/>
  <c r="S634" i="1"/>
  <c r="R634" i="1"/>
  <c r="Q634" i="1"/>
  <c r="W633" i="1"/>
  <c r="V633" i="1"/>
  <c r="U633" i="1"/>
  <c r="T633" i="1"/>
  <c r="S633" i="1"/>
  <c r="R633" i="1"/>
  <c r="Q633" i="1"/>
  <c r="W632" i="1"/>
  <c r="V632" i="1"/>
  <c r="U632" i="1"/>
  <c r="T632" i="1"/>
  <c r="S632" i="1"/>
  <c r="R632" i="1"/>
  <c r="Q632" i="1"/>
  <c r="W631" i="1"/>
  <c r="V631" i="1"/>
  <c r="U631" i="1"/>
  <c r="T631" i="1"/>
  <c r="S631" i="1"/>
  <c r="R631" i="1"/>
  <c r="Q631" i="1"/>
  <c r="W630" i="1"/>
  <c r="V630" i="1"/>
  <c r="U630" i="1"/>
  <c r="T630" i="1"/>
  <c r="S630" i="1"/>
  <c r="R630" i="1"/>
  <c r="Q630" i="1"/>
  <c r="W629" i="1"/>
  <c r="V629" i="1"/>
  <c r="U629" i="1"/>
  <c r="T629" i="1"/>
  <c r="S629" i="1"/>
  <c r="R629" i="1"/>
  <c r="Q629" i="1"/>
  <c r="W628" i="1"/>
  <c r="V628" i="1"/>
  <c r="U628" i="1"/>
  <c r="T628" i="1"/>
  <c r="S628" i="1"/>
  <c r="R628" i="1"/>
  <c r="Q628" i="1"/>
  <c r="W627" i="1"/>
  <c r="V627" i="1"/>
  <c r="U627" i="1"/>
  <c r="T627" i="1"/>
  <c r="S627" i="1"/>
  <c r="R627" i="1"/>
  <c r="Q627" i="1"/>
  <c r="W626" i="1"/>
  <c r="V626" i="1"/>
  <c r="U626" i="1"/>
  <c r="T626" i="1"/>
  <c r="S626" i="1"/>
  <c r="R626" i="1"/>
  <c r="Q626" i="1"/>
  <c r="W625" i="1"/>
  <c r="V625" i="1"/>
  <c r="U625" i="1"/>
  <c r="T625" i="1"/>
  <c r="S625" i="1"/>
  <c r="R625" i="1"/>
  <c r="Q625" i="1"/>
  <c r="W624" i="1"/>
  <c r="V624" i="1"/>
  <c r="U624" i="1"/>
  <c r="T624" i="1"/>
  <c r="S624" i="1"/>
  <c r="R624" i="1"/>
  <c r="Q624" i="1"/>
  <c r="W623" i="1"/>
  <c r="V623" i="1"/>
  <c r="U623" i="1"/>
  <c r="T623" i="1"/>
  <c r="S623" i="1"/>
  <c r="R623" i="1"/>
  <c r="Q623" i="1"/>
  <c r="W622" i="1"/>
  <c r="V622" i="1"/>
  <c r="U622" i="1"/>
  <c r="T622" i="1"/>
  <c r="S622" i="1"/>
  <c r="R622" i="1"/>
  <c r="Q622" i="1"/>
  <c r="W621" i="1"/>
  <c r="V621" i="1"/>
  <c r="U621" i="1"/>
  <c r="T621" i="1"/>
  <c r="S621" i="1"/>
  <c r="R621" i="1"/>
  <c r="Q621" i="1"/>
  <c r="W620" i="1"/>
  <c r="V620" i="1"/>
  <c r="U620" i="1"/>
  <c r="T620" i="1"/>
  <c r="S620" i="1"/>
  <c r="R620" i="1"/>
  <c r="Q620" i="1"/>
  <c r="W619" i="1"/>
  <c r="V619" i="1"/>
  <c r="U619" i="1"/>
  <c r="T619" i="1"/>
  <c r="S619" i="1"/>
  <c r="R619" i="1"/>
  <c r="Q619" i="1"/>
  <c r="W618" i="1"/>
  <c r="V618" i="1"/>
  <c r="U618" i="1"/>
  <c r="T618" i="1"/>
  <c r="S618" i="1"/>
  <c r="R618" i="1"/>
  <c r="Q618" i="1"/>
  <c r="W617" i="1"/>
  <c r="V617" i="1"/>
  <c r="U617" i="1"/>
  <c r="T617" i="1"/>
  <c r="S617" i="1"/>
  <c r="R617" i="1"/>
  <c r="Q617" i="1"/>
  <c r="W616" i="1"/>
  <c r="V616" i="1"/>
  <c r="U616" i="1"/>
  <c r="T616" i="1"/>
  <c r="S616" i="1"/>
  <c r="R616" i="1"/>
  <c r="Q616" i="1"/>
  <c r="W615" i="1"/>
  <c r="V615" i="1"/>
  <c r="U615" i="1"/>
  <c r="T615" i="1"/>
  <c r="S615" i="1"/>
  <c r="R615" i="1"/>
  <c r="Q615" i="1"/>
  <c r="W614" i="1"/>
  <c r="V614" i="1"/>
  <c r="U614" i="1"/>
  <c r="T614" i="1"/>
  <c r="S614" i="1"/>
  <c r="R614" i="1"/>
  <c r="Q614" i="1"/>
  <c r="W613" i="1"/>
  <c r="V613" i="1"/>
  <c r="U613" i="1"/>
  <c r="T613" i="1"/>
  <c r="S613" i="1"/>
  <c r="R613" i="1"/>
  <c r="Q613" i="1"/>
  <c r="W612" i="1"/>
  <c r="V612" i="1"/>
  <c r="U612" i="1"/>
  <c r="T612" i="1"/>
  <c r="S612" i="1"/>
  <c r="R612" i="1"/>
  <c r="Q612" i="1"/>
  <c r="W611" i="1"/>
  <c r="V611" i="1"/>
  <c r="U611" i="1"/>
  <c r="T611" i="1"/>
  <c r="S611" i="1"/>
  <c r="R611" i="1"/>
  <c r="Q611" i="1"/>
  <c r="W610" i="1"/>
  <c r="V610" i="1"/>
  <c r="U610" i="1"/>
  <c r="T610" i="1"/>
  <c r="S610" i="1"/>
  <c r="R610" i="1"/>
  <c r="Q610" i="1"/>
  <c r="W609" i="1"/>
  <c r="V609" i="1"/>
  <c r="U609" i="1"/>
  <c r="T609" i="1"/>
  <c r="S609" i="1"/>
  <c r="R609" i="1"/>
  <c r="Q609" i="1"/>
  <c r="W608" i="1"/>
  <c r="V608" i="1"/>
  <c r="U608" i="1"/>
  <c r="T608" i="1"/>
  <c r="S608" i="1"/>
  <c r="R608" i="1"/>
  <c r="Q608" i="1"/>
  <c r="W607" i="1"/>
  <c r="V607" i="1"/>
  <c r="U607" i="1"/>
  <c r="T607" i="1"/>
  <c r="S607" i="1"/>
  <c r="R607" i="1"/>
  <c r="Q607" i="1"/>
  <c r="W606" i="1"/>
  <c r="V606" i="1"/>
  <c r="U606" i="1"/>
  <c r="T606" i="1"/>
  <c r="S606" i="1"/>
  <c r="R606" i="1"/>
  <c r="Q606" i="1"/>
  <c r="W605" i="1"/>
  <c r="V605" i="1"/>
  <c r="U605" i="1"/>
  <c r="T605" i="1"/>
  <c r="S605" i="1"/>
  <c r="R605" i="1"/>
  <c r="Q605" i="1"/>
  <c r="W604" i="1"/>
  <c r="V604" i="1"/>
  <c r="U604" i="1"/>
  <c r="T604" i="1"/>
  <c r="S604" i="1"/>
  <c r="R604" i="1"/>
  <c r="Q604" i="1"/>
  <c r="W603" i="1"/>
  <c r="V603" i="1"/>
  <c r="U603" i="1"/>
  <c r="T603" i="1"/>
  <c r="S603" i="1"/>
  <c r="R603" i="1"/>
  <c r="Q603" i="1"/>
  <c r="W602" i="1"/>
  <c r="V602" i="1"/>
  <c r="U602" i="1"/>
  <c r="T602" i="1"/>
  <c r="S602" i="1"/>
  <c r="R602" i="1"/>
  <c r="Q602" i="1"/>
  <c r="W601" i="1"/>
  <c r="V601" i="1"/>
  <c r="U601" i="1"/>
  <c r="T601" i="1"/>
  <c r="S601" i="1"/>
  <c r="R601" i="1"/>
  <c r="Q601" i="1"/>
  <c r="W600" i="1"/>
  <c r="V600" i="1"/>
  <c r="U600" i="1"/>
  <c r="T600" i="1"/>
  <c r="S600" i="1"/>
  <c r="R600" i="1"/>
  <c r="Q600" i="1"/>
  <c r="W599" i="1"/>
  <c r="V599" i="1"/>
  <c r="U599" i="1"/>
  <c r="T599" i="1"/>
  <c r="S599" i="1"/>
  <c r="R599" i="1"/>
  <c r="Q599" i="1"/>
  <c r="W598" i="1"/>
  <c r="V598" i="1"/>
  <c r="U598" i="1"/>
  <c r="T598" i="1"/>
  <c r="S598" i="1"/>
  <c r="R598" i="1"/>
  <c r="Q598" i="1"/>
  <c r="W597" i="1"/>
  <c r="V597" i="1"/>
  <c r="U597" i="1"/>
  <c r="T597" i="1"/>
  <c r="S597" i="1"/>
  <c r="R597" i="1"/>
  <c r="Q597" i="1"/>
  <c r="W596" i="1"/>
  <c r="V596" i="1"/>
  <c r="U596" i="1"/>
  <c r="T596" i="1"/>
  <c r="S596" i="1"/>
  <c r="R596" i="1"/>
  <c r="Q596" i="1"/>
  <c r="W595" i="1"/>
  <c r="V595" i="1"/>
  <c r="U595" i="1"/>
  <c r="T595" i="1"/>
  <c r="S595" i="1"/>
  <c r="R595" i="1"/>
  <c r="Q595" i="1"/>
  <c r="W594" i="1"/>
  <c r="V594" i="1"/>
  <c r="U594" i="1"/>
  <c r="T594" i="1"/>
  <c r="S594" i="1"/>
  <c r="R594" i="1"/>
  <c r="Q594" i="1"/>
  <c r="W593" i="1"/>
  <c r="V593" i="1"/>
  <c r="U593" i="1"/>
  <c r="T593" i="1"/>
  <c r="S593" i="1"/>
  <c r="R593" i="1"/>
  <c r="Q593" i="1"/>
  <c r="W592" i="1"/>
  <c r="V592" i="1"/>
  <c r="U592" i="1"/>
  <c r="T592" i="1"/>
  <c r="S592" i="1"/>
  <c r="R592" i="1"/>
  <c r="Q592" i="1"/>
  <c r="W591" i="1"/>
  <c r="V591" i="1"/>
  <c r="U591" i="1"/>
  <c r="T591" i="1"/>
  <c r="S591" i="1"/>
  <c r="R591" i="1"/>
  <c r="Q591" i="1"/>
  <c r="W590" i="1"/>
  <c r="V590" i="1"/>
  <c r="U590" i="1"/>
  <c r="T590" i="1"/>
  <c r="S590" i="1"/>
  <c r="R590" i="1"/>
  <c r="Q590" i="1"/>
  <c r="W589" i="1"/>
  <c r="V589" i="1"/>
  <c r="U589" i="1"/>
  <c r="T589" i="1"/>
  <c r="S589" i="1"/>
  <c r="R589" i="1"/>
  <c r="Q589" i="1"/>
  <c r="W588" i="1"/>
  <c r="V588" i="1"/>
  <c r="U588" i="1"/>
  <c r="T588" i="1"/>
  <c r="S588" i="1"/>
  <c r="R588" i="1"/>
  <c r="Q588" i="1"/>
  <c r="W587" i="1"/>
  <c r="V587" i="1"/>
  <c r="U587" i="1"/>
  <c r="T587" i="1"/>
  <c r="S587" i="1"/>
  <c r="R587" i="1"/>
  <c r="Q587" i="1"/>
  <c r="W586" i="1"/>
  <c r="V586" i="1"/>
  <c r="U586" i="1"/>
  <c r="T586" i="1"/>
  <c r="S586" i="1"/>
  <c r="R586" i="1"/>
  <c r="Q586" i="1"/>
  <c r="W585" i="1"/>
  <c r="V585" i="1"/>
  <c r="U585" i="1"/>
  <c r="T585" i="1"/>
  <c r="S585" i="1"/>
  <c r="R585" i="1"/>
  <c r="Q585" i="1"/>
  <c r="W584" i="1"/>
  <c r="V584" i="1"/>
  <c r="U584" i="1"/>
  <c r="T584" i="1"/>
  <c r="S584" i="1"/>
  <c r="R584" i="1"/>
  <c r="Q584" i="1"/>
  <c r="W583" i="1"/>
  <c r="V583" i="1"/>
  <c r="U583" i="1"/>
  <c r="T583" i="1"/>
  <c r="S583" i="1"/>
  <c r="R583" i="1"/>
  <c r="Q583" i="1"/>
  <c r="W582" i="1"/>
  <c r="V582" i="1"/>
  <c r="U582" i="1"/>
  <c r="T582" i="1"/>
  <c r="S582" i="1"/>
  <c r="R582" i="1"/>
  <c r="Q582" i="1"/>
  <c r="W581" i="1"/>
  <c r="V581" i="1"/>
  <c r="U581" i="1"/>
  <c r="T581" i="1"/>
  <c r="S581" i="1"/>
  <c r="R581" i="1"/>
  <c r="Q581" i="1"/>
  <c r="W580" i="1"/>
  <c r="V580" i="1"/>
  <c r="U580" i="1"/>
  <c r="T580" i="1"/>
  <c r="S580" i="1"/>
  <c r="R580" i="1"/>
  <c r="Q580" i="1"/>
  <c r="W579" i="1"/>
  <c r="V579" i="1"/>
  <c r="U579" i="1"/>
  <c r="T579" i="1"/>
  <c r="S579" i="1"/>
  <c r="R579" i="1"/>
  <c r="Q579" i="1"/>
  <c r="W578" i="1"/>
  <c r="V578" i="1"/>
  <c r="U578" i="1"/>
  <c r="T578" i="1"/>
  <c r="S578" i="1"/>
  <c r="R578" i="1"/>
  <c r="Q578" i="1"/>
  <c r="W577" i="1"/>
  <c r="V577" i="1"/>
  <c r="U577" i="1"/>
  <c r="T577" i="1"/>
  <c r="S577" i="1"/>
  <c r="R577" i="1"/>
  <c r="Q577" i="1"/>
  <c r="W576" i="1"/>
  <c r="V576" i="1"/>
  <c r="U576" i="1"/>
  <c r="T576" i="1"/>
  <c r="S576" i="1"/>
  <c r="R576" i="1"/>
  <c r="Q576" i="1"/>
  <c r="W575" i="1"/>
  <c r="V575" i="1"/>
  <c r="U575" i="1"/>
  <c r="T575" i="1"/>
  <c r="S575" i="1"/>
  <c r="R575" i="1"/>
  <c r="Q575" i="1"/>
  <c r="W574" i="1"/>
  <c r="V574" i="1"/>
  <c r="U574" i="1"/>
  <c r="T574" i="1"/>
  <c r="S574" i="1"/>
  <c r="R574" i="1"/>
  <c r="Q574" i="1"/>
  <c r="W573" i="1"/>
  <c r="V573" i="1"/>
  <c r="U573" i="1"/>
  <c r="T573" i="1"/>
  <c r="S573" i="1"/>
  <c r="R573" i="1"/>
  <c r="Q573" i="1"/>
  <c r="W572" i="1"/>
  <c r="V572" i="1"/>
  <c r="U572" i="1"/>
  <c r="T572" i="1"/>
  <c r="S572" i="1"/>
  <c r="R572" i="1"/>
  <c r="Q572" i="1"/>
  <c r="W571" i="1"/>
  <c r="V571" i="1"/>
  <c r="U571" i="1"/>
  <c r="T571" i="1"/>
  <c r="S571" i="1"/>
  <c r="R571" i="1"/>
  <c r="Q571" i="1"/>
  <c r="W570" i="1"/>
  <c r="V570" i="1"/>
  <c r="U570" i="1"/>
  <c r="T570" i="1"/>
  <c r="S570" i="1"/>
  <c r="R570" i="1"/>
  <c r="Q570" i="1"/>
  <c r="W569" i="1"/>
  <c r="V569" i="1"/>
  <c r="U569" i="1"/>
  <c r="T569" i="1"/>
  <c r="S569" i="1"/>
  <c r="R569" i="1"/>
  <c r="Q569" i="1"/>
  <c r="W568" i="1"/>
  <c r="V568" i="1"/>
  <c r="U568" i="1"/>
  <c r="T568" i="1"/>
  <c r="S568" i="1"/>
  <c r="R568" i="1"/>
  <c r="Q568" i="1"/>
  <c r="W567" i="1"/>
  <c r="V567" i="1"/>
  <c r="U567" i="1"/>
  <c r="T567" i="1"/>
  <c r="S567" i="1"/>
  <c r="R567" i="1"/>
  <c r="Q567" i="1"/>
  <c r="W566" i="1"/>
  <c r="V566" i="1"/>
  <c r="U566" i="1"/>
  <c r="T566" i="1"/>
  <c r="S566" i="1"/>
  <c r="R566" i="1"/>
  <c r="Q566" i="1"/>
  <c r="W565" i="1"/>
  <c r="V565" i="1"/>
  <c r="U565" i="1"/>
  <c r="T565" i="1"/>
  <c r="S565" i="1"/>
  <c r="R565" i="1"/>
  <c r="Q565" i="1"/>
  <c r="W564" i="1"/>
  <c r="V564" i="1"/>
  <c r="U564" i="1"/>
  <c r="T564" i="1"/>
  <c r="S564" i="1"/>
  <c r="R564" i="1"/>
  <c r="Q564" i="1"/>
  <c r="W563" i="1"/>
  <c r="V563" i="1"/>
  <c r="U563" i="1"/>
  <c r="T563" i="1"/>
  <c r="S563" i="1"/>
  <c r="R563" i="1"/>
  <c r="Q563" i="1"/>
  <c r="W562" i="1"/>
  <c r="V562" i="1"/>
  <c r="U562" i="1"/>
  <c r="T562" i="1"/>
  <c r="S562" i="1"/>
  <c r="R562" i="1"/>
  <c r="Q562" i="1"/>
  <c r="W561" i="1"/>
  <c r="V561" i="1"/>
  <c r="U561" i="1"/>
  <c r="T561" i="1"/>
  <c r="S561" i="1"/>
  <c r="R561" i="1"/>
  <c r="Q561" i="1"/>
  <c r="W560" i="1"/>
  <c r="V560" i="1"/>
  <c r="U560" i="1"/>
  <c r="T560" i="1"/>
  <c r="S560" i="1"/>
  <c r="R560" i="1"/>
  <c r="Q560" i="1"/>
  <c r="W559" i="1"/>
  <c r="V559" i="1"/>
  <c r="U559" i="1"/>
  <c r="T559" i="1"/>
  <c r="S559" i="1"/>
  <c r="R559" i="1"/>
  <c r="Q559" i="1"/>
  <c r="W558" i="1"/>
  <c r="V558" i="1"/>
  <c r="U558" i="1"/>
  <c r="T558" i="1"/>
  <c r="S558" i="1"/>
  <c r="R558" i="1"/>
  <c r="Q558" i="1"/>
  <c r="W557" i="1"/>
  <c r="V557" i="1"/>
  <c r="U557" i="1"/>
  <c r="T557" i="1"/>
  <c r="S557" i="1"/>
  <c r="R557" i="1"/>
  <c r="Q557" i="1"/>
  <c r="W556" i="1"/>
  <c r="V556" i="1"/>
  <c r="U556" i="1"/>
  <c r="T556" i="1"/>
  <c r="S556" i="1"/>
  <c r="R556" i="1"/>
  <c r="Q556" i="1"/>
  <c r="W555" i="1"/>
  <c r="V555" i="1"/>
  <c r="U555" i="1"/>
  <c r="T555" i="1"/>
  <c r="S555" i="1"/>
  <c r="R555" i="1"/>
  <c r="Q555" i="1"/>
  <c r="W554" i="1"/>
  <c r="V554" i="1"/>
  <c r="U554" i="1"/>
  <c r="T554" i="1"/>
  <c r="S554" i="1"/>
  <c r="R554" i="1"/>
  <c r="Q554" i="1"/>
  <c r="W553" i="1"/>
  <c r="V553" i="1"/>
  <c r="U553" i="1"/>
  <c r="T553" i="1"/>
  <c r="S553" i="1"/>
  <c r="R553" i="1"/>
  <c r="Q553" i="1"/>
  <c r="W552" i="1"/>
  <c r="V552" i="1"/>
  <c r="U552" i="1"/>
  <c r="T552" i="1"/>
  <c r="S552" i="1"/>
  <c r="R552" i="1"/>
  <c r="Q552" i="1"/>
  <c r="W551" i="1"/>
  <c r="V551" i="1"/>
  <c r="U551" i="1"/>
  <c r="T551" i="1"/>
  <c r="S551" i="1"/>
  <c r="R551" i="1"/>
  <c r="Q551" i="1"/>
  <c r="W550" i="1"/>
  <c r="V550" i="1"/>
  <c r="U550" i="1"/>
  <c r="T550" i="1"/>
  <c r="S550" i="1"/>
  <c r="R550" i="1"/>
  <c r="Q550" i="1"/>
  <c r="W549" i="1"/>
  <c r="V549" i="1"/>
  <c r="U549" i="1"/>
  <c r="T549" i="1"/>
  <c r="S549" i="1"/>
  <c r="R549" i="1"/>
  <c r="Q549" i="1"/>
  <c r="W548" i="1"/>
  <c r="V548" i="1"/>
  <c r="U548" i="1"/>
  <c r="T548" i="1"/>
  <c r="S548" i="1"/>
  <c r="R548" i="1"/>
  <c r="Q548" i="1"/>
  <c r="W547" i="1"/>
  <c r="V547" i="1"/>
  <c r="U547" i="1"/>
  <c r="T547" i="1"/>
  <c r="S547" i="1"/>
  <c r="R547" i="1"/>
  <c r="Q547" i="1"/>
  <c r="W546" i="1"/>
  <c r="V546" i="1"/>
  <c r="U546" i="1"/>
  <c r="T546" i="1"/>
  <c r="S546" i="1"/>
  <c r="R546" i="1"/>
  <c r="Q546" i="1"/>
  <c r="W545" i="1"/>
  <c r="V545" i="1"/>
  <c r="U545" i="1"/>
  <c r="T545" i="1"/>
  <c r="S545" i="1"/>
  <c r="R545" i="1"/>
  <c r="Q545" i="1"/>
  <c r="W544" i="1"/>
  <c r="V544" i="1"/>
  <c r="U544" i="1"/>
  <c r="T544" i="1"/>
  <c r="S544" i="1"/>
  <c r="R544" i="1"/>
  <c r="Q544" i="1"/>
  <c r="W543" i="1"/>
  <c r="V543" i="1"/>
  <c r="U543" i="1"/>
  <c r="T543" i="1"/>
  <c r="S543" i="1"/>
  <c r="R543" i="1"/>
  <c r="Q543" i="1"/>
  <c r="W542" i="1"/>
  <c r="V542" i="1"/>
  <c r="U542" i="1"/>
  <c r="T542" i="1"/>
  <c r="S542" i="1"/>
  <c r="R542" i="1"/>
  <c r="Q542" i="1"/>
  <c r="W541" i="1"/>
  <c r="V541" i="1"/>
  <c r="U541" i="1"/>
  <c r="T541" i="1"/>
  <c r="S541" i="1"/>
  <c r="R541" i="1"/>
  <c r="Q541" i="1"/>
  <c r="W540" i="1"/>
  <c r="V540" i="1"/>
  <c r="U540" i="1"/>
  <c r="T540" i="1"/>
  <c r="S540" i="1"/>
  <c r="R540" i="1"/>
  <c r="Q540" i="1"/>
  <c r="W539" i="1"/>
  <c r="V539" i="1"/>
  <c r="U539" i="1"/>
  <c r="T539" i="1"/>
  <c r="S539" i="1"/>
  <c r="R539" i="1"/>
  <c r="Q539" i="1"/>
  <c r="W538" i="1"/>
  <c r="V538" i="1"/>
  <c r="U538" i="1"/>
  <c r="T538" i="1"/>
  <c r="S538" i="1"/>
  <c r="R538" i="1"/>
  <c r="Q538" i="1"/>
  <c r="W537" i="1"/>
  <c r="V537" i="1"/>
  <c r="U537" i="1"/>
  <c r="T537" i="1"/>
  <c r="S537" i="1"/>
  <c r="R537" i="1"/>
  <c r="Q537" i="1"/>
  <c r="W536" i="1"/>
  <c r="V536" i="1"/>
  <c r="U536" i="1"/>
  <c r="T536" i="1"/>
  <c r="S536" i="1"/>
  <c r="R536" i="1"/>
  <c r="Q536" i="1"/>
  <c r="W535" i="1"/>
  <c r="V535" i="1"/>
  <c r="U535" i="1"/>
  <c r="T535" i="1"/>
  <c r="S535" i="1"/>
  <c r="R535" i="1"/>
  <c r="Q535" i="1"/>
  <c r="W534" i="1"/>
  <c r="V534" i="1"/>
  <c r="U534" i="1"/>
  <c r="T534" i="1"/>
  <c r="S534" i="1"/>
  <c r="R534" i="1"/>
  <c r="Q534" i="1"/>
  <c r="W533" i="1"/>
  <c r="V533" i="1"/>
  <c r="U533" i="1"/>
  <c r="T533" i="1"/>
  <c r="S533" i="1"/>
  <c r="R533" i="1"/>
  <c r="Q533" i="1"/>
  <c r="W532" i="1"/>
  <c r="V532" i="1"/>
  <c r="U532" i="1"/>
  <c r="T532" i="1"/>
  <c r="S532" i="1"/>
  <c r="R532" i="1"/>
  <c r="Q532" i="1"/>
  <c r="W531" i="1"/>
  <c r="V531" i="1"/>
  <c r="U531" i="1"/>
  <c r="T531" i="1"/>
  <c r="S531" i="1"/>
  <c r="R531" i="1"/>
  <c r="Q531" i="1"/>
  <c r="W530" i="1"/>
  <c r="V530" i="1"/>
  <c r="U530" i="1"/>
  <c r="T530" i="1"/>
  <c r="S530" i="1"/>
  <c r="R530" i="1"/>
  <c r="Q530" i="1"/>
  <c r="W529" i="1"/>
  <c r="V529" i="1"/>
  <c r="U529" i="1"/>
  <c r="T529" i="1"/>
  <c r="S529" i="1"/>
  <c r="R529" i="1"/>
  <c r="Q529" i="1"/>
  <c r="W528" i="1"/>
  <c r="V528" i="1"/>
  <c r="U528" i="1"/>
  <c r="T528" i="1"/>
  <c r="S528" i="1"/>
  <c r="R528" i="1"/>
  <c r="Q528" i="1"/>
  <c r="W527" i="1"/>
  <c r="V527" i="1"/>
  <c r="U527" i="1"/>
  <c r="T527" i="1"/>
  <c r="S527" i="1"/>
  <c r="R527" i="1"/>
  <c r="Q527" i="1"/>
  <c r="W526" i="1"/>
  <c r="V526" i="1"/>
  <c r="U526" i="1"/>
  <c r="T526" i="1"/>
  <c r="S526" i="1"/>
  <c r="R526" i="1"/>
  <c r="Q526" i="1"/>
  <c r="W525" i="1"/>
  <c r="V525" i="1"/>
  <c r="U525" i="1"/>
  <c r="T525" i="1"/>
  <c r="S525" i="1"/>
  <c r="R525" i="1"/>
  <c r="Q525" i="1"/>
  <c r="W524" i="1"/>
  <c r="V524" i="1"/>
  <c r="U524" i="1"/>
  <c r="T524" i="1"/>
  <c r="S524" i="1"/>
  <c r="R524" i="1"/>
  <c r="Q524" i="1"/>
  <c r="W523" i="1"/>
  <c r="V523" i="1"/>
  <c r="U523" i="1"/>
  <c r="T523" i="1"/>
  <c r="S523" i="1"/>
  <c r="R523" i="1"/>
  <c r="Q523" i="1"/>
  <c r="W522" i="1"/>
  <c r="V522" i="1"/>
  <c r="U522" i="1"/>
  <c r="T522" i="1"/>
  <c r="S522" i="1"/>
  <c r="R522" i="1"/>
  <c r="Q522" i="1"/>
  <c r="W521" i="1"/>
  <c r="V521" i="1"/>
  <c r="U521" i="1"/>
  <c r="T521" i="1"/>
  <c r="S521" i="1"/>
  <c r="R521" i="1"/>
  <c r="Q521" i="1"/>
  <c r="W520" i="1"/>
  <c r="V520" i="1"/>
  <c r="U520" i="1"/>
  <c r="T520" i="1"/>
  <c r="S520" i="1"/>
  <c r="R520" i="1"/>
  <c r="Q520" i="1"/>
  <c r="W519" i="1"/>
  <c r="V519" i="1"/>
  <c r="U519" i="1"/>
  <c r="T519" i="1"/>
  <c r="S519" i="1"/>
  <c r="R519" i="1"/>
  <c r="Q519" i="1"/>
  <c r="W518" i="1"/>
  <c r="V518" i="1"/>
  <c r="U518" i="1"/>
  <c r="T518" i="1"/>
  <c r="S518" i="1"/>
  <c r="R518" i="1"/>
  <c r="Q518" i="1"/>
  <c r="W517" i="1"/>
  <c r="V517" i="1"/>
  <c r="U517" i="1"/>
  <c r="T517" i="1"/>
  <c r="S517" i="1"/>
  <c r="R517" i="1"/>
  <c r="Q517" i="1"/>
  <c r="W516" i="1"/>
  <c r="V516" i="1"/>
  <c r="U516" i="1"/>
  <c r="T516" i="1"/>
  <c r="S516" i="1"/>
  <c r="R516" i="1"/>
  <c r="Q516" i="1"/>
  <c r="W515" i="1"/>
  <c r="V515" i="1"/>
  <c r="U515" i="1"/>
  <c r="T515" i="1"/>
  <c r="S515" i="1"/>
  <c r="R515" i="1"/>
  <c r="Q515" i="1"/>
  <c r="W514" i="1"/>
  <c r="V514" i="1"/>
  <c r="U514" i="1"/>
  <c r="T514" i="1"/>
  <c r="S514" i="1"/>
  <c r="R514" i="1"/>
  <c r="Q514" i="1"/>
  <c r="W513" i="1"/>
  <c r="V513" i="1"/>
  <c r="U513" i="1"/>
  <c r="T513" i="1"/>
  <c r="S513" i="1"/>
  <c r="R513" i="1"/>
  <c r="Q513" i="1"/>
  <c r="W512" i="1"/>
  <c r="V512" i="1"/>
  <c r="U512" i="1"/>
  <c r="T512" i="1"/>
  <c r="S512" i="1"/>
  <c r="R512" i="1"/>
  <c r="Q512" i="1"/>
  <c r="W511" i="1"/>
  <c r="V511" i="1"/>
  <c r="U511" i="1"/>
  <c r="T511" i="1"/>
  <c r="S511" i="1"/>
  <c r="R511" i="1"/>
  <c r="Q511" i="1"/>
  <c r="W510" i="1"/>
  <c r="V510" i="1"/>
  <c r="U510" i="1"/>
  <c r="T510" i="1"/>
  <c r="S510" i="1"/>
  <c r="R510" i="1"/>
  <c r="Q510" i="1"/>
  <c r="W509" i="1"/>
  <c r="V509" i="1"/>
  <c r="U509" i="1"/>
  <c r="T509" i="1"/>
  <c r="S509" i="1"/>
  <c r="R509" i="1"/>
  <c r="Q509" i="1"/>
  <c r="W508" i="1"/>
  <c r="V508" i="1"/>
  <c r="U508" i="1"/>
  <c r="T508" i="1"/>
  <c r="S508" i="1"/>
  <c r="R508" i="1"/>
  <c r="Q508" i="1"/>
  <c r="W507" i="1"/>
  <c r="V507" i="1"/>
  <c r="U507" i="1"/>
  <c r="T507" i="1"/>
  <c r="S507" i="1"/>
  <c r="R507" i="1"/>
  <c r="Q507" i="1"/>
  <c r="W506" i="1"/>
  <c r="V506" i="1"/>
  <c r="U506" i="1"/>
  <c r="T506" i="1"/>
  <c r="S506" i="1"/>
  <c r="R506" i="1"/>
  <c r="Q506" i="1"/>
  <c r="W505" i="1"/>
  <c r="V505" i="1"/>
  <c r="U505" i="1"/>
  <c r="T505" i="1"/>
  <c r="S505" i="1"/>
  <c r="R505" i="1"/>
  <c r="Q505" i="1"/>
  <c r="W504" i="1"/>
  <c r="V504" i="1"/>
  <c r="U504" i="1"/>
  <c r="T504" i="1"/>
  <c r="S504" i="1"/>
  <c r="R504" i="1"/>
  <c r="Q504" i="1"/>
  <c r="W503" i="1"/>
  <c r="V503" i="1"/>
  <c r="U503" i="1"/>
  <c r="T503" i="1"/>
  <c r="S503" i="1"/>
  <c r="R503" i="1"/>
  <c r="Q503" i="1"/>
  <c r="W502" i="1"/>
  <c r="V502" i="1"/>
  <c r="U502" i="1"/>
  <c r="T502" i="1"/>
  <c r="S502" i="1"/>
  <c r="R502" i="1"/>
  <c r="Q502" i="1"/>
  <c r="W501" i="1"/>
  <c r="V501" i="1"/>
  <c r="U501" i="1"/>
  <c r="T501" i="1"/>
  <c r="S501" i="1"/>
  <c r="R501" i="1"/>
  <c r="Q501" i="1"/>
  <c r="W500" i="1"/>
  <c r="V500" i="1"/>
  <c r="U500" i="1"/>
  <c r="T500" i="1"/>
  <c r="S500" i="1"/>
  <c r="R500" i="1"/>
  <c r="Q500" i="1"/>
  <c r="W499" i="1"/>
  <c r="V499" i="1"/>
  <c r="U499" i="1"/>
  <c r="T499" i="1"/>
  <c r="S499" i="1"/>
  <c r="R499" i="1"/>
  <c r="Q499" i="1"/>
  <c r="W498" i="1"/>
  <c r="V498" i="1"/>
  <c r="U498" i="1"/>
  <c r="T498" i="1"/>
  <c r="S498" i="1"/>
  <c r="R498" i="1"/>
  <c r="Q498" i="1"/>
  <c r="W497" i="1"/>
  <c r="V497" i="1"/>
  <c r="U497" i="1"/>
  <c r="T497" i="1"/>
  <c r="S497" i="1"/>
  <c r="R497" i="1"/>
  <c r="Q497" i="1"/>
  <c r="W496" i="1"/>
  <c r="V496" i="1"/>
  <c r="U496" i="1"/>
  <c r="T496" i="1"/>
  <c r="S496" i="1"/>
  <c r="R496" i="1"/>
  <c r="Q496" i="1"/>
  <c r="W495" i="1"/>
  <c r="V495" i="1"/>
  <c r="U495" i="1"/>
  <c r="T495" i="1"/>
  <c r="S495" i="1"/>
  <c r="R495" i="1"/>
  <c r="Q495" i="1"/>
  <c r="W494" i="1"/>
  <c r="V494" i="1"/>
  <c r="U494" i="1"/>
  <c r="T494" i="1"/>
  <c r="S494" i="1"/>
  <c r="R494" i="1"/>
  <c r="Q494" i="1"/>
  <c r="W493" i="1"/>
  <c r="V493" i="1"/>
  <c r="U493" i="1"/>
  <c r="T493" i="1"/>
  <c r="S493" i="1"/>
  <c r="R493" i="1"/>
  <c r="Q493" i="1"/>
  <c r="W492" i="1"/>
  <c r="V492" i="1"/>
  <c r="U492" i="1"/>
  <c r="T492" i="1"/>
  <c r="S492" i="1"/>
  <c r="R492" i="1"/>
  <c r="Q492" i="1"/>
  <c r="W491" i="1"/>
  <c r="V491" i="1"/>
  <c r="U491" i="1"/>
  <c r="T491" i="1"/>
  <c r="S491" i="1"/>
  <c r="R491" i="1"/>
  <c r="Q491" i="1"/>
  <c r="W490" i="1"/>
  <c r="V490" i="1"/>
  <c r="U490" i="1"/>
  <c r="T490" i="1"/>
  <c r="S490" i="1"/>
  <c r="R490" i="1"/>
  <c r="Q490" i="1"/>
  <c r="W489" i="1"/>
  <c r="V489" i="1"/>
  <c r="U489" i="1"/>
  <c r="T489" i="1"/>
  <c r="S489" i="1"/>
  <c r="R489" i="1"/>
  <c r="Q489" i="1"/>
  <c r="W488" i="1"/>
  <c r="V488" i="1"/>
  <c r="U488" i="1"/>
  <c r="T488" i="1"/>
  <c r="S488" i="1"/>
  <c r="R488" i="1"/>
  <c r="Q488" i="1"/>
  <c r="W487" i="1"/>
  <c r="V487" i="1"/>
  <c r="U487" i="1"/>
  <c r="T487" i="1"/>
  <c r="S487" i="1"/>
  <c r="R487" i="1"/>
  <c r="Q487" i="1"/>
  <c r="W486" i="1"/>
  <c r="V486" i="1"/>
  <c r="U486" i="1"/>
  <c r="T486" i="1"/>
  <c r="S486" i="1"/>
  <c r="R486" i="1"/>
  <c r="Q486" i="1"/>
  <c r="W485" i="1"/>
  <c r="V485" i="1"/>
  <c r="U485" i="1"/>
  <c r="T485" i="1"/>
  <c r="S485" i="1"/>
  <c r="R485" i="1"/>
  <c r="Q485" i="1"/>
  <c r="W484" i="1"/>
  <c r="V484" i="1"/>
  <c r="U484" i="1"/>
  <c r="T484" i="1"/>
  <c r="S484" i="1"/>
  <c r="R484" i="1"/>
  <c r="Q484" i="1"/>
  <c r="W483" i="1"/>
  <c r="V483" i="1"/>
  <c r="U483" i="1"/>
  <c r="T483" i="1"/>
  <c r="S483" i="1"/>
  <c r="R483" i="1"/>
  <c r="Q483" i="1"/>
  <c r="W482" i="1"/>
  <c r="V482" i="1"/>
  <c r="U482" i="1"/>
  <c r="T482" i="1"/>
  <c r="S482" i="1"/>
  <c r="R482" i="1"/>
  <c r="Q482" i="1"/>
  <c r="W481" i="1"/>
  <c r="V481" i="1"/>
  <c r="U481" i="1"/>
  <c r="T481" i="1"/>
  <c r="S481" i="1"/>
  <c r="R481" i="1"/>
  <c r="Q481" i="1"/>
  <c r="W480" i="1"/>
  <c r="V480" i="1"/>
  <c r="U480" i="1"/>
  <c r="T480" i="1"/>
  <c r="S480" i="1"/>
  <c r="R480" i="1"/>
  <c r="Q480" i="1"/>
  <c r="W479" i="1"/>
  <c r="V479" i="1"/>
  <c r="U479" i="1"/>
  <c r="T479" i="1"/>
  <c r="S479" i="1"/>
  <c r="R479" i="1"/>
  <c r="Q479" i="1"/>
  <c r="W478" i="1"/>
  <c r="V478" i="1"/>
  <c r="U478" i="1"/>
  <c r="T478" i="1"/>
  <c r="S478" i="1"/>
  <c r="R478" i="1"/>
  <c r="Q478" i="1"/>
  <c r="W477" i="1"/>
  <c r="V477" i="1"/>
  <c r="U477" i="1"/>
  <c r="T477" i="1"/>
  <c r="S477" i="1"/>
  <c r="R477" i="1"/>
  <c r="Q477" i="1"/>
  <c r="W476" i="1"/>
  <c r="V476" i="1"/>
  <c r="U476" i="1"/>
  <c r="T476" i="1"/>
  <c r="S476" i="1"/>
  <c r="R476" i="1"/>
  <c r="Q476" i="1"/>
  <c r="W475" i="1"/>
  <c r="V475" i="1"/>
  <c r="U475" i="1"/>
  <c r="T475" i="1"/>
  <c r="S475" i="1"/>
  <c r="R475" i="1"/>
  <c r="Q475" i="1"/>
  <c r="W474" i="1"/>
  <c r="V474" i="1"/>
  <c r="U474" i="1"/>
  <c r="T474" i="1"/>
  <c r="S474" i="1"/>
  <c r="R474" i="1"/>
  <c r="Q474" i="1"/>
  <c r="W473" i="1"/>
  <c r="V473" i="1"/>
  <c r="U473" i="1"/>
  <c r="T473" i="1"/>
  <c r="S473" i="1"/>
  <c r="R473" i="1"/>
  <c r="Q473" i="1"/>
  <c r="W472" i="1"/>
  <c r="V472" i="1"/>
  <c r="U472" i="1"/>
  <c r="T472" i="1"/>
  <c r="S472" i="1"/>
  <c r="R472" i="1"/>
  <c r="Q472" i="1"/>
  <c r="W471" i="1"/>
  <c r="V471" i="1"/>
  <c r="U471" i="1"/>
  <c r="T471" i="1"/>
  <c r="S471" i="1"/>
  <c r="R471" i="1"/>
  <c r="Q471" i="1"/>
  <c r="W470" i="1"/>
  <c r="V470" i="1"/>
  <c r="U470" i="1"/>
  <c r="T470" i="1"/>
  <c r="S470" i="1"/>
  <c r="R470" i="1"/>
  <c r="Q470" i="1"/>
  <c r="W469" i="1"/>
  <c r="V469" i="1"/>
  <c r="U469" i="1"/>
  <c r="T469" i="1"/>
  <c r="S469" i="1"/>
  <c r="R469" i="1"/>
  <c r="Q469" i="1"/>
  <c r="W468" i="1"/>
  <c r="V468" i="1"/>
  <c r="U468" i="1"/>
  <c r="T468" i="1"/>
  <c r="S468" i="1"/>
  <c r="R468" i="1"/>
  <c r="Q468" i="1"/>
  <c r="W467" i="1"/>
  <c r="V467" i="1"/>
  <c r="U467" i="1"/>
  <c r="T467" i="1"/>
  <c r="S467" i="1"/>
  <c r="R467" i="1"/>
  <c r="Q467" i="1"/>
  <c r="W466" i="1"/>
  <c r="V466" i="1"/>
  <c r="U466" i="1"/>
  <c r="T466" i="1"/>
  <c r="S466" i="1"/>
  <c r="R466" i="1"/>
  <c r="Q466" i="1"/>
  <c r="W465" i="1"/>
  <c r="V465" i="1"/>
  <c r="U465" i="1"/>
  <c r="T465" i="1"/>
  <c r="S465" i="1"/>
  <c r="R465" i="1"/>
  <c r="Q465" i="1"/>
  <c r="W464" i="1"/>
  <c r="V464" i="1"/>
  <c r="U464" i="1"/>
  <c r="T464" i="1"/>
  <c r="S464" i="1"/>
  <c r="R464" i="1"/>
  <c r="Q464" i="1"/>
  <c r="W463" i="1"/>
  <c r="V463" i="1"/>
  <c r="U463" i="1"/>
  <c r="T463" i="1"/>
  <c r="S463" i="1"/>
  <c r="R463" i="1"/>
  <c r="Q463" i="1"/>
  <c r="W462" i="1"/>
  <c r="V462" i="1"/>
  <c r="U462" i="1"/>
  <c r="T462" i="1"/>
  <c r="S462" i="1"/>
  <c r="R462" i="1"/>
  <c r="Q462" i="1"/>
  <c r="W461" i="1"/>
  <c r="V461" i="1"/>
  <c r="U461" i="1"/>
  <c r="T461" i="1"/>
  <c r="S461" i="1"/>
  <c r="R461" i="1"/>
  <c r="Q461" i="1"/>
  <c r="W460" i="1"/>
  <c r="V460" i="1"/>
  <c r="U460" i="1"/>
  <c r="T460" i="1"/>
  <c r="S460" i="1"/>
  <c r="R460" i="1"/>
  <c r="Q460" i="1"/>
  <c r="W459" i="1"/>
  <c r="V459" i="1"/>
  <c r="U459" i="1"/>
  <c r="T459" i="1"/>
  <c r="S459" i="1"/>
  <c r="R459" i="1"/>
  <c r="Q459" i="1"/>
  <c r="W458" i="1"/>
  <c r="V458" i="1"/>
  <c r="U458" i="1"/>
  <c r="T458" i="1"/>
  <c r="S458" i="1"/>
  <c r="R458" i="1"/>
  <c r="Q458" i="1"/>
  <c r="W457" i="1"/>
  <c r="V457" i="1"/>
  <c r="U457" i="1"/>
  <c r="T457" i="1"/>
  <c r="S457" i="1"/>
  <c r="R457" i="1"/>
  <c r="Q457" i="1"/>
  <c r="W456" i="1"/>
  <c r="V456" i="1"/>
  <c r="U456" i="1"/>
  <c r="T456" i="1"/>
  <c r="S456" i="1"/>
  <c r="R456" i="1"/>
  <c r="Q456" i="1"/>
  <c r="W455" i="1"/>
  <c r="V455" i="1"/>
  <c r="U455" i="1"/>
  <c r="T455" i="1"/>
  <c r="S455" i="1"/>
  <c r="R455" i="1"/>
  <c r="Q455" i="1"/>
  <c r="W454" i="1"/>
  <c r="V454" i="1"/>
  <c r="U454" i="1"/>
  <c r="T454" i="1"/>
  <c r="S454" i="1"/>
  <c r="R454" i="1"/>
  <c r="Q454" i="1"/>
  <c r="W453" i="1"/>
  <c r="V453" i="1"/>
  <c r="U453" i="1"/>
  <c r="T453" i="1"/>
  <c r="S453" i="1"/>
  <c r="R453" i="1"/>
  <c r="Q453" i="1"/>
  <c r="W452" i="1"/>
  <c r="V452" i="1"/>
  <c r="U452" i="1"/>
  <c r="T452" i="1"/>
  <c r="S452" i="1"/>
  <c r="R452" i="1"/>
  <c r="Q452" i="1"/>
  <c r="W451" i="1"/>
  <c r="V451" i="1"/>
  <c r="U451" i="1"/>
  <c r="T451" i="1"/>
  <c r="S451" i="1"/>
  <c r="R451" i="1"/>
  <c r="Q451" i="1"/>
  <c r="W450" i="1"/>
  <c r="V450" i="1"/>
  <c r="U450" i="1"/>
  <c r="T450" i="1"/>
  <c r="S450" i="1"/>
  <c r="R450" i="1"/>
  <c r="Q450" i="1"/>
  <c r="W449" i="1"/>
  <c r="V449" i="1"/>
  <c r="U449" i="1"/>
  <c r="T449" i="1"/>
  <c r="S449" i="1"/>
  <c r="R449" i="1"/>
  <c r="Q449" i="1"/>
  <c r="W448" i="1"/>
  <c r="V448" i="1"/>
  <c r="U448" i="1"/>
  <c r="T448" i="1"/>
  <c r="S448" i="1"/>
  <c r="R448" i="1"/>
  <c r="Q448" i="1"/>
  <c r="W447" i="1"/>
  <c r="V447" i="1"/>
  <c r="U447" i="1"/>
  <c r="T447" i="1"/>
  <c r="S447" i="1"/>
  <c r="R447" i="1"/>
  <c r="Q447" i="1"/>
  <c r="W446" i="1"/>
  <c r="V446" i="1"/>
  <c r="U446" i="1"/>
  <c r="T446" i="1"/>
  <c r="S446" i="1"/>
  <c r="R446" i="1"/>
  <c r="Q446" i="1"/>
  <c r="W445" i="1"/>
  <c r="V445" i="1"/>
  <c r="U445" i="1"/>
  <c r="T445" i="1"/>
  <c r="S445" i="1"/>
  <c r="R445" i="1"/>
  <c r="Q445" i="1"/>
  <c r="W444" i="1"/>
  <c r="V444" i="1"/>
  <c r="U444" i="1"/>
  <c r="T444" i="1"/>
  <c r="S444" i="1"/>
  <c r="R444" i="1"/>
  <c r="Q444" i="1"/>
  <c r="W443" i="1"/>
  <c r="V443" i="1"/>
  <c r="U443" i="1"/>
  <c r="T443" i="1"/>
  <c r="S443" i="1"/>
  <c r="R443" i="1"/>
  <c r="Q443" i="1"/>
  <c r="W442" i="1"/>
  <c r="V442" i="1"/>
  <c r="U442" i="1"/>
  <c r="T442" i="1"/>
  <c r="S442" i="1"/>
  <c r="R442" i="1"/>
  <c r="Q442" i="1"/>
  <c r="W441" i="1"/>
  <c r="V441" i="1"/>
  <c r="U441" i="1"/>
  <c r="T441" i="1"/>
  <c r="S441" i="1"/>
  <c r="R441" i="1"/>
  <c r="Q441" i="1"/>
  <c r="W440" i="1"/>
  <c r="V440" i="1"/>
  <c r="U440" i="1"/>
  <c r="T440" i="1"/>
  <c r="S440" i="1"/>
  <c r="R440" i="1"/>
  <c r="Q440" i="1"/>
  <c r="W439" i="1"/>
  <c r="V439" i="1"/>
  <c r="U439" i="1"/>
  <c r="T439" i="1"/>
  <c r="S439" i="1"/>
  <c r="R439" i="1"/>
  <c r="Q439" i="1"/>
  <c r="W438" i="1"/>
  <c r="V438" i="1"/>
  <c r="U438" i="1"/>
  <c r="T438" i="1"/>
  <c r="S438" i="1"/>
  <c r="R438" i="1"/>
  <c r="Q438" i="1"/>
  <c r="W437" i="1"/>
  <c r="V437" i="1"/>
  <c r="U437" i="1"/>
  <c r="T437" i="1"/>
  <c r="S437" i="1"/>
  <c r="R437" i="1"/>
  <c r="Q437" i="1"/>
  <c r="W436" i="1"/>
  <c r="V436" i="1"/>
  <c r="U436" i="1"/>
  <c r="T436" i="1"/>
  <c r="S436" i="1"/>
  <c r="R436" i="1"/>
  <c r="Q436" i="1"/>
  <c r="W435" i="1"/>
  <c r="V435" i="1"/>
  <c r="U435" i="1"/>
  <c r="T435" i="1"/>
  <c r="S435" i="1"/>
  <c r="R435" i="1"/>
  <c r="Q435" i="1"/>
  <c r="W434" i="1"/>
  <c r="V434" i="1"/>
  <c r="U434" i="1"/>
  <c r="T434" i="1"/>
  <c r="S434" i="1"/>
  <c r="R434" i="1"/>
  <c r="Q434" i="1"/>
  <c r="W433" i="1"/>
  <c r="V433" i="1"/>
  <c r="U433" i="1"/>
  <c r="T433" i="1"/>
  <c r="S433" i="1"/>
  <c r="R433" i="1"/>
  <c r="Q433" i="1"/>
  <c r="W432" i="1"/>
  <c r="V432" i="1"/>
  <c r="U432" i="1"/>
  <c r="T432" i="1"/>
  <c r="S432" i="1"/>
  <c r="R432" i="1"/>
  <c r="Q432" i="1"/>
  <c r="W431" i="1"/>
  <c r="V431" i="1"/>
  <c r="U431" i="1"/>
  <c r="T431" i="1"/>
  <c r="S431" i="1"/>
  <c r="R431" i="1"/>
  <c r="Q431" i="1"/>
  <c r="W430" i="1"/>
  <c r="V430" i="1"/>
  <c r="U430" i="1"/>
  <c r="T430" i="1"/>
  <c r="S430" i="1"/>
  <c r="R430" i="1"/>
  <c r="Q430" i="1"/>
  <c r="W429" i="1"/>
  <c r="V429" i="1"/>
  <c r="U429" i="1"/>
  <c r="T429" i="1"/>
  <c r="S429" i="1"/>
  <c r="R429" i="1"/>
  <c r="Q429" i="1"/>
  <c r="W428" i="1"/>
  <c r="V428" i="1"/>
  <c r="U428" i="1"/>
  <c r="T428" i="1"/>
  <c r="S428" i="1"/>
  <c r="R428" i="1"/>
  <c r="Q428" i="1"/>
  <c r="W427" i="1"/>
  <c r="V427" i="1"/>
  <c r="U427" i="1"/>
  <c r="T427" i="1"/>
  <c r="S427" i="1"/>
  <c r="R427" i="1"/>
  <c r="Q427" i="1"/>
  <c r="W426" i="1"/>
  <c r="V426" i="1"/>
  <c r="U426" i="1"/>
  <c r="T426" i="1"/>
  <c r="S426" i="1"/>
  <c r="R426" i="1"/>
  <c r="Q426" i="1"/>
  <c r="W425" i="1"/>
  <c r="V425" i="1"/>
  <c r="U425" i="1"/>
  <c r="T425" i="1"/>
  <c r="S425" i="1"/>
  <c r="R425" i="1"/>
  <c r="Q425" i="1"/>
  <c r="W424" i="1"/>
  <c r="V424" i="1"/>
  <c r="U424" i="1"/>
  <c r="T424" i="1"/>
  <c r="S424" i="1"/>
  <c r="R424" i="1"/>
  <c r="Q424" i="1"/>
  <c r="W423" i="1"/>
  <c r="V423" i="1"/>
  <c r="U423" i="1"/>
  <c r="T423" i="1"/>
  <c r="S423" i="1"/>
  <c r="R423" i="1"/>
  <c r="Q423" i="1"/>
  <c r="W422" i="1"/>
  <c r="V422" i="1"/>
  <c r="U422" i="1"/>
  <c r="T422" i="1"/>
  <c r="S422" i="1"/>
  <c r="R422" i="1"/>
  <c r="Q422" i="1"/>
  <c r="W421" i="1"/>
  <c r="V421" i="1"/>
  <c r="U421" i="1"/>
  <c r="T421" i="1"/>
  <c r="S421" i="1"/>
  <c r="R421" i="1"/>
  <c r="Q421" i="1"/>
  <c r="W420" i="1"/>
  <c r="V420" i="1"/>
  <c r="U420" i="1"/>
  <c r="T420" i="1"/>
  <c r="S420" i="1"/>
  <c r="R420" i="1"/>
  <c r="Q420" i="1"/>
  <c r="W419" i="1"/>
  <c r="V419" i="1"/>
  <c r="U419" i="1"/>
  <c r="T419" i="1"/>
  <c r="S419" i="1"/>
  <c r="R419" i="1"/>
  <c r="Q419" i="1"/>
  <c r="W418" i="1"/>
  <c r="V418" i="1"/>
  <c r="U418" i="1"/>
  <c r="T418" i="1"/>
  <c r="S418" i="1"/>
  <c r="R418" i="1"/>
  <c r="Q418" i="1"/>
  <c r="W417" i="1"/>
  <c r="V417" i="1"/>
  <c r="U417" i="1"/>
  <c r="T417" i="1"/>
  <c r="S417" i="1"/>
  <c r="R417" i="1"/>
  <c r="Q417" i="1"/>
  <c r="W416" i="1"/>
  <c r="V416" i="1"/>
  <c r="U416" i="1"/>
  <c r="T416" i="1"/>
  <c r="S416" i="1"/>
  <c r="R416" i="1"/>
  <c r="Q416" i="1"/>
  <c r="W415" i="1"/>
  <c r="V415" i="1"/>
  <c r="U415" i="1"/>
  <c r="T415" i="1"/>
  <c r="S415" i="1"/>
  <c r="R415" i="1"/>
  <c r="Q415" i="1"/>
  <c r="W414" i="1"/>
  <c r="V414" i="1"/>
  <c r="U414" i="1"/>
  <c r="T414" i="1"/>
  <c r="S414" i="1"/>
  <c r="R414" i="1"/>
  <c r="Q414" i="1"/>
  <c r="W413" i="1"/>
  <c r="V413" i="1"/>
  <c r="U413" i="1"/>
  <c r="T413" i="1"/>
  <c r="S413" i="1"/>
  <c r="R413" i="1"/>
  <c r="Q413" i="1"/>
  <c r="W412" i="1"/>
  <c r="V412" i="1"/>
  <c r="U412" i="1"/>
  <c r="T412" i="1"/>
  <c r="S412" i="1"/>
  <c r="R412" i="1"/>
  <c r="Q412" i="1"/>
  <c r="W411" i="1"/>
  <c r="V411" i="1"/>
  <c r="U411" i="1"/>
  <c r="T411" i="1"/>
  <c r="S411" i="1"/>
  <c r="R411" i="1"/>
  <c r="Q411" i="1"/>
  <c r="W410" i="1"/>
  <c r="V410" i="1"/>
  <c r="U410" i="1"/>
  <c r="T410" i="1"/>
  <c r="S410" i="1"/>
  <c r="R410" i="1"/>
  <c r="Q410" i="1"/>
  <c r="W409" i="1"/>
  <c r="V409" i="1"/>
  <c r="U409" i="1"/>
  <c r="T409" i="1"/>
  <c r="S409" i="1"/>
  <c r="R409" i="1"/>
  <c r="Q409" i="1"/>
  <c r="W408" i="1"/>
  <c r="V408" i="1"/>
  <c r="U408" i="1"/>
  <c r="T408" i="1"/>
  <c r="S408" i="1"/>
  <c r="R408" i="1"/>
  <c r="Q408" i="1"/>
  <c r="W407" i="1"/>
  <c r="V407" i="1"/>
  <c r="U407" i="1"/>
  <c r="T407" i="1"/>
  <c r="S407" i="1"/>
  <c r="R407" i="1"/>
  <c r="Q407" i="1"/>
  <c r="W406" i="1"/>
  <c r="V406" i="1"/>
  <c r="U406" i="1"/>
  <c r="T406" i="1"/>
  <c r="S406" i="1"/>
  <c r="R406" i="1"/>
  <c r="Q406" i="1"/>
  <c r="W405" i="1"/>
  <c r="V405" i="1"/>
  <c r="U405" i="1"/>
  <c r="T405" i="1"/>
  <c r="S405" i="1"/>
  <c r="R405" i="1"/>
  <c r="Q405" i="1"/>
  <c r="W404" i="1"/>
  <c r="V404" i="1"/>
  <c r="U404" i="1"/>
  <c r="T404" i="1"/>
  <c r="S404" i="1"/>
  <c r="R404" i="1"/>
  <c r="Q404" i="1"/>
  <c r="W403" i="1"/>
  <c r="V403" i="1"/>
  <c r="U403" i="1"/>
  <c r="T403" i="1"/>
  <c r="S403" i="1"/>
  <c r="R403" i="1"/>
  <c r="Q403" i="1"/>
  <c r="W402" i="1"/>
  <c r="V402" i="1"/>
  <c r="U402" i="1"/>
  <c r="T402" i="1"/>
  <c r="S402" i="1"/>
  <c r="R402" i="1"/>
  <c r="Q402" i="1"/>
  <c r="W401" i="1"/>
  <c r="V401" i="1"/>
  <c r="U401" i="1"/>
  <c r="T401" i="1"/>
  <c r="S401" i="1"/>
  <c r="R401" i="1"/>
  <c r="Q401" i="1"/>
  <c r="W400" i="1"/>
  <c r="V400" i="1"/>
  <c r="U400" i="1"/>
  <c r="T400" i="1"/>
  <c r="S400" i="1"/>
  <c r="R400" i="1"/>
  <c r="Q400" i="1"/>
  <c r="W399" i="1"/>
  <c r="V399" i="1"/>
  <c r="U399" i="1"/>
  <c r="T399" i="1"/>
  <c r="S399" i="1"/>
  <c r="R399" i="1"/>
  <c r="Q399" i="1"/>
  <c r="W398" i="1"/>
  <c r="V398" i="1"/>
  <c r="U398" i="1"/>
  <c r="T398" i="1"/>
  <c r="S398" i="1"/>
  <c r="R398" i="1"/>
  <c r="Q398" i="1"/>
  <c r="W397" i="1"/>
  <c r="V397" i="1"/>
  <c r="U397" i="1"/>
  <c r="T397" i="1"/>
  <c r="S397" i="1"/>
  <c r="R397" i="1"/>
  <c r="Q397" i="1"/>
  <c r="W396" i="1"/>
  <c r="V396" i="1"/>
  <c r="U396" i="1"/>
  <c r="T396" i="1"/>
  <c r="S396" i="1"/>
  <c r="R396" i="1"/>
  <c r="Q396" i="1"/>
  <c r="W395" i="1"/>
  <c r="V395" i="1"/>
  <c r="U395" i="1"/>
  <c r="T395" i="1"/>
  <c r="S395" i="1"/>
  <c r="R395" i="1"/>
  <c r="Q395" i="1"/>
  <c r="W394" i="1"/>
  <c r="V394" i="1"/>
  <c r="U394" i="1"/>
  <c r="T394" i="1"/>
  <c r="S394" i="1"/>
  <c r="R394" i="1"/>
  <c r="Q394" i="1"/>
  <c r="W393" i="1"/>
  <c r="V393" i="1"/>
  <c r="U393" i="1"/>
  <c r="T393" i="1"/>
  <c r="S393" i="1"/>
  <c r="R393" i="1"/>
  <c r="Q393" i="1"/>
  <c r="W392" i="1"/>
  <c r="V392" i="1"/>
  <c r="U392" i="1"/>
  <c r="T392" i="1"/>
  <c r="S392" i="1"/>
  <c r="R392" i="1"/>
  <c r="Q392" i="1"/>
  <c r="W391" i="1"/>
  <c r="V391" i="1"/>
  <c r="U391" i="1"/>
  <c r="T391" i="1"/>
  <c r="S391" i="1"/>
  <c r="R391" i="1"/>
  <c r="Q391" i="1"/>
  <c r="W390" i="1"/>
  <c r="V390" i="1"/>
  <c r="U390" i="1"/>
  <c r="T390" i="1"/>
  <c r="S390" i="1"/>
  <c r="R390" i="1"/>
  <c r="Q390" i="1"/>
  <c r="W389" i="1"/>
  <c r="V389" i="1"/>
  <c r="U389" i="1"/>
  <c r="T389" i="1"/>
  <c r="S389" i="1"/>
  <c r="R389" i="1"/>
  <c r="Q389" i="1"/>
  <c r="W388" i="1"/>
  <c r="V388" i="1"/>
  <c r="U388" i="1"/>
  <c r="T388" i="1"/>
  <c r="S388" i="1"/>
  <c r="R388" i="1"/>
  <c r="Q388" i="1"/>
  <c r="W387" i="1"/>
  <c r="V387" i="1"/>
  <c r="U387" i="1"/>
  <c r="T387" i="1"/>
  <c r="S387" i="1"/>
  <c r="R387" i="1"/>
  <c r="Q387" i="1"/>
  <c r="W386" i="1"/>
  <c r="V386" i="1"/>
  <c r="U386" i="1"/>
  <c r="T386" i="1"/>
  <c r="S386" i="1"/>
  <c r="R386" i="1"/>
  <c r="Q386" i="1"/>
  <c r="W385" i="1"/>
  <c r="V385" i="1"/>
  <c r="U385" i="1"/>
  <c r="T385" i="1"/>
  <c r="S385" i="1"/>
  <c r="R385" i="1"/>
  <c r="Q385" i="1"/>
  <c r="W384" i="1"/>
  <c r="V384" i="1"/>
  <c r="U384" i="1"/>
  <c r="T384" i="1"/>
  <c r="S384" i="1"/>
  <c r="R384" i="1"/>
  <c r="Q384" i="1"/>
  <c r="W383" i="1"/>
  <c r="V383" i="1"/>
  <c r="U383" i="1"/>
  <c r="T383" i="1"/>
  <c r="S383" i="1"/>
  <c r="R383" i="1"/>
  <c r="Q383" i="1"/>
  <c r="W382" i="1"/>
  <c r="V382" i="1"/>
  <c r="U382" i="1"/>
  <c r="T382" i="1"/>
  <c r="S382" i="1"/>
  <c r="R382" i="1"/>
  <c r="Q382" i="1"/>
  <c r="W381" i="1"/>
  <c r="V381" i="1"/>
  <c r="U381" i="1"/>
  <c r="T381" i="1"/>
  <c r="S381" i="1"/>
  <c r="R381" i="1"/>
  <c r="Q381" i="1"/>
  <c r="W380" i="1"/>
  <c r="V380" i="1"/>
  <c r="U380" i="1"/>
  <c r="T380" i="1"/>
  <c r="S380" i="1"/>
  <c r="R380" i="1"/>
  <c r="Q380" i="1"/>
  <c r="W379" i="1"/>
  <c r="V379" i="1"/>
  <c r="U379" i="1"/>
  <c r="T379" i="1"/>
  <c r="S379" i="1"/>
  <c r="R379" i="1"/>
  <c r="Q379" i="1"/>
  <c r="W378" i="1"/>
  <c r="V378" i="1"/>
  <c r="U378" i="1"/>
  <c r="T378" i="1"/>
  <c r="S378" i="1"/>
  <c r="R378" i="1"/>
  <c r="Q378" i="1"/>
  <c r="W377" i="1"/>
  <c r="V377" i="1"/>
  <c r="U377" i="1"/>
  <c r="T377" i="1"/>
  <c r="S377" i="1"/>
  <c r="R377" i="1"/>
  <c r="Q377" i="1"/>
  <c r="W376" i="1"/>
  <c r="V376" i="1"/>
  <c r="U376" i="1"/>
  <c r="T376" i="1"/>
  <c r="S376" i="1"/>
  <c r="R376" i="1"/>
  <c r="Q376" i="1"/>
  <c r="W375" i="1"/>
  <c r="V375" i="1"/>
  <c r="U375" i="1"/>
  <c r="T375" i="1"/>
  <c r="S375" i="1"/>
  <c r="R375" i="1"/>
  <c r="Q375" i="1"/>
  <c r="W374" i="1"/>
  <c r="V374" i="1"/>
  <c r="U374" i="1"/>
  <c r="T374" i="1"/>
  <c r="S374" i="1"/>
  <c r="R374" i="1"/>
  <c r="Q374" i="1"/>
  <c r="W373" i="1"/>
  <c r="V373" i="1"/>
  <c r="U373" i="1"/>
  <c r="T373" i="1"/>
  <c r="S373" i="1"/>
  <c r="R373" i="1"/>
  <c r="Q373" i="1"/>
  <c r="W372" i="1"/>
  <c r="V372" i="1"/>
  <c r="U372" i="1"/>
  <c r="T372" i="1"/>
  <c r="S372" i="1"/>
  <c r="R372" i="1"/>
  <c r="Q372" i="1"/>
  <c r="W371" i="1"/>
  <c r="V371" i="1"/>
  <c r="U371" i="1"/>
  <c r="T371" i="1"/>
  <c r="S371" i="1"/>
  <c r="R371" i="1"/>
  <c r="Q371" i="1"/>
  <c r="W370" i="1"/>
  <c r="V370" i="1"/>
  <c r="U370" i="1"/>
  <c r="T370" i="1"/>
  <c r="S370" i="1"/>
  <c r="R370" i="1"/>
  <c r="Q370" i="1"/>
  <c r="W369" i="1"/>
  <c r="V369" i="1"/>
  <c r="U369" i="1"/>
  <c r="T369" i="1"/>
  <c r="S369" i="1"/>
  <c r="R369" i="1"/>
  <c r="Q369" i="1"/>
  <c r="W368" i="1"/>
  <c r="V368" i="1"/>
  <c r="U368" i="1"/>
  <c r="T368" i="1"/>
  <c r="S368" i="1"/>
  <c r="R368" i="1"/>
  <c r="Q368" i="1"/>
  <c r="W367" i="1"/>
  <c r="V367" i="1"/>
  <c r="U367" i="1"/>
  <c r="T367" i="1"/>
  <c r="S367" i="1"/>
  <c r="R367" i="1"/>
  <c r="Q367" i="1"/>
  <c r="W366" i="1"/>
  <c r="V366" i="1"/>
  <c r="U366" i="1"/>
  <c r="T366" i="1"/>
  <c r="S366" i="1"/>
  <c r="R366" i="1"/>
  <c r="Q366" i="1"/>
  <c r="W365" i="1"/>
  <c r="V365" i="1"/>
  <c r="U365" i="1"/>
  <c r="T365" i="1"/>
  <c r="S365" i="1"/>
  <c r="R365" i="1"/>
  <c r="Q365" i="1"/>
  <c r="W364" i="1"/>
  <c r="V364" i="1"/>
  <c r="U364" i="1"/>
  <c r="T364" i="1"/>
  <c r="S364" i="1"/>
  <c r="R364" i="1"/>
  <c r="Q364" i="1"/>
  <c r="W363" i="1"/>
  <c r="V363" i="1"/>
  <c r="U363" i="1"/>
  <c r="T363" i="1"/>
  <c r="S363" i="1"/>
  <c r="R363" i="1"/>
  <c r="Q363" i="1"/>
  <c r="W362" i="1"/>
  <c r="V362" i="1"/>
  <c r="U362" i="1"/>
  <c r="T362" i="1"/>
  <c r="S362" i="1"/>
  <c r="R362" i="1"/>
  <c r="Q362" i="1"/>
  <c r="W361" i="1"/>
  <c r="V361" i="1"/>
  <c r="U361" i="1"/>
  <c r="T361" i="1"/>
  <c r="S361" i="1"/>
  <c r="R361" i="1"/>
  <c r="Q361" i="1"/>
  <c r="W360" i="1"/>
  <c r="V360" i="1"/>
  <c r="U360" i="1"/>
  <c r="T360" i="1"/>
  <c r="S360" i="1"/>
  <c r="R360" i="1"/>
  <c r="Q360" i="1"/>
  <c r="W359" i="1"/>
  <c r="V359" i="1"/>
  <c r="U359" i="1"/>
  <c r="T359" i="1"/>
  <c r="S359" i="1"/>
  <c r="R359" i="1"/>
  <c r="Q359" i="1"/>
  <c r="W358" i="1"/>
  <c r="V358" i="1"/>
  <c r="U358" i="1"/>
  <c r="T358" i="1"/>
  <c r="S358" i="1"/>
  <c r="R358" i="1"/>
  <c r="Q358" i="1"/>
  <c r="W357" i="1"/>
  <c r="V357" i="1"/>
  <c r="U357" i="1"/>
  <c r="T357" i="1"/>
  <c r="S357" i="1"/>
  <c r="R357" i="1"/>
  <c r="Q357" i="1"/>
  <c r="W356" i="1"/>
  <c r="V356" i="1"/>
  <c r="U356" i="1"/>
  <c r="T356" i="1"/>
  <c r="S356" i="1"/>
  <c r="R356" i="1"/>
  <c r="Q356" i="1"/>
  <c r="W355" i="1"/>
  <c r="V355" i="1"/>
  <c r="U355" i="1"/>
  <c r="T355" i="1"/>
  <c r="S355" i="1"/>
  <c r="R355" i="1"/>
  <c r="Q355" i="1"/>
  <c r="W354" i="1"/>
  <c r="V354" i="1"/>
  <c r="U354" i="1"/>
  <c r="T354" i="1"/>
  <c r="S354" i="1"/>
  <c r="R354" i="1"/>
  <c r="Q354" i="1"/>
  <c r="W353" i="1"/>
  <c r="V353" i="1"/>
  <c r="U353" i="1"/>
  <c r="T353" i="1"/>
  <c r="S353" i="1"/>
  <c r="R353" i="1"/>
  <c r="Q353" i="1"/>
  <c r="W352" i="1"/>
  <c r="V352" i="1"/>
  <c r="U352" i="1"/>
  <c r="T352" i="1"/>
  <c r="S352" i="1"/>
  <c r="R352" i="1"/>
  <c r="Q352" i="1"/>
  <c r="W351" i="1"/>
  <c r="V351" i="1"/>
  <c r="U351" i="1"/>
  <c r="T351" i="1"/>
  <c r="S351" i="1"/>
  <c r="R351" i="1"/>
  <c r="Q351" i="1"/>
  <c r="W350" i="1"/>
  <c r="V350" i="1"/>
  <c r="U350" i="1"/>
  <c r="T350" i="1"/>
  <c r="S350" i="1"/>
  <c r="R350" i="1"/>
  <c r="Q350" i="1"/>
  <c r="W349" i="1"/>
  <c r="V349" i="1"/>
  <c r="U349" i="1"/>
  <c r="T349" i="1"/>
  <c r="S349" i="1"/>
  <c r="R349" i="1"/>
  <c r="Q349" i="1"/>
  <c r="W348" i="1"/>
  <c r="V348" i="1"/>
  <c r="U348" i="1"/>
  <c r="T348" i="1"/>
  <c r="S348" i="1"/>
  <c r="R348" i="1"/>
  <c r="Q348" i="1"/>
  <c r="W347" i="1"/>
  <c r="V347" i="1"/>
  <c r="U347" i="1"/>
  <c r="T347" i="1"/>
  <c r="S347" i="1"/>
  <c r="R347" i="1"/>
  <c r="Q347" i="1"/>
  <c r="W346" i="1"/>
  <c r="V346" i="1"/>
  <c r="U346" i="1"/>
  <c r="T346" i="1"/>
  <c r="S346" i="1"/>
  <c r="R346" i="1"/>
  <c r="Q346" i="1"/>
  <c r="W345" i="1"/>
  <c r="V345" i="1"/>
  <c r="U345" i="1"/>
  <c r="T345" i="1"/>
  <c r="S345" i="1"/>
  <c r="R345" i="1"/>
  <c r="Q345" i="1"/>
  <c r="W344" i="1"/>
  <c r="V344" i="1"/>
  <c r="U344" i="1"/>
  <c r="T344" i="1"/>
  <c r="S344" i="1"/>
  <c r="R344" i="1"/>
  <c r="Q344" i="1"/>
  <c r="W343" i="1"/>
  <c r="V343" i="1"/>
  <c r="U343" i="1"/>
  <c r="T343" i="1"/>
  <c r="S343" i="1"/>
  <c r="R343" i="1"/>
  <c r="Q343" i="1"/>
  <c r="W342" i="1"/>
  <c r="V342" i="1"/>
  <c r="U342" i="1"/>
  <c r="T342" i="1"/>
  <c r="S342" i="1"/>
  <c r="R342" i="1"/>
  <c r="Q342" i="1"/>
  <c r="W341" i="1"/>
  <c r="V341" i="1"/>
  <c r="U341" i="1"/>
  <c r="T341" i="1"/>
  <c r="S341" i="1"/>
  <c r="R341" i="1"/>
  <c r="Q341" i="1"/>
  <c r="W340" i="1"/>
  <c r="V340" i="1"/>
  <c r="U340" i="1"/>
  <c r="T340" i="1"/>
  <c r="S340" i="1"/>
  <c r="R340" i="1"/>
  <c r="Q340" i="1"/>
  <c r="W339" i="1"/>
  <c r="V339" i="1"/>
  <c r="U339" i="1"/>
  <c r="T339" i="1"/>
  <c r="S339" i="1"/>
  <c r="R339" i="1"/>
  <c r="Q339" i="1"/>
  <c r="W338" i="1"/>
  <c r="V338" i="1"/>
  <c r="U338" i="1"/>
  <c r="T338" i="1"/>
  <c r="S338" i="1"/>
  <c r="R338" i="1"/>
  <c r="Q338" i="1"/>
  <c r="W337" i="1"/>
  <c r="V337" i="1"/>
  <c r="U337" i="1"/>
  <c r="T337" i="1"/>
  <c r="S337" i="1"/>
  <c r="R337" i="1"/>
  <c r="Q337" i="1"/>
  <c r="W336" i="1"/>
  <c r="V336" i="1"/>
  <c r="U336" i="1"/>
  <c r="T336" i="1"/>
  <c r="S336" i="1"/>
  <c r="R336" i="1"/>
  <c r="Q336" i="1"/>
  <c r="W335" i="1"/>
  <c r="V335" i="1"/>
  <c r="U335" i="1"/>
  <c r="T335" i="1"/>
  <c r="S335" i="1"/>
  <c r="R335" i="1"/>
  <c r="Q335" i="1"/>
  <c r="W334" i="1"/>
  <c r="V334" i="1"/>
  <c r="U334" i="1"/>
  <c r="T334" i="1"/>
  <c r="S334" i="1"/>
  <c r="R334" i="1"/>
  <c r="Q334" i="1"/>
  <c r="W333" i="1"/>
  <c r="V333" i="1"/>
  <c r="U333" i="1"/>
  <c r="T333" i="1"/>
  <c r="S333" i="1"/>
  <c r="R333" i="1"/>
  <c r="Q333" i="1"/>
  <c r="W332" i="1"/>
  <c r="V332" i="1"/>
  <c r="U332" i="1"/>
  <c r="T332" i="1"/>
  <c r="S332" i="1"/>
  <c r="R332" i="1"/>
  <c r="Q332" i="1"/>
  <c r="W331" i="1"/>
  <c r="V331" i="1"/>
  <c r="U331" i="1"/>
  <c r="T331" i="1"/>
  <c r="S331" i="1"/>
  <c r="R331" i="1"/>
  <c r="Q331" i="1"/>
  <c r="W330" i="1"/>
  <c r="V330" i="1"/>
  <c r="U330" i="1"/>
  <c r="T330" i="1"/>
  <c r="S330" i="1"/>
  <c r="R330" i="1"/>
  <c r="Q330" i="1"/>
  <c r="W329" i="1"/>
  <c r="V329" i="1"/>
  <c r="U329" i="1"/>
  <c r="T329" i="1"/>
  <c r="S329" i="1"/>
  <c r="R329" i="1"/>
  <c r="Q329" i="1"/>
  <c r="W328" i="1"/>
  <c r="V328" i="1"/>
  <c r="U328" i="1"/>
  <c r="T328" i="1"/>
  <c r="S328" i="1"/>
  <c r="R328" i="1"/>
  <c r="Q328" i="1"/>
  <c r="W327" i="1"/>
  <c r="V327" i="1"/>
  <c r="U327" i="1"/>
  <c r="T327" i="1"/>
  <c r="S327" i="1"/>
  <c r="R327" i="1"/>
  <c r="Q327" i="1"/>
  <c r="W326" i="1"/>
  <c r="V326" i="1"/>
  <c r="U326" i="1"/>
  <c r="T326" i="1"/>
  <c r="S326" i="1"/>
  <c r="R326" i="1"/>
  <c r="Q326" i="1"/>
  <c r="W325" i="1"/>
  <c r="V325" i="1"/>
  <c r="U325" i="1"/>
  <c r="T325" i="1"/>
  <c r="S325" i="1"/>
  <c r="R325" i="1"/>
  <c r="Q325" i="1"/>
  <c r="W324" i="1"/>
  <c r="V324" i="1"/>
  <c r="U324" i="1"/>
  <c r="T324" i="1"/>
  <c r="S324" i="1"/>
  <c r="R324" i="1"/>
  <c r="Q324" i="1"/>
  <c r="W323" i="1"/>
  <c r="V323" i="1"/>
  <c r="U323" i="1"/>
  <c r="T323" i="1"/>
  <c r="S323" i="1"/>
  <c r="R323" i="1"/>
  <c r="Q323" i="1"/>
  <c r="W322" i="1"/>
  <c r="V322" i="1"/>
  <c r="U322" i="1"/>
  <c r="T322" i="1"/>
  <c r="S322" i="1"/>
  <c r="R322" i="1"/>
  <c r="Q322" i="1"/>
  <c r="W321" i="1"/>
  <c r="V321" i="1"/>
  <c r="U321" i="1"/>
  <c r="T321" i="1"/>
  <c r="S321" i="1"/>
  <c r="R321" i="1"/>
  <c r="Q321" i="1"/>
  <c r="W320" i="1"/>
  <c r="V320" i="1"/>
  <c r="U320" i="1"/>
  <c r="T320" i="1"/>
  <c r="S320" i="1"/>
  <c r="R320" i="1"/>
  <c r="Q320" i="1"/>
  <c r="W319" i="1"/>
  <c r="V319" i="1"/>
  <c r="U319" i="1"/>
  <c r="T319" i="1"/>
  <c r="S319" i="1"/>
  <c r="R319" i="1"/>
  <c r="Q319" i="1"/>
  <c r="W318" i="1"/>
  <c r="V318" i="1"/>
  <c r="U318" i="1"/>
  <c r="T318" i="1"/>
  <c r="S318" i="1"/>
  <c r="R318" i="1"/>
  <c r="Q318" i="1"/>
  <c r="W317" i="1"/>
  <c r="V317" i="1"/>
  <c r="U317" i="1"/>
  <c r="T317" i="1"/>
  <c r="S317" i="1"/>
  <c r="R317" i="1"/>
  <c r="Q317" i="1"/>
  <c r="W316" i="1"/>
  <c r="V316" i="1"/>
  <c r="U316" i="1"/>
  <c r="T316" i="1"/>
  <c r="S316" i="1"/>
  <c r="R316" i="1"/>
  <c r="Q316" i="1"/>
  <c r="W315" i="1"/>
  <c r="V315" i="1"/>
  <c r="U315" i="1"/>
  <c r="T315" i="1"/>
  <c r="S315" i="1"/>
  <c r="R315" i="1"/>
  <c r="Q315" i="1"/>
  <c r="W314" i="1"/>
  <c r="V314" i="1"/>
  <c r="U314" i="1"/>
  <c r="T314" i="1"/>
  <c r="S314" i="1"/>
  <c r="R314" i="1"/>
  <c r="Q314" i="1"/>
  <c r="W313" i="1"/>
  <c r="V313" i="1"/>
  <c r="U313" i="1"/>
  <c r="T313" i="1"/>
  <c r="S313" i="1"/>
  <c r="R313" i="1"/>
  <c r="Q313" i="1"/>
  <c r="W312" i="1"/>
  <c r="V312" i="1"/>
  <c r="U312" i="1"/>
  <c r="T312" i="1"/>
  <c r="S312" i="1"/>
  <c r="R312" i="1"/>
  <c r="Q312" i="1"/>
  <c r="W311" i="1"/>
  <c r="V311" i="1"/>
  <c r="U311" i="1"/>
  <c r="T311" i="1"/>
  <c r="S311" i="1"/>
  <c r="R311" i="1"/>
  <c r="Q311" i="1"/>
  <c r="W310" i="1"/>
  <c r="V310" i="1"/>
  <c r="U310" i="1"/>
  <c r="T310" i="1"/>
  <c r="S310" i="1"/>
  <c r="R310" i="1"/>
  <c r="Q310" i="1"/>
  <c r="W309" i="1"/>
  <c r="V309" i="1"/>
  <c r="U309" i="1"/>
  <c r="T309" i="1"/>
  <c r="S309" i="1"/>
  <c r="R309" i="1"/>
  <c r="Q309" i="1"/>
  <c r="W308" i="1"/>
  <c r="V308" i="1"/>
  <c r="U308" i="1"/>
  <c r="T308" i="1"/>
  <c r="S308" i="1"/>
  <c r="R308" i="1"/>
  <c r="Q308" i="1"/>
  <c r="W307" i="1"/>
  <c r="V307" i="1"/>
  <c r="U307" i="1"/>
  <c r="T307" i="1"/>
  <c r="S307" i="1"/>
  <c r="R307" i="1"/>
  <c r="Q307" i="1"/>
  <c r="W306" i="1"/>
  <c r="V306" i="1"/>
  <c r="U306" i="1"/>
  <c r="T306" i="1"/>
  <c r="S306" i="1"/>
  <c r="R306" i="1"/>
  <c r="Q306" i="1"/>
  <c r="W305" i="1"/>
  <c r="V305" i="1"/>
  <c r="U305" i="1"/>
  <c r="T305" i="1"/>
  <c r="S305" i="1"/>
  <c r="R305" i="1"/>
  <c r="Q305" i="1"/>
  <c r="W304" i="1"/>
  <c r="V304" i="1"/>
  <c r="U304" i="1"/>
  <c r="T304" i="1"/>
  <c r="S304" i="1"/>
  <c r="R304" i="1"/>
  <c r="Q304" i="1"/>
  <c r="W303" i="1"/>
  <c r="V303" i="1"/>
  <c r="U303" i="1"/>
  <c r="T303" i="1"/>
  <c r="S303" i="1"/>
  <c r="R303" i="1"/>
  <c r="Q303" i="1"/>
  <c r="W302" i="1"/>
  <c r="V302" i="1"/>
  <c r="U302" i="1"/>
  <c r="T302" i="1"/>
  <c r="S302" i="1"/>
  <c r="R302" i="1"/>
  <c r="Q302" i="1"/>
  <c r="W301" i="1"/>
  <c r="V301" i="1"/>
  <c r="U301" i="1"/>
  <c r="T301" i="1"/>
  <c r="S301" i="1"/>
  <c r="R301" i="1"/>
  <c r="Q301" i="1"/>
  <c r="W300" i="1"/>
  <c r="V300" i="1"/>
  <c r="U300" i="1"/>
  <c r="T300" i="1"/>
  <c r="S300" i="1"/>
  <c r="R300" i="1"/>
  <c r="Q300" i="1"/>
  <c r="W299" i="1"/>
  <c r="V299" i="1"/>
  <c r="U299" i="1"/>
  <c r="T299" i="1"/>
  <c r="S299" i="1"/>
  <c r="R299" i="1"/>
  <c r="Q299" i="1"/>
  <c r="W298" i="1"/>
  <c r="V298" i="1"/>
  <c r="U298" i="1"/>
  <c r="T298" i="1"/>
  <c r="S298" i="1"/>
  <c r="R298" i="1"/>
  <c r="Q298" i="1"/>
  <c r="W297" i="1"/>
  <c r="V297" i="1"/>
  <c r="U297" i="1"/>
  <c r="T297" i="1"/>
  <c r="S297" i="1"/>
  <c r="R297" i="1"/>
  <c r="Q297" i="1"/>
  <c r="W296" i="1"/>
  <c r="V296" i="1"/>
  <c r="U296" i="1"/>
  <c r="T296" i="1"/>
  <c r="S296" i="1"/>
  <c r="R296" i="1"/>
  <c r="Q296" i="1"/>
  <c r="W295" i="1"/>
  <c r="V295" i="1"/>
  <c r="U295" i="1"/>
  <c r="T295" i="1"/>
  <c r="S295" i="1"/>
  <c r="R295" i="1"/>
  <c r="Q295" i="1"/>
  <c r="W294" i="1"/>
  <c r="V294" i="1"/>
  <c r="U294" i="1"/>
  <c r="T294" i="1"/>
  <c r="S294" i="1"/>
  <c r="R294" i="1"/>
  <c r="Q294" i="1"/>
  <c r="W293" i="1"/>
  <c r="V293" i="1"/>
  <c r="U293" i="1"/>
  <c r="T293" i="1"/>
  <c r="S293" i="1"/>
  <c r="R293" i="1"/>
  <c r="Q293" i="1"/>
  <c r="W292" i="1"/>
  <c r="V292" i="1"/>
  <c r="U292" i="1"/>
  <c r="T292" i="1"/>
  <c r="S292" i="1"/>
  <c r="R292" i="1"/>
  <c r="Q292" i="1"/>
  <c r="W291" i="1"/>
  <c r="V291" i="1"/>
  <c r="U291" i="1"/>
  <c r="T291" i="1"/>
  <c r="S291" i="1"/>
  <c r="R291" i="1"/>
  <c r="Q291" i="1"/>
  <c r="W290" i="1"/>
  <c r="V290" i="1"/>
  <c r="U290" i="1"/>
  <c r="T290" i="1"/>
  <c r="S290" i="1"/>
  <c r="R290" i="1"/>
  <c r="Q290" i="1"/>
  <c r="W289" i="1"/>
  <c r="V289" i="1"/>
  <c r="U289" i="1"/>
  <c r="T289" i="1"/>
  <c r="S289" i="1"/>
  <c r="R289" i="1"/>
  <c r="Q289" i="1"/>
  <c r="W288" i="1"/>
  <c r="V288" i="1"/>
  <c r="U288" i="1"/>
  <c r="T288" i="1"/>
  <c r="S288" i="1"/>
  <c r="R288" i="1"/>
  <c r="Q288" i="1"/>
  <c r="W287" i="1"/>
  <c r="V287" i="1"/>
  <c r="U287" i="1"/>
  <c r="T287" i="1"/>
  <c r="S287" i="1"/>
  <c r="R287" i="1"/>
  <c r="Q287" i="1"/>
  <c r="W286" i="1"/>
  <c r="V286" i="1"/>
  <c r="U286" i="1"/>
  <c r="T286" i="1"/>
  <c r="S286" i="1"/>
  <c r="R286" i="1"/>
  <c r="Q286" i="1"/>
  <c r="W285" i="1"/>
  <c r="V285" i="1"/>
  <c r="U285" i="1"/>
  <c r="T285" i="1"/>
  <c r="S285" i="1"/>
  <c r="R285" i="1"/>
  <c r="Q285" i="1"/>
  <c r="W284" i="1"/>
  <c r="V284" i="1"/>
  <c r="U284" i="1"/>
  <c r="T284" i="1"/>
  <c r="S284" i="1"/>
  <c r="R284" i="1"/>
  <c r="Q284" i="1"/>
  <c r="W283" i="1"/>
  <c r="V283" i="1"/>
  <c r="U283" i="1"/>
  <c r="T283" i="1"/>
  <c r="S283" i="1"/>
  <c r="R283" i="1"/>
  <c r="Q283" i="1"/>
  <c r="W282" i="1"/>
  <c r="V282" i="1"/>
  <c r="U282" i="1"/>
  <c r="T282" i="1"/>
  <c r="S282" i="1"/>
  <c r="R282" i="1"/>
  <c r="Q282" i="1"/>
  <c r="W281" i="1"/>
  <c r="V281" i="1"/>
  <c r="U281" i="1"/>
  <c r="T281" i="1"/>
  <c r="S281" i="1"/>
  <c r="R281" i="1"/>
  <c r="Q281" i="1"/>
  <c r="W280" i="1"/>
  <c r="V280" i="1"/>
  <c r="U280" i="1"/>
  <c r="T280" i="1"/>
  <c r="S280" i="1"/>
  <c r="R280" i="1"/>
  <c r="Q280" i="1"/>
  <c r="W279" i="1"/>
  <c r="V279" i="1"/>
  <c r="U279" i="1"/>
  <c r="T279" i="1"/>
  <c r="S279" i="1"/>
  <c r="R279" i="1"/>
  <c r="Q279" i="1"/>
  <c r="W278" i="1"/>
  <c r="V278" i="1"/>
  <c r="U278" i="1"/>
  <c r="T278" i="1"/>
  <c r="S278" i="1"/>
  <c r="R278" i="1"/>
  <c r="Q278" i="1"/>
  <c r="W277" i="1"/>
  <c r="V277" i="1"/>
  <c r="U277" i="1"/>
  <c r="T277" i="1"/>
  <c r="S277" i="1"/>
  <c r="R277" i="1"/>
  <c r="Q277" i="1"/>
  <c r="W276" i="1"/>
  <c r="V276" i="1"/>
  <c r="U276" i="1"/>
  <c r="T276" i="1"/>
  <c r="S276" i="1"/>
  <c r="R276" i="1"/>
  <c r="Q276" i="1"/>
  <c r="W275" i="1"/>
  <c r="V275" i="1"/>
  <c r="U275" i="1"/>
  <c r="T275" i="1"/>
  <c r="S275" i="1"/>
  <c r="R275" i="1"/>
  <c r="Q275" i="1"/>
  <c r="W274" i="1"/>
  <c r="V274" i="1"/>
  <c r="U274" i="1"/>
  <c r="T274" i="1"/>
  <c r="S274" i="1"/>
  <c r="R274" i="1"/>
  <c r="Q274" i="1"/>
  <c r="W273" i="1"/>
  <c r="V273" i="1"/>
  <c r="U273" i="1"/>
  <c r="T273" i="1"/>
  <c r="S273" i="1"/>
  <c r="R273" i="1"/>
  <c r="Q273" i="1"/>
  <c r="W272" i="1"/>
  <c r="V272" i="1"/>
  <c r="U272" i="1"/>
  <c r="T272" i="1"/>
  <c r="S272" i="1"/>
  <c r="R272" i="1"/>
  <c r="Q272" i="1"/>
  <c r="W271" i="1"/>
  <c r="V271" i="1"/>
  <c r="U271" i="1"/>
  <c r="T271" i="1"/>
  <c r="S271" i="1"/>
  <c r="R271" i="1"/>
  <c r="Q271" i="1"/>
  <c r="W270" i="1"/>
  <c r="V270" i="1"/>
  <c r="U270" i="1"/>
  <c r="T270" i="1"/>
  <c r="S270" i="1"/>
  <c r="R270" i="1"/>
  <c r="Q270" i="1"/>
  <c r="W269" i="1"/>
  <c r="V269" i="1"/>
  <c r="U269" i="1"/>
  <c r="T269" i="1"/>
  <c r="S269" i="1"/>
  <c r="R269" i="1"/>
  <c r="Q269" i="1"/>
  <c r="W268" i="1"/>
  <c r="V268" i="1"/>
  <c r="U268" i="1"/>
  <c r="T268" i="1"/>
  <c r="S268" i="1"/>
  <c r="R268" i="1"/>
  <c r="Q268" i="1"/>
  <c r="W267" i="1"/>
  <c r="V267" i="1"/>
  <c r="U267" i="1"/>
  <c r="T267" i="1"/>
  <c r="S267" i="1"/>
  <c r="R267" i="1"/>
  <c r="Q267" i="1"/>
  <c r="W266" i="1"/>
  <c r="V266" i="1"/>
  <c r="U266" i="1"/>
  <c r="T266" i="1"/>
  <c r="S266" i="1"/>
  <c r="R266" i="1"/>
  <c r="Q266" i="1"/>
  <c r="W265" i="1"/>
  <c r="V265" i="1"/>
  <c r="U265" i="1"/>
  <c r="T265" i="1"/>
  <c r="S265" i="1"/>
  <c r="R265" i="1"/>
  <c r="Q265" i="1"/>
  <c r="W264" i="1"/>
  <c r="V264" i="1"/>
  <c r="U264" i="1"/>
  <c r="T264" i="1"/>
  <c r="S264" i="1"/>
  <c r="R264" i="1"/>
  <c r="Q264" i="1"/>
  <c r="W263" i="1"/>
  <c r="V263" i="1"/>
  <c r="U263" i="1"/>
  <c r="T263" i="1"/>
  <c r="S263" i="1"/>
  <c r="R263" i="1"/>
  <c r="Q263" i="1"/>
  <c r="W262" i="1"/>
  <c r="V262" i="1"/>
  <c r="U262" i="1"/>
  <c r="T262" i="1"/>
  <c r="S262" i="1"/>
  <c r="R262" i="1"/>
  <c r="Q262" i="1"/>
  <c r="W261" i="1"/>
  <c r="V261" i="1"/>
  <c r="U261" i="1"/>
  <c r="T261" i="1"/>
  <c r="S261" i="1"/>
  <c r="R261" i="1"/>
  <c r="Q261" i="1"/>
  <c r="W260" i="1"/>
  <c r="V260" i="1"/>
  <c r="U260" i="1"/>
  <c r="T260" i="1"/>
  <c r="S260" i="1"/>
  <c r="R260" i="1"/>
  <c r="Q260" i="1"/>
  <c r="W259" i="1"/>
  <c r="V259" i="1"/>
  <c r="U259" i="1"/>
  <c r="T259" i="1"/>
  <c r="S259" i="1"/>
  <c r="R259" i="1"/>
  <c r="Q259" i="1"/>
  <c r="W258" i="1"/>
  <c r="V258" i="1"/>
  <c r="U258" i="1"/>
  <c r="T258" i="1"/>
  <c r="S258" i="1"/>
  <c r="R258" i="1"/>
  <c r="Q258" i="1"/>
  <c r="W257" i="1"/>
  <c r="V257" i="1"/>
  <c r="U257" i="1"/>
  <c r="T257" i="1"/>
  <c r="S257" i="1"/>
  <c r="R257" i="1"/>
  <c r="Q257" i="1"/>
  <c r="W256" i="1"/>
  <c r="V256" i="1"/>
  <c r="U256" i="1"/>
  <c r="T256" i="1"/>
  <c r="S256" i="1"/>
  <c r="R256" i="1"/>
  <c r="Q256" i="1"/>
  <c r="W255" i="1"/>
  <c r="V255" i="1"/>
  <c r="U255" i="1"/>
  <c r="T255" i="1"/>
  <c r="S255" i="1"/>
  <c r="R255" i="1"/>
  <c r="Q255" i="1"/>
  <c r="W254" i="1"/>
  <c r="V254" i="1"/>
  <c r="U254" i="1"/>
  <c r="T254" i="1"/>
  <c r="S254" i="1"/>
  <c r="R254" i="1"/>
  <c r="Q254" i="1"/>
  <c r="W253" i="1"/>
  <c r="V253" i="1"/>
  <c r="U253" i="1"/>
  <c r="T253" i="1"/>
  <c r="S253" i="1"/>
  <c r="R253" i="1"/>
  <c r="Q253" i="1"/>
  <c r="W252" i="1"/>
  <c r="V252" i="1"/>
  <c r="U252" i="1"/>
  <c r="T252" i="1"/>
  <c r="S252" i="1"/>
  <c r="R252" i="1"/>
  <c r="Q252" i="1"/>
  <c r="W251" i="1"/>
  <c r="V251" i="1"/>
  <c r="U251" i="1"/>
  <c r="T251" i="1"/>
  <c r="S251" i="1"/>
  <c r="R251" i="1"/>
  <c r="Q251" i="1"/>
  <c r="W250" i="1"/>
  <c r="V250" i="1"/>
  <c r="U250" i="1"/>
  <c r="T250" i="1"/>
  <c r="S250" i="1"/>
  <c r="R250" i="1"/>
  <c r="Q250" i="1"/>
  <c r="W249" i="1"/>
  <c r="V249" i="1"/>
  <c r="U249" i="1"/>
  <c r="T249" i="1"/>
  <c r="S249" i="1"/>
  <c r="R249" i="1"/>
  <c r="Q249" i="1"/>
  <c r="W248" i="1"/>
  <c r="V248" i="1"/>
  <c r="U248" i="1"/>
  <c r="T248" i="1"/>
  <c r="S248" i="1"/>
  <c r="R248" i="1"/>
  <c r="Q248" i="1"/>
  <c r="W247" i="1"/>
  <c r="V247" i="1"/>
  <c r="U247" i="1"/>
  <c r="T247" i="1"/>
  <c r="S247" i="1"/>
  <c r="R247" i="1"/>
  <c r="Q247" i="1"/>
  <c r="W246" i="1"/>
  <c r="V246" i="1"/>
  <c r="U246" i="1"/>
  <c r="T246" i="1"/>
  <c r="S246" i="1"/>
  <c r="R246" i="1"/>
  <c r="Q246" i="1"/>
  <c r="W245" i="1"/>
  <c r="V245" i="1"/>
  <c r="U245" i="1"/>
  <c r="T245" i="1"/>
  <c r="S245" i="1"/>
  <c r="R245" i="1"/>
  <c r="Q245" i="1"/>
  <c r="W244" i="1"/>
  <c r="V244" i="1"/>
  <c r="U244" i="1"/>
  <c r="T244" i="1"/>
  <c r="S244" i="1"/>
  <c r="R244" i="1"/>
  <c r="Q244" i="1"/>
  <c r="W243" i="1"/>
  <c r="V243" i="1"/>
  <c r="U243" i="1"/>
  <c r="T243" i="1"/>
  <c r="S243" i="1"/>
  <c r="R243" i="1"/>
  <c r="Q243" i="1"/>
  <c r="W242" i="1"/>
  <c r="V242" i="1"/>
  <c r="U242" i="1"/>
  <c r="T242" i="1"/>
  <c r="S242" i="1"/>
  <c r="R242" i="1"/>
  <c r="Q242" i="1"/>
  <c r="W241" i="1"/>
  <c r="V241" i="1"/>
  <c r="U241" i="1"/>
  <c r="T241" i="1"/>
  <c r="S241" i="1"/>
  <c r="R241" i="1"/>
  <c r="Q241" i="1"/>
  <c r="W240" i="1"/>
  <c r="V240" i="1"/>
  <c r="U240" i="1"/>
  <c r="T240" i="1"/>
  <c r="S240" i="1"/>
  <c r="R240" i="1"/>
  <c r="Q240" i="1"/>
  <c r="W239" i="1"/>
  <c r="V239" i="1"/>
  <c r="U239" i="1"/>
  <c r="T239" i="1"/>
  <c r="S239" i="1"/>
  <c r="R239" i="1"/>
  <c r="Q239" i="1"/>
  <c r="W238" i="1"/>
  <c r="V238" i="1"/>
  <c r="U238" i="1"/>
  <c r="T238" i="1"/>
  <c r="S238" i="1"/>
  <c r="R238" i="1"/>
  <c r="Q238" i="1"/>
  <c r="W237" i="1"/>
  <c r="V237" i="1"/>
  <c r="U237" i="1"/>
  <c r="T237" i="1"/>
  <c r="S237" i="1"/>
  <c r="R237" i="1"/>
  <c r="Q237" i="1"/>
  <c r="W236" i="1"/>
  <c r="V236" i="1"/>
  <c r="U236" i="1"/>
  <c r="T236" i="1"/>
  <c r="S236" i="1"/>
  <c r="R236" i="1"/>
  <c r="Q236" i="1"/>
  <c r="W235" i="1"/>
  <c r="V235" i="1"/>
  <c r="U235" i="1"/>
  <c r="T235" i="1"/>
  <c r="S235" i="1"/>
  <c r="R235" i="1"/>
  <c r="Q235" i="1"/>
  <c r="W234" i="1"/>
  <c r="V234" i="1"/>
  <c r="U234" i="1"/>
  <c r="T234" i="1"/>
  <c r="S234" i="1"/>
  <c r="R234" i="1"/>
  <c r="Q234" i="1"/>
  <c r="W233" i="1"/>
  <c r="V233" i="1"/>
  <c r="U233" i="1"/>
  <c r="T233" i="1"/>
  <c r="S233" i="1"/>
  <c r="R233" i="1"/>
  <c r="Q233" i="1"/>
  <c r="W232" i="1"/>
  <c r="V232" i="1"/>
  <c r="U232" i="1"/>
  <c r="T232" i="1"/>
  <c r="S232" i="1"/>
  <c r="R232" i="1"/>
  <c r="Q232" i="1"/>
  <c r="W231" i="1"/>
  <c r="V231" i="1"/>
  <c r="U231" i="1"/>
  <c r="T231" i="1"/>
  <c r="S231" i="1"/>
  <c r="R231" i="1"/>
  <c r="Q231" i="1"/>
  <c r="W230" i="1"/>
  <c r="V230" i="1"/>
  <c r="U230" i="1"/>
  <c r="T230" i="1"/>
  <c r="S230" i="1"/>
  <c r="R230" i="1"/>
  <c r="Q230" i="1"/>
  <c r="W229" i="1"/>
  <c r="V229" i="1"/>
  <c r="U229" i="1"/>
  <c r="T229" i="1"/>
  <c r="S229" i="1"/>
  <c r="R229" i="1"/>
  <c r="Q229" i="1"/>
  <c r="W228" i="1"/>
  <c r="V228" i="1"/>
  <c r="U228" i="1"/>
  <c r="T228" i="1"/>
  <c r="S228" i="1"/>
  <c r="R228" i="1"/>
  <c r="Q228" i="1"/>
  <c r="W227" i="1"/>
  <c r="V227" i="1"/>
  <c r="U227" i="1"/>
  <c r="T227" i="1"/>
  <c r="S227" i="1"/>
  <c r="R227" i="1"/>
  <c r="Q227" i="1"/>
  <c r="W226" i="1"/>
  <c r="V226" i="1"/>
  <c r="U226" i="1"/>
  <c r="T226" i="1"/>
  <c r="S226" i="1"/>
  <c r="R226" i="1"/>
  <c r="Q226" i="1"/>
  <c r="W225" i="1"/>
  <c r="V225" i="1"/>
  <c r="U225" i="1"/>
  <c r="T225" i="1"/>
  <c r="S225" i="1"/>
  <c r="R225" i="1"/>
  <c r="Q225" i="1"/>
  <c r="W224" i="1"/>
  <c r="V224" i="1"/>
  <c r="U224" i="1"/>
  <c r="T224" i="1"/>
  <c r="S224" i="1"/>
  <c r="R224" i="1"/>
  <c r="Q224" i="1"/>
  <c r="W223" i="1"/>
  <c r="V223" i="1"/>
  <c r="U223" i="1"/>
  <c r="T223" i="1"/>
  <c r="S223" i="1"/>
  <c r="R223" i="1"/>
  <c r="Q223" i="1"/>
  <c r="W222" i="1"/>
  <c r="V222" i="1"/>
  <c r="U222" i="1"/>
  <c r="T222" i="1"/>
  <c r="S222" i="1"/>
  <c r="R222" i="1"/>
  <c r="Q222" i="1"/>
  <c r="W221" i="1"/>
  <c r="V221" i="1"/>
  <c r="U221" i="1"/>
  <c r="T221" i="1"/>
  <c r="S221" i="1"/>
  <c r="R221" i="1"/>
  <c r="Q221" i="1"/>
  <c r="W220" i="1"/>
  <c r="V220" i="1"/>
  <c r="U220" i="1"/>
  <c r="T220" i="1"/>
  <c r="S220" i="1"/>
  <c r="R220" i="1"/>
  <c r="Q220" i="1"/>
  <c r="W219" i="1"/>
  <c r="V219" i="1"/>
  <c r="U219" i="1"/>
  <c r="T219" i="1"/>
  <c r="S219" i="1"/>
  <c r="R219" i="1"/>
  <c r="Q219" i="1"/>
  <c r="W218" i="1"/>
  <c r="V218" i="1"/>
  <c r="U218" i="1"/>
  <c r="T218" i="1"/>
  <c r="S218" i="1"/>
  <c r="R218" i="1"/>
  <c r="Q218" i="1"/>
  <c r="W217" i="1"/>
  <c r="V217" i="1"/>
  <c r="U217" i="1"/>
  <c r="T217" i="1"/>
  <c r="S217" i="1"/>
  <c r="R217" i="1"/>
  <c r="Q217" i="1"/>
  <c r="W216" i="1"/>
  <c r="V216" i="1"/>
  <c r="U216" i="1"/>
  <c r="T216" i="1"/>
  <c r="S216" i="1"/>
  <c r="R216" i="1"/>
  <c r="Q216" i="1"/>
  <c r="W215" i="1"/>
  <c r="V215" i="1"/>
  <c r="U215" i="1"/>
  <c r="T215" i="1"/>
  <c r="S215" i="1"/>
  <c r="R215" i="1"/>
  <c r="Q215" i="1"/>
  <c r="W214" i="1"/>
  <c r="V214" i="1"/>
  <c r="U214" i="1"/>
  <c r="T214" i="1"/>
  <c r="S214" i="1"/>
  <c r="R214" i="1"/>
  <c r="Q214" i="1"/>
  <c r="W213" i="1"/>
  <c r="V213" i="1"/>
  <c r="U213" i="1"/>
  <c r="T213" i="1"/>
  <c r="S213" i="1"/>
  <c r="R213" i="1"/>
  <c r="Q213" i="1"/>
  <c r="W212" i="1"/>
  <c r="V212" i="1"/>
  <c r="U212" i="1"/>
  <c r="T212" i="1"/>
  <c r="S212" i="1"/>
  <c r="R212" i="1"/>
  <c r="Q212" i="1"/>
  <c r="W211" i="1"/>
  <c r="V211" i="1"/>
  <c r="U211" i="1"/>
  <c r="T211" i="1"/>
  <c r="S211" i="1"/>
  <c r="R211" i="1"/>
  <c r="Q211" i="1"/>
  <c r="W210" i="1"/>
  <c r="V210" i="1"/>
  <c r="U210" i="1"/>
  <c r="T210" i="1"/>
  <c r="S210" i="1"/>
  <c r="R210" i="1"/>
  <c r="Q210" i="1"/>
  <c r="W209" i="1"/>
  <c r="V209" i="1"/>
  <c r="U209" i="1"/>
  <c r="T209" i="1"/>
  <c r="S209" i="1"/>
  <c r="R209" i="1"/>
  <c r="Q209" i="1"/>
  <c r="W208" i="1"/>
  <c r="V208" i="1"/>
  <c r="U208" i="1"/>
  <c r="T208" i="1"/>
  <c r="S208" i="1"/>
  <c r="R208" i="1"/>
  <c r="Q208" i="1"/>
  <c r="W207" i="1"/>
  <c r="V207" i="1"/>
  <c r="U207" i="1"/>
  <c r="T207" i="1"/>
  <c r="S207" i="1"/>
  <c r="R207" i="1"/>
  <c r="Q207" i="1"/>
  <c r="W206" i="1"/>
  <c r="V206" i="1"/>
  <c r="U206" i="1"/>
  <c r="T206" i="1"/>
  <c r="S206" i="1"/>
  <c r="R206" i="1"/>
  <c r="Q206" i="1"/>
  <c r="W205" i="1"/>
  <c r="V205" i="1"/>
  <c r="U205" i="1"/>
  <c r="T205" i="1"/>
  <c r="S205" i="1"/>
  <c r="R205" i="1"/>
  <c r="Q205" i="1"/>
  <c r="W204" i="1"/>
  <c r="V204" i="1"/>
  <c r="U204" i="1"/>
  <c r="T204" i="1"/>
  <c r="S204" i="1"/>
  <c r="R204" i="1"/>
  <c r="Q204" i="1"/>
  <c r="W203" i="1"/>
  <c r="V203" i="1"/>
  <c r="U203" i="1"/>
  <c r="T203" i="1"/>
  <c r="S203" i="1"/>
  <c r="R203" i="1"/>
  <c r="Q203" i="1"/>
  <c r="W202" i="1"/>
  <c r="V202" i="1"/>
  <c r="U202" i="1"/>
  <c r="T202" i="1"/>
  <c r="S202" i="1"/>
  <c r="R202" i="1"/>
  <c r="Q202" i="1"/>
  <c r="W201" i="1"/>
  <c r="V201" i="1"/>
  <c r="U201" i="1"/>
  <c r="T201" i="1"/>
  <c r="S201" i="1"/>
  <c r="R201" i="1"/>
  <c r="Q201" i="1"/>
  <c r="W200" i="1"/>
  <c r="V200" i="1"/>
  <c r="U200" i="1"/>
  <c r="T200" i="1"/>
  <c r="S200" i="1"/>
  <c r="R200" i="1"/>
  <c r="Q200" i="1"/>
  <c r="W199" i="1"/>
  <c r="V199" i="1"/>
  <c r="U199" i="1"/>
  <c r="T199" i="1"/>
  <c r="S199" i="1"/>
  <c r="R199" i="1"/>
  <c r="Q199" i="1"/>
  <c r="W198" i="1"/>
  <c r="V198" i="1"/>
  <c r="U198" i="1"/>
  <c r="T198" i="1"/>
  <c r="S198" i="1"/>
  <c r="R198" i="1"/>
  <c r="Q198" i="1"/>
  <c r="W197" i="1"/>
  <c r="V197" i="1"/>
  <c r="U197" i="1"/>
  <c r="T197" i="1"/>
  <c r="S197" i="1"/>
  <c r="R197" i="1"/>
  <c r="Q197" i="1"/>
  <c r="W196" i="1"/>
  <c r="V196" i="1"/>
  <c r="U196" i="1"/>
  <c r="T196" i="1"/>
  <c r="S196" i="1"/>
  <c r="R196" i="1"/>
  <c r="Q196" i="1"/>
  <c r="W195" i="1"/>
  <c r="V195" i="1"/>
  <c r="U195" i="1"/>
  <c r="T195" i="1"/>
  <c r="S195" i="1"/>
  <c r="R195" i="1"/>
  <c r="Q195" i="1"/>
  <c r="W194" i="1"/>
  <c r="V194" i="1"/>
  <c r="U194" i="1"/>
  <c r="T194" i="1"/>
  <c r="S194" i="1"/>
  <c r="R194" i="1"/>
  <c r="Q194" i="1"/>
  <c r="W193" i="1"/>
  <c r="V193" i="1"/>
  <c r="U193" i="1"/>
  <c r="T193" i="1"/>
  <c r="S193" i="1"/>
  <c r="R193" i="1"/>
  <c r="Q193" i="1"/>
  <c r="W192" i="1"/>
  <c r="V192" i="1"/>
  <c r="U192" i="1"/>
  <c r="T192" i="1"/>
  <c r="S192" i="1"/>
  <c r="R192" i="1"/>
  <c r="Q192" i="1"/>
  <c r="W191" i="1"/>
  <c r="V191" i="1"/>
  <c r="U191" i="1"/>
  <c r="T191" i="1"/>
  <c r="S191" i="1"/>
  <c r="R191" i="1"/>
  <c r="Q191" i="1"/>
  <c r="W190" i="1"/>
  <c r="V190" i="1"/>
  <c r="U190" i="1"/>
  <c r="T190" i="1"/>
  <c r="S190" i="1"/>
  <c r="R190" i="1"/>
  <c r="Q190" i="1"/>
  <c r="W189" i="1"/>
  <c r="V189" i="1"/>
  <c r="U189" i="1"/>
  <c r="T189" i="1"/>
  <c r="S189" i="1"/>
  <c r="R189" i="1"/>
  <c r="Q189" i="1"/>
  <c r="W188" i="1"/>
  <c r="V188" i="1"/>
  <c r="U188" i="1"/>
  <c r="T188" i="1"/>
  <c r="S188" i="1"/>
  <c r="R188" i="1"/>
  <c r="Q188" i="1"/>
  <c r="W187" i="1"/>
  <c r="V187" i="1"/>
  <c r="U187" i="1"/>
  <c r="T187" i="1"/>
  <c r="S187" i="1"/>
  <c r="R187" i="1"/>
  <c r="Q187" i="1"/>
  <c r="W186" i="1"/>
  <c r="V186" i="1"/>
  <c r="U186" i="1"/>
  <c r="T186" i="1"/>
  <c r="S186" i="1"/>
  <c r="R186" i="1"/>
  <c r="Q186" i="1"/>
  <c r="W185" i="1"/>
  <c r="V185" i="1"/>
  <c r="U185" i="1"/>
  <c r="T185" i="1"/>
  <c r="S185" i="1"/>
  <c r="R185" i="1"/>
  <c r="Q185" i="1"/>
  <c r="W184" i="1"/>
  <c r="V184" i="1"/>
  <c r="U184" i="1"/>
  <c r="T184" i="1"/>
  <c r="S184" i="1"/>
  <c r="R184" i="1"/>
  <c r="Q184" i="1"/>
  <c r="W183" i="1"/>
  <c r="V183" i="1"/>
  <c r="U183" i="1"/>
  <c r="T183" i="1"/>
  <c r="S183" i="1"/>
  <c r="R183" i="1"/>
  <c r="Q183" i="1"/>
  <c r="W182" i="1"/>
  <c r="V182" i="1"/>
  <c r="U182" i="1"/>
  <c r="T182" i="1"/>
  <c r="S182" i="1"/>
  <c r="R182" i="1"/>
  <c r="Q182" i="1"/>
  <c r="W181" i="1"/>
  <c r="V181" i="1"/>
  <c r="U181" i="1"/>
  <c r="T181" i="1"/>
  <c r="S181" i="1"/>
  <c r="R181" i="1"/>
  <c r="Q181" i="1"/>
  <c r="W180" i="1"/>
  <c r="V180" i="1"/>
  <c r="U180" i="1"/>
  <c r="T180" i="1"/>
  <c r="S180" i="1"/>
  <c r="R180" i="1"/>
  <c r="Q180" i="1"/>
  <c r="W179" i="1"/>
  <c r="V179" i="1"/>
  <c r="U179" i="1"/>
  <c r="T179" i="1"/>
  <c r="S179" i="1"/>
  <c r="R179" i="1"/>
  <c r="Q179" i="1"/>
  <c r="W178" i="1"/>
  <c r="V178" i="1"/>
  <c r="U178" i="1"/>
  <c r="T178" i="1"/>
  <c r="S178" i="1"/>
  <c r="R178" i="1"/>
  <c r="Q178" i="1"/>
  <c r="W177" i="1"/>
  <c r="V177" i="1"/>
  <c r="U177" i="1"/>
  <c r="T177" i="1"/>
  <c r="S177" i="1"/>
  <c r="R177" i="1"/>
  <c r="Q177" i="1"/>
  <c r="W176" i="1"/>
  <c r="V176" i="1"/>
  <c r="U176" i="1"/>
  <c r="T176" i="1"/>
  <c r="S176" i="1"/>
  <c r="R176" i="1"/>
  <c r="Q176" i="1"/>
  <c r="W175" i="1"/>
  <c r="V175" i="1"/>
  <c r="U175" i="1"/>
  <c r="T175" i="1"/>
  <c r="S175" i="1"/>
  <c r="R175" i="1"/>
  <c r="Q175" i="1"/>
  <c r="W174" i="1"/>
  <c r="V174" i="1"/>
  <c r="U174" i="1"/>
  <c r="T174" i="1"/>
  <c r="S174" i="1"/>
  <c r="R174" i="1"/>
  <c r="Q174" i="1"/>
  <c r="W173" i="1"/>
  <c r="V173" i="1"/>
  <c r="U173" i="1"/>
  <c r="T173" i="1"/>
  <c r="S173" i="1"/>
  <c r="R173" i="1"/>
  <c r="Q173" i="1"/>
  <c r="W172" i="1"/>
  <c r="V172" i="1"/>
  <c r="U172" i="1"/>
  <c r="T172" i="1"/>
  <c r="S172" i="1"/>
  <c r="R172" i="1"/>
  <c r="Q172" i="1"/>
  <c r="W171" i="1"/>
  <c r="V171" i="1"/>
  <c r="U171" i="1"/>
  <c r="T171" i="1"/>
  <c r="S171" i="1"/>
  <c r="R171" i="1"/>
  <c r="Q171" i="1"/>
  <c r="W170" i="1"/>
  <c r="V170" i="1"/>
  <c r="U170" i="1"/>
  <c r="T170" i="1"/>
  <c r="S170" i="1"/>
  <c r="R170" i="1"/>
  <c r="Q170" i="1"/>
  <c r="W169" i="1"/>
  <c r="V169" i="1"/>
  <c r="U169" i="1"/>
  <c r="T169" i="1"/>
  <c r="S169" i="1"/>
  <c r="R169" i="1"/>
  <c r="Q169" i="1"/>
  <c r="W168" i="1"/>
  <c r="V168" i="1"/>
  <c r="U168" i="1"/>
  <c r="T168" i="1"/>
  <c r="S168" i="1"/>
  <c r="R168" i="1"/>
  <c r="Q168" i="1"/>
  <c r="W167" i="1"/>
  <c r="V167" i="1"/>
  <c r="U167" i="1"/>
  <c r="T167" i="1"/>
  <c r="S167" i="1"/>
  <c r="R167" i="1"/>
  <c r="Q167" i="1"/>
  <c r="W166" i="1"/>
  <c r="V166" i="1"/>
  <c r="U166" i="1"/>
  <c r="T166" i="1"/>
  <c r="S166" i="1"/>
  <c r="R166" i="1"/>
  <c r="Q166" i="1"/>
  <c r="W165" i="1"/>
  <c r="V165" i="1"/>
  <c r="U165" i="1"/>
  <c r="T165" i="1"/>
  <c r="S165" i="1"/>
  <c r="R165" i="1"/>
  <c r="Q165" i="1"/>
  <c r="W164" i="1"/>
  <c r="V164" i="1"/>
  <c r="U164" i="1"/>
  <c r="T164" i="1"/>
  <c r="S164" i="1"/>
  <c r="R164" i="1"/>
  <c r="Q164" i="1"/>
  <c r="W163" i="1"/>
  <c r="V163" i="1"/>
  <c r="U163" i="1"/>
  <c r="T163" i="1"/>
  <c r="S163" i="1"/>
  <c r="R163" i="1"/>
  <c r="Q163" i="1"/>
  <c r="W162" i="1"/>
  <c r="V162" i="1"/>
  <c r="U162" i="1"/>
  <c r="T162" i="1"/>
  <c r="S162" i="1"/>
  <c r="R162" i="1"/>
  <c r="Q162" i="1"/>
  <c r="W161" i="1"/>
  <c r="V161" i="1"/>
  <c r="U161" i="1"/>
  <c r="T161" i="1"/>
  <c r="S161" i="1"/>
  <c r="R161" i="1"/>
  <c r="Q161" i="1"/>
  <c r="W160" i="1"/>
  <c r="V160" i="1"/>
  <c r="U160" i="1"/>
  <c r="T160" i="1"/>
  <c r="S160" i="1"/>
  <c r="R160" i="1"/>
  <c r="Q160" i="1"/>
  <c r="W159" i="1"/>
  <c r="V159" i="1"/>
  <c r="U159" i="1"/>
  <c r="T159" i="1"/>
  <c r="S159" i="1"/>
  <c r="R159" i="1"/>
  <c r="Q159" i="1"/>
  <c r="W158" i="1"/>
  <c r="V158" i="1"/>
  <c r="U158" i="1"/>
  <c r="T158" i="1"/>
  <c r="S158" i="1"/>
  <c r="R158" i="1"/>
  <c r="Q158" i="1"/>
  <c r="W157" i="1"/>
  <c r="V157" i="1"/>
  <c r="U157" i="1"/>
  <c r="T157" i="1"/>
  <c r="S157" i="1"/>
  <c r="R157" i="1"/>
  <c r="Q157" i="1"/>
  <c r="W156" i="1"/>
  <c r="V156" i="1"/>
  <c r="U156" i="1"/>
  <c r="T156" i="1"/>
  <c r="S156" i="1"/>
  <c r="R156" i="1"/>
  <c r="Q156" i="1"/>
  <c r="W155" i="1"/>
  <c r="V155" i="1"/>
  <c r="U155" i="1"/>
  <c r="T155" i="1"/>
  <c r="S155" i="1"/>
  <c r="R155" i="1"/>
  <c r="Q155" i="1"/>
  <c r="W154" i="1"/>
  <c r="V154" i="1"/>
  <c r="U154" i="1"/>
  <c r="T154" i="1"/>
  <c r="S154" i="1"/>
  <c r="R154" i="1"/>
  <c r="Q154" i="1"/>
  <c r="W153" i="1"/>
  <c r="V153" i="1"/>
  <c r="U153" i="1"/>
  <c r="T153" i="1"/>
  <c r="S153" i="1"/>
  <c r="R153" i="1"/>
  <c r="Q153" i="1"/>
  <c r="W152" i="1"/>
  <c r="V152" i="1"/>
  <c r="U152" i="1"/>
  <c r="T152" i="1"/>
  <c r="S152" i="1"/>
  <c r="R152" i="1"/>
  <c r="Q152" i="1"/>
  <c r="W151" i="1"/>
  <c r="V151" i="1"/>
  <c r="U151" i="1"/>
  <c r="T151" i="1"/>
  <c r="S151" i="1"/>
  <c r="R151" i="1"/>
  <c r="Q151" i="1"/>
  <c r="W150" i="1"/>
  <c r="V150" i="1"/>
  <c r="U150" i="1"/>
  <c r="T150" i="1"/>
  <c r="S150" i="1"/>
  <c r="R150" i="1"/>
  <c r="Q150" i="1"/>
  <c r="W149" i="1"/>
  <c r="V149" i="1"/>
  <c r="U149" i="1"/>
  <c r="T149" i="1"/>
  <c r="S149" i="1"/>
  <c r="R149" i="1"/>
  <c r="Q149" i="1"/>
  <c r="W148" i="1"/>
  <c r="V148" i="1"/>
  <c r="U148" i="1"/>
  <c r="T148" i="1"/>
  <c r="S148" i="1"/>
  <c r="R148" i="1"/>
  <c r="Q148" i="1"/>
  <c r="W147" i="1"/>
  <c r="V147" i="1"/>
  <c r="U147" i="1"/>
  <c r="T147" i="1"/>
  <c r="S147" i="1"/>
  <c r="R147" i="1"/>
  <c r="Q147" i="1"/>
  <c r="W146" i="1"/>
  <c r="V146" i="1"/>
  <c r="U146" i="1"/>
  <c r="T146" i="1"/>
  <c r="S146" i="1"/>
  <c r="R146" i="1"/>
  <c r="Q146" i="1"/>
  <c r="W145" i="1"/>
  <c r="V145" i="1"/>
  <c r="U145" i="1"/>
  <c r="T145" i="1"/>
  <c r="S145" i="1"/>
  <c r="R145" i="1"/>
  <c r="Q145" i="1"/>
  <c r="W144" i="1"/>
  <c r="V144" i="1"/>
  <c r="U144" i="1"/>
  <c r="T144" i="1"/>
  <c r="S144" i="1"/>
  <c r="R144" i="1"/>
  <c r="Q144" i="1"/>
  <c r="W143" i="1"/>
  <c r="V143" i="1"/>
  <c r="U143" i="1"/>
  <c r="T143" i="1"/>
  <c r="S143" i="1"/>
  <c r="R143" i="1"/>
  <c r="Q143" i="1"/>
  <c r="W142" i="1"/>
  <c r="V142" i="1"/>
  <c r="U142" i="1"/>
  <c r="T142" i="1"/>
  <c r="S142" i="1"/>
  <c r="R142" i="1"/>
  <c r="Q142" i="1"/>
  <c r="W141" i="1"/>
  <c r="V141" i="1"/>
  <c r="U141" i="1"/>
  <c r="T141" i="1"/>
  <c r="S141" i="1"/>
  <c r="R141" i="1"/>
  <c r="Q141" i="1"/>
  <c r="W140" i="1"/>
  <c r="V140" i="1"/>
  <c r="U140" i="1"/>
  <c r="T140" i="1"/>
  <c r="S140" i="1"/>
  <c r="R140" i="1"/>
  <c r="Q140" i="1"/>
  <c r="W139" i="1"/>
  <c r="V139" i="1"/>
  <c r="U139" i="1"/>
  <c r="T139" i="1"/>
  <c r="S139" i="1"/>
  <c r="R139" i="1"/>
  <c r="Q139" i="1"/>
  <c r="W138" i="1"/>
  <c r="V138" i="1"/>
  <c r="U138" i="1"/>
  <c r="T138" i="1"/>
  <c r="S138" i="1"/>
  <c r="R138" i="1"/>
  <c r="Q138" i="1"/>
  <c r="W137" i="1"/>
  <c r="V137" i="1"/>
  <c r="U137" i="1"/>
  <c r="T137" i="1"/>
  <c r="S137" i="1"/>
  <c r="R137" i="1"/>
  <c r="Q137" i="1"/>
  <c r="W136" i="1"/>
  <c r="V136" i="1"/>
  <c r="U136" i="1"/>
  <c r="T136" i="1"/>
  <c r="S136" i="1"/>
  <c r="R136" i="1"/>
  <c r="Q136" i="1"/>
  <c r="W135" i="1"/>
  <c r="V135" i="1"/>
  <c r="U135" i="1"/>
  <c r="T135" i="1"/>
  <c r="S135" i="1"/>
  <c r="R135" i="1"/>
  <c r="Q135" i="1"/>
  <c r="W134" i="1"/>
  <c r="V134" i="1"/>
  <c r="U134" i="1"/>
  <c r="T134" i="1"/>
  <c r="S134" i="1"/>
  <c r="R134" i="1"/>
  <c r="Q134" i="1"/>
  <c r="W133" i="1"/>
  <c r="V133" i="1"/>
  <c r="U133" i="1"/>
  <c r="T133" i="1"/>
  <c r="S133" i="1"/>
  <c r="R133" i="1"/>
  <c r="Q133" i="1"/>
  <c r="W132" i="1"/>
  <c r="V132" i="1"/>
  <c r="U132" i="1"/>
  <c r="T132" i="1"/>
  <c r="S132" i="1"/>
  <c r="R132" i="1"/>
  <c r="Q132" i="1"/>
  <c r="W131" i="1"/>
  <c r="V131" i="1"/>
  <c r="U131" i="1"/>
  <c r="T131" i="1"/>
  <c r="S131" i="1"/>
  <c r="R131" i="1"/>
  <c r="Q131" i="1"/>
  <c r="W130" i="1"/>
  <c r="V130" i="1"/>
  <c r="U130" i="1"/>
  <c r="T130" i="1"/>
  <c r="S130" i="1"/>
  <c r="R130" i="1"/>
  <c r="Q130" i="1"/>
  <c r="W129" i="1"/>
  <c r="V129" i="1"/>
  <c r="U129" i="1"/>
  <c r="T129" i="1"/>
  <c r="S129" i="1"/>
  <c r="R129" i="1"/>
  <c r="Q129" i="1"/>
  <c r="W128" i="1"/>
  <c r="V128" i="1"/>
  <c r="U128" i="1"/>
  <c r="T128" i="1"/>
  <c r="S128" i="1"/>
  <c r="R128" i="1"/>
  <c r="Q128" i="1"/>
  <c r="W127" i="1"/>
  <c r="V127" i="1"/>
  <c r="U127" i="1"/>
  <c r="T127" i="1"/>
  <c r="S127" i="1"/>
  <c r="R127" i="1"/>
  <c r="Q127" i="1"/>
  <c r="W126" i="1"/>
  <c r="V126" i="1"/>
  <c r="U126" i="1"/>
  <c r="T126" i="1"/>
  <c r="S126" i="1"/>
  <c r="R126" i="1"/>
  <c r="Q126" i="1"/>
  <c r="W125" i="1"/>
  <c r="V125" i="1"/>
  <c r="U125" i="1"/>
  <c r="T125" i="1"/>
  <c r="S125" i="1"/>
  <c r="R125" i="1"/>
  <c r="Q125" i="1"/>
  <c r="W124" i="1"/>
  <c r="V124" i="1"/>
  <c r="U124" i="1"/>
  <c r="T124" i="1"/>
  <c r="S124" i="1"/>
  <c r="R124" i="1"/>
  <c r="Q124" i="1"/>
  <c r="W123" i="1"/>
  <c r="V123" i="1"/>
  <c r="U123" i="1"/>
  <c r="T123" i="1"/>
  <c r="S123" i="1"/>
  <c r="R123" i="1"/>
  <c r="Q123" i="1"/>
  <c r="W122" i="1"/>
  <c r="V122" i="1"/>
  <c r="U122" i="1"/>
  <c r="T122" i="1"/>
  <c r="S122" i="1"/>
  <c r="R122" i="1"/>
  <c r="Q122" i="1"/>
  <c r="W121" i="1"/>
  <c r="V121" i="1"/>
  <c r="U121" i="1"/>
  <c r="T121" i="1"/>
  <c r="S121" i="1"/>
  <c r="R121" i="1"/>
  <c r="Q121" i="1"/>
  <c r="W120" i="1"/>
  <c r="V120" i="1"/>
  <c r="U120" i="1"/>
  <c r="T120" i="1"/>
  <c r="S120" i="1"/>
  <c r="R120" i="1"/>
  <c r="Q120" i="1"/>
  <c r="W119" i="1"/>
  <c r="V119" i="1"/>
  <c r="U119" i="1"/>
  <c r="T119" i="1"/>
  <c r="S119" i="1"/>
  <c r="R119" i="1"/>
  <c r="Q119" i="1"/>
  <c r="W118" i="1"/>
  <c r="V118" i="1"/>
  <c r="U118" i="1"/>
  <c r="T118" i="1"/>
  <c r="S118" i="1"/>
  <c r="R118" i="1"/>
  <c r="Q118" i="1"/>
  <c r="W117" i="1"/>
  <c r="V117" i="1"/>
  <c r="U117" i="1"/>
  <c r="T117" i="1"/>
  <c r="S117" i="1"/>
  <c r="R117" i="1"/>
  <c r="Q117" i="1"/>
  <c r="W116" i="1"/>
  <c r="V116" i="1"/>
  <c r="U116" i="1"/>
  <c r="T116" i="1"/>
  <c r="S116" i="1"/>
  <c r="R116" i="1"/>
  <c r="Q116" i="1"/>
  <c r="W115" i="1"/>
  <c r="V115" i="1"/>
  <c r="U115" i="1"/>
  <c r="T115" i="1"/>
  <c r="S115" i="1"/>
  <c r="R115" i="1"/>
  <c r="Q115" i="1"/>
  <c r="W114" i="1"/>
  <c r="V114" i="1"/>
  <c r="U114" i="1"/>
  <c r="T114" i="1"/>
  <c r="S114" i="1"/>
  <c r="R114" i="1"/>
  <c r="Q114" i="1"/>
  <c r="W113" i="1"/>
  <c r="V113" i="1"/>
  <c r="U113" i="1"/>
  <c r="T113" i="1"/>
  <c r="S113" i="1"/>
  <c r="R113" i="1"/>
  <c r="Q113" i="1"/>
  <c r="W112" i="1"/>
  <c r="V112" i="1"/>
  <c r="U112" i="1"/>
  <c r="T112" i="1"/>
  <c r="S112" i="1"/>
  <c r="R112" i="1"/>
  <c r="Q112" i="1"/>
  <c r="W111" i="1"/>
  <c r="V111" i="1"/>
  <c r="U111" i="1"/>
  <c r="T111" i="1"/>
  <c r="S111" i="1"/>
  <c r="R111" i="1"/>
  <c r="Q111" i="1"/>
  <c r="W110" i="1"/>
  <c r="V110" i="1"/>
  <c r="U110" i="1"/>
  <c r="T110" i="1"/>
  <c r="S110" i="1"/>
  <c r="R110" i="1"/>
  <c r="Q110" i="1"/>
  <c r="W109" i="1"/>
  <c r="V109" i="1"/>
  <c r="U109" i="1"/>
  <c r="T109" i="1"/>
  <c r="S109" i="1"/>
  <c r="R109" i="1"/>
  <c r="Q109" i="1"/>
  <c r="W108" i="1"/>
  <c r="V108" i="1"/>
  <c r="U108" i="1"/>
  <c r="T108" i="1"/>
  <c r="S108" i="1"/>
  <c r="R108" i="1"/>
  <c r="Q108" i="1"/>
  <c r="W107" i="1"/>
  <c r="V107" i="1"/>
  <c r="U107" i="1"/>
  <c r="T107" i="1"/>
  <c r="S107" i="1"/>
  <c r="R107" i="1"/>
  <c r="Q107" i="1"/>
  <c r="W106" i="1"/>
  <c r="V106" i="1"/>
  <c r="U106" i="1"/>
  <c r="T106" i="1"/>
  <c r="S106" i="1"/>
  <c r="R106" i="1"/>
  <c r="Q106" i="1"/>
  <c r="W105" i="1"/>
  <c r="V105" i="1"/>
  <c r="U105" i="1"/>
  <c r="T105" i="1"/>
  <c r="S105" i="1"/>
  <c r="R105" i="1"/>
  <c r="Q105" i="1"/>
  <c r="W104" i="1"/>
  <c r="V104" i="1"/>
  <c r="U104" i="1"/>
  <c r="T104" i="1"/>
  <c r="S104" i="1"/>
  <c r="R104" i="1"/>
  <c r="Q104" i="1"/>
  <c r="W103" i="1"/>
  <c r="V103" i="1"/>
  <c r="U103" i="1"/>
  <c r="T103" i="1"/>
  <c r="S103" i="1"/>
  <c r="R103" i="1"/>
  <c r="Q103" i="1"/>
  <c r="W102" i="1"/>
  <c r="V102" i="1"/>
  <c r="U102" i="1"/>
  <c r="T102" i="1"/>
  <c r="S102" i="1"/>
  <c r="R102" i="1"/>
  <c r="Q102" i="1"/>
  <c r="W101" i="1"/>
  <c r="V101" i="1"/>
  <c r="U101" i="1"/>
  <c r="T101" i="1"/>
  <c r="S101" i="1"/>
  <c r="R101" i="1"/>
  <c r="Q101" i="1"/>
  <c r="W100" i="1"/>
  <c r="V100" i="1"/>
  <c r="U100" i="1"/>
  <c r="T100" i="1"/>
  <c r="S100" i="1"/>
  <c r="R100" i="1"/>
  <c r="Q100" i="1"/>
  <c r="W99" i="1"/>
  <c r="V99" i="1"/>
  <c r="U99" i="1"/>
  <c r="T99" i="1"/>
  <c r="S99" i="1"/>
  <c r="R99" i="1"/>
  <c r="Q99" i="1"/>
  <c r="W98" i="1"/>
  <c r="V98" i="1"/>
  <c r="U98" i="1"/>
  <c r="T98" i="1"/>
  <c r="S98" i="1"/>
  <c r="R98" i="1"/>
  <c r="Q98" i="1"/>
  <c r="W97" i="1"/>
  <c r="V97" i="1"/>
  <c r="U97" i="1"/>
  <c r="T97" i="1"/>
  <c r="S97" i="1"/>
  <c r="R97" i="1"/>
  <c r="Q97" i="1"/>
  <c r="W96" i="1"/>
  <c r="V96" i="1"/>
  <c r="U96" i="1"/>
  <c r="T96" i="1"/>
  <c r="S96" i="1"/>
  <c r="R96" i="1"/>
  <c r="Q96" i="1"/>
  <c r="W95" i="1"/>
  <c r="V95" i="1"/>
  <c r="U95" i="1"/>
  <c r="T95" i="1"/>
  <c r="S95" i="1"/>
  <c r="R95" i="1"/>
  <c r="Q95" i="1"/>
  <c r="W94" i="1"/>
  <c r="V94" i="1"/>
  <c r="U94" i="1"/>
  <c r="T94" i="1"/>
  <c r="S94" i="1"/>
  <c r="R94" i="1"/>
  <c r="Q94" i="1"/>
  <c r="W93" i="1"/>
  <c r="V93" i="1"/>
  <c r="U93" i="1"/>
  <c r="T93" i="1"/>
  <c r="S93" i="1"/>
  <c r="R93" i="1"/>
  <c r="Q93" i="1"/>
  <c r="W92" i="1"/>
  <c r="V92" i="1"/>
  <c r="U92" i="1"/>
  <c r="T92" i="1"/>
  <c r="S92" i="1"/>
  <c r="R92" i="1"/>
  <c r="Q92" i="1"/>
  <c r="W91" i="1"/>
  <c r="V91" i="1"/>
  <c r="U91" i="1"/>
  <c r="T91" i="1"/>
  <c r="S91" i="1"/>
  <c r="R91" i="1"/>
  <c r="Q91" i="1"/>
  <c r="W90" i="1"/>
  <c r="V90" i="1"/>
  <c r="U90" i="1"/>
  <c r="T90" i="1"/>
  <c r="S90" i="1"/>
  <c r="R90" i="1"/>
  <c r="Q90" i="1"/>
  <c r="W89" i="1"/>
  <c r="V89" i="1"/>
  <c r="U89" i="1"/>
  <c r="T89" i="1"/>
  <c r="S89" i="1"/>
  <c r="R89" i="1"/>
  <c r="Q89" i="1"/>
  <c r="W88" i="1"/>
  <c r="V88" i="1"/>
  <c r="U88" i="1"/>
  <c r="T88" i="1"/>
  <c r="S88" i="1"/>
  <c r="R88" i="1"/>
  <c r="Q88" i="1"/>
  <c r="W87" i="1"/>
  <c r="V87" i="1"/>
  <c r="U87" i="1"/>
  <c r="T87" i="1"/>
  <c r="S87" i="1"/>
  <c r="R87" i="1"/>
  <c r="Q87" i="1"/>
  <c r="W86" i="1"/>
  <c r="V86" i="1"/>
  <c r="U86" i="1"/>
  <c r="T86" i="1"/>
  <c r="S86" i="1"/>
  <c r="R86" i="1"/>
  <c r="Q86" i="1"/>
  <c r="W85" i="1"/>
  <c r="V85" i="1"/>
  <c r="U85" i="1"/>
  <c r="T85" i="1"/>
  <c r="S85" i="1"/>
  <c r="R85" i="1"/>
  <c r="Q85" i="1"/>
  <c r="W84" i="1"/>
  <c r="V84" i="1"/>
  <c r="U84" i="1"/>
  <c r="T84" i="1"/>
  <c r="S84" i="1"/>
  <c r="R84" i="1"/>
  <c r="Q84" i="1"/>
  <c r="W83" i="1"/>
  <c r="V83" i="1"/>
  <c r="U83" i="1"/>
  <c r="T83" i="1"/>
  <c r="S83" i="1"/>
  <c r="R83" i="1"/>
  <c r="Q83" i="1"/>
  <c r="W82" i="1"/>
  <c r="V82" i="1"/>
  <c r="U82" i="1"/>
  <c r="T82" i="1"/>
  <c r="S82" i="1"/>
  <c r="R82" i="1"/>
  <c r="Q82" i="1"/>
  <c r="W81" i="1"/>
  <c r="V81" i="1"/>
  <c r="U81" i="1"/>
  <c r="T81" i="1"/>
  <c r="S81" i="1"/>
  <c r="R81" i="1"/>
  <c r="Q81" i="1"/>
  <c r="W80" i="1"/>
  <c r="V80" i="1"/>
  <c r="U80" i="1"/>
  <c r="T80" i="1"/>
  <c r="S80" i="1"/>
  <c r="R80" i="1"/>
  <c r="Q80" i="1"/>
  <c r="W79" i="1"/>
  <c r="V79" i="1"/>
  <c r="U79" i="1"/>
  <c r="T79" i="1"/>
  <c r="S79" i="1"/>
  <c r="R79" i="1"/>
  <c r="Q79" i="1"/>
  <c r="W78" i="1"/>
  <c r="V78" i="1"/>
  <c r="U78" i="1"/>
  <c r="T78" i="1"/>
  <c r="S78" i="1"/>
  <c r="R78" i="1"/>
  <c r="Q78" i="1"/>
  <c r="W77" i="1"/>
  <c r="V77" i="1"/>
  <c r="U77" i="1"/>
  <c r="T77" i="1"/>
  <c r="S77" i="1"/>
  <c r="R77" i="1"/>
  <c r="Q77" i="1"/>
  <c r="W76" i="1"/>
  <c r="V76" i="1"/>
  <c r="U76" i="1"/>
  <c r="T76" i="1"/>
  <c r="S76" i="1"/>
  <c r="R76" i="1"/>
  <c r="Q76" i="1"/>
  <c r="W75" i="1"/>
  <c r="V75" i="1"/>
  <c r="U75" i="1"/>
  <c r="T75" i="1"/>
  <c r="S75" i="1"/>
  <c r="R75" i="1"/>
  <c r="Q75" i="1"/>
  <c r="W74" i="1"/>
  <c r="V74" i="1"/>
  <c r="U74" i="1"/>
  <c r="T74" i="1"/>
  <c r="S74" i="1"/>
  <c r="R74" i="1"/>
  <c r="Q74" i="1"/>
  <c r="W73" i="1"/>
  <c r="V73" i="1"/>
  <c r="U73" i="1"/>
  <c r="T73" i="1"/>
  <c r="S73" i="1"/>
  <c r="R73" i="1"/>
  <c r="Q73" i="1"/>
  <c r="W72" i="1"/>
  <c r="V72" i="1"/>
  <c r="U72" i="1"/>
  <c r="T72" i="1"/>
  <c r="S72" i="1"/>
  <c r="R72" i="1"/>
  <c r="Q72" i="1"/>
  <c r="W71" i="1"/>
  <c r="V71" i="1"/>
  <c r="U71" i="1"/>
  <c r="T71" i="1"/>
  <c r="S71" i="1"/>
  <c r="R71" i="1"/>
  <c r="Q71" i="1"/>
  <c r="W70" i="1"/>
  <c r="V70" i="1"/>
  <c r="U70" i="1"/>
  <c r="T70" i="1"/>
  <c r="S70" i="1"/>
  <c r="R70" i="1"/>
  <c r="Q70" i="1"/>
  <c r="W69" i="1"/>
  <c r="V69" i="1"/>
  <c r="U69" i="1"/>
  <c r="T69" i="1"/>
  <c r="S69" i="1"/>
  <c r="R69" i="1"/>
  <c r="Q69" i="1"/>
  <c r="W68" i="1"/>
  <c r="V68" i="1"/>
  <c r="U68" i="1"/>
  <c r="T68" i="1"/>
  <c r="S68" i="1"/>
  <c r="R68" i="1"/>
  <c r="Q68" i="1"/>
  <c r="W67" i="1"/>
  <c r="V67" i="1"/>
  <c r="U67" i="1"/>
  <c r="T67" i="1"/>
  <c r="S67" i="1"/>
  <c r="R67" i="1"/>
  <c r="Q67" i="1"/>
  <c r="W66" i="1"/>
  <c r="V66" i="1"/>
  <c r="U66" i="1"/>
  <c r="T66" i="1"/>
  <c r="S66" i="1"/>
  <c r="R66" i="1"/>
  <c r="Q66" i="1"/>
  <c r="W65" i="1"/>
  <c r="V65" i="1"/>
  <c r="U65" i="1"/>
  <c r="T65" i="1"/>
  <c r="S65" i="1"/>
  <c r="R65" i="1"/>
  <c r="Q65" i="1"/>
  <c r="W64" i="1"/>
  <c r="V64" i="1"/>
  <c r="U64" i="1"/>
  <c r="T64" i="1"/>
  <c r="S64" i="1"/>
  <c r="R64" i="1"/>
  <c r="Q64" i="1"/>
  <c r="W63" i="1"/>
  <c r="V63" i="1"/>
  <c r="U63" i="1"/>
  <c r="T63" i="1"/>
  <c r="S63" i="1"/>
  <c r="R63" i="1"/>
  <c r="Q63" i="1"/>
  <c r="W62" i="1"/>
  <c r="V62" i="1"/>
  <c r="U62" i="1"/>
  <c r="T62" i="1"/>
  <c r="S62" i="1"/>
  <c r="R62" i="1"/>
  <c r="Q62" i="1"/>
  <c r="W61" i="1"/>
  <c r="V61" i="1"/>
  <c r="U61" i="1"/>
  <c r="T61" i="1"/>
  <c r="S61" i="1"/>
  <c r="R61" i="1"/>
  <c r="Q61" i="1"/>
  <c r="W60" i="1"/>
  <c r="V60" i="1"/>
  <c r="U60" i="1"/>
  <c r="T60" i="1"/>
  <c r="S60" i="1"/>
  <c r="R60" i="1"/>
  <c r="Q60" i="1"/>
  <c r="W59" i="1"/>
  <c r="V59" i="1"/>
  <c r="U59" i="1"/>
  <c r="T59" i="1"/>
  <c r="S59" i="1"/>
  <c r="R59" i="1"/>
  <c r="Q59" i="1"/>
  <c r="W58" i="1"/>
  <c r="V58" i="1"/>
  <c r="U58" i="1"/>
  <c r="T58" i="1"/>
  <c r="S58" i="1"/>
  <c r="R58" i="1"/>
  <c r="Q58" i="1"/>
  <c r="W57" i="1"/>
  <c r="V57" i="1"/>
  <c r="U57" i="1"/>
  <c r="T57" i="1"/>
  <c r="S57" i="1"/>
  <c r="R57" i="1"/>
  <c r="Q57" i="1"/>
  <c r="W56" i="1"/>
  <c r="V56" i="1"/>
  <c r="U56" i="1"/>
  <c r="T56" i="1"/>
  <c r="S56" i="1"/>
  <c r="R56" i="1"/>
  <c r="Q56" i="1"/>
  <c r="W55" i="1"/>
  <c r="V55" i="1"/>
  <c r="U55" i="1"/>
  <c r="T55" i="1"/>
  <c r="S55" i="1"/>
  <c r="R55" i="1"/>
  <c r="Q55" i="1"/>
  <c r="W54" i="1"/>
  <c r="V54" i="1"/>
  <c r="U54" i="1"/>
  <c r="T54" i="1"/>
  <c r="S54" i="1"/>
  <c r="R54" i="1"/>
  <c r="Q54" i="1"/>
  <c r="W53" i="1"/>
  <c r="V53" i="1"/>
  <c r="U53" i="1"/>
  <c r="T53" i="1"/>
  <c r="S53" i="1"/>
  <c r="R53" i="1"/>
  <c r="Q53" i="1"/>
  <c r="W52" i="1"/>
  <c r="V52" i="1"/>
  <c r="U52" i="1"/>
  <c r="T52" i="1"/>
  <c r="S52" i="1"/>
  <c r="R52" i="1"/>
  <c r="Q52" i="1"/>
  <c r="W51" i="1"/>
  <c r="V51" i="1"/>
  <c r="U51" i="1"/>
  <c r="T51" i="1"/>
  <c r="S51" i="1"/>
  <c r="R51" i="1"/>
  <c r="Q51" i="1"/>
  <c r="W50" i="1"/>
  <c r="V50" i="1"/>
  <c r="U50" i="1"/>
  <c r="T50" i="1"/>
  <c r="S50" i="1"/>
  <c r="R50" i="1"/>
  <c r="Q50" i="1"/>
  <c r="W49" i="1"/>
  <c r="V49" i="1"/>
  <c r="U49" i="1"/>
  <c r="T49" i="1"/>
  <c r="S49" i="1"/>
  <c r="R49" i="1"/>
  <c r="Q49" i="1"/>
  <c r="W48" i="1"/>
  <c r="V48" i="1"/>
  <c r="U48" i="1"/>
  <c r="T48" i="1"/>
  <c r="S48" i="1"/>
  <c r="R48" i="1"/>
  <c r="Q48" i="1"/>
  <c r="W47" i="1"/>
  <c r="V47" i="1"/>
  <c r="U47" i="1"/>
  <c r="T47" i="1"/>
  <c r="S47" i="1"/>
  <c r="R47" i="1"/>
  <c r="Q47" i="1"/>
  <c r="W46" i="1"/>
  <c r="V46" i="1"/>
  <c r="U46" i="1"/>
  <c r="T46" i="1"/>
  <c r="S46" i="1"/>
  <c r="R46" i="1"/>
  <c r="Q46" i="1"/>
  <c r="W45" i="1"/>
  <c r="V45" i="1"/>
  <c r="U45" i="1"/>
  <c r="T45" i="1"/>
  <c r="S45" i="1"/>
  <c r="R45" i="1"/>
  <c r="Q45" i="1"/>
  <c r="W44" i="1"/>
  <c r="V44" i="1"/>
  <c r="U44" i="1"/>
  <c r="T44" i="1"/>
  <c r="S44" i="1"/>
  <c r="R44" i="1"/>
  <c r="Q44" i="1"/>
  <c r="W43" i="1"/>
  <c r="V43" i="1"/>
  <c r="U43" i="1"/>
  <c r="T43" i="1"/>
  <c r="S43" i="1"/>
  <c r="R43" i="1"/>
  <c r="Q43" i="1"/>
  <c r="W42" i="1"/>
  <c r="V42" i="1"/>
  <c r="U42" i="1"/>
  <c r="T42" i="1"/>
  <c r="S42" i="1"/>
  <c r="R42" i="1"/>
  <c r="Q42" i="1"/>
  <c r="W41" i="1"/>
  <c r="V41" i="1"/>
  <c r="U41" i="1"/>
  <c r="T41" i="1"/>
  <c r="S41" i="1"/>
  <c r="R41" i="1"/>
  <c r="Q41" i="1"/>
  <c r="W40" i="1"/>
  <c r="V40" i="1"/>
  <c r="U40" i="1"/>
  <c r="T40" i="1"/>
  <c r="S40" i="1"/>
  <c r="R40" i="1"/>
  <c r="Q40" i="1"/>
  <c r="W39" i="1"/>
  <c r="V39" i="1"/>
  <c r="U39" i="1"/>
  <c r="T39" i="1"/>
  <c r="S39" i="1"/>
  <c r="R39" i="1"/>
  <c r="Q39" i="1"/>
  <c r="W38" i="1"/>
  <c r="V38" i="1"/>
  <c r="U38" i="1"/>
  <c r="T38" i="1"/>
  <c r="S38" i="1"/>
  <c r="R38" i="1"/>
  <c r="Q38" i="1"/>
  <c r="W37" i="1"/>
  <c r="V37" i="1"/>
  <c r="U37" i="1"/>
  <c r="T37" i="1"/>
  <c r="S37" i="1"/>
  <c r="R37" i="1"/>
  <c r="Q37" i="1"/>
  <c r="W36" i="1"/>
  <c r="V36" i="1"/>
  <c r="U36" i="1"/>
  <c r="T36" i="1"/>
  <c r="S36" i="1"/>
  <c r="R36" i="1"/>
  <c r="Q36" i="1"/>
  <c r="W35" i="1"/>
  <c r="V35" i="1"/>
  <c r="U35" i="1"/>
  <c r="T35" i="1"/>
  <c r="S35" i="1"/>
  <c r="R35" i="1"/>
  <c r="Q35" i="1"/>
  <c r="W34" i="1"/>
  <c r="V34" i="1"/>
  <c r="U34" i="1"/>
  <c r="T34" i="1"/>
  <c r="S34" i="1"/>
  <c r="R34" i="1"/>
  <c r="Q34" i="1"/>
  <c r="W33" i="1"/>
  <c r="V33" i="1"/>
  <c r="U33" i="1"/>
  <c r="T33" i="1"/>
  <c r="S33" i="1"/>
  <c r="R33" i="1"/>
  <c r="Q33" i="1"/>
  <c r="W32" i="1"/>
  <c r="V32" i="1"/>
  <c r="U32" i="1"/>
  <c r="T32" i="1"/>
  <c r="S32" i="1"/>
  <c r="R32" i="1"/>
  <c r="Q32" i="1"/>
  <c r="W31" i="1"/>
  <c r="V31" i="1"/>
  <c r="U31" i="1"/>
  <c r="T31" i="1"/>
  <c r="S31" i="1"/>
  <c r="R31" i="1"/>
  <c r="Q31" i="1"/>
  <c r="W30" i="1"/>
  <c r="V30" i="1"/>
  <c r="U30" i="1"/>
  <c r="T30" i="1"/>
  <c r="S30" i="1"/>
  <c r="R30" i="1"/>
  <c r="Q30" i="1"/>
  <c r="W29" i="1"/>
  <c r="V29" i="1"/>
  <c r="U29" i="1"/>
  <c r="T29" i="1"/>
  <c r="S29" i="1"/>
  <c r="R29" i="1"/>
  <c r="Q29" i="1"/>
  <c r="W28" i="1"/>
  <c r="V28" i="1"/>
  <c r="U28" i="1"/>
  <c r="T28" i="1"/>
  <c r="S28" i="1"/>
  <c r="R28" i="1"/>
  <c r="Q28" i="1"/>
  <c r="W27" i="1"/>
  <c r="V27" i="1"/>
  <c r="U27" i="1"/>
  <c r="T27" i="1"/>
  <c r="S27" i="1"/>
  <c r="R27" i="1"/>
  <c r="Q27" i="1"/>
  <c r="W26" i="1"/>
  <c r="V26" i="1"/>
  <c r="U26" i="1"/>
  <c r="T26" i="1"/>
  <c r="S26" i="1"/>
  <c r="R26" i="1"/>
  <c r="Q26" i="1"/>
  <c r="W25" i="1"/>
  <c r="V25" i="1"/>
  <c r="U25" i="1"/>
  <c r="T25" i="1"/>
  <c r="S25" i="1"/>
  <c r="R25" i="1"/>
  <c r="Q25" i="1"/>
  <c r="W24" i="1"/>
  <c r="V24" i="1"/>
  <c r="U24" i="1"/>
  <c r="T24" i="1"/>
  <c r="S24" i="1"/>
  <c r="R24" i="1"/>
  <c r="Q24" i="1"/>
  <c r="W23" i="1"/>
  <c r="V23" i="1"/>
  <c r="U23" i="1"/>
  <c r="T23" i="1"/>
  <c r="S23" i="1"/>
  <c r="R23" i="1"/>
  <c r="Q23" i="1"/>
  <c r="W22" i="1"/>
  <c r="V22" i="1"/>
  <c r="U22" i="1"/>
  <c r="T22" i="1"/>
  <c r="S22" i="1"/>
  <c r="R22" i="1"/>
  <c r="Q22" i="1"/>
  <c r="W21" i="1"/>
  <c r="V21" i="1"/>
  <c r="U21" i="1"/>
  <c r="T21" i="1"/>
  <c r="S21" i="1"/>
  <c r="R21" i="1"/>
  <c r="Q21" i="1"/>
  <c r="W20" i="1"/>
  <c r="V20" i="1"/>
  <c r="U20" i="1"/>
  <c r="T20" i="1"/>
  <c r="S20" i="1"/>
  <c r="R20" i="1"/>
  <c r="Q20" i="1"/>
  <c r="W19" i="1"/>
  <c r="V19" i="1"/>
  <c r="U19" i="1"/>
  <c r="T19" i="1"/>
  <c r="S19" i="1"/>
  <c r="R19" i="1"/>
  <c r="Q19" i="1"/>
  <c r="W18" i="1"/>
  <c r="V18" i="1"/>
  <c r="U18" i="1"/>
  <c r="T18" i="1"/>
  <c r="S18" i="1"/>
  <c r="R18" i="1"/>
  <c r="Q18" i="1"/>
  <c r="W17" i="1"/>
  <c r="V17" i="1"/>
  <c r="U17" i="1"/>
  <c r="T17" i="1"/>
  <c r="S17" i="1"/>
  <c r="R17" i="1"/>
  <c r="Q17" i="1"/>
  <c r="W16" i="1"/>
  <c r="V16" i="1"/>
  <c r="U16" i="1"/>
  <c r="T16" i="1"/>
  <c r="S16" i="1"/>
  <c r="R16" i="1"/>
  <c r="Q16" i="1"/>
  <c r="W15" i="1"/>
  <c r="V15" i="1"/>
  <c r="U15" i="1"/>
  <c r="T15" i="1"/>
  <c r="S15" i="1"/>
  <c r="R15" i="1"/>
  <c r="Q15" i="1"/>
  <c r="W14" i="1"/>
  <c r="V14" i="1"/>
  <c r="U14" i="1"/>
  <c r="T14" i="1"/>
  <c r="S14" i="1"/>
  <c r="R14" i="1"/>
  <c r="Q14" i="1"/>
  <c r="W13" i="1"/>
  <c r="V13" i="1"/>
  <c r="U13" i="1"/>
  <c r="T13" i="1"/>
  <c r="S13" i="1"/>
  <c r="R13" i="1"/>
  <c r="Q13" i="1"/>
  <c r="W12" i="1"/>
  <c r="V12" i="1"/>
  <c r="U12" i="1"/>
  <c r="T12" i="1"/>
  <c r="S12" i="1"/>
  <c r="R12" i="1"/>
  <c r="Q12" i="1"/>
  <c r="W11" i="1"/>
  <c r="V11" i="1"/>
  <c r="U11" i="1"/>
  <c r="T11" i="1"/>
  <c r="S11" i="1"/>
  <c r="R11" i="1"/>
  <c r="Q11" i="1"/>
  <c r="W10" i="1"/>
  <c r="V10" i="1"/>
  <c r="U10" i="1"/>
  <c r="T10" i="1"/>
  <c r="S10" i="1"/>
  <c r="R10" i="1"/>
  <c r="Q10" i="1"/>
  <c r="W9" i="1"/>
  <c r="V9" i="1"/>
  <c r="U9" i="1"/>
  <c r="T9" i="1"/>
  <c r="S9" i="1"/>
  <c r="R9" i="1"/>
  <c r="Q9" i="1"/>
  <c r="W8" i="1"/>
  <c r="V8" i="1"/>
  <c r="U8" i="1"/>
  <c r="T8" i="1"/>
  <c r="S8" i="1"/>
  <c r="R8" i="1"/>
  <c r="Q8" i="1"/>
  <c r="W7" i="1"/>
  <c r="V7" i="1"/>
  <c r="U7" i="1"/>
  <c r="T7" i="1"/>
  <c r="S7" i="1"/>
  <c r="R7" i="1"/>
  <c r="Q7" i="1"/>
  <c r="W6" i="1"/>
  <c r="V6" i="1"/>
  <c r="U6" i="1"/>
  <c r="T6" i="1"/>
  <c r="S6" i="1"/>
  <c r="R6" i="1"/>
  <c r="Q6" i="1"/>
  <c r="W5" i="1"/>
  <c r="V5" i="1"/>
  <c r="U5" i="1"/>
  <c r="T5" i="1"/>
  <c r="S5" i="1"/>
  <c r="R5" i="1"/>
  <c r="Q5" i="1"/>
  <c r="W4" i="1"/>
  <c r="V4" i="1"/>
  <c r="U4" i="1"/>
  <c r="T4" i="1"/>
  <c r="S4" i="1"/>
  <c r="R4" i="1"/>
  <c r="Q4" i="1"/>
  <c r="R3" i="1"/>
  <c r="S3" i="1"/>
  <c r="T3" i="1"/>
  <c r="U3" i="1"/>
  <c r="V3" i="1"/>
  <c r="W3" i="1"/>
  <c r="Q3" i="1"/>
</calcChain>
</file>

<file path=xl/sharedStrings.xml><?xml version="1.0" encoding="utf-8"?>
<sst xmlns="http://schemas.openxmlformats.org/spreadsheetml/2006/main" count="30" uniqueCount="13">
  <si>
    <t>Model date: 21APR2017 time: 2400</t>
  </si>
  <si>
    <t>Model date: 22APR2017 time: 2400</t>
  </si>
  <si>
    <t>Model date: 23APR2017 time: 2400</t>
  </si>
  <si>
    <t>xPos</t>
  </si>
  <si>
    <t>yPos</t>
  </si>
  <si>
    <t>zPos</t>
  </si>
  <si>
    <t>averageVel</t>
  </si>
  <si>
    <t>channel</t>
  </si>
  <si>
    <t>Fortran I/O</t>
  </si>
  <si>
    <t>Java I/O</t>
  </si>
  <si>
    <t>diff</t>
  </si>
  <si>
    <t>channel width</t>
  </si>
  <si>
    <t>channel depth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</si>
</sst>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773F-400A-A741-B76B-D979AEF90E6E}">
  <dimension ref="A1:W8686"/>
  <sheetViews>
    <sheetView tabSelected="1" workbookViewId="0">
      <pane ySplit="2" topLeftCell="A2593" activePane="bottomLeft" state="frozen"/>
      <selection pane="bottomLeft" activeCell="A2" sqref="A2"/>
    </sheetView>
  </sheetViews>
  <sheetFormatPr baseColWidth="10" defaultRowHeight="16" x14ac:dyDescent="0.2"/>
  <cols>
    <col min="1" max="1" width="8.83203125" customWidth="1"/>
    <col min="2" max="2" width="10.1640625" bestFit="1" customWidth="1"/>
    <col min="3" max="3" width="9.83203125" bestFit="1" customWidth="1"/>
    <col min="4" max="4" width="12.1640625" bestFit="1" customWidth="1"/>
    <col min="5" max="5" width="12.83203125" bestFit="1" customWidth="1"/>
    <col min="6" max="6" width="12.5" bestFit="1" customWidth="1"/>
    <col min="7" max="7" width="12.6640625" bestFit="1" customWidth="1"/>
    <col min="9" max="9" width="11.5" customWidth="1"/>
    <col min="10" max="10" width="10.1640625" bestFit="1" customWidth="1"/>
    <col min="11" max="11" width="9.83203125" bestFit="1" customWidth="1"/>
    <col min="12" max="12" width="12.1640625" bestFit="1" customWidth="1"/>
    <col min="13" max="13" width="12.83203125" bestFit="1" customWidth="1"/>
    <col min="14" max="14" width="12.5" bestFit="1" customWidth="1"/>
    <col min="15" max="15" width="12.6640625" bestFit="1" customWidth="1"/>
    <col min="17" max="17" width="7.83203125" bestFit="1" customWidth="1"/>
    <col min="19" max="19" width="8.83203125" bestFit="1" customWidth="1"/>
    <col min="20" max="21" width="12.83203125" bestFit="1" customWidth="1"/>
    <col min="22" max="22" width="12.5" bestFit="1" customWidth="1"/>
    <col min="23" max="23" width="12.6640625" bestFit="1" customWidth="1"/>
  </cols>
  <sheetData>
    <row r="1" spans="1:23" x14ac:dyDescent="0.2">
      <c r="A1" t="s">
        <v>8</v>
      </c>
      <c r="I1" t="s">
        <v>9</v>
      </c>
      <c r="Q1" t="s">
        <v>10</v>
      </c>
    </row>
    <row r="2" spans="1:23" x14ac:dyDescent="0.2">
      <c r="A2" t="s">
        <v>7</v>
      </c>
      <c r="B2" t="s">
        <v>3</v>
      </c>
      <c r="C2" t="s">
        <v>4</v>
      </c>
      <c r="D2" t="s">
        <v>5</v>
      </c>
      <c r="E2" t="s">
        <v>6</v>
      </c>
      <c r="F2" t="s">
        <v>11</v>
      </c>
      <c r="G2" t="s">
        <v>12</v>
      </c>
      <c r="I2" t="s">
        <v>7</v>
      </c>
      <c r="J2" t="s">
        <v>3</v>
      </c>
      <c r="K2" t="s">
        <v>4</v>
      </c>
      <c r="L2" t="s">
        <v>5</v>
      </c>
      <c r="M2" t="s">
        <v>6</v>
      </c>
      <c r="N2" t="s">
        <v>11</v>
      </c>
      <c r="O2" t="s">
        <v>12</v>
      </c>
      <c r="Q2" t="s">
        <v>7</v>
      </c>
      <c r="R2" t="s">
        <v>3</v>
      </c>
      <c r="S2" t="s">
        <v>4</v>
      </c>
      <c r="T2" t="s">
        <v>5</v>
      </c>
      <c r="U2" t="s">
        <v>6</v>
      </c>
      <c r="V2" t="s">
        <v>11</v>
      </c>
      <c r="W2" t="s">
        <v>12</v>
      </c>
    </row>
    <row r="3" spans="1:23" x14ac:dyDescent="0.2">
      <c r="A3">
        <v>396</v>
      </c>
      <c r="B3">
        <v>0</v>
      </c>
      <c r="C3">
        <v>152.62299999999999</v>
      </c>
      <c r="D3">
        <v>15.630986</v>
      </c>
      <c r="E3">
        <v>3.3149644999999999</v>
      </c>
      <c r="F3">
        <v>491.51900000000001</v>
      </c>
      <c r="G3">
        <v>39.220999999999997</v>
      </c>
      <c r="I3">
        <v>396</v>
      </c>
      <c r="J3">
        <v>0</v>
      </c>
      <c r="K3">
        <v>152.62299999999999</v>
      </c>
      <c r="L3">
        <v>15.630986</v>
      </c>
      <c r="M3">
        <v>3.3149644999999999</v>
      </c>
      <c r="N3">
        <v>491.51900000000001</v>
      </c>
      <c r="O3">
        <v>39.220999999999997</v>
      </c>
      <c r="Q3">
        <f>I3-A3</f>
        <v>0</v>
      </c>
      <c r="R3">
        <f>J3-B3</f>
        <v>0</v>
      </c>
      <c r="S3">
        <f>K3-C3</f>
        <v>0</v>
      </c>
      <c r="T3">
        <f>L3-D3</f>
        <v>0</v>
      </c>
      <c r="U3">
        <f>M3-E3</f>
        <v>0</v>
      </c>
      <c r="V3">
        <f>N3-F3</f>
        <v>0</v>
      </c>
      <c r="W3">
        <f>O3-G3</f>
        <v>0</v>
      </c>
    </row>
    <row r="4" spans="1:23" x14ac:dyDescent="0.2">
      <c r="A4">
        <v>396</v>
      </c>
      <c r="B4">
        <v>65.222999999999999</v>
      </c>
      <c r="C4">
        <v>138.792</v>
      </c>
      <c r="D4">
        <v>2.7104924000000001</v>
      </c>
      <c r="E4">
        <v>3.3163133</v>
      </c>
      <c r="F4">
        <v>491.22699999999998</v>
      </c>
      <c r="G4">
        <v>39.228000000000002</v>
      </c>
      <c r="I4">
        <v>396</v>
      </c>
      <c r="J4">
        <v>65.222999999999999</v>
      </c>
      <c r="K4">
        <v>138.792</v>
      </c>
      <c r="L4">
        <v>2.7104924000000001</v>
      </c>
      <c r="M4">
        <v>3.3163133</v>
      </c>
      <c r="N4">
        <v>491.22699999999998</v>
      </c>
      <c r="O4">
        <v>39.228000000000002</v>
      </c>
      <c r="Q4">
        <f>I4-A4</f>
        <v>0</v>
      </c>
      <c r="R4">
        <f>J4-B4</f>
        <v>0</v>
      </c>
      <c r="S4">
        <f>K4-C4</f>
        <v>0</v>
      </c>
      <c r="T4">
        <f>L4-D4</f>
        <v>0</v>
      </c>
      <c r="U4">
        <f>M4-E4</f>
        <v>0</v>
      </c>
      <c r="V4">
        <f>N4-F4</f>
        <v>0</v>
      </c>
      <c r="W4">
        <f>O4-G4</f>
        <v>0</v>
      </c>
    </row>
    <row r="5" spans="1:23" x14ac:dyDescent="0.2">
      <c r="A5">
        <v>396</v>
      </c>
      <c r="B5">
        <v>104.152</v>
      </c>
      <c r="C5">
        <v>134.57499999999999</v>
      </c>
      <c r="D5">
        <v>9.8310659999999999</v>
      </c>
      <c r="E5">
        <v>3.3171198</v>
      </c>
      <c r="F5">
        <v>491.053</v>
      </c>
      <c r="G5">
        <v>39.231999999999999</v>
      </c>
      <c r="I5">
        <v>396</v>
      </c>
      <c r="J5">
        <v>104.152</v>
      </c>
      <c r="K5">
        <v>134.57499999999999</v>
      </c>
      <c r="L5">
        <v>9.8310659999999999</v>
      </c>
      <c r="M5">
        <v>3.3171198</v>
      </c>
      <c r="N5">
        <v>491.053</v>
      </c>
      <c r="O5">
        <v>39.231999999999999</v>
      </c>
      <c r="Q5">
        <f>I5-A5</f>
        <v>0</v>
      </c>
      <c r="R5">
        <f>J5-B5</f>
        <v>0</v>
      </c>
      <c r="S5">
        <f>K5-C5</f>
        <v>0</v>
      </c>
      <c r="T5">
        <f>L5-D5</f>
        <v>0</v>
      </c>
      <c r="U5">
        <f>M5-E5</f>
        <v>0</v>
      </c>
      <c r="V5">
        <f>N5-F5</f>
        <v>0</v>
      </c>
      <c r="W5">
        <f>O5-G5</f>
        <v>0</v>
      </c>
    </row>
    <row r="6" spans="1:23" x14ac:dyDescent="0.2">
      <c r="A6">
        <v>396</v>
      </c>
      <c r="B6">
        <v>165.21100000000001</v>
      </c>
      <c r="C6">
        <v>130.399</v>
      </c>
      <c r="D6">
        <v>12.409109000000001</v>
      </c>
      <c r="E6">
        <v>3.3183853999999999</v>
      </c>
      <c r="F6">
        <v>490.78</v>
      </c>
      <c r="G6">
        <v>39.238999999999997</v>
      </c>
      <c r="I6">
        <v>396</v>
      </c>
      <c r="J6">
        <v>165.21100000000001</v>
      </c>
      <c r="K6">
        <v>130.399</v>
      </c>
      <c r="L6">
        <v>12.409109000000001</v>
      </c>
      <c r="M6">
        <v>3.3183853999999999</v>
      </c>
      <c r="N6">
        <v>490.78</v>
      </c>
      <c r="O6">
        <v>39.238999999999997</v>
      </c>
      <c r="Q6">
        <f>I6-A6</f>
        <v>0</v>
      </c>
      <c r="R6">
        <f>J6-B6</f>
        <v>0</v>
      </c>
      <c r="S6">
        <f>K6-C6</f>
        <v>0</v>
      </c>
      <c r="T6">
        <f>L6-D6</f>
        <v>0</v>
      </c>
      <c r="U6">
        <f>M6-E6</f>
        <v>0</v>
      </c>
      <c r="V6">
        <f>N6-F6</f>
        <v>0</v>
      </c>
      <c r="W6">
        <f>O6-G6</f>
        <v>0</v>
      </c>
    </row>
    <row r="7" spans="1:23" x14ac:dyDescent="0.2">
      <c r="A7">
        <v>396</v>
      </c>
      <c r="B7">
        <v>230.77</v>
      </c>
      <c r="C7">
        <v>125.767</v>
      </c>
      <c r="D7">
        <v>17.268152000000001</v>
      </c>
      <c r="E7">
        <v>3.3197458000000002</v>
      </c>
      <c r="F7">
        <v>490.48599999999999</v>
      </c>
      <c r="G7">
        <v>39.246000000000002</v>
      </c>
      <c r="I7">
        <v>396</v>
      </c>
      <c r="J7">
        <v>230.77</v>
      </c>
      <c r="K7">
        <v>125.767</v>
      </c>
      <c r="L7">
        <v>17.268152000000001</v>
      </c>
      <c r="M7">
        <v>3.3197458000000002</v>
      </c>
      <c r="N7">
        <v>490.48599999999999</v>
      </c>
      <c r="O7">
        <v>39.246000000000002</v>
      </c>
      <c r="Q7">
        <f>I7-A7</f>
        <v>0</v>
      </c>
      <c r="R7">
        <f>J7-B7</f>
        <v>0</v>
      </c>
      <c r="S7">
        <f>K7-C7</f>
        <v>0</v>
      </c>
      <c r="T7">
        <f>L7-D7</f>
        <v>0</v>
      </c>
      <c r="U7">
        <f>M7-E7</f>
        <v>0</v>
      </c>
      <c r="V7">
        <f>N7-F7</f>
        <v>0</v>
      </c>
      <c r="W7">
        <f>O7-G7</f>
        <v>0</v>
      </c>
    </row>
    <row r="8" spans="1:23" x14ac:dyDescent="0.2">
      <c r="A8">
        <v>396</v>
      </c>
      <c r="B8">
        <v>301.14699999999999</v>
      </c>
      <c r="C8">
        <v>145.709</v>
      </c>
      <c r="D8">
        <v>6.5352800000000002</v>
      </c>
      <c r="E8">
        <v>3.3212085</v>
      </c>
      <c r="F8">
        <v>490.17099999999999</v>
      </c>
      <c r="G8">
        <v>39.253999999999998</v>
      </c>
      <c r="I8">
        <v>396</v>
      </c>
      <c r="J8">
        <v>301.14699999999999</v>
      </c>
      <c r="K8">
        <v>145.709</v>
      </c>
      <c r="L8">
        <v>6.5352800000000002</v>
      </c>
      <c r="M8">
        <v>3.3212085</v>
      </c>
      <c r="N8">
        <v>490.17099999999999</v>
      </c>
      <c r="O8">
        <v>39.253999999999998</v>
      </c>
      <c r="Q8">
        <f>I8-A8</f>
        <v>0</v>
      </c>
      <c r="R8">
        <f>J8-B8</f>
        <v>0</v>
      </c>
      <c r="S8">
        <f>K8-C8</f>
        <v>0</v>
      </c>
      <c r="T8">
        <f>L8-D8</f>
        <v>0</v>
      </c>
      <c r="U8">
        <f>M8-E8</f>
        <v>0</v>
      </c>
      <c r="V8">
        <f>N8-F8</f>
        <v>0</v>
      </c>
      <c r="W8">
        <f>O8-G8</f>
        <v>0</v>
      </c>
    </row>
    <row r="9" spans="1:23" x14ac:dyDescent="0.2">
      <c r="A9">
        <v>396</v>
      </c>
      <c r="B9">
        <v>352.58699999999999</v>
      </c>
      <c r="C9">
        <v>160.93899999999999</v>
      </c>
      <c r="D9">
        <v>3.4554949000000001</v>
      </c>
      <c r="E9">
        <v>3.3222787</v>
      </c>
      <c r="F9">
        <v>489.94099999999997</v>
      </c>
      <c r="G9">
        <v>39.26</v>
      </c>
      <c r="I9">
        <v>396</v>
      </c>
      <c r="J9">
        <v>352.58699999999999</v>
      </c>
      <c r="K9">
        <v>160.93899999999999</v>
      </c>
      <c r="L9">
        <v>3.4554949000000001</v>
      </c>
      <c r="M9">
        <v>3.3222787</v>
      </c>
      <c r="N9">
        <v>489.94099999999997</v>
      </c>
      <c r="O9">
        <v>39.26</v>
      </c>
      <c r="Q9">
        <f>I9-A9</f>
        <v>0</v>
      </c>
      <c r="R9">
        <f>J9-B9</f>
        <v>0</v>
      </c>
      <c r="S9">
        <f>K9-C9</f>
        <v>0</v>
      </c>
      <c r="T9">
        <f>L9-D9</f>
        <v>0</v>
      </c>
      <c r="U9">
        <f>M9-E9</f>
        <v>0</v>
      </c>
      <c r="V9">
        <f>N9-F9</f>
        <v>0</v>
      </c>
      <c r="W9">
        <f>O9-G9</f>
        <v>0</v>
      </c>
    </row>
    <row r="10" spans="1:23" x14ac:dyDescent="0.2">
      <c r="A10">
        <v>396</v>
      </c>
      <c r="B10">
        <v>391.154</v>
      </c>
      <c r="C10">
        <v>170.21799999999999</v>
      </c>
      <c r="D10">
        <v>2.6692863</v>
      </c>
      <c r="E10">
        <v>3.3230822</v>
      </c>
      <c r="F10">
        <v>489.76799999999997</v>
      </c>
      <c r="G10">
        <v>39.264000000000003</v>
      </c>
      <c r="I10">
        <v>396</v>
      </c>
      <c r="J10">
        <v>391.154</v>
      </c>
      <c r="K10">
        <v>170.21799999999999</v>
      </c>
      <c r="L10">
        <v>2.6692863</v>
      </c>
      <c r="M10">
        <v>3.3230822</v>
      </c>
      <c r="N10">
        <v>489.76799999999997</v>
      </c>
      <c r="O10">
        <v>39.264000000000003</v>
      </c>
      <c r="Q10">
        <f>I10-A10</f>
        <v>0</v>
      </c>
      <c r="R10">
        <f>J10-B10</f>
        <v>0</v>
      </c>
      <c r="S10">
        <f>K10-C10</f>
        <v>0</v>
      </c>
      <c r="T10">
        <f>L10-D10</f>
        <v>0</v>
      </c>
      <c r="U10">
        <f>M10-E10</f>
        <v>0</v>
      </c>
      <c r="V10">
        <f>N10-F10</f>
        <v>0</v>
      </c>
      <c r="W10">
        <f>O10-G10</f>
        <v>0</v>
      </c>
    </row>
    <row r="11" spans="1:23" x14ac:dyDescent="0.2">
      <c r="A11">
        <v>396</v>
      </c>
      <c r="B11">
        <v>423.95</v>
      </c>
      <c r="C11">
        <v>158.297</v>
      </c>
      <c r="D11">
        <v>0.26702437000000001</v>
      </c>
      <c r="E11">
        <v>3.3237657999999999</v>
      </c>
      <c r="F11">
        <v>489.62200000000001</v>
      </c>
      <c r="G11">
        <v>39.267000000000003</v>
      </c>
      <c r="I11">
        <v>396</v>
      </c>
      <c r="J11">
        <v>423.95</v>
      </c>
      <c r="K11">
        <v>158.297</v>
      </c>
      <c r="L11">
        <v>0.26702437000000001</v>
      </c>
      <c r="M11">
        <v>3.3237657999999999</v>
      </c>
      <c r="N11">
        <v>489.62200000000001</v>
      </c>
      <c r="O11">
        <v>39.267000000000003</v>
      </c>
      <c r="Q11">
        <f>I11-A11</f>
        <v>0</v>
      </c>
      <c r="R11">
        <f>J11-B11</f>
        <v>0</v>
      </c>
      <c r="S11">
        <f>K11-C11</f>
        <v>0</v>
      </c>
      <c r="T11">
        <f>L11-D11</f>
        <v>0</v>
      </c>
      <c r="U11">
        <f>M11-E11</f>
        <v>0</v>
      </c>
      <c r="V11">
        <f>N11-F11</f>
        <v>0</v>
      </c>
      <c r="W11">
        <f>O11-G11</f>
        <v>0</v>
      </c>
    </row>
    <row r="12" spans="1:23" x14ac:dyDescent="0.2">
      <c r="A12">
        <v>396</v>
      </c>
      <c r="B12">
        <v>423.95</v>
      </c>
      <c r="C12">
        <v>144.327</v>
      </c>
      <c r="D12">
        <v>5.016</v>
      </c>
      <c r="E12">
        <v>3.3237657999999999</v>
      </c>
      <c r="F12">
        <v>489.62200000000001</v>
      </c>
      <c r="G12">
        <v>39.267000000000003</v>
      </c>
      <c r="I12">
        <v>396</v>
      </c>
      <c r="J12">
        <v>423.95</v>
      </c>
      <c r="K12">
        <v>144.327</v>
      </c>
      <c r="L12">
        <v>5.016</v>
      </c>
      <c r="M12">
        <v>3.3237657999999999</v>
      </c>
      <c r="N12">
        <v>489.62200000000001</v>
      </c>
      <c r="O12">
        <v>39.267000000000003</v>
      </c>
      <c r="Q12">
        <f>I12-A12</f>
        <v>0</v>
      </c>
      <c r="R12">
        <f>J12-B12</f>
        <v>0</v>
      </c>
      <c r="S12">
        <f>K12-C12</f>
        <v>0</v>
      </c>
      <c r="T12">
        <f>L12-D12</f>
        <v>0</v>
      </c>
      <c r="U12">
        <f>M12-E12</f>
        <v>0</v>
      </c>
      <c r="V12">
        <f>N12-F12</f>
        <v>0</v>
      </c>
      <c r="W12">
        <f>O12-G12</f>
        <v>0</v>
      </c>
    </row>
    <row r="13" spans="1:23" x14ac:dyDescent="0.2">
      <c r="A13">
        <v>396</v>
      </c>
      <c r="B13">
        <v>471.29399999999998</v>
      </c>
      <c r="C13">
        <v>155.96600000000001</v>
      </c>
      <c r="D13">
        <v>4.391578</v>
      </c>
      <c r="E13">
        <v>3.3247537999999999</v>
      </c>
      <c r="F13">
        <v>489.41</v>
      </c>
      <c r="G13">
        <v>39.273000000000003</v>
      </c>
      <c r="I13">
        <v>396</v>
      </c>
      <c r="J13">
        <v>471.29399999999998</v>
      </c>
      <c r="K13">
        <v>155.96600000000001</v>
      </c>
      <c r="L13">
        <v>4.391578</v>
      </c>
      <c r="M13">
        <v>3.3247537999999999</v>
      </c>
      <c r="N13">
        <v>489.41</v>
      </c>
      <c r="O13">
        <v>39.273000000000003</v>
      </c>
      <c r="Q13">
        <f>I13-A13</f>
        <v>0</v>
      </c>
      <c r="R13">
        <f>J13-B13</f>
        <v>0</v>
      </c>
      <c r="S13">
        <f>K13-C13</f>
        <v>0</v>
      </c>
      <c r="T13">
        <f>L13-D13</f>
        <v>0</v>
      </c>
      <c r="U13">
        <f>M13-E13</f>
        <v>0</v>
      </c>
      <c r="V13">
        <f>N13-F13</f>
        <v>0</v>
      </c>
      <c r="W13">
        <f>O13-G13</f>
        <v>0</v>
      </c>
    </row>
    <row r="14" spans="1:23" x14ac:dyDescent="0.2">
      <c r="A14">
        <v>396</v>
      </c>
      <c r="B14">
        <v>514.49199999999996</v>
      </c>
      <c r="C14">
        <v>169.42500000000001</v>
      </c>
      <c r="D14">
        <v>6.8148192999999999</v>
      </c>
      <c r="E14">
        <v>3.3256557</v>
      </c>
      <c r="F14">
        <v>489.21600000000001</v>
      </c>
      <c r="G14">
        <v>39.277000000000001</v>
      </c>
      <c r="I14">
        <v>396</v>
      </c>
      <c r="J14">
        <v>514.49199999999996</v>
      </c>
      <c r="K14">
        <v>169.42500000000001</v>
      </c>
      <c r="L14">
        <v>6.8148192999999999</v>
      </c>
      <c r="M14">
        <v>3.3256557</v>
      </c>
      <c r="N14">
        <v>489.21600000000001</v>
      </c>
      <c r="O14">
        <v>39.277000000000001</v>
      </c>
      <c r="Q14">
        <f>I14-A14</f>
        <v>0</v>
      </c>
      <c r="R14">
        <f>J14-B14</f>
        <v>0</v>
      </c>
      <c r="S14">
        <f>K14-C14</f>
        <v>0</v>
      </c>
      <c r="T14">
        <f>L14-D14</f>
        <v>0</v>
      </c>
      <c r="U14">
        <f>M14-E14</f>
        <v>0</v>
      </c>
      <c r="V14">
        <f>N14-F14</f>
        <v>0</v>
      </c>
      <c r="W14">
        <f>O14-G14</f>
        <v>0</v>
      </c>
    </row>
    <row r="15" spans="1:23" x14ac:dyDescent="0.2">
      <c r="A15">
        <v>396</v>
      </c>
      <c r="B15">
        <v>561.05899999999997</v>
      </c>
      <c r="C15">
        <v>180.155</v>
      </c>
      <c r="D15">
        <v>9.8372755000000005</v>
      </c>
      <c r="E15">
        <v>3.3266290000000001</v>
      </c>
      <c r="F15">
        <v>489.00799999999998</v>
      </c>
      <c r="G15">
        <v>39.281999999999996</v>
      </c>
      <c r="I15">
        <v>396</v>
      </c>
      <c r="J15">
        <v>561.05899999999997</v>
      </c>
      <c r="K15">
        <v>180.155</v>
      </c>
      <c r="L15">
        <v>9.8372755000000005</v>
      </c>
      <c r="M15">
        <v>3.3266290000000001</v>
      </c>
      <c r="N15">
        <v>489.00799999999998</v>
      </c>
      <c r="O15">
        <v>39.281999999999996</v>
      </c>
      <c r="Q15">
        <f>I15-A15</f>
        <v>0</v>
      </c>
      <c r="R15">
        <f>J15-B15</f>
        <v>0</v>
      </c>
      <c r="S15">
        <f>K15-C15</f>
        <v>0</v>
      </c>
      <c r="T15">
        <f>L15-D15</f>
        <v>0</v>
      </c>
      <c r="U15">
        <f>M15-E15</f>
        <v>0</v>
      </c>
      <c r="V15">
        <f>N15-F15</f>
        <v>0</v>
      </c>
      <c r="W15">
        <f>O15-G15</f>
        <v>0</v>
      </c>
    </row>
    <row r="16" spans="1:23" x14ac:dyDescent="0.2">
      <c r="A16">
        <v>396</v>
      </c>
      <c r="B16">
        <v>608.87</v>
      </c>
      <c r="C16">
        <v>201.934</v>
      </c>
      <c r="D16">
        <v>10.587407000000001</v>
      </c>
      <c r="E16">
        <v>3.3276289999999999</v>
      </c>
      <c r="F16">
        <v>488.79399999999998</v>
      </c>
      <c r="G16">
        <v>39.287999999999997</v>
      </c>
      <c r="I16">
        <v>396</v>
      </c>
      <c r="J16">
        <v>608.87</v>
      </c>
      <c r="K16">
        <v>201.934</v>
      </c>
      <c r="L16">
        <v>10.587407000000001</v>
      </c>
      <c r="M16">
        <v>3.3276289999999999</v>
      </c>
      <c r="N16">
        <v>488.79399999999998</v>
      </c>
      <c r="O16">
        <v>39.287999999999997</v>
      </c>
      <c r="Q16">
        <f>I16-A16</f>
        <v>0</v>
      </c>
      <c r="R16">
        <f>J16-B16</f>
        <v>0</v>
      </c>
      <c r="S16">
        <f>K16-C16</f>
        <v>0</v>
      </c>
      <c r="T16">
        <f>L16-D16</f>
        <v>0</v>
      </c>
      <c r="U16">
        <f>M16-E16</f>
        <v>0</v>
      </c>
      <c r="V16">
        <f>N16-F16</f>
        <v>0</v>
      </c>
      <c r="W16">
        <f>O16-G16</f>
        <v>0</v>
      </c>
    </row>
    <row r="17" spans="1:23" x14ac:dyDescent="0.2">
      <c r="A17">
        <v>396</v>
      </c>
      <c r="B17">
        <v>646.29600000000005</v>
      </c>
      <c r="C17">
        <v>173.52799999999999</v>
      </c>
      <c r="D17">
        <v>10.724117</v>
      </c>
      <c r="E17">
        <v>3.3284129999999998</v>
      </c>
      <c r="F17">
        <v>488.62599999999998</v>
      </c>
      <c r="G17">
        <v>39.292000000000002</v>
      </c>
      <c r="I17">
        <v>396</v>
      </c>
      <c r="J17">
        <v>646.29600000000005</v>
      </c>
      <c r="K17">
        <v>173.52799999999999</v>
      </c>
      <c r="L17">
        <v>10.724117</v>
      </c>
      <c r="M17">
        <v>3.3284129999999998</v>
      </c>
      <c r="N17">
        <v>488.62599999999998</v>
      </c>
      <c r="O17">
        <v>39.292000000000002</v>
      </c>
      <c r="Q17">
        <f>I17-A17</f>
        <v>0</v>
      </c>
      <c r="R17">
        <f>J17-B17</f>
        <v>0</v>
      </c>
      <c r="S17">
        <f>K17-C17</f>
        <v>0</v>
      </c>
      <c r="T17">
        <f>L17-D17</f>
        <v>0</v>
      </c>
      <c r="U17">
        <f>M17-E17</f>
        <v>0</v>
      </c>
      <c r="V17">
        <f>N17-F17</f>
        <v>0</v>
      </c>
      <c r="W17">
        <f>O17-G17</f>
        <v>0</v>
      </c>
    </row>
    <row r="18" spans="1:23" x14ac:dyDescent="0.2">
      <c r="A18">
        <v>396</v>
      </c>
      <c r="B18">
        <v>697.89099999999996</v>
      </c>
      <c r="C18">
        <v>189.05500000000001</v>
      </c>
      <c r="D18">
        <v>0.71210220000000002</v>
      </c>
      <c r="E18">
        <v>3.329494</v>
      </c>
      <c r="F18">
        <v>488.39499999999998</v>
      </c>
      <c r="G18">
        <v>39.296999999999997</v>
      </c>
      <c r="I18">
        <v>396</v>
      </c>
      <c r="J18">
        <v>697.89099999999996</v>
      </c>
      <c r="K18">
        <v>189.05500000000001</v>
      </c>
      <c r="L18">
        <v>0.71210220000000002</v>
      </c>
      <c r="M18">
        <v>3.329494</v>
      </c>
      <c r="N18">
        <v>488.39499999999998</v>
      </c>
      <c r="O18">
        <v>39.296999999999997</v>
      </c>
      <c r="Q18">
        <f>I18-A18</f>
        <v>0</v>
      </c>
      <c r="R18">
        <f>J18-B18</f>
        <v>0</v>
      </c>
      <c r="S18">
        <f>K18-C18</f>
        <v>0</v>
      </c>
      <c r="T18">
        <f>L18-D18</f>
        <v>0</v>
      </c>
      <c r="U18">
        <f>M18-E18</f>
        <v>0</v>
      </c>
      <c r="V18">
        <f>N18-F18</f>
        <v>0</v>
      </c>
      <c r="W18">
        <f>O18-G18</f>
        <v>0</v>
      </c>
    </row>
    <row r="19" spans="1:23" x14ac:dyDescent="0.2">
      <c r="A19">
        <v>396</v>
      </c>
      <c r="B19">
        <v>709.79600000000005</v>
      </c>
      <c r="C19">
        <v>179.78899999999999</v>
      </c>
      <c r="D19">
        <v>4.1981390000000003</v>
      </c>
      <c r="E19">
        <v>3.3297439</v>
      </c>
      <c r="F19">
        <v>488.34199999999998</v>
      </c>
      <c r="G19">
        <v>39.298999999999999</v>
      </c>
      <c r="I19">
        <v>396</v>
      </c>
      <c r="J19">
        <v>709.79600000000005</v>
      </c>
      <c r="K19">
        <v>179.78899999999999</v>
      </c>
      <c r="L19">
        <v>4.1981390000000003</v>
      </c>
      <c r="M19">
        <v>3.3297439</v>
      </c>
      <c r="N19">
        <v>488.34199999999998</v>
      </c>
      <c r="O19">
        <v>39.298999999999999</v>
      </c>
      <c r="Q19">
        <f>I19-A19</f>
        <v>0</v>
      </c>
      <c r="R19">
        <f>J19-B19</f>
        <v>0</v>
      </c>
      <c r="S19">
        <f>K19-C19</f>
        <v>0</v>
      </c>
      <c r="T19">
        <f>L19-D19</f>
        <v>0</v>
      </c>
      <c r="U19">
        <f>M19-E19</f>
        <v>0</v>
      </c>
      <c r="V19">
        <f>N19-F19</f>
        <v>0</v>
      </c>
      <c r="W19">
        <f>O19-G19</f>
        <v>0</v>
      </c>
    </row>
    <row r="20" spans="1:23" x14ac:dyDescent="0.2">
      <c r="A20">
        <v>396</v>
      </c>
      <c r="B20">
        <v>746.34100000000001</v>
      </c>
      <c r="C20">
        <v>191.571</v>
      </c>
      <c r="D20">
        <v>3.3003352000000001</v>
      </c>
      <c r="E20">
        <v>3.3305109000000002</v>
      </c>
      <c r="F20">
        <v>488.17899999999997</v>
      </c>
      <c r="G20">
        <v>39.302999999999997</v>
      </c>
      <c r="I20">
        <v>396</v>
      </c>
      <c r="J20">
        <v>746.34100000000001</v>
      </c>
      <c r="K20">
        <v>191.571</v>
      </c>
      <c r="L20">
        <v>3.3003352000000001</v>
      </c>
      <c r="M20">
        <v>3.3305109000000002</v>
      </c>
      <c r="N20">
        <v>488.17899999999997</v>
      </c>
      <c r="O20">
        <v>39.302999999999997</v>
      </c>
      <c r="Q20">
        <f>I20-A20</f>
        <v>0</v>
      </c>
      <c r="R20">
        <f>J20-B20</f>
        <v>0</v>
      </c>
      <c r="S20">
        <f>K20-C20</f>
        <v>0</v>
      </c>
      <c r="T20">
        <f>L20-D20</f>
        <v>0</v>
      </c>
      <c r="U20">
        <f>M20-E20</f>
        <v>0</v>
      </c>
      <c r="V20">
        <f>N20-F20</f>
        <v>0</v>
      </c>
      <c r="W20">
        <f>O20-G20</f>
        <v>0</v>
      </c>
    </row>
    <row r="21" spans="1:23" x14ac:dyDescent="0.2">
      <c r="A21">
        <v>396</v>
      </c>
      <c r="B21">
        <v>775.83600000000001</v>
      </c>
      <c r="C21">
        <v>180.042</v>
      </c>
      <c r="D21">
        <v>7.6966314000000002</v>
      </c>
      <c r="E21">
        <v>3.3311305</v>
      </c>
      <c r="F21">
        <v>488.04700000000003</v>
      </c>
      <c r="G21">
        <v>39.305999999999997</v>
      </c>
      <c r="I21">
        <v>396</v>
      </c>
      <c r="J21">
        <v>775.83600000000001</v>
      </c>
      <c r="K21">
        <v>180.042</v>
      </c>
      <c r="L21">
        <v>7.6966314000000002</v>
      </c>
      <c r="M21">
        <v>3.3311305</v>
      </c>
      <c r="N21">
        <v>488.04700000000003</v>
      </c>
      <c r="O21">
        <v>39.305999999999997</v>
      </c>
      <c r="Q21">
        <f>I21-A21</f>
        <v>0</v>
      </c>
      <c r="R21">
        <f>J21-B21</f>
        <v>0</v>
      </c>
      <c r="S21">
        <f>K21-C21</f>
        <v>0</v>
      </c>
      <c r="T21">
        <f>L21-D21</f>
        <v>0</v>
      </c>
      <c r="U21">
        <f>M21-E21</f>
        <v>0</v>
      </c>
      <c r="V21">
        <f>N21-F21</f>
        <v>0</v>
      </c>
      <c r="W21">
        <f>O21-G21</f>
        <v>0</v>
      </c>
    </row>
    <row r="22" spans="1:23" x14ac:dyDescent="0.2">
      <c r="A22">
        <v>396</v>
      </c>
      <c r="B22">
        <v>820.31200000000001</v>
      </c>
      <c r="C22">
        <v>161.28100000000001</v>
      </c>
      <c r="D22">
        <v>10.763329499999999</v>
      </c>
      <c r="E22">
        <v>3.3320649000000002</v>
      </c>
      <c r="F22">
        <v>487.84800000000001</v>
      </c>
      <c r="G22">
        <v>39.311</v>
      </c>
      <c r="I22">
        <v>396</v>
      </c>
      <c r="J22">
        <v>820.31200000000001</v>
      </c>
      <c r="K22">
        <v>161.28100000000001</v>
      </c>
      <c r="L22">
        <v>10.763329499999999</v>
      </c>
      <c r="M22">
        <v>3.3320649000000002</v>
      </c>
      <c r="N22">
        <v>487.84800000000001</v>
      </c>
      <c r="O22">
        <v>39.311</v>
      </c>
      <c r="Q22">
        <f>I22-A22</f>
        <v>0</v>
      </c>
      <c r="R22">
        <f>J22-B22</f>
        <v>0</v>
      </c>
      <c r="S22">
        <f>K22-C22</f>
        <v>0</v>
      </c>
      <c r="T22">
        <f>L22-D22</f>
        <v>0</v>
      </c>
      <c r="U22">
        <f>M22-E22</f>
        <v>0</v>
      </c>
      <c r="V22">
        <f>N22-F22</f>
        <v>0</v>
      </c>
      <c r="W22">
        <f>O22-G22</f>
        <v>0</v>
      </c>
    </row>
    <row r="23" spans="1:23" x14ac:dyDescent="0.2">
      <c r="A23">
        <v>396</v>
      </c>
      <c r="B23">
        <v>875.91600000000005</v>
      </c>
      <c r="C23">
        <v>150.05699999999999</v>
      </c>
      <c r="D23">
        <v>2.7624273000000001</v>
      </c>
      <c r="E23">
        <v>3.3332343</v>
      </c>
      <c r="F23">
        <v>487.59899999999999</v>
      </c>
      <c r="G23">
        <v>39.317</v>
      </c>
      <c r="I23">
        <v>396</v>
      </c>
      <c r="J23">
        <v>875.91600000000005</v>
      </c>
      <c r="K23">
        <v>150.05699999999999</v>
      </c>
      <c r="L23">
        <v>2.7624273000000001</v>
      </c>
      <c r="M23">
        <v>3.3332343</v>
      </c>
      <c r="N23">
        <v>487.59899999999999</v>
      </c>
      <c r="O23">
        <v>39.317</v>
      </c>
      <c r="Q23">
        <f>I23-A23</f>
        <v>0</v>
      </c>
      <c r="R23">
        <f>J23-B23</f>
        <v>0</v>
      </c>
      <c r="S23">
        <f>K23-C23</f>
        <v>0</v>
      </c>
      <c r="T23">
        <f>L23-D23</f>
        <v>0</v>
      </c>
      <c r="U23">
        <f>M23-E23</f>
        <v>0</v>
      </c>
      <c r="V23">
        <f>N23-F23</f>
        <v>0</v>
      </c>
      <c r="W23">
        <f>O23-G23</f>
        <v>0</v>
      </c>
    </row>
    <row r="24" spans="1:23" x14ac:dyDescent="0.2">
      <c r="A24">
        <v>396</v>
      </c>
      <c r="B24">
        <v>912.91</v>
      </c>
      <c r="C24">
        <v>139.54599999999999</v>
      </c>
      <c r="D24">
        <v>4.1314244000000002</v>
      </c>
      <c r="E24">
        <v>3.3340139999999998</v>
      </c>
      <c r="F24">
        <v>487.43299999999999</v>
      </c>
      <c r="G24">
        <v>39.320999999999998</v>
      </c>
      <c r="I24">
        <v>396</v>
      </c>
      <c r="J24">
        <v>912.91</v>
      </c>
      <c r="K24">
        <v>139.54599999999999</v>
      </c>
      <c r="L24">
        <v>4.1314244000000002</v>
      </c>
      <c r="M24">
        <v>3.3340139999999998</v>
      </c>
      <c r="N24">
        <v>487.43299999999999</v>
      </c>
      <c r="O24">
        <v>39.320999999999998</v>
      </c>
      <c r="Q24">
        <f>I24-A24</f>
        <v>0</v>
      </c>
      <c r="R24">
        <f>J24-B24</f>
        <v>0</v>
      </c>
      <c r="S24">
        <f>K24-C24</f>
        <v>0</v>
      </c>
      <c r="T24">
        <f>L24-D24</f>
        <v>0</v>
      </c>
      <c r="U24">
        <f>M24-E24</f>
        <v>0</v>
      </c>
      <c r="V24">
        <f>N24-F24</f>
        <v>0</v>
      </c>
      <c r="W24">
        <f>O24-G24</f>
        <v>0</v>
      </c>
    </row>
    <row r="25" spans="1:23" x14ac:dyDescent="0.2">
      <c r="A25">
        <v>396</v>
      </c>
      <c r="B25">
        <v>957.71400000000006</v>
      </c>
      <c r="C25">
        <v>125.187</v>
      </c>
      <c r="D25">
        <v>1.6672077000000001</v>
      </c>
      <c r="E25">
        <v>3.3349578000000002</v>
      </c>
      <c r="F25">
        <v>487.233</v>
      </c>
      <c r="G25">
        <v>39.326000000000001</v>
      </c>
      <c r="I25">
        <v>396</v>
      </c>
      <c r="J25">
        <v>957.71400000000006</v>
      </c>
      <c r="K25">
        <v>125.187</v>
      </c>
      <c r="L25">
        <v>1.6672077000000001</v>
      </c>
      <c r="M25">
        <v>3.3349578000000002</v>
      </c>
      <c r="N25">
        <v>487.233</v>
      </c>
      <c r="O25">
        <v>39.326000000000001</v>
      </c>
      <c r="Q25">
        <f>I25-A25</f>
        <v>0</v>
      </c>
      <c r="R25">
        <f>J25-B25</f>
        <v>0</v>
      </c>
      <c r="S25">
        <f>K25-C25</f>
        <v>0</v>
      </c>
      <c r="T25">
        <f>L25-D25</f>
        <v>0</v>
      </c>
      <c r="U25">
        <f>M25-E25</f>
        <v>0</v>
      </c>
      <c r="V25">
        <f>N25-F25</f>
        <v>0</v>
      </c>
      <c r="W25">
        <f>O25-G25</f>
        <v>0</v>
      </c>
    </row>
    <row r="26" spans="1:23" x14ac:dyDescent="0.2">
      <c r="A26">
        <v>396</v>
      </c>
      <c r="B26">
        <v>988.66099999999994</v>
      </c>
      <c r="C26">
        <v>111.271</v>
      </c>
      <c r="D26">
        <v>5.3624615999999996</v>
      </c>
      <c r="E26">
        <v>3.3356104000000002</v>
      </c>
      <c r="F26">
        <v>487.09399999999999</v>
      </c>
      <c r="G26">
        <v>39.329000000000001</v>
      </c>
      <c r="I26">
        <v>396</v>
      </c>
      <c r="J26">
        <v>988.66099999999994</v>
      </c>
      <c r="K26">
        <v>111.271</v>
      </c>
      <c r="L26">
        <v>5.3624615999999996</v>
      </c>
      <c r="M26">
        <v>3.3356104000000002</v>
      </c>
      <c r="N26">
        <v>487.09399999999999</v>
      </c>
      <c r="O26">
        <v>39.329000000000001</v>
      </c>
      <c r="Q26">
        <f>I26-A26</f>
        <v>0</v>
      </c>
      <c r="R26">
        <f>J26-B26</f>
        <v>0</v>
      </c>
      <c r="S26">
        <f>K26-C26</f>
        <v>0</v>
      </c>
      <c r="T26">
        <f>L26-D26</f>
        <v>0</v>
      </c>
      <c r="U26">
        <f>M26-E26</f>
        <v>0</v>
      </c>
      <c r="V26">
        <f>N26-F26</f>
        <v>0</v>
      </c>
      <c r="W26">
        <f>O26-G26</f>
        <v>0</v>
      </c>
    </row>
    <row r="27" spans="1:23" x14ac:dyDescent="0.2">
      <c r="A27">
        <v>396</v>
      </c>
      <c r="B27">
        <v>1040.481</v>
      </c>
      <c r="C27">
        <v>106.86799999999999</v>
      </c>
      <c r="D27">
        <v>9.1303140000000003</v>
      </c>
      <c r="E27">
        <v>3.3367046999999999</v>
      </c>
      <c r="F27">
        <v>486.86200000000002</v>
      </c>
      <c r="G27">
        <v>39.335000000000001</v>
      </c>
      <c r="I27">
        <v>396</v>
      </c>
      <c r="J27">
        <v>1040.481</v>
      </c>
      <c r="K27">
        <v>106.86799999999999</v>
      </c>
      <c r="L27">
        <v>9.1303140000000003</v>
      </c>
      <c r="M27">
        <v>3.3367046999999999</v>
      </c>
      <c r="N27">
        <v>486.86200000000002</v>
      </c>
      <c r="O27">
        <v>39.335000000000001</v>
      </c>
      <c r="Q27">
        <f>I27-A27</f>
        <v>0</v>
      </c>
      <c r="R27">
        <f>J27-B27</f>
        <v>0</v>
      </c>
      <c r="S27">
        <f>K27-C27</f>
        <v>0</v>
      </c>
      <c r="T27">
        <f>L27-D27</f>
        <v>0</v>
      </c>
      <c r="U27">
        <f>M27-E27</f>
        <v>0</v>
      </c>
      <c r="V27">
        <f>N27-F27</f>
        <v>0</v>
      </c>
      <c r="W27">
        <f>O27-G27</f>
        <v>0</v>
      </c>
    </row>
    <row r="28" spans="1:23" x14ac:dyDescent="0.2">
      <c r="A28">
        <v>396</v>
      </c>
      <c r="B28">
        <v>1101.752</v>
      </c>
      <c r="C28">
        <v>103.956</v>
      </c>
      <c r="D28">
        <v>7.9793580000000004</v>
      </c>
      <c r="E28">
        <v>3.3379995999999998</v>
      </c>
      <c r="F28">
        <v>486.58800000000002</v>
      </c>
      <c r="G28">
        <v>39.341000000000001</v>
      </c>
      <c r="I28">
        <v>396</v>
      </c>
      <c r="J28">
        <v>1101.752</v>
      </c>
      <c r="K28">
        <v>103.956</v>
      </c>
      <c r="L28">
        <v>7.9793580000000004</v>
      </c>
      <c r="M28">
        <v>3.3379995999999998</v>
      </c>
      <c r="N28">
        <v>486.58800000000002</v>
      </c>
      <c r="O28">
        <v>39.341000000000001</v>
      </c>
      <c r="Q28">
        <f>I28-A28</f>
        <v>0</v>
      </c>
      <c r="R28">
        <f>J28-B28</f>
        <v>0</v>
      </c>
      <c r="S28">
        <f>K28-C28</f>
        <v>0</v>
      </c>
      <c r="T28">
        <f>L28-D28</f>
        <v>0</v>
      </c>
      <c r="U28">
        <f>M28-E28</f>
        <v>0</v>
      </c>
      <c r="V28">
        <f>N28-F28</f>
        <v>0</v>
      </c>
      <c r="W28">
        <f>O28-G28</f>
        <v>0</v>
      </c>
    </row>
    <row r="29" spans="1:23" x14ac:dyDescent="0.2">
      <c r="A29">
        <v>396</v>
      </c>
      <c r="B29">
        <v>1160.829</v>
      </c>
      <c r="C29">
        <v>93.956999999999994</v>
      </c>
      <c r="D29">
        <v>4.2056903999999999</v>
      </c>
      <c r="E29">
        <v>3.3392498000000002</v>
      </c>
      <c r="F29">
        <v>486.32299999999998</v>
      </c>
      <c r="G29">
        <v>39.347999999999999</v>
      </c>
      <c r="I29">
        <v>396</v>
      </c>
      <c r="J29">
        <v>1160.829</v>
      </c>
      <c r="K29">
        <v>93.956999999999994</v>
      </c>
      <c r="L29">
        <v>4.2056903999999999</v>
      </c>
      <c r="M29">
        <v>3.3392498000000002</v>
      </c>
      <c r="N29">
        <v>486.32299999999998</v>
      </c>
      <c r="O29">
        <v>39.347999999999999</v>
      </c>
      <c r="Q29">
        <f>I29-A29</f>
        <v>0</v>
      </c>
      <c r="R29">
        <f>J29-B29</f>
        <v>0</v>
      </c>
      <c r="S29">
        <f>K29-C29</f>
        <v>0</v>
      </c>
      <c r="T29">
        <f>L29-D29</f>
        <v>0</v>
      </c>
      <c r="U29">
        <f>M29-E29</f>
        <v>0</v>
      </c>
      <c r="V29">
        <f>N29-F29</f>
        <v>0</v>
      </c>
      <c r="W29">
        <f>O29-G29</f>
        <v>0</v>
      </c>
    </row>
    <row r="30" spans="1:23" x14ac:dyDescent="0.2">
      <c r="A30">
        <v>396</v>
      </c>
      <c r="B30">
        <v>1208.9680000000001</v>
      </c>
      <c r="C30">
        <v>107.53700000000001</v>
      </c>
      <c r="D30">
        <v>4.2285646999999997</v>
      </c>
      <c r="E30">
        <v>3.3402699999999999</v>
      </c>
      <c r="F30">
        <v>486.108</v>
      </c>
      <c r="G30">
        <v>39.353000000000002</v>
      </c>
      <c r="I30">
        <v>396</v>
      </c>
      <c r="J30">
        <v>1208.9680000000001</v>
      </c>
      <c r="K30">
        <v>107.53700000000001</v>
      </c>
      <c r="L30">
        <v>4.2285646999999997</v>
      </c>
      <c r="M30">
        <v>3.3402699999999999</v>
      </c>
      <c r="N30">
        <v>486.108</v>
      </c>
      <c r="O30">
        <v>39.353000000000002</v>
      </c>
      <c r="Q30">
        <f>I30-A30</f>
        <v>0</v>
      </c>
      <c r="R30">
        <f>J30-B30</f>
        <v>0</v>
      </c>
      <c r="S30">
        <f>K30-C30</f>
        <v>0</v>
      </c>
      <c r="T30">
        <f>L30-D30</f>
        <v>0</v>
      </c>
      <c r="U30">
        <f>M30-E30</f>
        <v>0</v>
      </c>
      <c r="V30">
        <f>N30-F30</f>
        <v>0</v>
      </c>
      <c r="W30">
        <f>O30-G30</f>
        <v>0</v>
      </c>
    </row>
    <row r="31" spans="1:23" x14ac:dyDescent="0.2">
      <c r="A31">
        <v>396</v>
      </c>
      <c r="B31">
        <v>1256.865</v>
      </c>
      <c r="C31">
        <v>69.138000000000005</v>
      </c>
      <c r="D31">
        <v>3.3644479999999999</v>
      </c>
      <c r="E31">
        <v>3.3412850000000001</v>
      </c>
      <c r="F31">
        <v>485.89400000000001</v>
      </c>
      <c r="G31">
        <v>39.357999999999997</v>
      </c>
      <c r="I31">
        <v>396</v>
      </c>
      <c r="J31">
        <v>1256.865</v>
      </c>
      <c r="K31">
        <v>69.138000000000005</v>
      </c>
      <c r="L31">
        <v>3.3644479999999999</v>
      </c>
      <c r="M31">
        <v>3.3412850000000001</v>
      </c>
      <c r="N31">
        <v>485.89400000000001</v>
      </c>
      <c r="O31">
        <v>39.357999999999997</v>
      </c>
      <c r="Q31">
        <f>I31-A31</f>
        <v>0</v>
      </c>
      <c r="R31">
        <f>J31-B31</f>
        <v>0</v>
      </c>
      <c r="S31">
        <f>K31-C31</f>
        <v>0</v>
      </c>
      <c r="T31">
        <f>L31-D31</f>
        <v>0</v>
      </c>
      <c r="U31">
        <f>M31-E31</f>
        <v>0</v>
      </c>
      <c r="V31">
        <f>N31-F31</f>
        <v>0</v>
      </c>
      <c r="W31">
        <f>O31-G31</f>
        <v>0</v>
      </c>
    </row>
    <row r="32" spans="1:23" x14ac:dyDescent="0.2">
      <c r="A32">
        <v>396</v>
      </c>
      <c r="B32">
        <v>1301.289</v>
      </c>
      <c r="C32">
        <v>45.231000000000002</v>
      </c>
      <c r="D32">
        <v>4.0454990000000004</v>
      </c>
      <c r="E32">
        <v>3.3422284000000002</v>
      </c>
      <c r="F32">
        <v>485.69499999999999</v>
      </c>
      <c r="G32">
        <v>39.363</v>
      </c>
      <c r="I32">
        <v>396</v>
      </c>
      <c r="J32">
        <v>1301.289</v>
      </c>
      <c r="K32">
        <v>45.231000000000002</v>
      </c>
      <c r="L32">
        <v>4.0454990000000004</v>
      </c>
      <c r="M32">
        <v>3.3422284000000002</v>
      </c>
      <c r="N32">
        <v>485.69499999999999</v>
      </c>
      <c r="O32">
        <v>39.363</v>
      </c>
      <c r="Q32">
        <f>I32-A32</f>
        <v>0</v>
      </c>
      <c r="R32">
        <f>J32-B32</f>
        <v>0</v>
      </c>
      <c r="S32">
        <f>K32-C32</f>
        <v>0</v>
      </c>
      <c r="T32">
        <f>L32-D32</f>
        <v>0</v>
      </c>
      <c r="U32">
        <f>M32-E32</f>
        <v>0</v>
      </c>
      <c r="V32">
        <f>N32-F32</f>
        <v>0</v>
      </c>
      <c r="W32">
        <f>O32-G32</f>
        <v>0</v>
      </c>
    </row>
    <row r="33" spans="1:23" x14ac:dyDescent="0.2">
      <c r="A33">
        <v>396</v>
      </c>
      <c r="B33">
        <v>1348.6849999999999</v>
      </c>
      <c r="C33">
        <v>57.94</v>
      </c>
      <c r="D33">
        <v>7.7070129999999999</v>
      </c>
      <c r="E33">
        <v>3.3432355</v>
      </c>
      <c r="F33">
        <v>485.483</v>
      </c>
      <c r="G33">
        <v>39.368000000000002</v>
      </c>
      <c r="I33">
        <v>396</v>
      </c>
      <c r="J33">
        <v>1348.6849999999999</v>
      </c>
      <c r="K33">
        <v>57.94</v>
      </c>
      <c r="L33">
        <v>7.7070129999999999</v>
      </c>
      <c r="M33">
        <v>3.3432355</v>
      </c>
      <c r="N33">
        <v>485.483</v>
      </c>
      <c r="O33">
        <v>39.368000000000002</v>
      </c>
      <c r="Q33">
        <f>I33-A33</f>
        <v>0</v>
      </c>
      <c r="R33">
        <f>J33-B33</f>
        <v>0</v>
      </c>
      <c r="S33">
        <f>K33-C33</f>
        <v>0</v>
      </c>
      <c r="T33">
        <f>L33-D33</f>
        <v>0</v>
      </c>
      <c r="U33">
        <f>M33-E33</f>
        <v>0</v>
      </c>
      <c r="V33">
        <f>N33-F33</f>
        <v>0</v>
      </c>
      <c r="W33">
        <f>O33-G33</f>
        <v>0</v>
      </c>
    </row>
    <row r="34" spans="1:23" x14ac:dyDescent="0.2">
      <c r="A34">
        <v>396</v>
      </c>
      <c r="B34">
        <v>1407.5550000000001</v>
      </c>
      <c r="C34">
        <v>30.556000000000001</v>
      </c>
      <c r="D34">
        <v>8.2163430000000002</v>
      </c>
      <c r="E34">
        <v>3.3444880000000001</v>
      </c>
      <c r="F34">
        <v>485.21899999999999</v>
      </c>
      <c r="G34">
        <v>39.375</v>
      </c>
      <c r="I34">
        <v>396</v>
      </c>
      <c r="J34">
        <v>1407.5550000000001</v>
      </c>
      <c r="K34">
        <v>30.556000000000001</v>
      </c>
      <c r="L34">
        <v>8.2163430000000002</v>
      </c>
      <c r="M34">
        <v>3.3444880000000001</v>
      </c>
      <c r="N34">
        <v>485.21899999999999</v>
      </c>
      <c r="O34">
        <v>39.375</v>
      </c>
      <c r="Q34">
        <f>I34-A34</f>
        <v>0</v>
      </c>
      <c r="R34">
        <f>J34-B34</f>
        <v>0</v>
      </c>
      <c r="S34">
        <f>K34-C34</f>
        <v>0</v>
      </c>
      <c r="T34">
        <f>L34-D34</f>
        <v>0</v>
      </c>
      <c r="U34">
        <f>M34-E34</f>
        <v>0</v>
      </c>
      <c r="V34">
        <f>N34-F34</f>
        <v>0</v>
      </c>
      <c r="W34">
        <f>O34-G34</f>
        <v>0</v>
      </c>
    </row>
    <row r="35" spans="1:23" x14ac:dyDescent="0.2">
      <c r="A35">
        <v>396</v>
      </c>
      <c r="B35">
        <v>1467.1679999999999</v>
      </c>
      <c r="C35">
        <v>8.0920000000000005</v>
      </c>
      <c r="D35">
        <v>19.099160999999999</v>
      </c>
      <c r="E35">
        <v>3.3457574999999999</v>
      </c>
      <c r="F35">
        <v>484.952</v>
      </c>
      <c r="G35">
        <v>39.381</v>
      </c>
      <c r="I35">
        <v>396</v>
      </c>
      <c r="J35">
        <v>1467.1679999999999</v>
      </c>
      <c r="K35">
        <v>8.0920000000000005</v>
      </c>
      <c r="L35">
        <v>19.099160999999999</v>
      </c>
      <c r="M35">
        <v>3.3457574999999999</v>
      </c>
      <c r="N35">
        <v>484.952</v>
      </c>
      <c r="O35">
        <v>39.381</v>
      </c>
      <c r="Q35">
        <f>I35-A35</f>
        <v>0</v>
      </c>
      <c r="R35">
        <f>J35-B35</f>
        <v>0</v>
      </c>
      <c r="S35">
        <f>K35-C35</f>
        <v>0</v>
      </c>
      <c r="T35">
        <f>L35-D35</f>
        <v>0</v>
      </c>
      <c r="U35">
        <f>M35-E35</f>
        <v>0</v>
      </c>
      <c r="V35">
        <f>N35-F35</f>
        <v>0</v>
      </c>
      <c r="W35">
        <f>O35-G35</f>
        <v>0</v>
      </c>
    </row>
    <row r="36" spans="1:23" x14ac:dyDescent="0.2">
      <c r="A36">
        <v>396</v>
      </c>
      <c r="B36">
        <v>1541.329</v>
      </c>
      <c r="C36">
        <v>27.009</v>
      </c>
      <c r="D36">
        <v>20.777274999999999</v>
      </c>
      <c r="E36">
        <v>3.3473392</v>
      </c>
      <c r="F36">
        <v>484.62</v>
      </c>
      <c r="G36">
        <v>39.389000000000003</v>
      </c>
      <c r="I36">
        <v>396</v>
      </c>
      <c r="J36">
        <v>1541.329</v>
      </c>
      <c r="K36">
        <v>27.009</v>
      </c>
      <c r="L36">
        <v>20.777274999999999</v>
      </c>
      <c r="M36">
        <v>3.3473392</v>
      </c>
      <c r="N36">
        <v>484.62</v>
      </c>
      <c r="O36">
        <v>39.389000000000003</v>
      </c>
      <c r="Q36">
        <f>I36-A36</f>
        <v>0</v>
      </c>
      <c r="R36">
        <f>J36-B36</f>
        <v>0</v>
      </c>
      <c r="S36">
        <f>K36-C36</f>
        <v>0</v>
      </c>
      <c r="T36">
        <f>L36-D36</f>
        <v>0</v>
      </c>
      <c r="U36">
        <f>M36-E36</f>
        <v>0</v>
      </c>
      <c r="V36">
        <f>N36-F36</f>
        <v>0</v>
      </c>
      <c r="W36">
        <f>O36-G36</f>
        <v>0</v>
      </c>
    </row>
    <row r="37" spans="1:23" x14ac:dyDescent="0.2">
      <c r="A37">
        <v>396</v>
      </c>
      <c r="B37">
        <v>1617.097</v>
      </c>
      <c r="C37">
        <v>28.373999999999999</v>
      </c>
      <c r="D37">
        <v>36.338639999999998</v>
      </c>
      <c r="E37">
        <v>3.3489572999999999</v>
      </c>
      <c r="F37">
        <v>484.28100000000001</v>
      </c>
      <c r="G37">
        <v>39.398000000000003</v>
      </c>
      <c r="I37">
        <v>396</v>
      </c>
      <c r="J37">
        <v>1617.097</v>
      </c>
      <c r="K37">
        <v>28.373999999999999</v>
      </c>
      <c r="L37">
        <v>36.338639999999998</v>
      </c>
      <c r="M37">
        <v>3.3489572999999999</v>
      </c>
      <c r="N37">
        <v>484.28100000000001</v>
      </c>
      <c r="O37">
        <v>39.398000000000003</v>
      </c>
      <c r="Q37">
        <f>I37-A37</f>
        <v>0</v>
      </c>
      <c r="R37">
        <f>J37-B37</f>
        <v>0</v>
      </c>
      <c r="S37">
        <f>K37-C37</f>
        <v>0</v>
      </c>
      <c r="T37">
        <f>L37-D37</f>
        <v>0</v>
      </c>
      <c r="U37">
        <f>M37-E37</f>
        <v>0</v>
      </c>
      <c r="V37">
        <f>N37-F37</f>
        <v>0</v>
      </c>
      <c r="W37">
        <f>O37-G37</f>
        <v>0</v>
      </c>
    </row>
    <row r="38" spans="1:23" x14ac:dyDescent="0.2">
      <c r="A38">
        <v>396</v>
      </c>
      <c r="B38">
        <v>1702.732</v>
      </c>
      <c r="C38">
        <v>9.2690000000000001</v>
      </c>
      <c r="D38">
        <v>36.227603999999999</v>
      </c>
      <c r="E38">
        <v>3.3507899999999999</v>
      </c>
      <c r="F38">
        <v>483.89800000000002</v>
      </c>
      <c r="G38">
        <v>39.406999999999996</v>
      </c>
      <c r="I38">
        <v>396</v>
      </c>
      <c r="J38">
        <v>1702.732</v>
      </c>
      <c r="K38">
        <v>9.2690000000000001</v>
      </c>
      <c r="L38">
        <v>36.227603999999999</v>
      </c>
      <c r="M38">
        <v>3.3507899999999999</v>
      </c>
      <c r="N38">
        <v>483.89800000000002</v>
      </c>
      <c r="O38">
        <v>39.406999999999996</v>
      </c>
      <c r="Q38">
        <f>I38-A38</f>
        <v>0</v>
      </c>
      <c r="R38">
        <f>J38-B38</f>
        <v>0</v>
      </c>
      <c r="S38">
        <f>K38-C38</f>
        <v>0</v>
      </c>
      <c r="T38">
        <f>L38-D38</f>
        <v>0</v>
      </c>
      <c r="U38">
        <f>M38-E38</f>
        <v>0</v>
      </c>
      <c r="V38">
        <f>N38-F38</f>
        <v>0</v>
      </c>
      <c r="W38">
        <f>O38-G38</f>
        <v>0</v>
      </c>
    </row>
    <row r="39" spans="1:23" x14ac:dyDescent="0.2">
      <c r="A39">
        <v>396</v>
      </c>
      <c r="B39">
        <v>1788.125</v>
      </c>
      <c r="C39">
        <v>13.613</v>
      </c>
      <c r="D39">
        <v>37.453870000000002</v>
      </c>
      <c r="E39">
        <v>3.3526201000000002</v>
      </c>
      <c r="F39">
        <v>483.51600000000002</v>
      </c>
      <c r="G39">
        <v>39.415999999999997</v>
      </c>
      <c r="I39">
        <v>396</v>
      </c>
      <c r="J39">
        <v>1788.125</v>
      </c>
      <c r="K39">
        <v>13.613</v>
      </c>
      <c r="L39">
        <v>37.453870000000002</v>
      </c>
      <c r="M39">
        <v>3.3526201000000002</v>
      </c>
      <c r="N39">
        <v>483.51600000000002</v>
      </c>
      <c r="O39">
        <v>39.415999999999997</v>
      </c>
      <c r="Q39">
        <f>I39-A39</f>
        <v>0</v>
      </c>
      <c r="R39">
        <f>J39-B39</f>
        <v>0</v>
      </c>
      <c r="S39">
        <f>K39-C39</f>
        <v>0</v>
      </c>
      <c r="T39">
        <f>L39-D39</f>
        <v>0</v>
      </c>
      <c r="U39">
        <f>M39-E39</f>
        <v>0</v>
      </c>
      <c r="V39">
        <f>N39-F39</f>
        <v>0</v>
      </c>
      <c r="W39">
        <f>O39-G39</f>
        <v>0</v>
      </c>
    </row>
    <row r="40" spans="1:23" x14ac:dyDescent="0.2">
      <c r="A40">
        <v>396</v>
      </c>
      <c r="B40">
        <v>1874.192</v>
      </c>
      <c r="C40">
        <v>14.906000000000001</v>
      </c>
      <c r="D40">
        <v>37.36891</v>
      </c>
      <c r="E40">
        <v>3.3544687999999998</v>
      </c>
      <c r="F40">
        <v>483.13</v>
      </c>
      <c r="G40">
        <v>39.426000000000002</v>
      </c>
      <c r="I40">
        <v>396</v>
      </c>
      <c r="J40">
        <v>1874.192</v>
      </c>
      <c r="K40">
        <v>14.906000000000001</v>
      </c>
      <c r="L40">
        <v>37.36891</v>
      </c>
      <c r="M40">
        <v>3.3544687999999998</v>
      </c>
      <c r="N40">
        <v>483.13</v>
      </c>
      <c r="O40">
        <v>39.426000000000002</v>
      </c>
      <c r="Q40">
        <f>I40-A40</f>
        <v>0</v>
      </c>
      <c r="R40">
        <f>J40-B40</f>
        <v>0</v>
      </c>
      <c r="S40">
        <f>K40-C40</f>
        <v>0</v>
      </c>
      <c r="T40">
        <f>L40-D40</f>
        <v>0</v>
      </c>
      <c r="U40">
        <f>M40-E40</f>
        <v>0</v>
      </c>
      <c r="V40">
        <f>N40-F40</f>
        <v>0</v>
      </c>
      <c r="W40">
        <f>O40-G40</f>
        <v>0</v>
      </c>
    </row>
    <row r="41" spans="1:23" x14ac:dyDescent="0.2">
      <c r="A41">
        <v>396</v>
      </c>
      <c r="B41">
        <v>1960.2239999999999</v>
      </c>
      <c r="C41">
        <v>37.557000000000002</v>
      </c>
      <c r="D41">
        <v>36.425685999999999</v>
      </c>
      <c r="E41">
        <v>3.3563193999999998</v>
      </c>
      <c r="F41">
        <v>482.745</v>
      </c>
      <c r="G41">
        <v>39.435000000000002</v>
      </c>
      <c r="I41">
        <v>396</v>
      </c>
      <c r="J41">
        <v>1960.2239999999999</v>
      </c>
      <c r="K41">
        <v>37.557000000000002</v>
      </c>
      <c r="L41">
        <v>36.425685999999999</v>
      </c>
      <c r="M41">
        <v>3.3563193999999998</v>
      </c>
      <c r="N41">
        <v>482.745</v>
      </c>
      <c r="O41">
        <v>39.435000000000002</v>
      </c>
      <c r="Q41">
        <f>I41-A41</f>
        <v>0</v>
      </c>
      <c r="R41">
        <f>J41-B41</f>
        <v>0</v>
      </c>
      <c r="S41">
        <f>K41-C41</f>
        <v>0</v>
      </c>
      <c r="T41">
        <f>L41-D41</f>
        <v>0</v>
      </c>
      <c r="U41">
        <f>M41-E41</f>
        <v>0</v>
      </c>
      <c r="V41">
        <f>N41-F41</f>
        <v>0</v>
      </c>
      <c r="W41">
        <f>O41-G41</f>
        <v>0</v>
      </c>
    </row>
    <row r="42" spans="1:23" x14ac:dyDescent="0.2">
      <c r="A42">
        <v>396</v>
      </c>
      <c r="B42">
        <v>2046.239</v>
      </c>
      <c r="C42">
        <v>43.86</v>
      </c>
      <c r="D42">
        <v>39.30236</v>
      </c>
      <c r="E42">
        <v>3.3581737999999999</v>
      </c>
      <c r="F42">
        <v>482.36</v>
      </c>
      <c r="G42">
        <v>39.445</v>
      </c>
      <c r="I42">
        <v>396</v>
      </c>
      <c r="J42">
        <v>2046.239</v>
      </c>
      <c r="K42">
        <v>43.86</v>
      </c>
      <c r="L42">
        <v>39.30236</v>
      </c>
      <c r="M42">
        <v>3.3581737999999999</v>
      </c>
      <c r="N42">
        <v>482.36</v>
      </c>
      <c r="O42">
        <v>39.445</v>
      </c>
      <c r="Q42">
        <f>I42-A42</f>
        <v>0</v>
      </c>
      <c r="R42">
        <f>J42-B42</f>
        <v>0</v>
      </c>
      <c r="S42">
        <f>K42-C42</f>
        <v>0</v>
      </c>
      <c r="T42">
        <f>L42-D42</f>
        <v>0</v>
      </c>
      <c r="U42">
        <f>M42-E42</f>
        <v>0</v>
      </c>
      <c r="V42">
        <f>N42-F42</f>
        <v>0</v>
      </c>
      <c r="W42">
        <f>O42-G42</f>
        <v>0</v>
      </c>
    </row>
    <row r="43" spans="1:23" x14ac:dyDescent="0.2">
      <c r="A43">
        <v>396</v>
      </c>
      <c r="B43">
        <v>2133.7919999999999</v>
      </c>
      <c r="C43">
        <v>56.441000000000003</v>
      </c>
      <c r="D43">
        <v>33.690170000000002</v>
      </c>
      <c r="E43">
        <v>3.3600637999999998</v>
      </c>
      <c r="F43">
        <v>481.96899999999999</v>
      </c>
      <c r="G43">
        <v>39.454000000000001</v>
      </c>
      <c r="I43">
        <v>396</v>
      </c>
      <c r="J43">
        <v>2133.7919999999999</v>
      </c>
      <c r="K43">
        <v>56.441000000000003</v>
      </c>
      <c r="L43">
        <v>33.690170000000002</v>
      </c>
      <c r="M43">
        <v>3.3600637999999998</v>
      </c>
      <c r="N43">
        <v>481.96899999999999</v>
      </c>
      <c r="O43">
        <v>39.454000000000001</v>
      </c>
      <c r="Q43">
        <f>I43-A43</f>
        <v>0</v>
      </c>
      <c r="R43">
        <f>J43-B43</f>
        <v>0</v>
      </c>
      <c r="S43">
        <f>K43-C43</f>
        <v>0</v>
      </c>
      <c r="T43">
        <f>L43-D43</f>
        <v>0</v>
      </c>
      <c r="U43">
        <f>M43-E43</f>
        <v>0</v>
      </c>
      <c r="V43">
        <f>N43-F43</f>
        <v>0</v>
      </c>
      <c r="W43">
        <f>O43-G43</f>
        <v>0</v>
      </c>
    </row>
    <row r="44" spans="1:23" x14ac:dyDescent="0.2">
      <c r="A44">
        <v>396</v>
      </c>
      <c r="B44">
        <v>2218.9430000000002</v>
      </c>
      <c r="C44">
        <v>35.551000000000002</v>
      </c>
      <c r="D44">
        <v>30.810262999999999</v>
      </c>
      <c r="E44">
        <v>3.3619056</v>
      </c>
      <c r="F44">
        <v>481.58699999999999</v>
      </c>
      <c r="G44">
        <v>39.463000000000001</v>
      </c>
      <c r="I44">
        <v>396</v>
      </c>
      <c r="J44">
        <v>2218.9430000000002</v>
      </c>
      <c r="K44">
        <v>35.551000000000002</v>
      </c>
      <c r="L44">
        <v>30.810262999999999</v>
      </c>
      <c r="M44">
        <v>3.3619056</v>
      </c>
      <c r="N44">
        <v>481.58699999999999</v>
      </c>
      <c r="O44">
        <v>39.463000000000001</v>
      </c>
      <c r="Q44">
        <f>I44-A44</f>
        <v>0</v>
      </c>
      <c r="R44">
        <f>J44-B44</f>
        <v>0</v>
      </c>
      <c r="S44">
        <f>K44-C44</f>
        <v>0</v>
      </c>
      <c r="T44">
        <f>L44-D44</f>
        <v>0</v>
      </c>
      <c r="U44">
        <f>M44-E44</f>
        <v>0</v>
      </c>
      <c r="V44">
        <f>N44-F44</f>
        <v>0</v>
      </c>
      <c r="W44">
        <f>O44-G44</f>
        <v>0</v>
      </c>
    </row>
    <row r="45" spans="1:23" x14ac:dyDescent="0.2">
      <c r="A45">
        <v>396</v>
      </c>
      <c r="B45">
        <v>2302.1759999999999</v>
      </c>
      <c r="C45">
        <v>66.391000000000005</v>
      </c>
      <c r="D45">
        <v>31.274208000000002</v>
      </c>
      <c r="E45">
        <v>3.3637092000000002</v>
      </c>
      <c r="F45">
        <v>481.21499999999997</v>
      </c>
      <c r="G45">
        <v>39.472999999999999</v>
      </c>
      <c r="I45">
        <v>396</v>
      </c>
      <c r="J45">
        <v>2302.1759999999999</v>
      </c>
      <c r="K45">
        <v>66.391000000000005</v>
      </c>
      <c r="L45">
        <v>31.274208000000002</v>
      </c>
      <c r="M45">
        <v>3.3637092000000002</v>
      </c>
      <c r="N45">
        <v>481.21499999999997</v>
      </c>
      <c r="O45">
        <v>39.472999999999999</v>
      </c>
      <c r="Q45">
        <f>I45-A45</f>
        <v>0</v>
      </c>
      <c r="R45">
        <f>J45-B45</f>
        <v>0</v>
      </c>
      <c r="S45">
        <f>K45-C45</f>
        <v>0</v>
      </c>
      <c r="T45">
        <f>L45-D45</f>
        <v>0</v>
      </c>
      <c r="U45">
        <f>M45-E45</f>
        <v>0</v>
      </c>
      <c r="V45">
        <f>N45-F45</f>
        <v>0</v>
      </c>
      <c r="W45">
        <f>O45-G45</f>
        <v>0</v>
      </c>
    </row>
    <row r="46" spans="1:23" x14ac:dyDescent="0.2">
      <c r="A46">
        <v>396</v>
      </c>
      <c r="B46">
        <v>2386.221</v>
      </c>
      <c r="C46">
        <v>67.168999999999997</v>
      </c>
      <c r="D46">
        <v>20.340730000000001</v>
      </c>
      <c r="E46">
        <v>3.3655339999999998</v>
      </c>
      <c r="F46">
        <v>480.839</v>
      </c>
      <c r="G46">
        <v>39.481999999999999</v>
      </c>
      <c r="I46">
        <v>396</v>
      </c>
      <c r="J46">
        <v>2386.221</v>
      </c>
      <c r="K46">
        <v>67.168999999999997</v>
      </c>
      <c r="L46">
        <v>20.340730000000001</v>
      </c>
      <c r="M46">
        <v>3.3655339999999998</v>
      </c>
      <c r="N46">
        <v>480.839</v>
      </c>
      <c r="O46">
        <v>39.481999999999999</v>
      </c>
      <c r="Q46">
        <f>I46-A46</f>
        <v>0</v>
      </c>
      <c r="R46">
        <f>J46-B46</f>
        <v>0</v>
      </c>
      <c r="S46">
        <f>K46-C46</f>
        <v>0</v>
      </c>
      <c r="T46">
        <f>L46-D46</f>
        <v>0</v>
      </c>
      <c r="U46">
        <f>M46-E46</f>
        <v>0</v>
      </c>
      <c r="V46">
        <f>N46-F46</f>
        <v>0</v>
      </c>
      <c r="W46">
        <f>O46-G46</f>
        <v>0</v>
      </c>
    </row>
    <row r="47" spans="1:23" x14ac:dyDescent="0.2">
      <c r="A47">
        <v>396</v>
      </c>
      <c r="B47">
        <v>2462.7669999999998</v>
      </c>
      <c r="C47">
        <v>59.156999999999996</v>
      </c>
      <c r="D47">
        <v>28.772096999999999</v>
      </c>
      <c r="E47">
        <v>3.3671981999999998</v>
      </c>
      <c r="F47">
        <v>480.49599999999998</v>
      </c>
      <c r="G47">
        <v>39.49</v>
      </c>
      <c r="I47">
        <v>396</v>
      </c>
      <c r="J47">
        <v>2462.7669999999998</v>
      </c>
      <c r="K47">
        <v>59.156999999999996</v>
      </c>
      <c r="L47">
        <v>28.772096999999999</v>
      </c>
      <c r="M47">
        <v>3.3671981999999998</v>
      </c>
      <c r="N47">
        <v>480.49599999999998</v>
      </c>
      <c r="O47">
        <v>39.49</v>
      </c>
      <c r="Q47">
        <f>I47-A47</f>
        <v>0</v>
      </c>
      <c r="R47">
        <f>J47-B47</f>
        <v>0</v>
      </c>
      <c r="S47">
        <f>K47-C47</f>
        <v>0</v>
      </c>
      <c r="T47">
        <f>L47-D47</f>
        <v>0</v>
      </c>
      <c r="U47">
        <f>M47-E47</f>
        <v>0</v>
      </c>
      <c r="V47">
        <f>N47-F47</f>
        <v>0</v>
      </c>
      <c r="W47">
        <f>O47-G47</f>
        <v>0</v>
      </c>
    </row>
    <row r="48" spans="1:23" x14ac:dyDescent="0.2">
      <c r="A48">
        <v>396</v>
      </c>
      <c r="B48">
        <v>2545.326</v>
      </c>
      <c r="C48">
        <v>52.905000000000001</v>
      </c>
      <c r="D48">
        <v>29.998851999999999</v>
      </c>
      <c r="E48">
        <v>3.3689966</v>
      </c>
      <c r="F48">
        <v>480.12700000000001</v>
      </c>
      <c r="G48">
        <v>39.499000000000002</v>
      </c>
      <c r="I48">
        <v>396</v>
      </c>
      <c r="J48">
        <v>2545.326</v>
      </c>
      <c r="K48">
        <v>52.905000000000001</v>
      </c>
      <c r="L48">
        <v>29.998851999999999</v>
      </c>
      <c r="M48">
        <v>3.3689966</v>
      </c>
      <c r="N48">
        <v>480.12700000000001</v>
      </c>
      <c r="O48">
        <v>39.499000000000002</v>
      </c>
      <c r="Q48">
        <f>I48-A48</f>
        <v>0</v>
      </c>
      <c r="R48">
        <f>J48-B48</f>
        <v>0</v>
      </c>
      <c r="S48">
        <f>K48-C48</f>
        <v>0</v>
      </c>
      <c r="T48">
        <f>L48-D48</f>
        <v>0</v>
      </c>
      <c r="U48">
        <f>M48-E48</f>
        <v>0</v>
      </c>
      <c r="V48">
        <f>N48-F48</f>
        <v>0</v>
      </c>
      <c r="W48">
        <f>O48-G48</f>
        <v>0</v>
      </c>
    </row>
    <row r="49" spans="1:23" x14ac:dyDescent="0.2">
      <c r="A49">
        <v>396</v>
      </c>
      <c r="B49">
        <v>2628.576</v>
      </c>
      <c r="C49">
        <v>47.71</v>
      </c>
      <c r="D49">
        <v>26.560117999999999</v>
      </c>
      <c r="E49">
        <v>3.3708130000000001</v>
      </c>
      <c r="F49">
        <v>479.75400000000002</v>
      </c>
      <c r="G49">
        <v>39.508000000000003</v>
      </c>
      <c r="I49">
        <v>396</v>
      </c>
      <c r="J49">
        <v>2628.576</v>
      </c>
      <c r="K49">
        <v>47.71</v>
      </c>
      <c r="L49">
        <v>26.560117999999999</v>
      </c>
      <c r="M49">
        <v>3.3708130000000001</v>
      </c>
      <c r="N49">
        <v>479.75400000000002</v>
      </c>
      <c r="O49">
        <v>39.508000000000003</v>
      </c>
      <c r="Q49">
        <f>I49-A49</f>
        <v>0</v>
      </c>
      <c r="R49">
        <f>J49-B49</f>
        <v>0</v>
      </c>
      <c r="S49">
        <f>K49-C49</f>
        <v>0</v>
      </c>
      <c r="T49">
        <f>L49-D49</f>
        <v>0</v>
      </c>
      <c r="U49">
        <f>M49-E49</f>
        <v>0</v>
      </c>
      <c r="V49">
        <f>N49-F49</f>
        <v>0</v>
      </c>
      <c r="W49">
        <f>O49-G49</f>
        <v>0</v>
      </c>
    </row>
    <row r="50" spans="1:23" x14ac:dyDescent="0.2">
      <c r="A50">
        <v>396</v>
      </c>
      <c r="B50">
        <v>2709.6320000000001</v>
      </c>
      <c r="C50">
        <v>36.728999999999999</v>
      </c>
      <c r="D50">
        <v>34.637763999999997</v>
      </c>
      <c r="E50">
        <v>3.3725846000000002</v>
      </c>
      <c r="F50">
        <v>479.39100000000002</v>
      </c>
      <c r="G50">
        <v>39.517000000000003</v>
      </c>
      <c r="I50">
        <v>396</v>
      </c>
      <c r="J50">
        <v>2709.6320000000001</v>
      </c>
      <c r="K50">
        <v>36.728999999999999</v>
      </c>
      <c r="L50">
        <v>34.637763999999997</v>
      </c>
      <c r="M50">
        <v>3.3725846000000002</v>
      </c>
      <c r="N50">
        <v>479.39100000000002</v>
      </c>
      <c r="O50">
        <v>39.517000000000003</v>
      </c>
      <c r="Q50">
        <f>I50-A50</f>
        <v>0</v>
      </c>
      <c r="R50">
        <f>J50-B50</f>
        <v>0</v>
      </c>
      <c r="S50">
        <f>K50-C50</f>
        <v>0</v>
      </c>
      <c r="T50">
        <f>L50-D50</f>
        <v>0</v>
      </c>
      <c r="U50">
        <f>M50-E50</f>
        <v>0</v>
      </c>
      <c r="V50">
        <f>N50-F50</f>
        <v>0</v>
      </c>
      <c r="W50">
        <f>O50-G50</f>
        <v>0</v>
      </c>
    </row>
    <row r="51" spans="1:23" x14ac:dyDescent="0.2">
      <c r="A51">
        <v>396</v>
      </c>
      <c r="B51">
        <v>2795.18</v>
      </c>
      <c r="C51">
        <v>34.305999999999997</v>
      </c>
      <c r="D51">
        <v>38.953217000000002</v>
      </c>
      <c r="E51">
        <v>3.3744575999999999</v>
      </c>
      <c r="F51">
        <v>479.00799999999998</v>
      </c>
      <c r="G51">
        <v>39.526000000000003</v>
      </c>
      <c r="I51">
        <v>396</v>
      </c>
      <c r="J51">
        <v>2795.18</v>
      </c>
      <c r="K51">
        <v>34.305999999999997</v>
      </c>
      <c r="L51">
        <v>38.953217000000002</v>
      </c>
      <c r="M51">
        <v>3.3744575999999999</v>
      </c>
      <c r="N51">
        <v>479.00799999999998</v>
      </c>
      <c r="O51">
        <v>39.526000000000003</v>
      </c>
      <c r="Q51">
        <f>I51-A51</f>
        <v>0</v>
      </c>
      <c r="R51">
        <f>J51-B51</f>
        <v>0</v>
      </c>
      <c r="S51">
        <f>K51-C51</f>
        <v>0</v>
      </c>
      <c r="T51">
        <f>L51-D51</f>
        <v>0</v>
      </c>
      <c r="U51">
        <f>M51-E51</f>
        <v>0</v>
      </c>
      <c r="V51">
        <f>N51-F51</f>
        <v>0</v>
      </c>
      <c r="W51">
        <f>O51-G51</f>
        <v>0</v>
      </c>
    </row>
    <row r="52" spans="1:23" x14ac:dyDescent="0.2">
      <c r="A52">
        <v>396</v>
      </c>
      <c r="B52">
        <v>2882.7849999999999</v>
      </c>
      <c r="C52">
        <v>43.673999999999999</v>
      </c>
      <c r="D52">
        <v>38.387295000000002</v>
      </c>
      <c r="E52">
        <v>3.376379</v>
      </c>
      <c r="F52">
        <v>478.61599999999999</v>
      </c>
      <c r="G52">
        <v>39.536000000000001</v>
      </c>
      <c r="I52">
        <v>396</v>
      </c>
      <c r="J52">
        <v>2882.7849999999999</v>
      </c>
      <c r="K52">
        <v>43.673999999999999</v>
      </c>
      <c r="L52">
        <v>38.387295000000002</v>
      </c>
      <c r="M52">
        <v>3.376379</v>
      </c>
      <c r="N52">
        <v>478.61599999999999</v>
      </c>
      <c r="O52">
        <v>39.536000000000001</v>
      </c>
      <c r="Q52">
        <f>I52-A52</f>
        <v>0</v>
      </c>
      <c r="R52">
        <f>J52-B52</f>
        <v>0</v>
      </c>
      <c r="S52">
        <f>K52-C52</f>
        <v>0</v>
      </c>
      <c r="T52">
        <f>L52-D52</f>
        <v>0</v>
      </c>
      <c r="U52">
        <f>M52-E52</f>
        <v>0</v>
      </c>
      <c r="V52">
        <f>N52-F52</f>
        <v>0</v>
      </c>
      <c r="W52">
        <f>O52-G52</f>
        <v>0</v>
      </c>
    </row>
    <row r="53" spans="1:23" x14ac:dyDescent="0.2">
      <c r="A53">
        <v>396</v>
      </c>
      <c r="B53">
        <v>2970.3029999999999</v>
      </c>
      <c r="C53">
        <v>35.283999999999999</v>
      </c>
      <c r="D53">
        <v>34.555354999999999</v>
      </c>
      <c r="E53">
        <v>3.3783028000000002</v>
      </c>
      <c r="F53">
        <v>478.22399999999999</v>
      </c>
      <c r="G53">
        <v>39.545999999999999</v>
      </c>
      <c r="I53">
        <v>396</v>
      </c>
      <c r="J53">
        <v>2970.3029999999999</v>
      </c>
      <c r="K53">
        <v>35.283999999999999</v>
      </c>
      <c r="L53">
        <v>34.555354999999999</v>
      </c>
      <c r="M53">
        <v>3.3783028000000002</v>
      </c>
      <c r="N53">
        <v>478.22399999999999</v>
      </c>
      <c r="O53">
        <v>39.545999999999999</v>
      </c>
      <c r="Q53">
        <f>I53-A53</f>
        <v>0</v>
      </c>
      <c r="R53">
        <f>J53-B53</f>
        <v>0</v>
      </c>
      <c r="S53">
        <f>K53-C53</f>
        <v>0</v>
      </c>
      <c r="T53">
        <f>L53-D53</f>
        <v>0</v>
      </c>
      <c r="U53">
        <f>M53-E53</f>
        <v>0</v>
      </c>
      <c r="V53">
        <f>N53-F53</f>
        <v>0</v>
      </c>
      <c r="W53">
        <f>O53-G53</f>
        <v>0</v>
      </c>
    </row>
    <row r="54" spans="1:23" x14ac:dyDescent="0.2">
      <c r="A54">
        <v>396</v>
      </c>
      <c r="B54">
        <v>3055.9029999999998</v>
      </c>
      <c r="C54">
        <v>34.384999999999998</v>
      </c>
      <c r="D54">
        <v>33.198855999999999</v>
      </c>
      <c r="E54">
        <v>3.3801869999999998</v>
      </c>
      <c r="F54">
        <v>477.84100000000001</v>
      </c>
      <c r="G54">
        <v>39.555</v>
      </c>
      <c r="I54">
        <v>396</v>
      </c>
      <c r="J54">
        <v>3055.9029999999998</v>
      </c>
      <c r="K54">
        <v>34.384999999999998</v>
      </c>
      <c r="L54">
        <v>33.198855999999999</v>
      </c>
      <c r="M54">
        <v>3.3801869999999998</v>
      </c>
      <c r="N54">
        <v>477.84100000000001</v>
      </c>
      <c r="O54">
        <v>39.555</v>
      </c>
      <c r="Q54">
        <f>I54-A54</f>
        <v>0</v>
      </c>
      <c r="R54">
        <f>J54-B54</f>
        <v>0</v>
      </c>
      <c r="S54">
        <f>K54-C54</f>
        <v>0</v>
      </c>
      <c r="T54">
        <f>L54-D54</f>
        <v>0</v>
      </c>
      <c r="U54">
        <f>M54-E54</f>
        <v>0</v>
      </c>
      <c r="V54">
        <f>N54-F54</f>
        <v>0</v>
      </c>
      <c r="W54">
        <f>O54-G54</f>
        <v>0</v>
      </c>
    </row>
    <row r="55" spans="1:23" x14ac:dyDescent="0.2">
      <c r="A55">
        <v>396</v>
      </c>
      <c r="B55">
        <v>3140.8470000000002</v>
      </c>
      <c r="C55">
        <v>10.353</v>
      </c>
      <c r="D55">
        <v>34.875312999999998</v>
      </c>
      <c r="E55">
        <v>3.3661344</v>
      </c>
      <c r="F55">
        <v>477.64800000000002</v>
      </c>
      <c r="G55">
        <v>39.594999999999999</v>
      </c>
      <c r="I55">
        <v>396</v>
      </c>
      <c r="J55">
        <v>3140.8470000000002</v>
      </c>
      <c r="K55">
        <v>10.353</v>
      </c>
      <c r="L55">
        <v>34.875312999999998</v>
      </c>
      <c r="M55">
        <v>3.3661344</v>
      </c>
      <c r="N55">
        <v>477.64800000000002</v>
      </c>
      <c r="O55">
        <v>39.594999999999999</v>
      </c>
      <c r="Q55">
        <f>I55-A55</f>
        <v>0</v>
      </c>
      <c r="R55">
        <f>J55-B55</f>
        <v>0</v>
      </c>
      <c r="S55">
        <f>K55-C55</f>
        <v>0</v>
      </c>
      <c r="T55">
        <f>L55-D55</f>
        <v>0</v>
      </c>
      <c r="U55">
        <f>M55-E55</f>
        <v>0</v>
      </c>
      <c r="V55">
        <f>N55-F55</f>
        <v>0</v>
      </c>
      <c r="W55">
        <f>O55-G55</f>
        <v>0</v>
      </c>
    </row>
    <row r="56" spans="1:23" x14ac:dyDescent="0.2">
      <c r="A56">
        <v>396</v>
      </c>
      <c r="B56">
        <v>3226.0720000000001</v>
      </c>
      <c r="C56">
        <v>7.4870000000000001</v>
      </c>
      <c r="D56">
        <v>34.709249999999997</v>
      </c>
      <c r="E56">
        <v>3.3679879000000001</v>
      </c>
      <c r="F56">
        <v>477.267</v>
      </c>
      <c r="G56">
        <v>39.603999999999999</v>
      </c>
      <c r="I56">
        <v>396</v>
      </c>
      <c r="J56">
        <v>3226.0720000000001</v>
      </c>
      <c r="K56">
        <v>7.4870000000000001</v>
      </c>
      <c r="L56">
        <v>34.709249999999997</v>
      </c>
      <c r="M56">
        <v>3.3679879000000001</v>
      </c>
      <c r="N56">
        <v>477.267</v>
      </c>
      <c r="O56">
        <v>39.603999999999999</v>
      </c>
      <c r="Q56">
        <f>I56-A56</f>
        <v>0</v>
      </c>
      <c r="R56">
        <f>J56-B56</f>
        <v>0</v>
      </c>
      <c r="S56">
        <f>K56-C56</f>
        <v>0</v>
      </c>
      <c r="T56">
        <f>L56-D56</f>
        <v>0</v>
      </c>
      <c r="U56">
        <f>M56-E56</f>
        <v>0</v>
      </c>
      <c r="V56">
        <f>N56-F56</f>
        <v>0</v>
      </c>
      <c r="W56">
        <f>O56-G56</f>
        <v>0</v>
      </c>
    </row>
    <row r="57" spans="1:23" x14ac:dyDescent="0.2">
      <c r="A57">
        <v>396</v>
      </c>
      <c r="B57">
        <v>3311.21</v>
      </c>
      <c r="C57">
        <v>10.105</v>
      </c>
      <c r="D57">
        <v>24.015705000000001</v>
      </c>
      <c r="E57">
        <v>3.3698429999999999</v>
      </c>
      <c r="F57">
        <v>476.88600000000002</v>
      </c>
      <c r="G57">
        <v>39.613999999999997</v>
      </c>
      <c r="I57">
        <v>396</v>
      </c>
      <c r="J57">
        <v>3311.21</v>
      </c>
      <c r="K57">
        <v>10.105</v>
      </c>
      <c r="L57">
        <v>24.015705000000001</v>
      </c>
      <c r="M57">
        <v>3.3698429999999999</v>
      </c>
      <c r="N57">
        <v>476.88600000000002</v>
      </c>
      <c r="O57">
        <v>39.613999999999997</v>
      </c>
      <c r="Q57">
        <f>I57-A57</f>
        <v>0</v>
      </c>
      <c r="R57">
        <f>J57-B57</f>
        <v>0</v>
      </c>
      <c r="S57">
        <f>K57-C57</f>
        <v>0</v>
      </c>
      <c r="T57">
        <f>L57-D57</f>
        <v>0</v>
      </c>
      <c r="U57">
        <f>M57-E57</f>
        <v>0</v>
      </c>
      <c r="V57">
        <f>N57-F57</f>
        <v>0</v>
      </c>
      <c r="W57">
        <f>O57-G57</f>
        <v>0</v>
      </c>
    </row>
    <row r="58" spans="1:23" x14ac:dyDescent="0.2">
      <c r="A58">
        <v>396</v>
      </c>
      <c r="B58">
        <v>3389.944</v>
      </c>
      <c r="C58">
        <v>16.71</v>
      </c>
      <c r="D58">
        <v>24.020275000000002</v>
      </c>
      <c r="E58">
        <v>3.3715608000000001</v>
      </c>
      <c r="F58">
        <v>476.53300000000002</v>
      </c>
      <c r="G58">
        <v>39.622999999999998</v>
      </c>
      <c r="I58">
        <v>396</v>
      </c>
      <c r="J58">
        <v>3389.944</v>
      </c>
      <c r="K58">
        <v>16.71</v>
      </c>
      <c r="L58">
        <v>24.020275000000002</v>
      </c>
      <c r="M58">
        <v>3.3715608000000001</v>
      </c>
      <c r="N58">
        <v>476.53300000000002</v>
      </c>
      <c r="O58">
        <v>39.622999999999998</v>
      </c>
      <c r="Q58">
        <f>I58-A58</f>
        <v>0</v>
      </c>
      <c r="R58">
        <f>J58-B58</f>
        <v>0</v>
      </c>
      <c r="S58">
        <f>K58-C58</f>
        <v>0</v>
      </c>
      <c r="T58">
        <f>L58-D58</f>
        <v>0</v>
      </c>
      <c r="U58">
        <f>M58-E58</f>
        <v>0</v>
      </c>
      <c r="V58">
        <f>N58-F58</f>
        <v>0</v>
      </c>
      <c r="W58">
        <f>O58-G58</f>
        <v>0</v>
      </c>
    </row>
    <row r="59" spans="1:23" x14ac:dyDescent="0.2">
      <c r="A59">
        <v>396</v>
      </c>
      <c r="B59">
        <v>3468.73</v>
      </c>
      <c r="C59">
        <v>4.1520000000000001</v>
      </c>
      <c r="D59">
        <v>27.09395</v>
      </c>
      <c r="E59">
        <v>3.3732834</v>
      </c>
      <c r="F59">
        <v>476.18</v>
      </c>
      <c r="G59">
        <v>39.631</v>
      </c>
      <c r="I59">
        <v>396</v>
      </c>
      <c r="J59">
        <v>3468.73</v>
      </c>
      <c r="K59">
        <v>4.1520000000000001</v>
      </c>
      <c r="L59">
        <v>27.09395</v>
      </c>
      <c r="M59">
        <v>3.3732834</v>
      </c>
      <c r="N59">
        <v>476.18</v>
      </c>
      <c r="O59">
        <v>39.631</v>
      </c>
      <c r="Q59">
        <f>I59-A59</f>
        <v>0</v>
      </c>
      <c r="R59">
        <f>J59-B59</f>
        <v>0</v>
      </c>
      <c r="S59">
        <f>K59-C59</f>
        <v>0</v>
      </c>
      <c r="T59">
        <f>L59-D59</f>
        <v>0</v>
      </c>
      <c r="U59">
        <f>M59-E59</f>
        <v>0</v>
      </c>
      <c r="V59">
        <f>N59-F59</f>
        <v>0</v>
      </c>
      <c r="W59">
        <f>O59-G59</f>
        <v>0</v>
      </c>
    </row>
    <row r="60" spans="1:23" x14ac:dyDescent="0.2">
      <c r="A60">
        <v>396</v>
      </c>
      <c r="B60">
        <v>3549.576</v>
      </c>
      <c r="C60">
        <v>8.3740000000000006</v>
      </c>
      <c r="D60">
        <v>23.001183000000001</v>
      </c>
      <c r="E60">
        <v>3.3750540999999998</v>
      </c>
      <c r="F60">
        <v>475.81799999999998</v>
      </c>
      <c r="G60">
        <v>39.64</v>
      </c>
      <c r="I60">
        <v>396</v>
      </c>
      <c r="J60">
        <v>3549.576</v>
      </c>
      <c r="K60">
        <v>8.3740000000000006</v>
      </c>
      <c r="L60">
        <v>23.001183000000001</v>
      </c>
      <c r="M60">
        <v>3.3750540999999998</v>
      </c>
      <c r="N60">
        <v>475.81799999999998</v>
      </c>
      <c r="O60">
        <v>39.64</v>
      </c>
      <c r="Q60">
        <f>I60-A60</f>
        <v>0</v>
      </c>
      <c r="R60">
        <f>J60-B60</f>
        <v>0</v>
      </c>
      <c r="S60">
        <f>K60-C60</f>
        <v>0</v>
      </c>
      <c r="T60">
        <f>L60-D60</f>
        <v>0</v>
      </c>
      <c r="U60">
        <f>M60-E60</f>
        <v>0</v>
      </c>
      <c r="V60">
        <f>N60-F60</f>
        <v>0</v>
      </c>
      <c r="W60">
        <f>O60-G60</f>
        <v>0</v>
      </c>
    </row>
    <row r="61" spans="1:23" x14ac:dyDescent="0.2">
      <c r="A61">
        <v>396</v>
      </c>
      <c r="B61">
        <v>3627.6</v>
      </c>
      <c r="C61">
        <v>-3.7309999999999999</v>
      </c>
      <c r="D61">
        <v>21.537685</v>
      </c>
      <c r="E61">
        <v>3.3767654999999999</v>
      </c>
      <c r="F61">
        <v>475.46899999999999</v>
      </c>
      <c r="G61">
        <v>39.649000000000001</v>
      </c>
      <c r="I61">
        <v>396</v>
      </c>
      <c r="J61">
        <v>3627.6</v>
      </c>
      <c r="K61">
        <v>-3.7309999999999999</v>
      </c>
      <c r="L61">
        <v>21.537685</v>
      </c>
      <c r="M61">
        <v>3.3767654999999999</v>
      </c>
      <c r="N61">
        <v>475.46899999999999</v>
      </c>
      <c r="O61">
        <v>39.649000000000001</v>
      </c>
      <c r="Q61">
        <f>I61-A61</f>
        <v>0</v>
      </c>
      <c r="R61">
        <f>J61-B61</f>
        <v>0</v>
      </c>
      <c r="S61">
        <f>K61-C61</f>
        <v>0</v>
      </c>
      <c r="T61">
        <f>L61-D61</f>
        <v>0</v>
      </c>
      <c r="U61">
        <f>M61-E61</f>
        <v>0</v>
      </c>
      <c r="V61">
        <f>N61-F61</f>
        <v>0</v>
      </c>
      <c r="W61">
        <f>O61-G61</f>
        <v>0</v>
      </c>
    </row>
    <row r="62" spans="1:23" x14ac:dyDescent="0.2">
      <c r="A62">
        <v>396</v>
      </c>
      <c r="B62">
        <v>3704.5340000000001</v>
      </c>
      <c r="C62">
        <v>-42.484999999999999</v>
      </c>
      <c r="D62">
        <v>21.315569</v>
      </c>
      <c r="E62">
        <v>3.3784559000000001</v>
      </c>
      <c r="F62">
        <v>475.125</v>
      </c>
      <c r="G62">
        <v>39.656999999999996</v>
      </c>
      <c r="I62">
        <v>396</v>
      </c>
      <c r="J62">
        <v>3704.5340000000001</v>
      </c>
      <c r="K62">
        <v>-42.484999999999999</v>
      </c>
      <c r="L62">
        <v>21.315569</v>
      </c>
      <c r="M62">
        <v>3.3784559000000001</v>
      </c>
      <c r="N62">
        <v>475.125</v>
      </c>
      <c r="O62">
        <v>39.656999999999996</v>
      </c>
      <c r="Q62">
        <f>I62-A62</f>
        <v>0</v>
      </c>
      <c r="R62">
        <f>J62-B62</f>
        <v>0</v>
      </c>
      <c r="S62">
        <f>K62-C62</f>
        <v>0</v>
      </c>
      <c r="T62">
        <f>L62-D62</f>
        <v>0</v>
      </c>
      <c r="U62">
        <f>M62-E62</f>
        <v>0</v>
      </c>
      <c r="V62">
        <f>N62-F62</f>
        <v>0</v>
      </c>
      <c r="W62">
        <f>O62-G62</f>
        <v>0</v>
      </c>
    </row>
    <row r="63" spans="1:23" x14ac:dyDescent="0.2">
      <c r="A63">
        <v>396</v>
      </c>
      <c r="B63">
        <v>3781.797</v>
      </c>
      <c r="C63">
        <v>-31.24</v>
      </c>
      <c r="D63">
        <v>20.209349</v>
      </c>
      <c r="E63">
        <v>3.3801565</v>
      </c>
      <c r="F63">
        <v>474.779</v>
      </c>
      <c r="G63">
        <v>39.665999999999997</v>
      </c>
      <c r="I63">
        <v>396</v>
      </c>
      <c r="J63">
        <v>3781.797</v>
      </c>
      <c r="K63">
        <v>-31.24</v>
      </c>
      <c r="L63">
        <v>20.209349</v>
      </c>
      <c r="M63">
        <v>3.3801565</v>
      </c>
      <c r="N63">
        <v>474.779</v>
      </c>
      <c r="O63">
        <v>39.665999999999997</v>
      </c>
      <c r="Q63">
        <f>I63-A63</f>
        <v>0</v>
      </c>
      <c r="R63">
        <f>J63-B63</f>
        <v>0</v>
      </c>
      <c r="S63">
        <f>K63-C63</f>
        <v>0</v>
      </c>
      <c r="T63">
        <f>L63-D63</f>
        <v>0</v>
      </c>
      <c r="U63">
        <f>M63-E63</f>
        <v>0</v>
      </c>
      <c r="V63">
        <f>N63-F63</f>
        <v>0</v>
      </c>
      <c r="W63">
        <f>O63-G63</f>
        <v>0</v>
      </c>
    </row>
    <row r="64" spans="1:23" x14ac:dyDescent="0.2">
      <c r="A64">
        <v>396</v>
      </c>
      <c r="B64">
        <v>3858.0039999999999</v>
      </c>
      <c r="C64">
        <v>-45.213000000000001</v>
      </c>
      <c r="D64">
        <v>18.282879999999999</v>
      </c>
      <c r="E64">
        <v>3.3818359999999998</v>
      </c>
      <c r="F64">
        <v>474.43799999999999</v>
      </c>
      <c r="G64">
        <v>39.673999999999999</v>
      </c>
      <c r="I64">
        <v>396</v>
      </c>
      <c r="J64">
        <v>3858.0039999999999</v>
      </c>
      <c r="K64">
        <v>-45.213000000000001</v>
      </c>
      <c r="L64">
        <v>18.282879999999999</v>
      </c>
      <c r="M64">
        <v>3.3818359999999998</v>
      </c>
      <c r="N64">
        <v>474.43799999999999</v>
      </c>
      <c r="O64">
        <v>39.673999999999999</v>
      </c>
      <c r="Q64">
        <f>I64-A64</f>
        <v>0</v>
      </c>
      <c r="R64">
        <f>J64-B64</f>
        <v>0</v>
      </c>
      <c r="S64">
        <f>K64-C64</f>
        <v>0</v>
      </c>
      <c r="T64">
        <f>L64-D64</f>
        <v>0</v>
      </c>
      <c r="U64">
        <f>M64-E64</f>
        <v>0</v>
      </c>
      <c r="V64">
        <f>N64-F64</f>
        <v>0</v>
      </c>
      <c r="W64">
        <f>O64-G64</f>
        <v>0</v>
      </c>
    </row>
    <row r="65" spans="1:23" x14ac:dyDescent="0.2">
      <c r="A65">
        <v>396</v>
      </c>
      <c r="B65">
        <v>3932.74</v>
      </c>
      <c r="C65">
        <v>-52.005000000000003</v>
      </c>
      <c r="D65">
        <v>19.991161000000002</v>
      </c>
      <c r="E65">
        <v>3.3834865000000001</v>
      </c>
      <c r="F65">
        <v>474.10300000000001</v>
      </c>
      <c r="G65">
        <v>39.683</v>
      </c>
      <c r="I65">
        <v>396</v>
      </c>
      <c r="J65">
        <v>3932.74</v>
      </c>
      <c r="K65">
        <v>-52.005000000000003</v>
      </c>
      <c r="L65">
        <v>19.991161000000002</v>
      </c>
      <c r="M65">
        <v>3.3834865000000001</v>
      </c>
      <c r="N65">
        <v>474.10300000000001</v>
      </c>
      <c r="O65">
        <v>39.683</v>
      </c>
      <c r="Q65">
        <f>I65-A65</f>
        <v>0</v>
      </c>
      <c r="R65">
        <f>J65-B65</f>
        <v>0</v>
      </c>
      <c r="S65">
        <f>K65-C65</f>
        <v>0</v>
      </c>
      <c r="T65">
        <f>L65-D65</f>
        <v>0</v>
      </c>
      <c r="U65">
        <f>M65-E65</f>
        <v>0</v>
      </c>
      <c r="V65">
        <f>N65-F65</f>
        <v>0</v>
      </c>
      <c r="W65">
        <f>O65-G65</f>
        <v>0</v>
      </c>
    </row>
    <row r="66" spans="1:23" x14ac:dyDescent="0.2">
      <c r="A66">
        <v>396</v>
      </c>
      <c r="B66">
        <v>4009.172</v>
      </c>
      <c r="C66">
        <v>-48.720999999999997</v>
      </c>
      <c r="D66">
        <v>20.820430000000002</v>
      </c>
      <c r="E66">
        <v>3.3851767000000001</v>
      </c>
      <c r="F66">
        <v>473.76100000000002</v>
      </c>
      <c r="G66">
        <v>39.691000000000003</v>
      </c>
      <c r="I66">
        <v>396</v>
      </c>
      <c r="J66">
        <v>4009.172</v>
      </c>
      <c r="K66">
        <v>-48.720999999999997</v>
      </c>
      <c r="L66">
        <v>20.820430000000002</v>
      </c>
      <c r="M66">
        <v>3.3851767000000001</v>
      </c>
      <c r="N66">
        <v>473.76100000000002</v>
      </c>
      <c r="O66">
        <v>39.691000000000003</v>
      </c>
      <c r="Q66">
        <f>I66-A66</f>
        <v>0</v>
      </c>
      <c r="R66">
        <f>J66-B66</f>
        <v>0</v>
      </c>
      <c r="S66">
        <f>K66-C66</f>
        <v>0</v>
      </c>
      <c r="T66">
        <f>L66-D66</f>
        <v>0</v>
      </c>
      <c r="U66">
        <f>M66-E66</f>
        <v>0</v>
      </c>
      <c r="V66">
        <f>N66-F66</f>
        <v>0</v>
      </c>
      <c r="W66">
        <f>O66-G66</f>
        <v>0</v>
      </c>
    </row>
    <row r="67" spans="1:23" x14ac:dyDescent="0.2">
      <c r="A67">
        <v>396</v>
      </c>
      <c r="B67">
        <v>4086.2959999999998</v>
      </c>
      <c r="C67">
        <v>-65.361999999999995</v>
      </c>
      <c r="D67">
        <v>30.293500000000002</v>
      </c>
      <c r="E67">
        <v>3.3868855999999998</v>
      </c>
      <c r="F67">
        <v>473.41500000000002</v>
      </c>
      <c r="G67">
        <v>39.700000000000003</v>
      </c>
      <c r="I67">
        <v>396</v>
      </c>
      <c r="J67">
        <v>4086.2959999999998</v>
      </c>
      <c r="K67">
        <v>-65.361999999999995</v>
      </c>
      <c r="L67">
        <v>30.293500000000002</v>
      </c>
      <c r="M67">
        <v>3.3868855999999998</v>
      </c>
      <c r="N67">
        <v>473.41500000000002</v>
      </c>
      <c r="O67">
        <v>39.700000000000003</v>
      </c>
      <c r="Q67">
        <f>I67-A67</f>
        <v>0</v>
      </c>
      <c r="R67">
        <f>J67-B67</f>
        <v>0</v>
      </c>
      <c r="S67">
        <f>K67-C67</f>
        <v>0</v>
      </c>
      <c r="T67">
        <f>L67-D67</f>
        <v>0</v>
      </c>
      <c r="U67">
        <f>M67-E67</f>
        <v>0</v>
      </c>
      <c r="V67">
        <f>N67-F67</f>
        <v>0</v>
      </c>
      <c r="W67">
        <f>O67-G67</f>
        <v>0</v>
      </c>
    </row>
    <row r="68" spans="1:23" x14ac:dyDescent="0.2">
      <c r="A68">
        <v>396</v>
      </c>
      <c r="B68">
        <v>4170.4129999999996</v>
      </c>
      <c r="C68">
        <v>-66.274000000000001</v>
      </c>
      <c r="D68">
        <v>32.676647000000003</v>
      </c>
      <c r="E68">
        <v>3.3887516999999998</v>
      </c>
      <c r="F68">
        <v>473.03899999999999</v>
      </c>
      <c r="G68">
        <v>39.709000000000003</v>
      </c>
      <c r="I68">
        <v>396</v>
      </c>
      <c r="J68">
        <v>4170.4129999999996</v>
      </c>
      <c r="K68">
        <v>-66.274000000000001</v>
      </c>
      <c r="L68">
        <v>32.676647000000003</v>
      </c>
      <c r="M68">
        <v>3.3887516999999998</v>
      </c>
      <c r="N68">
        <v>473.03899999999999</v>
      </c>
      <c r="O68">
        <v>39.709000000000003</v>
      </c>
      <c r="Q68">
        <f>I68-A68</f>
        <v>0</v>
      </c>
      <c r="R68">
        <f>J68-B68</f>
        <v>0</v>
      </c>
      <c r="S68">
        <f>K68-C68</f>
        <v>0</v>
      </c>
      <c r="T68">
        <f>L68-D68</f>
        <v>0</v>
      </c>
      <c r="U68">
        <f>M68-E68</f>
        <v>0</v>
      </c>
      <c r="V68">
        <f>N68-F68</f>
        <v>0</v>
      </c>
      <c r="W68">
        <f>O68-G68</f>
        <v>0</v>
      </c>
    </row>
    <row r="69" spans="1:23" x14ac:dyDescent="0.2">
      <c r="A69">
        <v>396</v>
      </c>
      <c r="B69">
        <v>4255.9319999999998</v>
      </c>
      <c r="C69">
        <v>-82.730999999999995</v>
      </c>
      <c r="D69">
        <v>39.373362999999998</v>
      </c>
      <c r="E69">
        <v>3.3906529999999999</v>
      </c>
      <c r="F69">
        <v>472.65600000000001</v>
      </c>
      <c r="G69">
        <v>39.718000000000004</v>
      </c>
      <c r="I69">
        <v>396</v>
      </c>
      <c r="J69">
        <v>4255.9319999999998</v>
      </c>
      <c r="K69">
        <v>-82.730999999999995</v>
      </c>
      <c r="L69">
        <v>39.373362999999998</v>
      </c>
      <c r="M69">
        <v>3.3906529999999999</v>
      </c>
      <c r="N69">
        <v>472.65600000000001</v>
      </c>
      <c r="O69">
        <v>39.718000000000004</v>
      </c>
      <c r="Q69">
        <f>I69-A69</f>
        <v>0</v>
      </c>
      <c r="R69">
        <f>J69-B69</f>
        <v>0</v>
      </c>
      <c r="S69">
        <f>K69-C69</f>
        <v>0</v>
      </c>
      <c r="T69">
        <f>L69-D69</f>
        <v>0</v>
      </c>
      <c r="U69">
        <f>M69-E69</f>
        <v>0</v>
      </c>
      <c r="V69">
        <f>N69-F69</f>
        <v>0</v>
      </c>
      <c r="W69">
        <f>O69-G69</f>
        <v>0</v>
      </c>
    </row>
    <row r="70" spans="1:23" x14ac:dyDescent="0.2">
      <c r="A70">
        <v>396</v>
      </c>
      <c r="B70">
        <v>4344.7740000000003</v>
      </c>
      <c r="C70">
        <v>-75.072000000000003</v>
      </c>
      <c r="D70">
        <v>39.438744</v>
      </c>
      <c r="E70">
        <v>3.3926318000000002</v>
      </c>
      <c r="F70">
        <v>472.25799999999998</v>
      </c>
      <c r="G70">
        <v>39.728000000000002</v>
      </c>
      <c r="I70">
        <v>396</v>
      </c>
      <c r="J70">
        <v>4344.7740000000003</v>
      </c>
      <c r="K70">
        <v>-75.072000000000003</v>
      </c>
      <c r="L70">
        <v>39.438744</v>
      </c>
      <c r="M70">
        <v>3.3926318000000002</v>
      </c>
      <c r="N70">
        <v>472.25799999999998</v>
      </c>
      <c r="O70">
        <v>39.728000000000002</v>
      </c>
      <c r="Q70">
        <f>I70-A70</f>
        <v>0</v>
      </c>
      <c r="R70">
        <f>J70-B70</f>
        <v>0</v>
      </c>
      <c r="S70">
        <f>K70-C70</f>
        <v>0</v>
      </c>
      <c r="T70">
        <f>L70-D70</f>
        <v>0</v>
      </c>
      <c r="U70">
        <f>M70-E70</f>
        <v>0</v>
      </c>
      <c r="V70">
        <f>N70-F70</f>
        <v>0</v>
      </c>
      <c r="W70">
        <f>O70-G70</f>
        <v>0</v>
      </c>
    </row>
    <row r="71" spans="1:23" x14ac:dyDescent="0.2">
      <c r="A71">
        <v>396</v>
      </c>
      <c r="B71">
        <v>4433.8239999999996</v>
      </c>
      <c r="C71">
        <v>-98.415000000000006</v>
      </c>
      <c r="D71">
        <v>36.966155999999998</v>
      </c>
      <c r="E71">
        <v>3.3946190000000001</v>
      </c>
      <c r="F71">
        <v>471.86</v>
      </c>
      <c r="G71">
        <v>39.738</v>
      </c>
      <c r="I71">
        <v>396</v>
      </c>
      <c r="J71">
        <v>4433.8239999999996</v>
      </c>
      <c r="K71">
        <v>-98.415000000000006</v>
      </c>
      <c r="L71">
        <v>36.966155999999998</v>
      </c>
      <c r="M71">
        <v>3.3946190000000001</v>
      </c>
      <c r="N71">
        <v>471.86</v>
      </c>
      <c r="O71">
        <v>39.738</v>
      </c>
      <c r="Q71">
        <f>I71-A71</f>
        <v>0</v>
      </c>
      <c r="R71">
        <f>J71-B71</f>
        <v>0</v>
      </c>
      <c r="S71">
        <f>K71-C71</f>
        <v>0</v>
      </c>
      <c r="T71">
        <f>L71-D71</f>
        <v>0</v>
      </c>
      <c r="U71">
        <f>M71-E71</f>
        <v>0</v>
      </c>
      <c r="V71">
        <f>N71-F71</f>
        <v>0</v>
      </c>
      <c r="W71">
        <f>O71-G71</f>
        <v>0</v>
      </c>
    </row>
    <row r="72" spans="1:23" x14ac:dyDescent="0.2">
      <c r="A72">
        <v>396</v>
      </c>
      <c r="B72">
        <v>4521.1949999999997</v>
      </c>
      <c r="C72">
        <v>-86.399000000000001</v>
      </c>
      <c r="D72">
        <v>34.354343</v>
      </c>
      <c r="E72">
        <v>3.3965724000000002</v>
      </c>
      <c r="F72">
        <v>471.46800000000002</v>
      </c>
      <c r="G72">
        <v>39.747999999999998</v>
      </c>
      <c r="I72">
        <v>396</v>
      </c>
      <c r="J72">
        <v>4521.1949999999997</v>
      </c>
      <c r="K72">
        <v>-86.399000000000001</v>
      </c>
      <c r="L72">
        <v>34.354343</v>
      </c>
      <c r="M72">
        <v>3.3965724000000002</v>
      </c>
      <c r="N72">
        <v>471.46800000000002</v>
      </c>
      <c r="O72">
        <v>39.747999999999998</v>
      </c>
      <c r="Q72">
        <f>I72-A72</f>
        <v>0</v>
      </c>
      <c r="R72">
        <f>J72-B72</f>
        <v>0</v>
      </c>
      <c r="S72">
        <f>K72-C72</f>
        <v>0</v>
      </c>
      <c r="T72">
        <f>L72-D72</f>
        <v>0</v>
      </c>
      <c r="U72">
        <f>M72-E72</f>
        <v>0</v>
      </c>
      <c r="V72">
        <f>N72-F72</f>
        <v>0</v>
      </c>
      <c r="W72">
        <f>O72-G72</f>
        <v>0</v>
      </c>
    </row>
    <row r="73" spans="1:23" x14ac:dyDescent="0.2">
      <c r="A73">
        <v>396</v>
      </c>
      <c r="B73">
        <v>4607.7</v>
      </c>
      <c r="C73">
        <v>-89.771000000000001</v>
      </c>
      <c r="D73">
        <v>35.546546999999997</v>
      </c>
      <c r="E73">
        <v>3.3985099999999999</v>
      </c>
      <c r="F73">
        <v>471.08100000000002</v>
      </c>
      <c r="G73">
        <v>39.756999999999998</v>
      </c>
      <c r="I73">
        <v>396</v>
      </c>
      <c r="J73">
        <v>4607.7</v>
      </c>
      <c r="K73">
        <v>-89.771000000000001</v>
      </c>
      <c r="L73">
        <v>35.546546999999997</v>
      </c>
      <c r="M73">
        <v>3.3985099999999999</v>
      </c>
      <c r="N73">
        <v>471.08100000000002</v>
      </c>
      <c r="O73">
        <v>39.756999999999998</v>
      </c>
      <c r="Q73">
        <f>I73-A73</f>
        <v>0</v>
      </c>
      <c r="R73">
        <f>J73-B73</f>
        <v>0</v>
      </c>
      <c r="S73">
        <f>K73-C73</f>
        <v>0</v>
      </c>
      <c r="T73">
        <f>L73-D73</f>
        <v>0</v>
      </c>
      <c r="U73">
        <f>M73-E73</f>
        <v>0</v>
      </c>
      <c r="V73">
        <f>N73-F73</f>
        <v>0</v>
      </c>
      <c r="W73">
        <f>O73-G73</f>
        <v>0</v>
      </c>
    </row>
    <row r="74" spans="1:23" x14ac:dyDescent="0.2">
      <c r="A74">
        <v>396</v>
      </c>
      <c r="B74">
        <v>4694.8280000000004</v>
      </c>
      <c r="C74">
        <v>-115.018</v>
      </c>
      <c r="D74">
        <v>37.324036</v>
      </c>
      <c r="E74">
        <v>3.4004653</v>
      </c>
      <c r="F74">
        <v>470.69099999999997</v>
      </c>
      <c r="G74">
        <v>39.767000000000003</v>
      </c>
      <c r="I74">
        <v>396</v>
      </c>
      <c r="J74">
        <v>4694.8280000000004</v>
      </c>
      <c r="K74">
        <v>-115.018</v>
      </c>
      <c r="L74">
        <v>37.324036</v>
      </c>
      <c r="M74">
        <v>3.4004653</v>
      </c>
      <c r="N74">
        <v>470.69099999999997</v>
      </c>
      <c r="O74">
        <v>39.767000000000003</v>
      </c>
      <c r="Q74">
        <f>I74-A74</f>
        <v>0</v>
      </c>
      <c r="R74">
        <f>J74-B74</f>
        <v>0</v>
      </c>
      <c r="S74">
        <f>K74-C74</f>
        <v>0</v>
      </c>
      <c r="T74">
        <f>L74-D74</f>
        <v>0</v>
      </c>
      <c r="U74">
        <f>M74-E74</f>
        <v>0</v>
      </c>
      <c r="V74">
        <f>N74-F74</f>
        <v>0</v>
      </c>
      <c r="W74">
        <f>O74-G74</f>
        <v>0</v>
      </c>
    </row>
    <row r="75" spans="1:23" x14ac:dyDescent="0.2">
      <c r="A75">
        <v>396</v>
      </c>
      <c r="B75">
        <v>4780.9530000000004</v>
      </c>
      <c r="C75">
        <v>-127.798</v>
      </c>
      <c r="D75">
        <v>35.887590000000003</v>
      </c>
      <c r="E75">
        <v>3.4024011999999999</v>
      </c>
      <c r="F75">
        <v>470.30500000000001</v>
      </c>
      <c r="G75">
        <v>39.776000000000003</v>
      </c>
      <c r="I75">
        <v>396</v>
      </c>
      <c r="J75">
        <v>4780.9530000000004</v>
      </c>
      <c r="K75">
        <v>-127.798</v>
      </c>
      <c r="L75">
        <v>35.887590000000003</v>
      </c>
      <c r="M75">
        <v>3.4024011999999999</v>
      </c>
      <c r="N75">
        <v>470.30500000000001</v>
      </c>
      <c r="O75">
        <v>39.776000000000003</v>
      </c>
      <c r="Q75">
        <f>I75-A75</f>
        <v>0</v>
      </c>
      <c r="R75">
        <f>J75-B75</f>
        <v>0</v>
      </c>
      <c r="S75">
        <f>K75-C75</f>
        <v>0</v>
      </c>
      <c r="T75">
        <f>L75-D75</f>
        <v>0</v>
      </c>
      <c r="U75">
        <f>M75-E75</f>
        <v>0</v>
      </c>
      <c r="V75">
        <f>N75-F75</f>
        <v>0</v>
      </c>
      <c r="W75">
        <f>O75-G75</f>
        <v>0</v>
      </c>
    </row>
    <row r="76" spans="1:23" x14ac:dyDescent="0.2">
      <c r="A76">
        <v>396</v>
      </c>
      <c r="B76">
        <v>4864.4120000000003</v>
      </c>
      <c r="C76">
        <v>-124.208</v>
      </c>
      <c r="D76">
        <v>37.960796000000002</v>
      </c>
      <c r="E76">
        <v>3.4042810999999999</v>
      </c>
      <c r="F76">
        <v>469.93200000000002</v>
      </c>
      <c r="G76">
        <v>39.784999999999997</v>
      </c>
      <c r="I76">
        <v>396</v>
      </c>
      <c r="J76">
        <v>4864.4120000000003</v>
      </c>
      <c r="K76">
        <v>-124.208</v>
      </c>
      <c r="L76">
        <v>37.960796000000002</v>
      </c>
      <c r="M76">
        <v>3.4042810999999999</v>
      </c>
      <c r="N76">
        <v>469.93200000000002</v>
      </c>
      <c r="O76">
        <v>39.784999999999997</v>
      </c>
      <c r="Q76">
        <f>I76-A76</f>
        <v>0</v>
      </c>
      <c r="R76">
        <f>J76-B76</f>
        <v>0</v>
      </c>
      <c r="S76">
        <f>K76-C76</f>
        <v>0</v>
      </c>
      <c r="T76">
        <f>L76-D76</f>
        <v>0</v>
      </c>
      <c r="U76">
        <f>M76-E76</f>
        <v>0</v>
      </c>
      <c r="V76">
        <f>N76-F76</f>
        <v>0</v>
      </c>
      <c r="W76">
        <f>O76-G76</f>
        <v>0</v>
      </c>
    </row>
    <row r="77" spans="1:23" x14ac:dyDescent="0.2">
      <c r="A77">
        <v>396</v>
      </c>
      <c r="B77">
        <v>4949.5330000000004</v>
      </c>
      <c r="C77">
        <v>-134.482</v>
      </c>
      <c r="D77">
        <v>35.696434000000004</v>
      </c>
      <c r="E77">
        <v>3.4062017999999998</v>
      </c>
      <c r="F77">
        <v>469.55099999999999</v>
      </c>
      <c r="G77">
        <v>39.795000000000002</v>
      </c>
      <c r="I77">
        <v>396</v>
      </c>
      <c r="J77">
        <v>4949.5330000000004</v>
      </c>
      <c r="K77">
        <v>-134.482</v>
      </c>
      <c r="L77">
        <v>35.696434000000004</v>
      </c>
      <c r="M77">
        <v>3.4062017999999998</v>
      </c>
      <c r="N77">
        <v>469.55099999999999</v>
      </c>
      <c r="O77">
        <v>39.795000000000002</v>
      </c>
      <c r="Q77">
        <f>I77-A77</f>
        <v>0</v>
      </c>
      <c r="R77">
        <f>J77-B77</f>
        <v>0</v>
      </c>
      <c r="S77">
        <f>K77-C77</f>
        <v>0</v>
      </c>
      <c r="T77">
        <f>L77-D77</f>
        <v>0</v>
      </c>
      <c r="U77">
        <f>M77-E77</f>
        <v>0</v>
      </c>
      <c r="V77">
        <f>N77-F77</f>
        <v>0</v>
      </c>
      <c r="W77">
        <f>O77-G77</f>
        <v>0</v>
      </c>
    </row>
    <row r="78" spans="1:23" x14ac:dyDescent="0.2">
      <c r="A78">
        <v>396</v>
      </c>
      <c r="B78">
        <v>5031.5039999999999</v>
      </c>
      <c r="C78">
        <v>-122.066</v>
      </c>
      <c r="D78">
        <v>34.574869999999997</v>
      </c>
      <c r="E78">
        <v>3.4080547999999999</v>
      </c>
      <c r="F78">
        <v>469.18400000000003</v>
      </c>
      <c r="G78">
        <v>39.804000000000002</v>
      </c>
      <c r="I78">
        <v>396</v>
      </c>
      <c r="J78">
        <v>5031.5039999999999</v>
      </c>
      <c r="K78">
        <v>-122.066</v>
      </c>
      <c r="L78">
        <v>34.574869999999997</v>
      </c>
      <c r="M78">
        <v>3.4080547999999999</v>
      </c>
      <c r="N78">
        <v>469.18400000000003</v>
      </c>
      <c r="O78">
        <v>39.804000000000002</v>
      </c>
      <c r="Q78">
        <f>I78-A78</f>
        <v>0</v>
      </c>
      <c r="R78">
        <f>J78-B78</f>
        <v>0</v>
      </c>
      <c r="S78">
        <f>K78-C78</f>
        <v>0</v>
      </c>
      <c r="T78">
        <f>L78-D78</f>
        <v>0</v>
      </c>
      <c r="U78">
        <f>M78-E78</f>
        <v>0</v>
      </c>
      <c r="V78">
        <f>N78-F78</f>
        <v>0</v>
      </c>
      <c r="W78">
        <f>O78-G78</f>
        <v>0</v>
      </c>
    </row>
    <row r="79" spans="1:23" x14ac:dyDescent="0.2">
      <c r="A79">
        <v>396</v>
      </c>
      <c r="B79">
        <v>5115.3609999999999</v>
      </c>
      <c r="C79">
        <v>-139.64400000000001</v>
      </c>
      <c r="D79">
        <v>28.3596</v>
      </c>
      <c r="E79">
        <v>3.4099536000000001</v>
      </c>
      <c r="F79">
        <v>468.80799999999999</v>
      </c>
      <c r="G79">
        <v>39.813000000000002</v>
      </c>
      <c r="I79">
        <v>396</v>
      </c>
      <c r="J79">
        <v>5115.3609999999999</v>
      </c>
      <c r="K79">
        <v>-139.64400000000001</v>
      </c>
      <c r="L79">
        <v>28.3596</v>
      </c>
      <c r="M79">
        <v>3.4099536000000001</v>
      </c>
      <c r="N79">
        <v>468.80799999999999</v>
      </c>
      <c r="O79">
        <v>39.813000000000002</v>
      </c>
      <c r="Q79">
        <f>I79-A79</f>
        <v>0</v>
      </c>
      <c r="R79">
        <f>J79-B79</f>
        <v>0</v>
      </c>
      <c r="S79">
        <f>K79-C79</f>
        <v>0</v>
      </c>
      <c r="T79">
        <f>L79-D79</f>
        <v>0</v>
      </c>
      <c r="U79">
        <f>M79-E79</f>
        <v>0</v>
      </c>
      <c r="V79">
        <f>N79-F79</f>
        <v>0</v>
      </c>
      <c r="W79">
        <f>O79-G79</f>
        <v>0</v>
      </c>
    </row>
    <row r="80" spans="1:23" x14ac:dyDescent="0.2">
      <c r="A80">
        <v>396</v>
      </c>
      <c r="B80">
        <v>5192.2259999999997</v>
      </c>
      <c r="C80">
        <v>-152.30799999999999</v>
      </c>
      <c r="D80">
        <v>26.381623999999999</v>
      </c>
      <c r="E80">
        <v>3.4116974</v>
      </c>
      <c r="F80">
        <v>468.464</v>
      </c>
      <c r="G80">
        <v>39.822000000000003</v>
      </c>
      <c r="I80">
        <v>396</v>
      </c>
      <c r="J80">
        <v>5192.2259999999997</v>
      </c>
      <c r="K80">
        <v>-152.30799999999999</v>
      </c>
      <c r="L80">
        <v>26.381623999999999</v>
      </c>
      <c r="M80">
        <v>3.4116974</v>
      </c>
      <c r="N80">
        <v>468.464</v>
      </c>
      <c r="O80">
        <v>39.822000000000003</v>
      </c>
      <c r="Q80">
        <f>I80-A80</f>
        <v>0</v>
      </c>
      <c r="R80">
        <f>J80-B80</f>
        <v>0</v>
      </c>
      <c r="S80">
        <f>K80-C80</f>
        <v>0</v>
      </c>
      <c r="T80">
        <f>L80-D80</f>
        <v>0</v>
      </c>
      <c r="U80">
        <f>M80-E80</f>
        <v>0</v>
      </c>
      <c r="V80">
        <f>N80-F80</f>
        <v>0</v>
      </c>
      <c r="W80">
        <f>O80-G80</f>
        <v>0</v>
      </c>
    </row>
    <row r="81" spans="1:23" x14ac:dyDescent="0.2">
      <c r="A81">
        <v>396</v>
      </c>
      <c r="B81">
        <v>5263.8980000000001</v>
      </c>
      <c r="C81">
        <v>-152.02000000000001</v>
      </c>
      <c r="D81">
        <v>31.351233000000001</v>
      </c>
      <c r="E81">
        <v>3.4133263</v>
      </c>
      <c r="F81">
        <v>468.14299999999997</v>
      </c>
      <c r="G81">
        <v>39.83</v>
      </c>
      <c r="I81">
        <v>396</v>
      </c>
      <c r="J81">
        <v>5263.8980000000001</v>
      </c>
      <c r="K81">
        <v>-152.02000000000001</v>
      </c>
      <c r="L81">
        <v>31.351233000000001</v>
      </c>
      <c r="M81">
        <v>3.4133263</v>
      </c>
      <c r="N81">
        <v>468.14299999999997</v>
      </c>
      <c r="O81">
        <v>39.83</v>
      </c>
      <c r="Q81">
        <f>I81-A81</f>
        <v>0</v>
      </c>
      <c r="R81">
        <f>J81-B81</f>
        <v>0</v>
      </c>
      <c r="S81">
        <f>K81-C81</f>
        <v>0</v>
      </c>
      <c r="T81">
        <f>L81-D81</f>
        <v>0</v>
      </c>
      <c r="U81">
        <f>M81-E81</f>
        <v>0</v>
      </c>
      <c r="V81">
        <f>N81-F81</f>
        <v>0</v>
      </c>
      <c r="W81">
        <f>O81-G81</f>
        <v>0</v>
      </c>
    </row>
    <row r="82" spans="1:23" x14ac:dyDescent="0.2">
      <c r="A82">
        <v>396</v>
      </c>
      <c r="B82">
        <v>5338.4089999999997</v>
      </c>
      <c r="C82">
        <v>-148.03899999999999</v>
      </c>
      <c r="D82">
        <v>31.836577999999999</v>
      </c>
      <c r="E82">
        <v>3.4150217</v>
      </c>
      <c r="F82">
        <v>467.81</v>
      </c>
      <c r="G82">
        <v>39.838000000000001</v>
      </c>
      <c r="I82">
        <v>396</v>
      </c>
      <c r="J82">
        <v>5338.4089999999997</v>
      </c>
      <c r="K82">
        <v>-148.03899999999999</v>
      </c>
      <c r="L82">
        <v>31.836577999999999</v>
      </c>
      <c r="M82">
        <v>3.4150217</v>
      </c>
      <c r="N82">
        <v>467.81</v>
      </c>
      <c r="O82">
        <v>39.838000000000001</v>
      </c>
      <c r="Q82">
        <f>I82-A82</f>
        <v>0</v>
      </c>
      <c r="R82">
        <f>J82-B82</f>
        <v>0</v>
      </c>
      <c r="S82">
        <f>K82-C82</f>
        <v>0</v>
      </c>
      <c r="T82">
        <f>L82-D82</f>
        <v>0</v>
      </c>
      <c r="U82">
        <f>M82-E82</f>
        <v>0</v>
      </c>
      <c r="V82">
        <f>N82-F82</f>
        <v>0</v>
      </c>
      <c r="W82">
        <f>O82-G82</f>
        <v>0</v>
      </c>
    </row>
    <row r="83" spans="1:23" x14ac:dyDescent="0.2">
      <c r="A83">
        <v>396</v>
      </c>
      <c r="B83">
        <v>5414.5640000000003</v>
      </c>
      <c r="C83">
        <v>-147.655</v>
      </c>
      <c r="D83">
        <v>36.199646000000001</v>
      </c>
      <c r="E83">
        <v>3.4167576</v>
      </c>
      <c r="F83">
        <v>467.46899999999999</v>
      </c>
      <c r="G83">
        <v>39.845999999999997</v>
      </c>
      <c r="I83">
        <v>396</v>
      </c>
      <c r="J83">
        <v>5414.5640000000003</v>
      </c>
      <c r="K83">
        <v>-147.655</v>
      </c>
      <c r="L83">
        <v>36.199646000000001</v>
      </c>
      <c r="M83">
        <v>3.4167576</v>
      </c>
      <c r="N83">
        <v>467.46899999999999</v>
      </c>
      <c r="O83">
        <v>39.845999999999997</v>
      </c>
      <c r="Q83">
        <f>I83-A83</f>
        <v>0</v>
      </c>
      <c r="R83">
        <f>J83-B83</f>
        <v>0</v>
      </c>
      <c r="S83">
        <f>K83-C83</f>
        <v>0</v>
      </c>
      <c r="T83">
        <f>L83-D83</f>
        <v>0</v>
      </c>
      <c r="U83">
        <f>M83-E83</f>
        <v>0</v>
      </c>
      <c r="V83">
        <f>N83-F83</f>
        <v>0</v>
      </c>
      <c r="W83">
        <f>O83-G83</f>
        <v>0</v>
      </c>
    </row>
    <row r="84" spans="1:23" x14ac:dyDescent="0.2">
      <c r="A84">
        <v>396</v>
      </c>
      <c r="B84">
        <v>5492.9520000000002</v>
      </c>
      <c r="C84">
        <v>-187.53</v>
      </c>
      <c r="D84">
        <v>35.363680000000002</v>
      </c>
      <c r="E84">
        <v>3.4185474</v>
      </c>
      <c r="F84">
        <v>467.11799999999999</v>
      </c>
      <c r="G84">
        <v>39.854999999999997</v>
      </c>
      <c r="I84">
        <v>396</v>
      </c>
      <c r="J84">
        <v>5492.9520000000002</v>
      </c>
      <c r="K84">
        <v>-187.53</v>
      </c>
      <c r="L84">
        <v>35.363680000000002</v>
      </c>
      <c r="M84">
        <v>3.4185474</v>
      </c>
      <c r="N84">
        <v>467.11799999999999</v>
      </c>
      <c r="O84">
        <v>39.854999999999997</v>
      </c>
      <c r="Q84">
        <f>I84-A84</f>
        <v>0</v>
      </c>
      <c r="R84">
        <f>J84-B84</f>
        <v>0</v>
      </c>
      <c r="S84">
        <f>K84-C84</f>
        <v>0</v>
      </c>
      <c r="T84">
        <f>L84-D84</f>
        <v>0</v>
      </c>
      <c r="U84">
        <f>M84-E84</f>
        <v>0</v>
      </c>
      <c r="V84">
        <f>N84-F84</f>
        <v>0</v>
      </c>
      <c r="W84">
        <f>O84-G84</f>
        <v>0</v>
      </c>
    </row>
    <row r="85" spans="1:23" x14ac:dyDescent="0.2">
      <c r="A85">
        <v>396</v>
      </c>
      <c r="B85">
        <v>5548.5450000000001</v>
      </c>
      <c r="C85">
        <v>-167.71199999999999</v>
      </c>
      <c r="D85">
        <v>35.571486999999998</v>
      </c>
      <c r="E85">
        <v>3.4198184</v>
      </c>
      <c r="F85">
        <v>466.86900000000003</v>
      </c>
      <c r="G85">
        <v>39.860999999999997</v>
      </c>
      <c r="I85">
        <v>396</v>
      </c>
      <c r="J85">
        <v>5548.5450000000001</v>
      </c>
      <c r="K85">
        <v>-167.71199999999999</v>
      </c>
      <c r="L85">
        <v>35.571486999999998</v>
      </c>
      <c r="M85">
        <v>3.4198184</v>
      </c>
      <c r="N85">
        <v>466.86900000000003</v>
      </c>
      <c r="O85">
        <v>39.860999999999997</v>
      </c>
      <c r="Q85">
        <f>I85-A85</f>
        <v>0</v>
      </c>
      <c r="R85">
        <f>J85-B85</f>
        <v>0</v>
      </c>
      <c r="S85">
        <f>K85-C85</f>
        <v>0</v>
      </c>
      <c r="T85">
        <f>L85-D85</f>
        <v>0</v>
      </c>
      <c r="U85">
        <f>M85-E85</f>
        <v>0</v>
      </c>
      <c r="V85">
        <f>N85-F85</f>
        <v>0</v>
      </c>
      <c r="W85">
        <f>O85-G85</f>
        <v>0</v>
      </c>
    </row>
    <row r="86" spans="1:23" x14ac:dyDescent="0.2">
      <c r="A86">
        <v>396</v>
      </c>
      <c r="B86">
        <v>5617.5690000000004</v>
      </c>
      <c r="C86">
        <v>-145.33199999999999</v>
      </c>
      <c r="D86">
        <v>37.942259999999997</v>
      </c>
      <c r="E86">
        <v>3.4213984000000002</v>
      </c>
      <c r="F86">
        <v>466.56</v>
      </c>
      <c r="G86">
        <v>39.869</v>
      </c>
      <c r="I86">
        <v>396</v>
      </c>
      <c r="J86">
        <v>5617.5690000000004</v>
      </c>
      <c r="K86">
        <v>-145.33199999999999</v>
      </c>
      <c r="L86">
        <v>37.942259999999997</v>
      </c>
      <c r="M86">
        <v>3.4213984000000002</v>
      </c>
      <c r="N86">
        <v>466.56</v>
      </c>
      <c r="O86">
        <v>39.869</v>
      </c>
      <c r="Q86">
        <f>I86-A86</f>
        <v>0</v>
      </c>
      <c r="R86">
        <f>J86-B86</f>
        <v>0</v>
      </c>
      <c r="S86">
        <f>K86-C86</f>
        <v>0</v>
      </c>
      <c r="T86">
        <f>L86-D86</f>
        <v>0</v>
      </c>
      <c r="U86">
        <f>M86-E86</f>
        <v>0</v>
      </c>
      <c r="V86">
        <f>N86-F86</f>
        <v>0</v>
      </c>
      <c r="W86">
        <f>O86-G86</f>
        <v>0</v>
      </c>
    </row>
    <row r="87" spans="1:23" x14ac:dyDescent="0.2">
      <c r="A87">
        <v>396</v>
      </c>
      <c r="B87">
        <v>5697.4110000000001</v>
      </c>
      <c r="C87">
        <v>-151.661</v>
      </c>
      <c r="D87">
        <v>36.21801</v>
      </c>
      <c r="E87">
        <v>3.4232300000000002</v>
      </c>
      <c r="F87">
        <v>466.202</v>
      </c>
      <c r="G87">
        <v>39.878</v>
      </c>
      <c r="I87">
        <v>396</v>
      </c>
      <c r="J87">
        <v>5697.4110000000001</v>
      </c>
      <c r="K87">
        <v>-151.661</v>
      </c>
      <c r="L87">
        <v>36.21801</v>
      </c>
      <c r="M87">
        <v>3.4232300000000002</v>
      </c>
      <c r="N87">
        <v>466.202</v>
      </c>
      <c r="O87">
        <v>39.878</v>
      </c>
      <c r="Q87">
        <f>I87-A87</f>
        <v>0</v>
      </c>
      <c r="R87">
        <f>J87-B87</f>
        <v>0</v>
      </c>
      <c r="S87">
        <f>K87-C87</f>
        <v>0</v>
      </c>
      <c r="T87">
        <f>L87-D87</f>
        <v>0</v>
      </c>
      <c r="U87">
        <f>M87-E87</f>
        <v>0</v>
      </c>
      <c r="V87">
        <f>N87-F87</f>
        <v>0</v>
      </c>
      <c r="W87">
        <f>O87-G87</f>
        <v>0</v>
      </c>
    </row>
    <row r="88" spans="1:23" x14ac:dyDescent="0.2">
      <c r="A88">
        <v>396</v>
      </c>
      <c r="B88">
        <v>5774.259</v>
      </c>
      <c r="C88">
        <v>-156.048</v>
      </c>
      <c r="D88">
        <v>38.715240000000001</v>
      </c>
      <c r="E88">
        <v>3.424995</v>
      </c>
      <c r="F88">
        <v>465.858</v>
      </c>
      <c r="G88">
        <v>39.886000000000003</v>
      </c>
      <c r="I88">
        <v>396</v>
      </c>
      <c r="J88">
        <v>5774.259</v>
      </c>
      <c r="K88">
        <v>-156.048</v>
      </c>
      <c r="L88">
        <v>38.715240000000001</v>
      </c>
      <c r="M88">
        <v>3.424995</v>
      </c>
      <c r="N88">
        <v>465.858</v>
      </c>
      <c r="O88">
        <v>39.886000000000003</v>
      </c>
      <c r="Q88">
        <f>I88-A88</f>
        <v>0</v>
      </c>
      <c r="R88">
        <f>J88-B88</f>
        <v>0</v>
      </c>
      <c r="S88">
        <f>K88-C88</f>
        <v>0</v>
      </c>
      <c r="T88">
        <f>L88-D88</f>
        <v>0</v>
      </c>
      <c r="U88">
        <f>M88-E88</f>
        <v>0</v>
      </c>
      <c r="V88">
        <f>N88-F88</f>
        <v>0</v>
      </c>
      <c r="W88">
        <f>O88-G88</f>
        <v>0</v>
      </c>
    </row>
    <row r="89" spans="1:23" x14ac:dyDescent="0.2">
      <c r="A89">
        <v>396</v>
      </c>
      <c r="B89">
        <v>5850.241</v>
      </c>
      <c r="C89">
        <v>-179.37899999999999</v>
      </c>
      <c r="D89">
        <v>36.201613999999999</v>
      </c>
      <c r="E89">
        <v>3.4267433</v>
      </c>
      <c r="F89">
        <v>465.51799999999997</v>
      </c>
      <c r="G89">
        <v>39.893999999999998</v>
      </c>
      <c r="I89">
        <v>396</v>
      </c>
      <c r="J89">
        <v>5850.241</v>
      </c>
      <c r="K89">
        <v>-179.37899999999999</v>
      </c>
      <c r="L89">
        <v>36.201613999999999</v>
      </c>
      <c r="M89">
        <v>3.4267433</v>
      </c>
      <c r="N89">
        <v>465.51799999999997</v>
      </c>
      <c r="O89">
        <v>39.893999999999998</v>
      </c>
      <c r="Q89">
        <f>I89-A89</f>
        <v>0</v>
      </c>
      <c r="R89">
        <f>J89-B89</f>
        <v>0</v>
      </c>
      <c r="S89">
        <f>K89-C89</f>
        <v>0</v>
      </c>
      <c r="T89">
        <f>L89-D89</f>
        <v>0</v>
      </c>
      <c r="U89">
        <f>M89-E89</f>
        <v>0</v>
      </c>
      <c r="V89">
        <f>N89-F89</f>
        <v>0</v>
      </c>
      <c r="W89">
        <f>O89-G89</f>
        <v>0</v>
      </c>
    </row>
    <row r="90" spans="1:23" x14ac:dyDescent="0.2">
      <c r="A90">
        <v>396</v>
      </c>
      <c r="B90">
        <v>5911.9269999999997</v>
      </c>
      <c r="C90">
        <v>-219.19200000000001</v>
      </c>
      <c r="D90">
        <v>30.151150000000001</v>
      </c>
      <c r="E90">
        <v>3.4281647</v>
      </c>
      <c r="F90">
        <v>465.24200000000002</v>
      </c>
      <c r="G90">
        <v>39.901000000000003</v>
      </c>
      <c r="I90">
        <v>396</v>
      </c>
      <c r="J90">
        <v>5911.9269999999997</v>
      </c>
      <c r="K90">
        <v>-219.19200000000001</v>
      </c>
      <c r="L90">
        <v>30.151150000000001</v>
      </c>
      <c r="M90">
        <v>3.4281647</v>
      </c>
      <c r="N90">
        <v>465.24200000000002</v>
      </c>
      <c r="O90">
        <v>39.901000000000003</v>
      </c>
      <c r="Q90">
        <f>I90-A90</f>
        <v>0</v>
      </c>
      <c r="R90">
        <f>J90-B90</f>
        <v>0</v>
      </c>
      <c r="S90">
        <f>K90-C90</f>
        <v>0</v>
      </c>
      <c r="T90">
        <f>L90-D90</f>
        <v>0</v>
      </c>
      <c r="U90">
        <f>M90-E90</f>
        <v>0</v>
      </c>
      <c r="V90">
        <f>N90-F90</f>
        <v>0</v>
      </c>
      <c r="W90">
        <f>O90-G90</f>
        <v>0</v>
      </c>
    </row>
    <row r="91" spans="1:23" x14ac:dyDescent="0.2">
      <c r="A91">
        <v>396</v>
      </c>
      <c r="B91">
        <v>5931.7969999999996</v>
      </c>
      <c r="C91">
        <v>-200.934</v>
      </c>
      <c r="D91">
        <v>32.504787</v>
      </c>
      <c r="E91">
        <v>3.428623</v>
      </c>
      <c r="F91">
        <v>465.15300000000002</v>
      </c>
      <c r="G91">
        <v>39.902999999999999</v>
      </c>
      <c r="I91">
        <v>396</v>
      </c>
      <c r="J91">
        <v>5931.7969999999996</v>
      </c>
      <c r="K91">
        <v>-200.934</v>
      </c>
      <c r="L91">
        <v>32.504787</v>
      </c>
      <c r="M91">
        <v>3.428623</v>
      </c>
      <c r="N91">
        <v>465.15300000000002</v>
      </c>
      <c r="O91">
        <v>39.902999999999999</v>
      </c>
      <c r="Q91">
        <f>I91-A91</f>
        <v>0</v>
      </c>
      <c r="R91">
        <f>J91-B91</f>
        <v>0</v>
      </c>
      <c r="S91">
        <f>K91-C91</f>
        <v>0</v>
      </c>
      <c r="T91">
        <f>L91-D91</f>
        <v>0</v>
      </c>
      <c r="U91">
        <f>M91-E91</f>
        <v>0</v>
      </c>
      <c r="V91">
        <f>N91-F91</f>
        <v>0</v>
      </c>
      <c r="W91">
        <f>O91-G91</f>
        <v>0</v>
      </c>
    </row>
    <row r="92" spans="1:23" x14ac:dyDescent="0.2">
      <c r="A92">
        <v>396</v>
      </c>
      <c r="B92">
        <v>5973.5959999999995</v>
      </c>
      <c r="C92">
        <v>-178.21</v>
      </c>
      <c r="D92">
        <v>21.805523000000001</v>
      </c>
      <c r="E92">
        <v>3.4295874</v>
      </c>
      <c r="F92">
        <v>464.96600000000001</v>
      </c>
      <c r="G92">
        <v>39.908000000000001</v>
      </c>
      <c r="I92">
        <v>396</v>
      </c>
      <c r="J92">
        <v>5973.5959999999995</v>
      </c>
      <c r="K92">
        <v>-178.21</v>
      </c>
      <c r="L92">
        <v>21.805523000000001</v>
      </c>
      <c r="M92">
        <v>3.4295874</v>
      </c>
      <c r="N92">
        <v>464.96600000000001</v>
      </c>
      <c r="O92">
        <v>39.908000000000001</v>
      </c>
      <c r="Q92">
        <f>I92-A92</f>
        <v>0</v>
      </c>
      <c r="R92">
        <f>J92-B92</f>
        <v>0</v>
      </c>
      <c r="S92">
        <f>K92-C92</f>
        <v>0</v>
      </c>
      <c r="T92">
        <f>L92-D92</f>
        <v>0</v>
      </c>
      <c r="U92">
        <f>M92-E92</f>
        <v>0</v>
      </c>
      <c r="V92">
        <f>N92-F92</f>
        <v>0</v>
      </c>
      <c r="W92">
        <f>O92-G92</f>
        <v>0</v>
      </c>
    </row>
    <row r="93" spans="1:23" x14ac:dyDescent="0.2">
      <c r="A93">
        <v>396</v>
      </c>
      <c r="B93">
        <v>6029.518</v>
      </c>
      <c r="C93">
        <v>-144.49799999999999</v>
      </c>
      <c r="D93">
        <v>19.842072999999999</v>
      </c>
      <c r="E93">
        <v>3.4308798</v>
      </c>
      <c r="F93">
        <v>464.71600000000001</v>
      </c>
      <c r="G93">
        <v>39.914000000000001</v>
      </c>
      <c r="I93">
        <v>396</v>
      </c>
      <c r="J93">
        <v>6029.518</v>
      </c>
      <c r="K93">
        <v>-144.49799999999999</v>
      </c>
      <c r="L93">
        <v>19.842072999999999</v>
      </c>
      <c r="M93">
        <v>3.4308798</v>
      </c>
      <c r="N93">
        <v>464.71600000000001</v>
      </c>
      <c r="O93">
        <v>39.914000000000001</v>
      </c>
      <c r="Q93">
        <f>I93-A93</f>
        <v>0</v>
      </c>
      <c r="R93">
        <f>J93-B93</f>
        <v>0</v>
      </c>
      <c r="S93">
        <f>K93-C93</f>
        <v>0</v>
      </c>
      <c r="T93">
        <f>L93-D93</f>
        <v>0</v>
      </c>
      <c r="U93">
        <f>M93-E93</f>
        <v>0</v>
      </c>
      <c r="V93">
        <f>N93-F93</f>
        <v>0</v>
      </c>
      <c r="W93">
        <f>O93-G93</f>
        <v>0</v>
      </c>
    </row>
    <row r="94" spans="1:23" x14ac:dyDescent="0.2">
      <c r="A94">
        <v>396</v>
      </c>
      <c r="B94">
        <v>6099.2349999999997</v>
      </c>
      <c r="C94">
        <v>-141.22999999999999</v>
      </c>
      <c r="D94">
        <v>19.552769999999999</v>
      </c>
      <c r="E94">
        <v>3.4324924999999999</v>
      </c>
      <c r="F94">
        <v>464.40300000000002</v>
      </c>
      <c r="G94">
        <v>39.921999999999997</v>
      </c>
      <c r="I94">
        <v>396</v>
      </c>
      <c r="J94">
        <v>6099.2349999999997</v>
      </c>
      <c r="K94">
        <v>-141.22999999999999</v>
      </c>
      <c r="L94">
        <v>19.552769999999999</v>
      </c>
      <c r="M94">
        <v>3.4324924999999999</v>
      </c>
      <c r="N94">
        <v>464.40300000000002</v>
      </c>
      <c r="O94">
        <v>39.921999999999997</v>
      </c>
      <c r="Q94">
        <f>I94-A94</f>
        <v>0</v>
      </c>
      <c r="R94">
        <f>J94-B94</f>
        <v>0</v>
      </c>
      <c r="S94">
        <f>K94-C94</f>
        <v>0</v>
      </c>
      <c r="T94">
        <f>L94-D94</f>
        <v>0</v>
      </c>
      <c r="U94">
        <f>M94-E94</f>
        <v>0</v>
      </c>
      <c r="V94">
        <f>N94-F94</f>
        <v>0</v>
      </c>
      <c r="W94">
        <f>O94-G94</f>
        <v>0</v>
      </c>
    </row>
    <row r="95" spans="1:23" x14ac:dyDescent="0.2">
      <c r="A95">
        <v>396</v>
      </c>
      <c r="B95">
        <v>6169.5919999999996</v>
      </c>
      <c r="C95">
        <v>-156.32900000000001</v>
      </c>
      <c r="D95">
        <v>27.964445000000001</v>
      </c>
      <c r="E95">
        <v>3.434123</v>
      </c>
      <c r="F95">
        <v>464.08800000000002</v>
      </c>
      <c r="G95">
        <v>39.93</v>
      </c>
      <c r="I95">
        <v>396</v>
      </c>
      <c r="J95">
        <v>6169.5919999999996</v>
      </c>
      <c r="K95">
        <v>-156.32900000000001</v>
      </c>
      <c r="L95">
        <v>27.964445000000001</v>
      </c>
      <c r="M95">
        <v>3.434123</v>
      </c>
      <c r="N95">
        <v>464.08800000000002</v>
      </c>
      <c r="O95">
        <v>39.93</v>
      </c>
      <c r="Q95">
        <f>I95-A95</f>
        <v>0</v>
      </c>
      <c r="R95">
        <f>J95-B95</f>
        <v>0</v>
      </c>
      <c r="S95">
        <f>K95-C95</f>
        <v>0</v>
      </c>
      <c r="T95">
        <f>L95-D95</f>
        <v>0</v>
      </c>
      <c r="U95">
        <f>M95-E95</f>
        <v>0</v>
      </c>
      <c r="V95">
        <f>N95-F95</f>
        <v>0</v>
      </c>
      <c r="W95">
        <f>O95-G95</f>
        <v>0</v>
      </c>
    </row>
    <row r="96" spans="1:23" x14ac:dyDescent="0.2">
      <c r="A96">
        <v>396</v>
      </c>
      <c r="B96">
        <v>6240.3990000000003</v>
      </c>
      <c r="C96">
        <v>-156.79400000000001</v>
      </c>
      <c r="D96">
        <v>37.937435000000001</v>
      </c>
      <c r="E96">
        <v>3.4357655</v>
      </c>
      <c r="F96">
        <v>463.77100000000002</v>
      </c>
      <c r="G96">
        <v>39.938000000000002</v>
      </c>
      <c r="I96">
        <v>396</v>
      </c>
      <c r="J96">
        <v>6240.3990000000003</v>
      </c>
      <c r="K96">
        <v>-156.79400000000001</v>
      </c>
      <c r="L96">
        <v>37.937435000000001</v>
      </c>
      <c r="M96">
        <v>3.4357655</v>
      </c>
      <c r="N96">
        <v>463.77100000000002</v>
      </c>
      <c r="O96">
        <v>39.938000000000002</v>
      </c>
      <c r="Q96">
        <f>I96-A96</f>
        <v>0</v>
      </c>
      <c r="R96">
        <f>J96-B96</f>
        <v>0</v>
      </c>
      <c r="S96">
        <f>K96-C96</f>
        <v>0</v>
      </c>
      <c r="T96">
        <f>L96-D96</f>
        <v>0</v>
      </c>
      <c r="U96">
        <f>M96-E96</f>
        <v>0</v>
      </c>
      <c r="V96">
        <f>N96-F96</f>
        <v>0</v>
      </c>
      <c r="W96">
        <f>O96-G96</f>
        <v>0</v>
      </c>
    </row>
    <row r="97" spans="1:23" x14ac:dyDescent="0.2">
      <c r="A97">
        <v>396</v>
      </c>
      <c r="B97">
        <v>6315.723</v>
      </c>
      <c r="C97">
        <v>-158.911</v>
      </c>
      <c r="D97">
        <v>33.972079999999998</v>
      </c>
      <c r="E97">
        <v>3.4375162000000001</v>
      </c>
      <c r="F97">
        <v>463.43400000000003</v>
      </c>
      <c r="G97">
        <v>39.945999999999998</v>
      </c>
      <c r="I97">
        <v>396</v>
      </c>
      <c r="J97">
        <v>6315.723</v>
      </c>
      <c r="K97">
        <v>-158.911</v>
      </c>
      <c r="L97">
        <v>33.972079999999998</v>
      </c>
      <c r="M97">
        <v>3.4375162000000001</v>
      </c>
      <c r="N97">
        <v>463.43400000000003</v>
      </c>
      <c r="O97">
        <v>39.945999999999998</v>
      </c>
      <c r="Q97">
        <f>I97-A97</f>
        <v>0</v>
      </c>
      <c r="R97">
        <f>J97-B97</f>
        <v>0</v>
      </c>
      <c r="S97">
        <f>K97-C97</f>
        <v>0</v>
      </c>
      <c r="T97">
        <f>L97-D97</f>
        <v>0</v>
      </c>
      <c r="U97">
        <f>M97-E97</f>
        <v>0</v>
      </c>
      <c r="V97">
        <f>N97-F97</f>
        <v>0</v>
      </c>
      <c r="W97">
        <f>O97-G97</f>
        <v>0</v>
      </c>
    </row>
    <row r="98" spans="1:23" x14ac:dyDescent="0.2">
      <c r="A98">
        <v>396</v>
      </c>
      <c r="B98">
        <v>6388.3130000000001</v>
      </c>
      <c r="C98">
        <v>-122.57299999999999</v>
      </c>
      <c r="D98">
        <v>31.761374</v>
      </c>
      <c r="E98">
        <v>3.4392060999999998</v>
      </c>
      <c r="F98">
        <v>463.10899999999998</v>
      </c>
      <c r="G98">
        <v>39.954000000000001</v>
      </c>
      <c r="I98">
        <v>396</v>
      </c>
      <c r="J98">
        <v>6388.3130000000001</v>
      </c>
      <c r="K98">
        <v>-122.57299999999999</v>
      </c>
      <c r="L98">
        <v>31.761374</v>
      </c>
      <c r="M98">
        <v>3.4392060999999998</v>
      </c>
      <c r="N98">
        <v>463.10899999999998</v>
      </c>
      <c r="O98">
        <v>39.954000000000001</v>
      </c>
      <c r="Q98">
        <f>I98-A98</f>
        <v>0</v>
      </c>
      <c r="R98">
        <f>J98-B98</f>
        <v>0</v>
      </c>
      <c r="S98">
        <f>K98-C98</f>
        <v>0</v>
      </c>
      <c r="T98">
        <f>L98-D98</f>
        <v>0</v>
      </c>
      <c r="U98">
        <f>M98-E98</f>
        <v>0</v>
      </c>
      <c r="V98">
        <f>N98-F98</f>
        <v>0</v>
      </c>
      <c r="W98">
        <f>O98-G98</f>
        <v>0</v>
      </c>
    </row>
    <row r="99" spans="1:23" x14ac:dyDescent="0.2">
      <c r="A99">
        <v>396</v>
      </c>
      <c r="B99">
        <v>6471.0450000000001</v>
      </c>
      <c r="C99">
        <v>-122.38</v>
      </c>
      <c r="D99">
        <v>27.381264000000002</v>
      </c>
      <c r="E99">
        <v>3.4411353999999998</v>
      </c>
      <c r="F99">
        <v>462.73899999999998</v>
      </c>
      <c r="G99">
        <v>39.963000000000001</v>
      </c>
      <c r="I99">
        <v>396</v>
      </c>
      <c r="J99">
        <v>6471.0450000000001</v>
      </c>
      <c r="K99">
        <v>-122.38</v>
      </c>
      <c r="L99">
        <v>27.381264000000002</v>
      </c>
      <c r="M99">
        <v>3.4411353999999998</v>
      </c>
      <c r="N99">
        <v>462.73899999999998</v>
      </c>
      <c r="O99">
        <v>39.963000000000001</v>
      </c>
      <c r="Q99">
        <f>I99-A99</f>
        <v>0</v>
      </c>
      <c r="R99">
        <f>J99-B99</f>
        <v>0</v>
      </c>
      <c r="S99">
        <f>K99-C99</f>
        <v>0</v>
      </c>
      <c r="T99">
        <f>L99-D99</f>
        <v>0</v>
      </c>
      <c r="U99">
        <f>M99-E99</f>
        <v>0</v>
      </c>
      <c r="V99">
        <f>N99-F99</f>
        <v>0</v>
      </c>
      <c r="W99">
        <f>O99-G99</f>
        <v>0</v>
      </c>
    </row>
    <row r="100" spans="1:23" x14ac:dyDescent="0.2">
      <c r="A100">
        <v>396</v>
      </c>
      <c r="B100">
        <v>6551.32</v>
      </c>
      <c r="C100">
        <v>-164.42699999999999</v>
      </c>
      <c r="D100">
        <v>14.887302999999999</v>
      </c>
      <c r="E100">
        <v>3.4430106</v>
      </c>
      <c r="F100">
        <v>462.37900000000002</v>
      </c>
      <c r="G100">
        <v>39.972000000000001</v>
      </c>
      <c r="I100">
        <v>396</v>
      </c>
      <c r="J100">
        <v>6551.32</v>
      </c>
      <c r="K100">
        <v>-164.42699999999999</v>
      </c>
      <c r="L100">
        <v>14.887302999999999</v>
      </c>
      <c r="M100">
        <v>3.4430106</v>
      </c>
      <c r="N100">
        <v>462.37900000000002</v>
      </c>
      <c r="O100">
        <v>39.972000000000001</v>
      </c>
      <c r="Q100">
        <f>I100-A100</f>
        <v>0</v>
      </c>
      <c r="R100">
        <f>J100-B100</f>
        <v>0</v>
      </c>
      <c r="S100">
        <f>K100-C100</f>
        <v>0</v>
      </c>
      <c r="T100">
        <f>L100-D100</f>
        <v>0</v>
      </c>
      <c r="U100">
        <f>M100-E100</f>
        <v>0</v>
      </c>
      <c r="V100">
        <f>N100-F100</f>
        <v>0</v>
      </c>
      <c r="W100">
        <f>O100-G100</f>
        <v>0</v>
      </c>
    </row>
    <row r="101" spans="1:23" x14ac:dyDescent="0.2">
      <c r="A101">
        <v>396</v>
      </c>
      <c r="B101">
        <v>6609.1809999999996</v>
      </c>
      <c r="C101">
        <v>-185.33199999999999</v>
      </c>
      <c r="D101">
        <v>15.701511</v>
      </c>
      <c r="E101">
        <v>3.4443640000000002</v>
      </c>
      <c r="F101">
        <v>462.12</v>
      </c>
      <c r="G101">
        <v>39.978000000000002</v>
      </c>
      <c r="I101">
        <v>396</v>
      </c>
      <c r="J101">
        <v>6609.1809999999996</v>
      </c>
      <c r="K101">
        <v>-185.33199999999999</v>
      </c>
      <c r="L101">
        <v>15.701511</v>
      </c>
      <c r="M101">
        <v>3.4443640000000002</v>
      </c>
      <c r="N101">
        <v>462.12</v>
      </c>
      <c r="O101">
        <v>39.978000000000002</v>
      </c>
      <c r="Q101">
        <f>I101-A101</f>
        <v>0</v>
      </c>
      <c r="R101">
        <f>J101-B101</f>
        <v>0</v>
      </c>
      <c r="S101">
        <f>K101-C101</f>
        <v>0</v>
      </c>
      <c r="T101">
        <f>L101-D101</f>
        <v>0</v>
      </c>
      <c r="U101">
        <f>M101-E101</f>
        <v>0</v>
      </c>
      <c r="V101">
        <f>N101-F101</f>
        <v>0</v>
      </c>
      <c r="W101">
        <f>O101-G101</f>
        <v>0</v>
      </c>
    </row>
    <row r="102" spans="1:23" x14ac:dyDescent="0.2">
      <c r="A102">
        <v>396</v>
      </c>
      <c r="B102">
        <v>6655.93</v>
      </c>
      <c r="C102">
        <v>-183.90700000000001</v>
      </c>
      <c r="D102">
        <v>17.18722</v>
      </c>
      <c r="E102">
        <v>3.4454590999999999</v>
      </c>
      <c r="F102">
        <v>461.911</v>
      </c>
      <c r="G102">
        <v>39.982999999999997</v>
      </c>
      <c r="I102">
        <v>396</v>
      </c>
      <c r="J102">
        <v>6655.93</v>
      </c>
      <c r="K102">
        <v>-183.90700000000001</v>
      </c>
      <c r="L102">
        <v>17.18722</v>
      </c>
      <c r="M102">
        <v>3.4454590999999999</v>
      </c>
      <c r="N102">
        <v>461.911</v>
      </c>
      <c r="O102">
        <v>39.982999999999997</v>
      </c>
      <c r="Q102">
        <f>I102-A102</f>
        <v>0</v>
      </c>
      <c r="R102">
        <f>J102-B102</f>
        <v>0</v>
      </c>
      <c r="S102">
        <f>K102-C102</f>
        <v>0</v>
      </c>
      <c r="T102">
        <f>L102-D102</f>
        <v>0</v>
      </c>
      <c r="U102">
        <f>M102-E102</f>
        <v>0</v>
      </c>
      <c r="V102">
        <f>N102-F102</f>
        <v>0</v>
      </c>
      <c r="W102">
        <f>O102-G102</f>
        <v>0</v>
      </c>
    </row>
    <row r="103" spans="1:23" x14ac:dyDescent="0.2">
      <c r="A103">
        <v>396</v>
      </c>
      <c r="B103">
        <v>6704.6350000000002</v>
      </c>
      <c r="C103">
        <v>-201.32400000000001</v>
      </c>
      <c r="D103">
        <v>19.323599999999999</v>
      </c>
      <c r="E103">
        <v>3.4466009999999998</v>
      </c>
      <c r="F103">
        <v>461.69299999999998</v>
      </c>
      <c r="G103">
        <v>39.988999999999997</v>
      </c>
      <c r="I103">
        <v>396</v>
      </c>
      <c r="J103">
        <v>6704.6350000000002</v>
      </c>
      <c r="K103">
        <v>-201.32400000000001</v>
      </c>
      <c r="L103">
        <v>19.323599999999999</v>
      </c>
      <c r="M103">
        <v>3.4466009999999998</v>
      </c>
      <c r="N103">
        <v>461.69299999999998</v>
      </c>
      <c r="O103">
        <v>39.988999999999997</v>
      </c>
      <c r="Q103">
        <f>I103-A103</f>
        <v>0</v>
      </c>
      <c r="R103">
        <f>J103-B103</f>
        <v>0</v>
      </c>
      <c r="S103">
        <f>K103-C103</f>
        <v>0</v>
      </c>
      <c r="T103">
        <f>L103-D103</f>
        <v>0</v>
      </c>
      <c r="U103">
        <f>M103-E103</f>
        <v>0</v>
      </c>
      <c r="V103">
        <f>N103-F103</f>
        <v>0</v>
      </c>
      <c r="W103">
        <f>O103-G103</f>
        <v>0</v>
      </c>
    </row>
    <row r="104" spans="1:23" x14ac:dyDescent="0.2">
      <c r="A104">
        <v>396</v>
      </c>
      <c r="B104">
        <v>6740.3239999999996</v>
      </c>
      <c r="C104">
        <v>-186.55500000000001</v>
      </c>
      <c r="D104">
        <v>23.077276000000001</v>
      </c>
      <c r="E104">
        <v>3.4474387000000002</v>
      </c>
      <c r="F104">
        <v>461.53300000000002</v>
      </c>
      <c r="G104">
        <v>39.993000000000002</v>
      </c>
      <c r="I104">
        <v>396</v>
      </c>
      <c r="J104">
        <v>6740.3239999999996</v>
      </c>
      <c r="K104">
        <v>-186.55500000000001</v>
      </c>
      <c r="L104">
        <v>23.077276000000001</v>
      </c>
      <c r="M104">
        <v>3.4474387000000002</v>
      </c>
      <c r="N104">
        <v>461.53300000000002</v>
      </c>
      <c r="O104">
        <v>39.993000000000002</v>
      </c>
      <c r="Q104">
        <f>I104-A104</f>
        <v>0</v>
      </c>
      <c r="R104">
        <f>J104-B104</f>
        <v>0</v>
      </c>
      <c r="S104">
        <f>K104-C104</f>
        <v>0</v>
      </c>
      <c r="T104">
        <f>L104-D104</f>
        <v>0</v>
      </c>
      <c r="U104">
        <f>M104-E104</f>
        <v>0</v>
      </c>
      <c r="V104">
        <f>N104-F104</f>
        <v>0</v>
      </c>
      <c r="W104">
        <f>O104-G104</f>
        <v>0</v>
      </c>
    </row>
    <row r="105" spans="1:23" x14ac:dyDescent="0.2">
      <c r="A105">
        <v>396</v>
      </c>
      <c r="B105">
        <v>6790.4129999999996</v>
      </c>
      <c r="C105">
        <v>-206.63399999999999</v>
      </c>
      <c r="D105">
        <v>30.723251000000001</v>
      </c>
      <c r="E105">
        <v>3.4486150000000002</v>
      </c>
      <c r="F105">
        <v>461.30900000000003</v>
      </c>
      <c r="G105">
        <v>39.997999999999998</v>
      </c>
      <c r="I105">
        <v>396</v>
      </c>
      <c r="J105">
        <v>6790.4129999999996</v>
      </c>
      <c r="K105">
        <v>-206.63399999999999</v>
      </c>
      <c r="L105">
        <v>30.723251000000001</v>
      </c>
      <c r="M105">
        <v>3.4486150000000002</v>
      </c>
      <c r="N105">
        <v>461.30900000000003</v>
      </c>
      <c r="O105">
        <v>39.997999999999998</v>
      </c>
      <c r="Q105">
        <f>I105-A105</f>
        <v>0</v>
      </c>
      <c r="R105">
        <f>J105-B105</f>
        <v>0</v>
      </c>
      <c r="S105">
        <f>K105-C105</f>
        <v>0</v>
      </c>
      <c r="T105">
        <f>L105-D105</f>
        <v>0</v>
      </c>
      <c r="U105">
        <f>M105-E105</f>
        <v>0</v>
      </c>
      <c r="V105">
        <f>N105-F105</f>
        <v>0</v>
      </c>
      <c r="W105">
        <f>O105-G105</f>
        <v>0</v>
      </c>
    </row>
    <row r="106" spans="1:23" x14ac:dyDescent="0.2">
      <c r="A106">
        <v>396</v>
      </c>
      <c r="B106">
        <v>6823.991</v>
      </c>
      <c r="C106">
        <v>-185.33199999999999</v>
      </c>
      <c r="D106">
        <v>39.941704000000001</v>
      </c>
      <c r="E106">
        <v>3.4494045</v>
      </c>
      <c r="F106">
        <v>461.15899999999999</v>
      </c>
      <c r="G106">
        <v>40.002000000000002</v>
      </c>
      <c r="I106">
        <v>396</v>
      </c>
      <c r="J106">
        <v>6823.991</v>
      </c>
      <c r="K106">
        <v>-185.33199999999999</v>
      </c>
      <c r="L106">
        <v>39.941704000000001</v>
      </c>
      <c r="M106">
        <v>3.4494045</v>
      </c>
      <c r="N106">
        <v>461.15899999999999</v>
      </c>
      <c r="O106">
        <v>40.002000000000002</v>
      </c>
      <c r="Q106">
        <f>I106-A106</f>
        <v>0</v>
      </c>
      <c r="R106">
        <f>J106-B106</f>
        <v>0</v>
      </c>
      <c r="S106">
        <f>K106-C106</f>
        <v>0</v>
      </c>
      <c r="T106">
        <f>L106-D106</f>
        <v>0</v>
      </c>
      <c r="U106">
        <f>M106-E106</f>
        <v>0</v>
      </c>
      <c r="V106">
        <f>N106-F106</f>
        <v>0</v>
      </c>
      <c r="W106">
        <f>O106-G106</f>
        <v>0</v>
      </c>
    </row>
    <row r="107" spans="1:23" x14ac:dyDescent="0.2">
      <c r="A107">
        <v>396</v>
      </c>
      <c r="B107">
        <v>6881.2460000000001</v>
      </c>
      <c r="C107">
        <v>-178.774</v>
      </c>
      <c r="D107">
        <v>39.135190000000001</v>
      </c>
      <c r="E107">
        <v>3.4507523</v>
      </c>
      <c r="F107">
        <v>460.90199999999999</v>
      </c>
      <c r="G107">
        <v>40.008000000000003</v>
      </c>
      <c r="I107">
        <v>396</v>
      </c>
      <c r="J107">
        <v>6881.2460000000001</v>
      </c>
      <c r="K107">
        <v>-178.774</v>
      </c>
      <c r="L107">
        <v>39.135190000000001</v>
      </c>
      <c r="M107">
        <v>3.4507523</v>
      </c>
      <c r="N107">
        <v>460.90199999999999</v>
      </c>
      <c r="O107">
        <v>40.008000000000003</v>
      </c>
      <c r="Q107">
        <f>I107-A107</f>
        <v>0</v>
      </c>
      <c r="R107">
        <f>J107-B107</f>
        <v>0</v>
      </c>
      <c r="S107">
        <f>K107-C107</f>
        <v>0</v>
      </c>
      <c r="T107">
        <f>L107-D107</f>
        <v>0</v>
      </c>
      <c r="U107">
        <f>M107-E107</f>
        <v>0</v>
      </c>
      <c r="V107">
        <f>N107-F107</f>
        <v>0</v>
      </c>
      <c r="W107">
        <f>O107-G107</f>
        <v>0</v>
      </c>
    </row>
    <row r="108" spans="1:23" x14ac:dyDescent="0.2">
      <c r="A108">
        <v>396</v>
      </c>
      <c r="B108">
        <v>6942.259</v>
      </c>
      <c r="C108">
        <v>-192.63200000000001</v>
      </c>
      <c r="D108">
        <v>35.008896</v>
      </c>
      <c r="E108">
        <v>3.4521902</v>
      </c>
      <c r="F108">
        <v>460.62900000000002</v>
      </c>
      <c r="G108">
        <v>40.015000000000001</v>
      </c>
      <c r="I108">
        <v>396</v>
      </c>
      <c r="J108">
        <v>6942.259</v>
      </c>
      <c r="K108">
        <v>-192.63200000000001</v>
      </c>
      <c r="L108">
        <v>35.008896</v>
      </c>
      <c r="M108">
        <v>3.4521902</v>
      </c>
      <c r="N108">
        <v>460.62900000000002</v>
      </c>
      <c r="O108">
        <v>40.015000000000001</v>
      </c>
      <c r="Q108">
        <f>I108-A108</f>
        <v>0</v>
      </c>
      <c r="R108">
        <f>J108-B108</f>
        <v>0</v>
      </c>
      <c r="S108">
        <f>K108-C108</f>
        <v>0</v>
      </c>
      <c r="T108">
        <f>L108-D108</f>
        <v>0</v>
      </c>
      <c r="U108">
        <f>M108-E108</f>
        <v>0</v>
      </c>
      <c r="V108">
        <f>N108-F108</f>
        <v>0</v>
      </c>
      <c r="W108">
        <f>O108-G108</f>
        <v>0</v>
      </c>
    </row>
    <row r="109" spans="1:23" x14ac:dyDescent="0.2">
      <c r="A109">
        <v>396</v>
      </c>
      <c r="B109">
        <v>6990.451</v>
      </c>
      <c r="C109">
        <v>-191.98</v>
      </c>
      <c r="D109">
        <v>33.114407</v>
      </c>
      <c r="E109">
        <v>3.4533271999999999</v>
      </c>
      <c r="F109">
        <v>460.41300000000001</v>
      </c>
      <c r="G109">
        <v>40.020000000000003</v>
      </c>
      <c r="I109">
        <v>396</v>
      </c>
      <c r="J109">
        <v>6990.451</v>
      </c>
      <c r="K109">
        <v>-191.98</v>
      </c>
      <c r="L109">
        <v>33.114407</v>
      </c>
      <c r="M109">
        <v>3.4533271999999999</v>
      </c>
      <c r="N109">
        <v>460.41300000000001</v>
      </c>
      <c r="O109">
        <v>40.020000000000003</v>
      </c>
      <c r="Q109">
        <f>I109-A109</f>
        <v>0</v>
      </c>
      <c r="R109">
        <f>J109-B109</f>
        <v>0</v>
      </c>
      <c r="S109">
        <f>K109-C109</f>
        <v>0</v>
      </c>
      <c r="T109">
        <f>L109-D109</f>
        <v>0</v>
      </c>
      <c r="U109">
        <f>M109-E109</f>
        <v>0</v>
      </c>
      <c r="V109">
        <f>N109-F109</f>
        <v>0</v>
      </c>
      <c r="W109">
        <f>O109-G109</f>
        <v>0</v>
      </c>
    </row>
    <row r="110" spans="1:23" x14ac:dyDescent="0.2">
      <c r="A110">
        <v>396</v>
      </c>
      <c r="B110">
        <v>7038.5919999999996</v>
      </c>
      <c r="C110">
        <v>-204.61199999999999</v>
      </c>
      <c r="D110">
        <v>26.712551000000001</v>
      </c>
      <c r="E110">
        <v>3.4544636999999998</v>
      </c>
      <c r="F110">
        <v>460.19799999999998</v>
      </c>
      <c r="G110">
        <v>40.026000000000003</v>
      </c>
      <c r="I110">
        <v>396</v>
      </c>
      <c r="J110">
        <v>7038.5919999999996</v>
      </c>
      <c r="K110">
        <v>-204.61199999999999</v>
      </c>
      <c r="L110">
        <v>26.712551000000001</v>
      </c>
      <c r="M110">
        <v>3.4544636999999998</v>
      </c>
      <c r="N110">
        <v>460.19799999999998</v>
      </c>
      <c r="O110">
        <v>40.026000000000003</v>
      </c>
      <c r="Q110">
        <f>I110-A110</f>
        <v>0</v>
      </c>
      <c r="R110">
        <f>J110-B110</f>
        <v>0</v>
      </c>
      <c r="S110">
        <f>K110-C110</f>
        <v>0</v>
      </c>
      <c r="T110">
        <f>L110-D110</f>
        <v>0</v>
      </c>
      <c r="U110">
        <f>M110-E110</f>
        <v>0</v>
      </c>
      <c r="V110">
        <f>N110-F110</f>
        <v>0</v>
      </c>
      <c r="W110">
        <f>O110-G110</f>
        <v>0</v>
      </c>
    </row>
    <row r="111" spans="1:23" x14ac:dyDescent="0.2">
      <c r="A111">
        <v>396</v>
      </c>
      <c r="B111">
        <v>7072.1970000000001</v>
      </c>
      <c r="C111">
        <v>-203.61</v>
      </c>
      <c r="D111">
        <v>29.286715000000001</v>
      </c>
      <c r="E111">
        <v>3.4552581</v>
      </c>
      <c r="F111">
        <v>460.04700000000003</v>
      </c>
      <c r="G111">
        <v>40.029000000000003</v>
      </c>
      <c r="I111">
        <v>396</v>
      </c>
      <c r="J111">
        <v>7072.1970000000001</v>
      </c>
      <c r="K111">
        <v>-203.61</v>
      </c>
      <c r="L111">
        <v>29.286715000000001</v>
      </c>
      <c r="M111">
        <v>3.4552581</v>
      </c>
      <c r="N111">
        <v>460.04700000000003</v>
      </c>
      <c r="O111">
        <v>40.029000000000003</v>
      </c>
      <c r="Q111">
        <f>I111-A111</f>
        <v>0</v>
      </c>
      <c r="R111">
        <f>J111-B111</f>
        <v>0</v>
      </c>
      <c r="S111">
        <f>K111-C111</f>
        <v>0</v>
      </c>
      <c r="T111">
        <f>L111-D111</f>
        <v>0</v>
      </c>
      <c r="U111">
        <f>M111-E111</f>
        <v>0</v>
      </c>
      <c r="V111">
        <f>N111-F111</f>
        <v>0</v>
      </c>
      <c r="W111">
        <f>O111-G111</f>
        <v>0</v>
      </c>
    </row>
    <row r="112" spans="1:23" x14ac:dyDescent="0.2">
      <c r="A112">
        <v>396</v>
      </c>
      <c r="B112">
        <v>7107.5169999999998</v>
      </c>
      <c r="C112">
        <v>-206.61099999999999</v>
      </c>
      <c r="D112">
        <v>23.493288</v>
      </c>
      <c r="E112">
        <v>3.4560940000000002</v>
      </c>
      <c r="F112">
        <v>459.88900000000001</v>
      </c>
      <c r="G112">
        <v>40.033000000000001</v>
      </c>
      <c r="I112">
        <v>396</v>
      </c>
      <c r="J112">
        <v>7107.5169999999998</v>
      </c>
      <c r="K112">
        <v>-206.61099999999999</v>
      </c>
      <c r="L112">
        <v>23.493288</v>
      </c>
      <c r="M112">
        <v>3.4560940000000002</v>
      </c>
      <c r="N112">
        <v>459.88900000000001</v>
      </c>
      <c r="O112">
        <v>40.033000000000001</v>
      </c>
      <c r="Q112">
        <f>I112-A112</f>
        <v>0</v>
      </c>
      <c r="R112">
        <f>J112-B112</f>
        <v>0</v>
      </c>
      <c r="S112">
        <f>K112-C112</f>
        <v>0</v>
      </c>
      <c r="T112">
        <f>L112-D112</f>
        <v>0</v>
      </c>
      <c r="U112">
        <f>M112-E112</f>
        <v>0</v>
      </c>
      <c r="V112">
        <f>N112-F112</f>
        <v>0</v>
      </c>
      <c r="W112">
        <f>O112-G112</f>
        <v>0</v>
      </c>
    </row>
    <row r="113" spans="1:23" x14ac:dyDescent="0.2">
      <c r="A113">
        <v>396</v>
      </c>
      <c r="B113">
        <v>7137.9129999999996</v>
      </c>
      <c r="C113">
        <v>-213.23400000000001</v>
      </c>
      <c r="D113">
        <v>30.613565000000001</v>
      </c>
      <c r="E113">
        <v>3.4568135999999998</v>
      </c>
      <c r="F113">
        <v>459.75299999999999</v>
      </c>
      <c r="G113">
        <v>40.036999999999999</v>
      </c>
      <c r="I113">
        <v>396</v>
      </c>
      <c r="J113">
        <v>7137.9129999999996</v>
      </c>
      <c r="K113">
        <v>-213.23400000000001</v>
      </c>
      <c r="L113">
        <v>30.613565000000001</v>
      </c>
      <c r="M113">
        <v>3.4568135999999998</v>
      </c>
      <c r="N113">
        <v>459.75299999999999</v>
      </c>
      <c r="O113">
        <v>40.036999999999999</v>
      </c>
      <c r="Q113">
        <f>I113-A113</f>
        <v>0</v>
      </c>
      <c r="R113">
        <f>J113-B113</f>
        <v>0</v>
      </c>
      <c r="S113">
        <f>K113-C113</f>
        <v>0</v>
      </c>
      <c r="T113">
        <f>L113-D113</f>
        <v>0</v>
      </c>
      <c r="U113">
        <f>M113-E113</f>
        <v>0</v>
      </c>
      <c r="V113">
        <f>N113-F113</f>
        <v>0</v>
      </c>
      <c r="W113">
        <f>O113-G113</f>
        <v>0</v>
      </c>
    </row>
    <row r="114" spans="1:23" x14ac:dyDescent="0.2">
      <c r="A114">
        <v>396</v>
      </c>
      <c r="B114">
        <v>7162.06</v>
      </c>
      <c r="C114">
        <v>-218.79900000000001</v>
      </c>
      <c r="D114">
        <v>27.376825</v>
      </c>
      <c r="E114">
        <v>3.4573852999999999</v>
      </c>
      <c r="F114">
        <v>459.64499999999998</v>
      </c>
      <c r="G114">
        <v>40.039000000000001</v>
      </c>
      <c r="I114">
        <v>396</v>
      </c>
      <c r="J114">
        <v>7162.06</v>
      </c>
      <c r="K114">
        <v>-218.79900000000001</v>
      </c>
      <c r="L114">
        <v>27.376825</v>
      </c>
      <c r="M114">
        <v>3.4573852999999999</v>
      </c>
      <c r="N114">
        <v>459.64499999999998</v>
      </c>
      <c r="O114">
        <v>40.039000000000001</v>
      </c>
      <c r="Q114">
        <f>I114-A114</f>
        <v>0</v>
      </c>
      <c r="R114">
        <f>J114-B114</f>
        <v>0</v>
      </c>
      <c r="S114">
        <f>K114-C114</f>
        <v>0</v>
      </c>
      <c r="T114">
        <f>L114-D114</f>
        <v>0</v>
      </c>
      <c r="U114">
        <f>M114-E114</f>
        <v>0</v>
      </c>
      <c r="V114">
        <f>N114-F114</f>
        <v>0</v>
      </c>
      <c r="W114">
        <f>O114-G114</f>
        <v>0</v>
      </c>
    </row>
    <row r="115" spans="1:23" x14ac:dyDescent="0.2">
      <c r="A115">
        <v>396</v>
      </c>
      <c r="B115">
        <v>7178.3280000000004</v>
      </c>
      <c r="C115">
        <v>-215.98500000000001</v>
      </c>
      <c r="D115">
        <v>30.166354999999999</v>
      </c>
      <c r="E115">
        <v>3.4577710000000002</v>
      </c>
      <c r="F115">
        <v>459.572</v>
      </c>
      <c r="G115">
        <v>40.040999999999997</v>
      </c>
      <c r="I115">
        <v>396</v>
      </c>
      <c r="J115">
        <v>7178.3280000000004</v>
      </c>
      <c r="K115">
        <v>-215.98500000000001</v>
      </c>
      <c r="L115">
        <v>30.166354999999999</v>
      </c>
      <c r="M115">
        <v>3.4577710000000002</v>
      </c>
      <c r="N115">
        <v>459.572</v>
      </c>
      <c r="O115">
        <v>40.040999999999997</v>
      </c>
      <c r="Q115">
        <f>I115-A115</f>
        <v>0</v>
      </c>
      <c r="R115">
        <f>J115-B115</f>
        <v>0</v>
      </c>
      <c r="S115">
        <f>K115-C115</f>
        <v>0</v>
      </c>
      <c r="T115">
        <f>L115-D115</f>
        <v>0</v>
      </c>
      <c r="U115">
        <f>M115-E115</f>
        <v>0</v>
      </c>
      <c r="V115">
        <f>N115-F115</f>
        <v>0</v>
      </c>
      <c r="W115">
        <f>O115-G115</f>
        <v>0</v>
      </c>
    </row>
    <row r="116" spans="1:23" x14ac:dyDescent="0.2">
      <c r="A116">
        <v>396</v>
      </c>
      <c r="B116">
        <v>7198.6880000000001</v>
      </c>
      <c r="C116">
        <v>-224.929</v>
      </c>
      <c r="D116">
        <v>36.749065000000002</v>
      </c>
      <c r="E116">
        <v>3.4582533999999998</v>
      </c>
      <c r="F116">
        <v>459.48099999999999</v>
      </c>
      <c r="G116">
        <v>40.042999999999999</v>
      </c>
      <c r="I116">
        <v>396</v>
      </c>
      <c r="J116">
        <v>7198.6880000000001</v>
      </c>
      <c r="K116">
        <v>-224.929</v>
      </c>
      <c r="L116">
        <v>36.749065000000002</v>
      </c>
      <c r="M116">
        <v>3.4582533999999998</v>
      </c>
      <c r="N116">
        <v>459.48099999999999</v>
      </c>
      <c r="O116">
        <v>40.042999999999999</v>
      </c>
      <c r="Q116">
        <f>I116-A116</f>
        <v>0</v>
      </c>
      <c r="R116">
        <f>J116-B116</f>
        <v>0</v>
      </c>
      <c r="S116">
        <f>K116-C116</f>
        <v>0</v>
      </c>
      <c r="T116">
        <f>L116-D116</f>
        <v>0</v>
      </c>
      <c r="U116">
        <f>M116-E116</f>
        <v>0</v>
      </c>
      <c r="V116">
        <f>N116-F116</f>
        <v>0</v>
      </c>
      <c r="W116">
        <f>O116-G116</f>
        <v>0</v>
      </c>
    </row>
    <row r="117" spans="1:23" x14ac:dyDescent="0.2">
      <c r="A117">
        <v>396</v>
      </c>
      <c r="B117">
        <v>7206.55</v>
      </c>
      <c r="C117">
        <v>-220.435</v>
      </c>
      <c r="D117">
        <v>34.842753999999999</v>
      </c>
      <c r="E117">
        <v>3.4584397999999998</v>
      </c>
      <c r="F117">
        <v>459.44600000000003</v>
      </c>
      <c r="G117">
        <v>40.043999999999997</v>
      </c>
      <c r="I117">
        <v>396</v>
      </c>
      <c r="J117">
        <v>7206.55</v>
      </c>
      <c r="K117">
        <v>-220.435</v>
      </c>
      <c r="L117">
        <v>34.842753999999999</v>
      </c>
      <c r="M117">
        <v>3.4584397999999998</v>
      </c>
      <c r="N117">
        <v>459.44600000000003</v>
      </c>
      <c r="O117">
        <v>40.043999999999997</v>
      </c>
      <c r="Q117">
        <f>I117-A117</f>
        <v>0</v>
      </c>
      <c r="R117">
        <f>J117-B117</f>
        <v>0</v>
      </c>
      <c r="S117">
        <f>K117-C117</f>
        <v>0</v>
      </c>
      <c r="T117">
        <f>L117-D117</f>
        <v>0</v>
      </c>
      <c r="U117">
        <f>M117-E117</f>
        <v>0</v>
      </c>
      <c r="V117">
        <f>N117-F117</f>
        <v>0</v>
      </c>
      <c r="W117">
        <f>O117-G117</f>
        <v>0</v>
      </c>
    </row>
    <row r="118" spans="1:23" x14ac:dyDescent="0.2">
      <c r="A118">
        <v>396</v>
      </c>
      <c r="B118">
        <v>7221.1030000000001</v>
      </c>
      <c r="C118">
        <v>-225.26400000000001</v>
      </c>
      <c r="D118">
        <v>32.4283</v>
      </c>
      <c r="E118">
        <v>3.4587850000000002</v>
      </c>
      <c r="F118">
        <v>459.38099999999997</v>
      </c>
      <c r="G118">
        <v>40.045999999999999</v>
      </c>
      <c r="I118">
        <v>396</v>
      </c>
      <c r="J118">
        <v>7221.1030000000001</v>
      </c>
      <c r="K118">
        <v>-225.26400000000001</v>
      </c>
      <c r="L118">
        <v>32.4283</v>
      </c>
      <c r="M118">
        <v>3.4587850000000002</v>
      </c>
      <c r="N118">
        <v>459.38099999999997</v>
      </c>
      <c r="O118">
        <v>40.045999999999999</v>
      </c>
      <c r="Q118">
        <f>I118-A118</f>
        <v>0</v>
      </c>
      <c r="R118">
        <f>J118-B118</f>
        <v>0</v>
      </c>
      <c r="S118">
        <f>K118-C118</f>
        <v>0</v>
      </c>
      <c r="T118">
        <f>L118-D118</f>
        <v>0</v>
      </c>
      <c r="U118">
        <f>M118-E118</f>
        <v>0</v>
      </c>
      <c r="V118">
        <f>N118-F118</f>
        <v>0</v>
      </c>
      <c r="W118">
        <f>O118-G118</f>
        <v>0</v>
      </c>
    </row>
    <row r="119" spans="1:23" x14ac:dyDescent="0.2">
      <c r="A119">
        <v>396</v>
      </c>
      <c r="B119">
        <v>7228.201</v>
      </c>
      <c r="C119">
        <v>-212.59899999999999</v>
      </c>
      <c r="D119">
        <v>39.393776000000003</v>
      </c>
      <c r="E119">
        <v>3.4589536000000001</v>
      </c>
      <c r="F119">
        <v>459.34899999999999</v>
      </c>
      <c r="G119">
        <v>40.046999999999997</v>
      </c>
      <c r="I119">
        <v>396</v>
      </c>
      <c r="J119">
        <v>7228.201</v>
      </c>
      <c r="K119">
        <v>-212.59899999999999</v>
      </c>
      <c r="L119">
        <v>39.393776000000003</v>
      </c>
      <c r="M119">
        <v>3.4589536000000001</v>
      </c>
      <c r="N119">
        <v>459.34899999999999</v>
      </c>
      <c r="O119">
        <v>40.046999999999997</v>
      </c>
      <c r="Q119">
        <f>I119-A119</f>
        <v>0</v>
      </c>
      <c r="R119">
        <f>J119-B119</f>
        <v>0</v>
      </c>
      <c r="S119">
        <f>K119-C119</f>
        <v>0</v>
      </c>
      <c r="T119">
        <f>L119-D119</f>
        <v>0</v>
      </c>
      <c r="U119">
        <f>M119-E119</f>
        <v>0</v>
      </c>
      <c r="V119">
        <f>N119-F119</f>
        <v>0</v>
      </c>
      <c r="W119">
        <f>O119-G119</f>
        <v>0</v>
      </c>
    </row>
    <row r="120" spans="1:23" x14ac:dyDescent="0.2">
      <c r="A120">
        <v>396</v>
      </c>
      <c r="B120">
        <v>7254.2330000000002</v>
      </c>
      <c r="C120">
        <v>-218.703</v>
      </c>
      <c r="D120">
        <v>39.897865000000003</v>
      </c>
      <c r="E120">
        <v>3.4595714000000002</v>
      </c>
      <c r="F120">
        <v>459.23200000000003</v>
      </c>
      <c r="G120">
        <v>40.049999999999997</v>
      </c>
      <c r="I120">
        <v>396</v>
      </c>
      <c r="J120">
        <v>7254.2330000000002</v>
      </c>
      <c r="K120">
        <v>-218.703</v>
      </c>
      <c r="L120">
        <v>39.897865000000003</v>
      </c>
      <c r="M120">
        <v>3.4595714000000002</v>
      </c>
      <c r="N120">
        <v>459.23200000000003</v>
      </c>
      <c r="O120">
        <v>40.049999999999997</v>
      </c>
      <c r="Q120">
        <f>I120-A120</f>
        <v>0</v>
      </c>
      <c r="R120">
        <f>J120-B120</f>
        <v>0</v>
      </c>
      <c r="S120">
        <f>K120-C120</f>
        <v>0</v>
      </c>
      <c r="T120">
        <f>L120-D120</f>
        <v>0</v>
      </c>
      <c r="U120">
        <f>M120-E120</f>
        <v>0</v>
      </c>
      <c r="V120">
        <f>N120-F120</f>
        <v>0</v>
      </c>
      <c r="W120">
        <f>O120-G120</f>
        <v>0</v>
      </c>
    </row>
    <row r="121" spans="1:23" x14ac:dyDescent="0.2">
      <c r="A121">
        <v>396</v>
      </c>
      <c r="B121">
        <v>7271.7060000000001</v>
      </c>
      <c r="C121">
        <v>-214.917</v>
      </c>
      <c r="D121">
        <v>36.725769999999997</v>
      </c>
      <c r="E121">
        <v>3.4599861999999999</v>
      </c>
      <c r="F121">
        <v>459.154</v>
      </c>
      <c r="G121">
        <v>40.051000000000002</v>
      </c>
      <c r="I121">
        <v>396</v>
      </c>
      <c r="J121">
        <v>7271.7060000000001</v>
      </c>
      <c r="K121">
        <v>-214.917</v>
      </c>
      <c r="L121">
        <v>36.725769999999997</v>
      </c>
      <c r="M121">
        <v>3.4599861999999999</v>
      </c>
      <c r="N121">
        <v>459.154</v>
      </c>
      <c r="O121">
        <v>40.051000000000002</v>
      </c>
      <c r="Q121">
        <f>I121-A121</f>
        <v>0</v>
      </c>
      <c r="R121">
        <f>J121-B121</f>
        <v>0</v>
      </c>
      <c r="S121">
        <f>K121-C121</f>
        <v>0</v>
      </c>
      <c r="T121">
        <f>L121-D121</f>
        <v>0</v>
      </c>
      <c r="U121">
        <f>M121-E121</f>
        <v>0</v>
      </c>
      <c r="V121">
        <f>N121-F121</f>
        <v>0</v>
      </c>
      <c r="W121">
        <f>O121-G121</f>
        <v>0</v>
      </c>
    </row>
    <row r="122" spans="1:23" x14ac:dyDescent="0.2">
      <c r="A122">
        <v>396</v>
      </c>
      <c r="B122">
        <v>7294.1379999999999</v>
      </c>
      <c r="C122">
        <v>-201.202</v>
      </c>
      <c r="D122">
        <v>39.078420000000001</v>
      </c>
      <c r="E122">
        <v>3.4605193000000001</v>
      </c>
      <c r="F122">
        <v>459.05399999999997</v>
      </c>
      <c r="G122">
        <v>40.054000000000002</v>
      </c>
      <c r="I122">
        <v>396</v>
      </c>
      <c r="J122">
        <v>7294.1379999999999</v>
      </c>
      <c r="K122">
        <v>-201.202</v>
      </c>
      <c r="L122">
        <v>39.078420000000001</v>
      </c>
      <c r="M122">
        <v>3.4605193000000001</v>
      </c>
      <c r="N122">
        <v>459.05399999999997</v>
      </c>
      <c r="O122">
        <v>40.054000000000002</v>
      </c>
      <c r="Q122">
        <f>I122-A122</f>
        <v>0</v>
      </c>
      <c r="R122">
        <f>J122-B122</f>
        <v>0</v>
      </c>
      <c r="S122">
        <f>K122-C122</f>
        <v>0</v>
      </c>
      <c r="T122">
        <f>L122-D122</f>
        <v>0</v>
      </c>
      <c r="U122">
        <f>M122-E122</f>
        <v>0</v>
      </c>
      <c r="V122">
        <f>N122-F122</f>
        <v>0</v>
      </c>
      <c r="W122">
        <f>O122-G122</f>
        <v>0</v>
      </c>
    </row>
    <row r="123" spans="1:23" x14ac:dyDescent="0.2">
      <c r="A123">
        <v>396</v>
      </c>
      <c r="B123">
        <v>7333.9579999999996</v>
      </c>
      <c r="C123">
        <v>-225.685</v>
      </c>
      <c r="D123">
        <v>38.904277999999998</v>
      </c>
      <c r="E123">
        <v>3.4614653999999998</v>
      </c>
      <c r="F123">
        <v>458.87599999999998</v>
      </c>
      <c r="G123">
        <v>40.058</v>
      </c>
      <c r="I123">
        <v>396</v>
      </c>
      <c r="J123">
        <v>7333.9579999999996</v>
      </c>
      <c r="K123">
        <v>-225.685</v>
      </c>
      <c r="L123">
        <v>38.904277999999998</v>
      </c>
      <c r="M123">
        <v>3.4614653999999998</v>
      </c>
      <c r="N123">
        <v>458.87599999999998</v>
      </c>
      <c r="O123">
        <v>40.058</v>
      </c>
      <c r="Q123">
        <f>I123-A123</f>
        <v>0</v>
      </c>
      <c r="R123">
        <f>J123-B123</f>
        <v>0</v>
      </c>
      <c r="S123">
        <f>K123-C123</f>
        <v>0</v>
      </c>
      <c r="T123">
        <f>L123-D123</f>
        <v>0</v>
      </c>
      <c r="U123">
        <f>M123-E123</f>
        <v>0</v>
      </c>
      <c r="V123">
        <f>N123-F123</f>
        <v>0</v>
      </c>
      <c r="W123">
        <f>O123-G123</f>
        <v>0</v>
      </c>
    </row>
    <row r="124" spans="1:23" x14ac:dyDescent="0.2">
      <c r="A124">
        <v>396</v>
      </c>
      <c r="B124">
        <v>7340.241</v>
      </c>
      <c r="C124">
        <v>-222.476</v>
      </c>
      <c r="D124">
        <v>39.556685999999999</v>
      </c>
      <c r="E124">
        <v>3.4616148</v>
      </c>
      <c r="F124">
        <v>458.84699999999998</v>
      </c>
      <c r="G124">
        <v>40.058999999999997</v>
      </c>
      <c r="I124">
        <v>396</v>
      </c>
      <c r="J124">
        <v>7340.241</v>
      </c>
      <c r="K124">
        <v>-222.476</v>
      </c>
      <c r="L124">
        <v>39.556685999999999</v>
      </c>
      <c r="M124">
        <v>3.4616148</v>
      </c>
      <c r="N124">
        <v>458.84699999999998</v>
      </c>
      <c r="O124">
        <v>40.058999999999997</v>
      </c>
      <c r="Q124">
        <f>I124-A124</f>
        <v>0</v>
      </c>
      <c r="R124">
        <f>J124-B124</f>
        <v>0</v>
      </c>
      <c r="S124">
        <f>K124-C124</f>
        <v>0</v>
      </c>
      <c r="T124">
        <f>L124-D124</f>
        <v>0</v>
      </c>
      <c r="U124">
        <f>M124-E124</f>
        <v>0</v>
      </c>
      <c r="V124">
        <f>N124-F124</f>
        <v>0</v>
      </c>
      <c r="W124">
        <f>O124-G124</f>
        <v>0</v>
      </c>
    </row>
    <row r="125" spans="1:23" x14ac:dyDescent="0.2">
      <c r="A125">
        <v>396</v>
      </c>
      <c r="B125">
        <v>7351.6689999999999</v>
      </c>
      <c r="C125">
        <v>-228.745</v>
      </c>
      <c r="D125">
        <v>37.865189999999998</v>
      </c>
      <c r="E125">
        <v>3.4618869999999999</v>
      </c>
      <c r="F125">
        <v>458.79599999999999</v>
      </c>
      <c r="G125">
        <v>40.06</v>
      </c>
      <c r="I125">
        <v>396</v>
      </c>
      <c r="J125">
        <v>7351.6689999999999</v>
      </c>
      <c r="K125">
        <v>-228.745</v>
      </c>
      <c r="L125">
        <v>37.865189999999998</v>
      </c>
      <c r="M125">
        <v>3.4618869999999999</v>
      </c>
      <c r="N125">
        <v>458.79599999999999</v>
      </c>
      <c r="O125">
        <v>40.06</v>
      </c>
      <c r="Q125">
        <f>I125-A125</f>
        <v>0</v>
      </c>
      <c r="R125">
        <f>J125-B125</f>
        <v>0</v>
      </c>
      <c r="S125">
        <f>K125-C125</f>
        <v>0</v>
      </c>
      <c r="T125">
        <f>L125-D125</f>
        <v>0</v>
      </c>
      <c r="U125">
        <f>M125-E125</f>
        <v>0</v>
      </c>
      <c r="V125">
        <f>N125-F125</f>
        <v>0</v>
      </c>
      <c r="W125">
        <f>O125-G125</f>
        <v>0</v>
      </c>
    </row>
    <row r="126" spans="1:23" x14ac:dyDescent="0.2">
      <c r="A126">
        <v>396</v>
      </c>
      <c r="B126">
        <v>7352.7560000000003</v>
      </c>
      <c r="C126">
        <v>-213.358</v>
      </c>
      <c r="D126">
        <v>29.817091000000001</v>
      </c>
      <c r="E126">
        <v>3.4619125999999998</v>
      </c>
      <c r="F126">
        <v>458.791</v>
      </c>
      <c r="G126">
        <v>40.06</v>
      </c>
      <c r="I126">
        <v>396</v>
      </c>
      <c r="J126">
        <v>7352.7560000000003</v>
      </c>
      <c r="K126">
        <v>-213.358</v>
      </c>
      <c r="L126">
        <v>29.817091000000001</v>
      </c>
      <c r="M126">
        <v>3.4619125999999998</v>
      </c>
      <c r="N126">
        <v>458.791</v>
      </c>
      <c r="O126">
        <v>40.06</v>
      </c>
      <c r="Q126">
        <f>I126-A126</f>
        <v>0</v>
      </c>
      <c r="R126">
        <f>J126-B126</f>
        <v>0</v>
      </c>
      <c r="S126">
        <f>K126-C126</f>
        <v>0</v>
      </c>
      <c r="T126">
        <f>L126-D126</f>
        <v>0</v>
      </c>
      <c r="U126">
        <f>M126-E126</f>
        <v>0</v>
      </c>
      <c r="V126">
        <f>N126-F126</f>
        <v>0</v>
      </c>
      <c r="W126">
        <f>O126-G126</f>
        <v>0</v>
      </c>
    </row>
    <row r="127" spans="1:23" x14ac:dyDescent="0.2">
      <c r="A127">
        <v>396</v>
      </c>
      <c r="B127">
        <v>7376.0540000000001</v>
      </c>
      <c r="C127">
        <v>-221.029</v>
      </c>
      <c r="D127">
        <v>25.626643999999999</v>
      </c>
      <c r="E127">
        <v>3.4624674</v>
      </c>
      <c r="F127">
        <v>458.68700000000001</v>
      </c>
      <c r="G127">
        <v>40.063000000000002</v>
      </c>
      <c r="I127">
        <v>396</v>
      </c>
      <c r="J127">
        <v>7376.0540000000001</v>
      </c>
      <c r="K127">
        <v>-221.029</v>
      </c>
      <c r="L127">
        <v>25.626643999999999</v>
      </c>
      <c r="M127">
        <v>3.4624674</v>
      </c>
      <c r="N127">
        <v>458.68700000000001</v>
      </c>
      <c r="O127">
        <v>40.063000000000002</v>
      </c>
      <c r="Q127">
        <f>I127-A127</f>
        <v>0</v>
      </c>
      <c r="R127">
        <f>J127-B127</f>
        <v>0</v>
      </c>
      <c r="S127">
        <f>K127-C127</f>
        <v>0</v>
      </c>
      <c r="T127">
        <f>L127-D127</f>
        <v>0</v>
      </c>
      <c r="U127">
        <f>M127-E127</f>
        <v>0</v>
      </c>
      <c r="V127">
        <f>N127-F127</f>
        <v>0</v>
      </c>
      <c r="W127">
        <f>O127-G127</f>
        <v>0</v>
      </c>
    </row>
    <row r="128" spans="1:23" x14ac:dyDescent="0.2">
      <c r="A128">
        <v>396</v>
      </c>
      <c r="B128">
        <v>7388.433</v>
      </c>
      <c r="C128">
        <v>-224.84399999999999</v>
      </c>
      <c r="D128">
        <v>31.962095000000001</v>
      </c>
      <c r="E128">
        <v>3.4627615999999999</v>
      </c>
      <c r="F128">
        <v>458.63200000000001</v>
      </c>
      <c r="G128">
        <v>40.064</v>
      </c>
      <c r="I128">
        <v>396</v>
      </c>
      <c r="J128">
        <v>7388.433</v>
      </c>
      <c r="K128">
        <v>-224.84399999999999</v>
      </c>
      <c r="L128">
        <v>31.962095000000001</v>
      </c>
      <c r="M128">
        <v>3.4627615999999999</v>
      </c>
      <c r="N128">
        <v>458.63200000000001</v>
      </c>
      <c r="O128">
        <v>40.064</v>
      </c>
      <c r="Q128">
        <f>I128-A128</f>
        <v>0</v>
      </c>
      <c r="R128">
        <f>J128-B128</f>
        <v>0</v>
      </c>
      <c r="S128">
        <f>K128-C128</f>
        <v>0</v>
      </c>
      <c r="T128">
        <f>L128-D128</f>
        <v>0</v>
      </c>
      <c r="U128">
        <f>M128-E128</f>
        <v>0</v>
      </c>
      <c r="V128">
        <f>N128-F128</f>
        <v>0</v>
      </c>
      <c r="W128">
        <f>O128-G128</f>
        <v>0</v>
      </c>
    </row>
    <row r="129" spans="1:23" x14ac:dyDescent="0.2">
      <c r="A129">
        <v>396</v>
      </c>
      <c r="B129">
        <v>7395.5820000000003</v>
      </c>
      <c r="C129">
        <v>-199.751</v>
      </c>
      <c r="D129">
        <v>32.861645000000003</v>
      </c>
      <c r="E129">
        <v>3.4629319999999999</v>
      </c>
      <c r="F129">
        <v>458.6</v>
      </c>
      <c r="G129">
        <v>40.064999999999998</v>
      </c>
      <c r="I129">
        <v>396</v>
      </c>
      <c r="J129">
        <v>7395.5820000000003</v>
      </c>
      <c r="K129">
        <v>-199.751</v>
      </c>
      <c r="L129">
        <v>32.861645000000003</v>
      </c>
      <c r="M129">
        <v>3.4629319999999999</v>
      </c>
      <c r="N129">
        <v>458.6</v>
      </c>
      <c r="O129">
        <v>40.064999999999998</v>
      </c>
      <c r="Q129">
        <f>I129-A129</f>
        <v>0</v>
      </c>
      <c r="R129">
        <f>J129-B129</f>
        <v>0</v>
      </c>
      <c r="S129">
        <f>K129-C129</f>
        <v>0</v>
      </c>
      <c r="T129">
        <f>L129-D129</f>
        <v>0</v>
      </c>
      <c r="U129">
        <f>M129-E129</f>
        <v>0</v>
      </c>
      <c r="V129">
        <f>N129-F129</f>
        <v>0</v>
      </c>
      <c r="W129">
        <f>O129-G129</f>
        <v>0</v>
      </c>
    </row>
    <row r="130" spans="1:23" x14ac:dyDescent="0.2">
      <c r="A130">
        <v>396</v>
      </c>
      <c r="B130">
        <v>7435.3850000000002</v>
      </c>
      <c r="C130">
        <v>-215.49299999999999</v>
      </c>
      <c r="D130">
        <v>23.553587</v>
      </c>
      <c r="E130">
        <v>3.4638805000000001</v>
      </c>
      <c r="F130">
        <v>458.42099999999999</v>
      </c>
      <c r="G130">
        <v>40.07</v>
      </c>
      <c r="I130">
        <v>396</v>
      </c>
      <c r="J130">
        <v>7435.3850000000002</v>
      </c>
      <c r="K130">
        <v>-215.49299999999999</v>
      </c>
      <c r="L130">
        <v>23.553587</v>
      </c>
      <c r="M130">
        <v>3.4638805000000001</v>
      </c>
      <c r="N130">
        <v>458.42099999999999</v>
      </c>
      <c r="O130">
        <v>40.07</v>
      </c>
      <c r="Q130">
        <f>I130-A130</f>
        <v>0</v>
      </c>
      <c r="R130">
        <f>J130-B130</f>
        <v>0</v>
      </c>
      <c r="S130">
        <f>K130-C130</f>
        <v>0</v>
      </c>
      <c r="T130">
        <f>L130-D130</f>
        <v>0</v>
      </c>
      <c r="U130">
        <f>M130-E130</f>
        <v>0</v>
      </c>
      <c r="V130">
        <f>N130-F130</f>
        <v>0</v>
      </c>
      <c r="W130">
        <f>O130-G130</f>
        <v>0</v>
      </c>
    </row>
    <row r="131" spans="1:23" x14ac:dyDescent="0.2">
      <c r="A131">
        <v>396</v>
      </c>
      <c r="B131">
        <v>7454.6409999999996</v>
      </c>
      <c r="C131">
        <v>-202.23400000000001</v>
      </c>
      <c r="D131">
        <v>26.305396999999999</v>
      </c>
      <c r="E131">
        <v>3.46434</v>
      </c>
      <c r="F131">
        <v>458.33499999999998</v>
      </c>
      <c r="G131">
        <v>40.072000000000003</v>
      </c>
      <c r="I131">
        <v>396</v>
      </c>
      <c r="J131">
        <v>7454.6409999999996</v>
      </c>
      <c r="K131">
        <v>-202.23400000000001</v>
      </c>
      <c r="L131">
        <v>26.305396999999999</v>
      </c>
      <c r="M131">
        <v>3.46434</v>
      </c>
      <c r="N131">
        <v>458.33499999999998</v>
      </c>
      <c r="O131">
        <v>40.072000000000003</v>
      </c>
      <c r="Q131">
        <f>I131-A131</f>
        <v>0</v>
      </c>
      <c r="R131">
        <f>J131-B131</f>
        <v>0</v>
      </c>
      <c r="S131">
        <f>K131-C131</f>
        <v>0</v>
      </c>
      <c r="T131">
        <f>L131-D131</f>
        <v>0</v>
      </c>
      <c r="U131">
        <f>M131-E131</f>
        <v>0</v>
      </c>
      <c r="V131">
        <f>N131-F131</f>
        <v>0</v>
      </c>
      <c r="W131">
        <f>O131-G131</f>
        <v>0</v>
      </c>
    </row>
    <row r="132" spans="1:23" x14ac:dyDescent="0.2">
      <c r="A132">
        <v>396</v>
      </c>
      <c r="B132">
        <v>7489.9110000000001</v>
      </c>
      <c r="C132">
        <v>-184.822</v>
      </c>
      <c r="D132">
        <v>20.503993999999999</v>
      </c>
      <c r="E132">
        <v>3.4651809999999998</v>
      </c>
      <c r="F132">
        <v>458.17700000000002</v>
      </c>
      <c r="G132">
        <v>40.076000000000001</v>
      </c>
      <c r="I132">
        <v>396</v>
      </c>
      <c r="J132">
        <v>7489.9110000000001</v>
      </c>
      <c r="K132">
        <v>-184.822</v>
      </c>
      <c r="L132">
        <v>20.503993999999999</v>
      </c>
      <c r="M132">
        <v>3.4651809999999998</v>
      </c>
      <c r="N132">
        <v>458.17700000000002</v>
      </c>
      <c r="O132">
        <v>40.076000000000001</v>
      </c>
      <c r="Q132">
        <f>I132-A132</f>
        <v>0</v>
      </c>
      <c r="R132">
        <f>J132-B132</f>
        <v>0</v>
      </c>
      <c r="S132">
        <f>K132-C132</f>
        <v>0</v>
      </c>
      <c r="T132">
        <f>L132-D132</f>
        <v>0</v>
      </c>
      <c r="U132">
        <f>M132-E132</f>
        <v>0</v>
      </c>
      <c r="V132">
        <f>N132-F132</f>
        <v>0</v>
      </c>
      <c r="W132">
        <f>O132-G132</f>
        <v>0</v>
      </c>
    </row>
    <row r="133" spans="1:23" x14ac:dyDescent="0.2">
      <c r="A133">
        <v>396</v>
      </c>
      <c r="B133">
        <v>7538.29</v>
      </c>
      <c r="C133">
        <v>-186.542</v>
      </c>
      <c r="D133">
        <v>22.094947999999999</v>
      </c>
      <c r="E133">
        <v>3.4663360000000001</v>
      </c>
      <c r="F133">
        <v>457.96100000000001</v>
      </c>
      <c r="G133">
        <v>40.081000000000003</v>
      </c>
      <c r="I133">
        <v>396</v>
      </c>
      <c r="J133">
        <v>7538.29</v>
      </c>
      <c r="K133">
        <v>-186.542</v>
      </c>
      <c r="L133">
        <v>22.094947999999999</v>
      </c>
      <c r="M133">
        <v>3.4663360000000001</v>
      </c>
      <c r="N133">
        <v>457.96100000000001</v>
      </c>
      <c r="O133">
        <v>40.081000000000003</v>
      </c>
      <c r="Q133">
        <f>I133-A133</f>
        <v>0</v>
      </c>
      <c r="R133">
        <f>J133-B133</f>
        <v>0</v>
      </c>
      <c r="S133">
        <f>K133-C133</f>
        <v>0</v>
      </c>
      <c r="T133">
        <f>L133-D133</f>
        <v>0</v>
      </c>
      <c r="U133">
        <f>M133-E133</f>
        <v>0</v>
      </c>
      <c r="V133">
        <f>N133-F133</f>
        <v>0</v>
      </c>
      <c r="W133">
        <f>O133-G133</f>
        <v>0</v>
      </c>
    </row>
    <row r="134" spans="1:23" x14ac:dyDescent="0.2">
      <c r="A134">
        <v>396</v>
      </c>
      <c r="B134">
        <v>7586.1080000000002</v>
      </c>
      <c r="C134">
        <v>-188.66300000000001</v>
      </c>
      <c r="D134">
        <v>21.340810000000001</v>
      </c>
      <c r="E134">
        <v>3.467479</v>
      </c>
      <c r="F134">
        <v>457.74700000000001</v>
      </c>
      <c r="G134">
        <v>40.085999999999999</v>
      </c>
      <c r="I134">
        <v>396</v>
      </c>
      <c r="J134">
        <v>7586.1080000000002</v>
      </c>
      <c r="K134">
        <v>-188.66300000000001</v>
      </c>
      <c r="L134">
        <v>21.340810000000001</v>
      </c>
      <c r="M134">
        <v>3.467479</v>
      </c>
      <c r="N134">
        <v>457.74700000000001</v>
      </c>
      <c r="O134">
        <v>40.085999999999999</v>
      </c>
      <c r="Q134">
        <f>I134-A134</f>
        <v>0</v>
      </c>
      <c r="R134">
        <f>J134-B134</f>
        <v>0</v>
      </c>
      <c r="S134">
        <f>K134-C134</f>
        <v>0</v>
      </c>
      <c r="T134">
        <f>L134-D134</f>
        <v>0</v>
      </c>
      <c r="U134">
        <f>M134-E134</f>
        <v>0</v>
      </c>
      <c r="V134">
        <f>N134-F134</f>
        <v>0</v>
      </c>
      <c r="W134">
        <f>O134-G134</f>
        <v>0</v>
      </c>
    </row>
    <row r="135" spans="1:23" x14ac:dyDescent="0.2">
      <c r="A135">
        <v>396</v>
      </c>
      <c r="B135">
        <v>7631.8209999999999</v>
      </c>
      <c r="C135">
        <v>-200.98</v>
      </c>
      <c r="D135">
        <v>13.410689</v>
      </c>
      <c r="E135">
        <v>3.4685724000000002</v>
      </c>
      <c r="F135">
        <v>457.54199999999997</v>
      </c>
      <c r="G135">
        <v>40.091000000000001</v>
      </c>
      <c r="I135">
        <v>396</v>
      </c>
      <c r="J135">
        <v>7631.8209999999999</v>
      </c>
      <c r="K135">
        <v>-200.98</v>
      </c>
      <c r="L135">
        <v>13.410689</v>
      </c>
      <c r="M135">
        <v>3.4685724000000002</v>
      </c>
      <c r="N135">
        <v>457.54199999999997</v>
      </c>
      <c r="O135">
        <v>40.091000000000001</v>
      </c>
      <c r="Q135">
        <f>I135-A135</f>
        <v>0</v>
      </c>
      <c r="R135">
        <f>J135-B135</f>
        <v>0</v>
      </c>
      <c r="S135">
        <f>K135-C135</f>
        <v>0</v>
      </c>
      <c r="T135">
        <f>L135-D135</f>
        <v>0</v>
      </c>
      <c r="U135">
        <f>M135-E135</f>
        <v>0</v>
      </c>
      <c r="V135">
        <f>N135-F135</f>
        <v>0</v>
      </c>
      <c r="W135">
        <f>O135-G135</f>
        <v>0</v>
      </c>
    </row>
    <row r="136" spans="1:23" x14ac:dyDescent="0.2">
      <c r="A136">
        <v>396</v>
      </c>
      <c r="B136">
        <v>7662.76</v>
      </c>
      <c r="C136">
        <v>-211.803</v>
      </c>
      <c r="D136">
        <v>12.506065</v>
      </c>
      <c r="E136">
        <v>3.4693133999999999</v>
      </c>
      <c r="F136">
        <v>457.40300000000002</v>
      </c>
      <c r="G136">
        <v>40.094999999999999</v>
      </c>
      <c r="I136">
        <v>396</v>
      </c>
      <c r="J136">
        <v>7662.76</v>
      </c>
      <c r="K136">
        <v>-211.803</v>
      </c>
      <c r="L136">
        <v>12.506065</v>
      </c>
      <c r="M136">
        <v>3.4693133999999999</v>
      </c>
      <c r="N136">
        <v>457.40300000000002</v>
      </c>
      <c r="O136">
        <v>40.094999999999999</v>
      </c>
      <c r="Q136">
        <f>I136-A136</f>
        <v>0</v>
      </c>
      <c r="R136">
        <f>J136-B136</f>
        <v>0</v>
      </c>
      <c r="S136">
        <f>K136-C136</f>
        <v>0</v>
      </c>
      <c r="T136">
        <f>L136-D136</f>
        <v>0</v>
      </c>
      <c r="U136">
        <f>M136-E136</f>
        <v>0</v>
      </c>
      <c r="V136">
        <f>N136-F136</f>
        <v>0</v>
      </c>
      <c r="W136">
        <f>O136-G136</f>
        <v>0</v>
      </c>
    </row>
    <row r="137" spans="1:23" x14ac:dyDescent="0.2">
      <c r="A137">
        <v>396</v>
      </c>
      <c r="B137">
        <v>7682.73</v>
      </c>
      <c r="C137">
        <v>-200.839</v>
      </c>
      <c r="D137">
        <v>15.131833</v>
      </c>
      <c r="E137">
        <v>3.469792</v>
      </c>
      <c r="F137">
        <v>457.31400000000002</v>
      </c>
      <c r="G137">
        <v>40.097000000000001</v>
      </c>
      <c r="I137">
        <v>396</v>
      </c>
      <c r="J137">
        <v>7682.73</v>
      </c>
      <c r="K137">
        <v>-200.839</v>
      </c>
      <c r="L137">
        <v>15.131833</v>
      </c>
      <c r="M137">
        <v>3.469792</v>
      </c>
      <c r="N137">
        <v>457.31400000000002</v>
      </c>
      <c r="O137">
        <v>40.097000000000001</v>
      </c>
      <c r="Q137">
        <f>I137-A137</f>
        <v>0</v>
      </c>
      <c r="R137">
        <f>J137-B137</f>
        <v>0</v>
      </c>
      <c r="S137">
        <f>K137-C137</f>
        <v>0</v>
      </c>
      <c r="T137">
        <f>L137-D137</f>
        <v>0</v>
      </c>
      <c r="U137">
        <f>M137-E137</f>
        <v>0</v>
      </c>
      <c r="V137">
        <f>N137-F137</f>
        <v>0</v>
      </c>
      <c r="W137">
        <f>O137-G137</f>
        <v>0</v>
      </c>
    </row>
    <row r="138" spans="1:23" x14ac:dyDescent="0.2">
      <c r="A138">
        <v>396</v>
      </c>
      <c r="B138">
        <v>7714.6880000000001</v>
      </c>
      <c r="C138">
        <v>-191.88</v>
      </c>
      <c r="D138">
        <v>8.9877920000000007</v>
      </c>
      <c r="E138">
        <v>3.4705577000000001</v>
      </c>
      <c r="F138">
        <v>457.17099999999999</v>
      </c>
      <c r="G138">
        <v>40.1</v>
      </c>
      <c r="I138">
        <v>396</v>
      </c>
      <c r="J138">
        <v>7714.6880000000001</v>
      </c>
      <c r="K138">
        <v>-191.88</v>
      </c>
      <c r="L138">
        <v>8.9877920000000007</v>
      </c>
      <c r="M138">
        <v>3.4705577000000001</v>
      </c>
      <c r="N138">
        <v>457.17099999999999</v>
      </c>
      <c r="O138">
        <v>40.1</v>
      </c>
      <c r="Q138">
        <f>I138-A138</f>
        <v>0</v>
      </c>
      <c r="R138">
        <f>J138-B138</f>
        <v>0</v>
      </c>
      <c r="S138">
        <f>K138-C138</f>
        <v>0</v>
      </c>
      <c r="T138">
        <f>L138-D138</f>
        <v>0</v>
      </c>
      <c r="U138">
        <f>M138-E138</f>
        <v>0</v>
      </c>
      <c r="V138">
        <f>N138-F138</f>
        <v>0</v>
      </c>
      <c r="W138">
        <f>O138-G138</f>
        <v>0</v>
      </c>
    </row>
    <row r="139" spans="1:23" x14ac:dyDescent="0.2">
      <c r="A139">
        <v>396</v>
      </c>
      <c r="B139">
        <v>7749.0919999999996</v>
      </c>
      <c r="C139">
        <v>-166.63</v>
      </c>
      <c r="D139">
        <v>19.423840999999999</v>
      </c>
      <c r="E139">
        <v>3.4713832999999998</v>
      </c>
      <c r="F139">
        <v>457.017</v>
      </c>
      <c r="G139">
        <v>40.103999999999999</v>
      </c>
      <c r="I139">
        <v>396</v>
      </c>
      <c r="J139">
        <v>7749.0919999999996</v>
      </c>
      <c r="K139">
        <v>-166.63</v>
      </c>
      <c r="L139">
        <v>19.423840999999999</v>
      </c>
      <c r="M139">
        <v>3.4713832999999998</v>
      </c>
      <c r="N139">
        <v>457.017</v>
      </c>
      <c r="O139">
        <v>40.103999999999999</v>
      </c>
      <c r="Q139">
        <f>I139-A139</f>
        <v>0</v>
      </c>
      <c r="R139">
        <f>J139-B139</f>
        <v>0</v>
      </c>
      <c r="S139">
        <f>K139-C139</f>
        <v>0</v>
      </c>
      <c r="T139">
        <f>L139-D139</f>
        <v>0</v>
      </c>
      <c r="U139">
        <f>M139-E139</f>
        <v>0</v>
      </c>
      <c r="V139">
        <f>N139-F139</f>
        <v>0</v>
      </c>
      <c r="W139">
        <f>O139-G139</f>
        <v>0</v>
      </c>
    </row>
    <row r="140" spans="1:23" x14ac:dyDescent="0.2">
      <c r="A140">
        <v>396</v>
      </c>
      <c r="B140">
        <v>7807.9480000000003</v>
      </c>
      <c r="C140">
        <v>-156.851</v>
      </c>
      <c r="D140">
        <v>24.575987000000001</v>
      </c>
      <c r="E140">
        <v>3.4727969999999999</v>
      </c>
      <c r="F140">
        <v>456.75299999999999</v>
      </c>
      <c r="G140">
        <v>40.110999999999997</v>
      </c>
      <c r="I140">
        <v>396</v>
      </c>
      <c r="J140">
        <v>7807.9480000000003</v>
      </c>
      <c r="K140">
        <v>-156.851</v>
      </c>
      <c r="L140">
        <v>24.575987000000001</v>
      </c>
      <c r="M140">
        <v>3.4727969999999999</v>
      </c>
      <c r="N140">
        <v>456.75299999999999</v>
      </c>
      <c r="O140">
        <v>40.110999999999997</v>
      </c>
      <c r="Q140">
        <f>I140-A140</f>
        <v>0</v>
      </c>
      <c r="R140">
        <f>J140-B140</f>
        <v>0</v>
      </c>
      <c r="S140">
        <f>K140-C140</f>
        <v>0</v>
      </c>
      <c r="T140">
        <f>L140-D140</f>
        <v>0</v>
      </c>
      <c r="U140">
        <f>M140-E140</f>
        <v>0</v>
      </c>
      <c r="V140">
        <f>N140-F140</f>
        <v>0</v>
      </c>
      <c r="W140">
        <f>O140-G140</f>
        <v>0</v>
      </c>
    </row>
    <row r="141" spans="1:23" x14ac:dyDescent="0.2">
      <c r="A141">
        <v>396</v>
      </c>
      <c r="B141">
        <v>7874.9380000000001</v>
      </c>
      <c r="C141">
        <v>-140.03899999999999</v>
      </c>
      <c r="D141">
        <v>17.384207</v>
      </c>
      <c r="E141">
        <v>3.4744079999999999</v>
      </c>
      <c r="F141">
        <v>456.45299999999997</v>
      </c>
      <c r="G141">
        <v>40.118000000000002</v>
      </c>
      <c r="I141">
        <v>396</v>
      </c>
      <c r="J141">
        <v>7874.9380000000001</v>
      </c>
      <c r="K141">
        <v>-140.03899999999999</v>
      </c>
      <c r="L141">
        <v>17.384207</v>
      </c>
      <c r="M141">
        <v>3.4744079999999999</v>
      </c>
      <c r="N141">
        <v>456.45299999999997</v>
      </c>
      <c r="O141">
        <v>40.118000000000002</v>
      </c>
      <c r="Q141">
        <f>I141-A141</f>
        <v>0</v>
      </c>
      <c r="R141">
        <f>J141-B141</f>
        <v>0</v>
      </c>
      <c r="S141">
        <f>K141-C141</f>
        <v>0</v>
      </c>
      <c r="T141">
        <f>L141-D141</f>
        <v>0</v>
      </c>
      <c r="U141">
        <f>M141-E141</f>
        <v>0</v>
      </c>
      <c r="V141">
        <f>N141-F141</f>
        <v>0</v>
      </c>
      <c r="W141">
        <f>O141-G141</f>
        <v>0</v>
      </c>
    </row>
    <row r="142" spans="1:23" x14ac:dyDescent="0.2">
      <c r="A142">
        <v>396</v>
      </c>
      <c r="B142">
        <v>7942.4210000000003</v>
      </c>
      <c r="C142">
        <v>-182.566</v>
      </c>
      <c r="D142">
        <v>27.116040000000002</v>
      </c>
      <c r="E142">
        <v>3.4760325000000001</v>
      </c>
      <c r="F142">
        <v>456.15100000000001</v>
      </c>
      <c r="G142">
        <v>40.125999999999998</v>
      </c>
      <c r="I142">
        <v>396</v>
      </c>
      <c r="J142">
        <v>7942.4210000000003</v>
      </c>
      <c r="K142">
        <v>-182.566</v>
      </c>
      <c r="L142">
        <v>27.116040000000002</v>
      </c>
      <c r="M142">
        <v>3.4760325000000001</v>
      </c>
      <c r="N142">
        <v>456.15100000000001</v>
      </c>
      <c r="O142">
        <v>40.125999999999998</v>
      </c>
      <c r="Q142">
        <f>I142-A142</f>
        <v>0</v>
      </c>
      <c r="R142">
        <f>J142-B142</f>
        <v>0</v>
      </c>
      <c r="S142">
        <f>K142-C142</f>
        <v>0</v>
      </c>
      <c r="T142">
        <f>L142-D142</f>
        <v>0</v>
      </c>
      <c r="U142">
        <f>M142-E142</f>
        <v>0</v>
      </c>
      <c r="V142">
        <f>N142-F142</f>
        <v>0</v>
      </c>
      <c r="W142">
        <f>O142-G142</f>
        <v>0</v>
      </c>
    </row>
    <row r="143" spans="1:23" x14ac:dyDescent="0.2">
      <c r="A143">
        <v>396</v>
      </c>
      <c r="B143">
        <v>7995.1809999999996</v>
      </c>
      <c r="C143">
        <v>-182.1</v>
      </c>
      <c r="D143">
        <v>11.089611</v>
      </c>
      <c r="E143">
        <v>3.4773052</v>
      </c>
      <c r="F143">
        <v>455.91500000000002</v>
      </c>
      <c r="G143">
        <v>40.131</v>
      </c>
      <c r="I143">
        <v>396</v>
      </c>
      <c r="J143">
        <v>7995.1809999999996</v>
      </c>
      <c r="K143">
        <v>-182.1</v>
      </c>
      <c r="L143">
        <v>11.089611</v>
      </c>
      <c r="M143">
        <v>3.4773052</v>
      </c>
      <c r="N143">
        <v>455.91500000000002</v>
      </c>
      <c r="O143">
        <v>40.131</v>
      </c>
      <c r="Q143">
        <f>I143-A143</f>
        <v>0</v>
      </c>
      <c r="R143">
        <f>J143-B143</f>
        <v>0</v>
      </c>
      <c r="S143">
        <f>K143-C143</f>
        <v>0</v>
      </c>
      <c r="T143">
        <f>L143-D143</f>
        <v>0</v>
      </c>
      <c r="U143">
        <f>M143-E143</f>
        <v>0</v>
      </c>
      <c r="V143">
        <f>N143-F143</f>
        <v>0</v>
      </c>
      <c r="W143">
        <f>O143-G143</f>
        <v>0</v>
      </c>
    </row>
    <row r="144" spans="1:23" x14ac:dyDescent="0.2">
      <c r="A144">
        <v>396</v>
      </c>
      <c r="B144">
        <v>8037.973</v>
      </c>
      <c r="C144">
        <v>-184.99799999999999</v>
      </c>
      <c r="D144">
        <v>12.761502999999999</v>
      </c>
      <c r="E144">
        <v>3.4783385</v>
      </c>
      <c r="F144">
        <v>455.72399999999999</v>
      </c>
      <c r="G144">
        <v>40.136000000000003</v>
      </c>
      <c r="I144">
        <v>396</v>
      </c>
      <c r="J144">
        <v>8037.973</v>
      </c>
      <c r="K144">
        <v>-184.99799999999999</v>
      </c>
      <c r="L144">
        <v>12.761502999999999</v>
      </c>
      <c r="M144">
        <v>3.4783385</v>
      </c>
      <c r="N144">
        <v>455.72399999999999</v>
      </c>
      <c r="O144">
        <v>40.136000000000003</v>
      </c>
      <c r="Q144">
        <f>I144-A144</f>
        <v>0</v>
      </c>
      <c r="R144">
        <f>J144-B144</f>
        <v>0</v>
      </c>
      <c r="S144">
        <f>K144-C144</f>
        <v>0</v>
      </c>
      <c r="T144">
        <f>L144-D144</f>
        <v>0</v>
      </c>
      <c r="U144">
        <f>M144-E144</f>
        <v>0</v>
      </c>
      <c r="V144">
        <f>N144-F144</f>
        <v>0</v>
      </c>
      <c r="W144">
        <f>O144-G144</f>
        <v>0</v>
      </c>
    </row>
    <row r="145" spans="1:23" x14ac:dyDescent="0.2">
      <c r="A145">
        <v>396</v>
      </c>
      <c r="B145">
        <v>8080.4089999999997</v>
      </c>
      <c r="C145">
        <v>-183.75700000000001</v>
      </c>
      <c r="D145">
        <v>16.196894</v>
      </c>
      <c r="E145">
        <v>3.4793634</v>
      </c>
      <c r="F145">
        <v>455.53399999999999</v>
      </c>
      <c r="G145">
        <v>40.140999999999998</v>
      </c>
      <c r="I145">
        <v>396</v>
      </c>
      <c r="J145">
        <v>8080.4089999999997</v>
      </c>
      <c r="K145">
        <v>-183.75700000000001</v>
      </c>
      <c r="L145">
        <v>16.196894</v>
      </c>
      <c r="M145">
        <v>3.4793634</v>
      </c>
      <c r="N145">
        <v>455.53399999999999</v>
      </c>
      <c r="O145">
        <v>40.140999999999998</v>
      </c>
      <c r="Q145">
        <f>I145-A145</f>
        <v>0</v>
      </c>
      <c r="R145">
        <f>J145-B145</f>
        <v>0</v>
      </c>
      <c r="S145">
        <f>K145-C145</f>
        <v>0</v>
      </c>
      <c r="T145">
        <f>L145-D145</f>
        <v>0</v>
      </c>
      <c r="U145">
        <f>M145-E145</f>
        <v>0</v>
      </c>
      <c r="V145">
        <f>N145-F145</f>
        <v>0</v>
      </c>
      <c r="W145">
        <f>O145-G145</f>
        <v>0</v>
      </c>
    </row>
    <row r="146" spans="1:23" x14ac:dyDescent="0.2">
      <c r="A146">
        <v>396</v>
      </c>
      <c r="B146">
        <v>8126.3429999999998</v>
      </c>
      <c r="C146">
        <v>-186.357</v>
      </c>
      <c r="D146">
        <v>7.1819077</v>
      </c>
      <c r="E146">
        <v>3.4804750000000002</v>
      </c>
      <c r="F146">
        <v>455.32799999999997</v>
      </c>
      <c r="G146">
        <v>40.146000000000001</v>
      </c>
      <c r="I146">
        <v>396</v>
      </c>
      <c r="J146">
        <v>8126.3429999999998</v>
      </c>
      <c r="K146">
        <v>-186.357</v>
      </c>
      <c r="L146">
        <v>7.1819077</v>
      </c>
      <c r="M146">
        <v>3.4804750000000002</v>
      </c>
      <c r="N146">
        <v>455.32799999999997</v>
      </c>
      <c r="O146">
        <v>40.146000000000001</v>
      </c>
      <c r="Q146">
        <f>I146-A146</f>
        <v>0</v>
      </c>
      <c r="R146">
        <f>J146-B146</f>
        <v>0</v>
      </c>
      <c r="S146">
        <f>K146-C146</f>
        <v>0</v>
      </c>
      <c r="T146">
        <f>L146-D146</f>
        <v>0</v>
      </c>
      <c r="U146">
        <f>M146-E146</f>
        <v>0</v>
      </c>
      <c r="V146">
        <f>N146-F146</f>
        <v>0</v>
      </c>
      <c r="W146">
        <f>O146-G146</f>
        <v>0</v>
      </c>
    </row>
    <row r="147" spans="1:23" x14ac:dyDescent="0.2">
      <c r="A147">
        <v>396</v>
      </c>
      <c r="B147">
        <v>8161.5789999999997</v>
      </c>
      <c r="C147">
        <v>-168.15100000000001</v>
      </c>
      <c r="D147">
        <v>9.7919499999999999</v>
      </c>
      <c r="E147">
        <v>3.4813277999999999</v>
      </c>
      <c r="F147">
        <v>455.17</v>
      </c>
      <c r="G147">
        <v>40.15</v>
      </c>
      <c r="I147">
        <v>396</v>
      </c>
      <c r="J147">
        <v>8161.5789999999997</v>
      </c>
      <c r="K147">
        <v>-168.15100000000001</v>
      </c>
      <c r="L147">
        <v>9.7919499999999999</v>
      </c>
      <c r="M147">
        <v>3.4813277999999999</v>
      </c>
      <c r="N147">
        <v>455.17</v>
      </c>
      <c r="O147">
        <v>40.15</v>
      </c>
      <c r="Q147">
        <f>I147-A147</f>
        <v>0</v>
      </c>
      <c r="R147">
        <f>J147-B147</f>
        <v>0</v>
      </c>
      <c r="S147">
        <f>K147-C147</f>
        <v>0</v>
      </c>
      <c r="T147">
        <f>L147-D147</f>
        <v>0</v>
      </c>
      <c r="U147">
        <f>M147-E147</f>
        <v>0</v>
      </c>
      <c r="V147">
        <f>N147-F147</f>
        <v>0</v>
      </c>
      <c r="W147">
        <f>O147-G147</f>
        <v>0</v>
      </c>
    </row>
    <row r="148" spans="1:23" x14ac:dyDescent="0.2">
      <c r="A148">
        <v>396</v>
      </c>
      <c r="B148">
        <v>8210.1450000000004</v>
      </c>
      <c r="C148">
        <v>-179.80500000000001</v>
      </c>
      <c r="D148">
        <v>18.267439</v>
      </c>
      <c r="E148">
        <v>3.4825046</v>
      </c>
      <c r="F148">
        <v>454.95299999999997</v>
      </c>
      <c r="G148">
        <v>40.155000000000001</v>
      </c>
      <c r="I148">
        <v>396</v>
      </c>
      <c r="J148">
        <v>8210.1450000000004</v>
      </c>
      <c r="K148">
        <v>-179.80500000000001</v>
      </c>
      <c r="L148">
        <v>18.267439</v>
      </c>
      <c r="M148">
        <v>3.4825046</v>
      </c>
      <c r="N148">
        <v>454.95299999999997</v>
      </c>
      <c r="O148">
        <v>40.155000000000001</v>
      </c>
      <c r="Q148">
        <f>I148-A148</f>
        <v>0</v>
      </c>
      <c r="R148">
        <f>J148-B148</f>
        <v>0</v>
      </c>
      <c r="S148">
        <f>K148-C148</f>
        <v>0</v>
      </c>
      <c r="T148">
        <f>L148-D148</f>
        <v>0</v>
      </c>
      <c r="U148">
        <f>M148-E148</f>
        <v>0</v>
      </c>
      <c r="V148">
        <f>N148-F148</f>
        <v>0</v>
      </c>
      <c r="W148">
        <f>O148-G148</f>
        <v>0</v>
      </c>
    </row>
    <row r="149" spans="1:23" x14ac:dyDescent="0.2">
      <c r="A149">
        <v>396</v>
      </c>
      <c r="B149">
        <v>8260.0859999999993</v>
      </c>
      <c r="C149">
        <v>-171.49299999999999</v>
      </c>
      <c r="D149">
        <v>7.6800556000000002</v>
      </c>
      <c r="E149">
        <v>3.4837155000000002</v>
      </c>
      <c r="F149">
        <v>454.72899999999998</v>
      </c>
      <c r="G149">
        <v>40.161000000000001</v>
      </c>
      <c r="I149">
        <v>396</v>
      </c>
      <c r="J149">
        <v>8260.0859999999993</v>
      </c>
      <c r="K149">
        <v>-171.49299999999999</v>
      </c>
      <c r="L149">
        <v>7.6800556000000002</v>
      </c>
      <c r="M149">
        <v>3.4837155000000002</v>
      </c>
      <c r="N149">
        <v>454.72899999999998</v>
      </c>
      <c r="O149">
        <v>40.161000000000001</v>
      </c>
      <c r="Q149">
        <f>I149-A149</f>
        <v>0</v>
      </c>
      <c r="R149">
        <f>J149-B149</f>
        <v>0</v>
      </c>
      <c r="S149">
        <f>K149-C149</f>
        <v>0</v>
      </c>
      <c r="T149">
        <f>L149-D149</f>
        <v>0</v>
      </c>
      <c r="U149">
        <f>M149-E149</f>
        <v>0</v>
      </c>
      <c r="V149">
        <f>N149-F149</f>
        <v>0</v>
      </c>
      <c r="W149">
        <f>O149-G149</f>
        <v>0</v>
      </c>
    </row>
    <row r="150" spans="1:23" x14ac:dyDescent="0.2">
      <c r="A150">
        <v>396</v>
      </c>
      <c r="B150">
        <v>8303.8629999999994</v>
      </c>
      <c r="C150">
        <v>-183.446</v>
      </c>
      <c r="D150">
        <v>14.253716000000001</v>
      </c>
      <c r="E150">
        <v>3.4847790000000001</v>
      </c>
      <c r="F150">
        <v>454.53300000000002</v>
      </c>
      <c r="G150">
        <v>40.165999999999997</v>
      </c>
      <c r="I150">
        <v>396</v>
      </c>
      <c r="J150">
        <v>8303.8629999999994</v>
      </c>
      <c r="K150">
        <v>-183.446</v>
      </c>
      <c r="L150">
        <v>14.253716000000001</v>
      </c>
      <c r="M150">
        <v>3.4847790000000001</v>
      </c>
      <c r="N150">
        <v>454.53300000000002</v>
      </c>
      <c r="O150">
        <v>40.165999999999997</v>
      </c>
      <c r="Q150">
        <f>I150-A150</f>
        <v>0</v>
      </c>
      <c r="R150">
        <f>J150-B150</f>
        <v>0</v>
      </c>
      <c r="S150">
        <f>K150-C150</f>
        <v>0</v>
      </c>
      <c r="T150">
        <f>L150-D150</f>
        <v>0</v>
      </c>
      <c r="U150">
        <f>M150-E150</f>
        <v>0</v>
      </c>
      <c r="V150">
        <f>N150-F150</f>
        <v>0</v>
      </c>
      <c r="W150">
        <f>O150-G150</f>
        <v>0</v>
      </c>
    </row>
    <row r="151" spans="1:23" x14ac:dyDescent="0.2">
      <c r="A151">
        <v>396</v>
      </c>
      <c r="B151">
        <v>8348.3359999999993</v>
      </c>
      <c r="C151">
        <v>-190.35499999999999</v>
      </c>
      <c r="D151">
        <v>14.758805000000001</v>
      </c>
      <c r="E151">
        <v>3.4858598999999999</v>
      </c>
      <c r="F151">
        <v>454.334</v>
      </c>
      <c r="G151">
        <v>40.17</v>
      </c>
      <c r="I151">
        <v>396</v>
      </c>
      <c r="J151">
        <v>8348.3359999999993</v>
      </c>
      <c r="K151">
        <v>-190.35499999999999</v>
      </c>
      <c r="L151">
        <v>14.758805000000001</v>
      </c>
      <c r="M151">
        <v>3.4858598999999999</v>
      </c>
      <c r="N151">
        <v>454.334</v>
      </c>
      <c r="O151">
        <v>40.17</v>
      </c>
      <c r="Q151">
        <f>I151-A151</f>
        <v>0</v>
      </c>
      <c r="R151">
        <f>J151-B151</f>
        <v>0</v>
      </c>
      <c r="S151">
        <f>K151-C151</f>
        <v>0</v>
      </c>
      <c r="T151">
        <f>L151-D151</f>
        <v>0</v>
      </c>
      <c r="U151">
        <f>M151-E151</f>
        <v>0</v>
      </c>
      <c r="V151">
        <f>N151-F151</f>
        <v>0</v>
      </c>
      <c r="W151">
        <f>O151-G151</f>
        <v>0</v>
      </c>
    </row>
    <row r="152" spans="1:23" x14ac:dyDescent="0.2">
      <c r="A152">
        <v>396</v>
      </c>
      <c r="B152">
        <v>8388.0210000000006</v>
      </c>
      <c r="C152">
        <v>-189.50200000000001</v>
      </c>
      <c r="D152">
        <v>14.709604000000001</v>
      </c>
      <c r="E152">
        <v>3.4868252000000002</v>
      </c>
      <c r="F152">
        <v>454.15600000000001</v>
      </c>
      <c r="G152">
        <v>40.174999999999997</v>
      </c>
      <c r="I152">
        <v>396</v>
      </c>
      <c r="J152">
        <v>8388.0210000000006</v>
      </c>
      <c r="K152">
        <v>-189.50200000000001</v>
      </c>
      <c r="L152">
        <v>14.709604000000001</v>
      </c>
      <c r="M152">
        <v>3.4868252000000002</v>
      </c>
      <c r="N152">
        <v>454.15600000000001</v>
      </c>
      <c r="O152">
        <v>40.174999999999997</v>
      </c>
      <c r="Q152">
        <f>I152-A152</f>
        <v>0</v>
      </c>
      <c r="R152">
        <f>J152-B152</f>
        <v>0</v>
      </c>
      <c r="S152">
        <f>K152-C152</f>
        <v>0</v>
      </c>
      <c r="T152">
        <f>L152-D152</f>
        <v>0</v>
      </c>
      <c r="U152">
        <f>M152-E152</f>
        <v>0</v>
      </c>
      <c r="V152">
        <f>N152-F152</f>
        <v>0</v>
      </c>
      <c r="W152">
        <f>O152-G152</f>
        <v>0</v>
      </c>
    </row>
    <row r="153" spans="1:23" x14ac:dyDescent="0.2">
      <c r="A153">
        <v>396</v>
      </c>
      <c r="B153">
        <v>8428.2659999999996</v>
      </c>
      <c r="C153">
        <v>-207.40899999999999</v>
      </c>
      <c r="D153">
        <v>19.406147000000001</v>
      </c>
      <c r="E153">
        <v>3.4878051000000001</v>
      </c>
      <c r="F153">
        <v>453.976</v>
      </c>
      <c r="G153">
        <v>40.179000000000002</v>
      </c>
      <c r="I153">
        <v>396</v>
      </c>
      <c r="J153">
        <v>8428.2659999999996</v>
      </c>
      <c r="K153">
        <v>-207.40899999999999</v>
      </c>
      <c r="L153">
        <v>19.406147000000001</v>
      </c>
      <c r="M153">
        <v>3.4878051000000001</v>
      </c>
      <c r="N153">
        <v>453.976</v>
      </c>
      <c r="O153">
        <v>40.179000000000002</v>
      </c>
      <c r="Q153">
        <f>I153-A153</f>
        <v>0</v>
      </c>
      <c r="R153">
        <f>J153-B153</f>
        <v>0</v>
      </c>
      <c r="S153">
        <f>K153-C153</f>
        <v>0</v>
      </c>
      <c r="T153">
        <f>L153-D153</f>
        <v>0</v>
      </c>
      <c r="U153">
        <f>M153-E153</f>
        <v>0</v>
      </c>
      <c r="V153">
        <f>N153-F153</f>
        <v>0</v>
      </c>
      <c r="W153">
        <f>O153-G153</f>
        <v>0</v>
      </c>
    </row>
    <row r="154" spans="1:23" x14ac:dyDescent="0.2">
      <c r="A154">
        <v>396</v>
      </c>
      <c r="B154">
        <v>8453.89</v>
      </c>
      <c r="C154">
        <v>-215.584</v>
      </c>
      <c r="D154">
        <v>18.440300000000001</v>
      </c>
      <c r="E154">
        <v>3.4884293</v>
      </c>
      <c r="F154">
        <v>453.86099999999999</v>
      </c>
      <c r="G154">
        <v>40.182000000000002</v>
      </c>
      <c r="I154">
        <v>396</v>
      </c>
      <c r="J154">
        <v>8453.89</v>
      </c>
      <c r="K154">
        <v>-215.584</v>
      </c>
      <c r="L154">
        <v>18.440300000000001</v>
      </c>
      <c r="M154">
        <v>3.4884293</v>
      </c>
      <c r="N154">
        <v>453.86099999999999</v>
      </c>
      <c r="O154">
        <v>40.182000000000002</v>
      </c>
      <c r="Q154">
        <f>I154-A154</f>
        <v>0</v>
      </c>
      <c r="R154">
        <f>J154-B154</f>
        <v>0</v>
      </c>
      <c r="S154">
        <f>K154-C154</f>
        <v>0</v>
      </c>
      <c r="T154">
        <f>L154-D154</f>
        <v>0</v>
      </c>
      <c r="U154">
        <f>M154-E154</f>
        <v>0</v>
      </c>
      <c r="V154">
        <f>N154-F154</f>
        <v>0</v>
      </c>
      <c r="W154">
        <f>O154-G154</f>
        <v>0</v>
      </c>
    </row>
    <row r="155" spans="1:23" x14ac:dyDescent="0.2">
      <c r="A155">
        <v>396</v>
      </c>
      <c r="B155">
        <v>8469.4449999999997</v>
      </c>
      <c r="C155">
        <v>-194.65899999999999</v>
      </c>
      <c r="D155">
        <v>21.819932999999999</v>
      </c>
      <c r="E155">
        <v>3.4888083999999999</v>
      </c>
      <c r="F155">
        <v>453.79199999999997</v>
      </c>
      <c r="G155">
        <v>40.183999999999997</v>
      </c>
      <c r="I155">
        <v>396</v>
      </c>
      <c r="J155">
        <v>8469.4449999999997</v>
      </c>
      <c r="K155">
        <v>-194.65899999999999</v>
      </c>
      <c r="L155">
        <v>21.819932999999999</v>
      </c>
      <c r="M155">
        <v>3.4888083999999999</v>
      </c>
      <c r="N155">
        <v>453.79199999999997</v>
      </c>
      <c r="O155">
        <v>40.183999999999997</v>
      </c>
      <c r="Q155">
        <f>I155-A155</f>
        <v>0</v>
      </c>
      <c r="R155">
        <f>J155-B155</f>
        <v>0</v>
      </c>
      <c r="S155">
        <f>K155-C155</f>
        <v>0</v>
      </c>
      <c r="T155">
        <f>L155-D155</f>
        <v>0</v>
      </c>
      <c r="U155">
        <f>M155-E155</f>
        <v>0</v>
      </c>
      <c r="V155">
        <f>N155-F155</f>
        <v>0</v>
      </c>
      <c r="W155">
        <f>O155-G155</f>
        <v>0</v>
      </c>
    </row>
    <row r="156" spans="1:23" x14ac:dyDescent="0.2">
      <c r="A156">
        <v>396</v>
      </c>
      <c r="B156">
        <v>8508.9599999999991</v>
      </c>
      <c r="C156">
        <v>-190.51</v>
      </c>
      <c r="D156">
        <v>28.021044</v>
      </c>
      <c r="E156">
        <v>3.4897727999999999</v>
      </c>
      <c r="F156">
        <v>453.61500000000001</v>
      </c>
      <c r="G156">
        <v>40.188000000000002</v>
      </c>
      <c r="I156">
        <v>396</v>
      </c>
      <c r="J156">
        <v>8508.9599999999991</v>
      </c>
      <c r="K156">
        <v>-190.51</v>
      </c>
      <c r="L156">
        <v>28.021044</v>
      </c>
      <c r="M156">
        <v>3.4897727999999999</v>
      </c>
      <c r="N156">
        <v>453.61500000000001</v>
      </c>
      <c r="O156">
        <v>40.188000000000002</v>
      </c>
      <c r="Q156">
        <f>I156-A156</f>
        <v>0</v>
      </c>
      <c r="R156">
        <f>J156-B156</f>
        <v>0</v>
      </c>
      <c r="S156">
        <f>K156-C156</f>
        <v>0</v>
      </c>
      <c r="T156">
        <f>L156-D156</f>
        <v>0</v>
      </c>
      <c r="U156">
        <f>M156-E156</f>
        <v>0</v>
      </c>
      <c r="V156">
        <f>N156-F156</f>
        <v>0</v>
      </c>
      <c r="W156">
        <f>O156-G156</f>
        <v>0</v>
      </c>
    </row>
    <row r="157" spans="1:23" x14ac:dyDescent="0.2">
      <c r="A157">
        <v>396</v>
      </c>
      <c r="B157">
        <v>8554.6389999999992</v>
      </c>
      <c r="C157">
        <v>-192.45599999999999</v>
      </c>
      <c r="D157">
        <v>25.554209</v>
      </c>
      <c r="E157">
        <v>3.4908879000000002</v>
      </c>
      <c r="F157">
        <v>453.41</v>
      </c>
      <c r="G157">
        <v>40.192999999999998</v>
      </c>
      <c r="I157">
        <v>396</v>
      </c>
      <c r="J157">
        <v>8554.6389999999992</v>
      </c>
      <c r="K157">
        <v>-192.45599999999999</v>
      </c>
      <c r="L157">
        <v>25.554209</v>
      </c>
      <c r="M157">
        <v>3.4908879000000002</v>
      </c>
      <c r="N157">
        <v>453.41</v>
      </c>
      <c r="O157">
        <v>40.192999999999998</v>
      </c>
      <c r="Q157">
        <f>I157-A157</f>
        <v>0</v>
      </c>
      <c r="R157">
        <f>J157-B157</f>
        <v>0</v>
      </c>
      <c r="S157">
        <f>K157-C157</f>
        <v>0</v>
      </c>
      <c r="T157">
        <f>L157-D157</f>
        <v>0</v>
      </c>
      <c r="U157">
        <f>M157-E157</f>
        <v>0</v>
      </c>
      <c r="V157">
        <f>N157-F157</f>
        <v>0</v>
      </c>
      <c r="W157">
        <f>O157-G157</f>
        <v>0</v>
      </c>
    </row>
    <row r="158" spans="1:23" x14ac:dyDescent="0.2">
      <c r="A158">
        <v>396</v>
      </c>
      <c r="B158">
        <v>8597.5329999999994</v>
      </c>
      <c r="C158">
        <v>-170.70599999999999</v>
      </c>
      <c r="D158">
        <v>18.175144</v>
      </c>
      <c r="E158">
        <v>3.4919354999999999</v>
      </c>
      <c r="F158">
        <v>453.21800000000002</v>
      </c>
      <c r="G158">
        <v>40.198</v>
      </c>
      <c r="I158">
        <v>396</v>
      </c>
      <c r="J158">
        <v>8597.5329999999994</v>
      </c>
      <c r="K158">
        <v>-170.70599999999999</v>
      </c>
      <c r="L158">
        <v>18.175144</v>
      </c>
      <c r="M158">
        <v>3.4919354999999999</v>
      </c>
      <c r="N158">
        <v>453.21800000000002</v>
      </c>
      <c r="O158">
        <v>40.198</v>
      </c>
      <c r="Q158">
        <f>I158-A158</f>
        <v>0</v>
      </c>
      <c r="R158">
        <f>J158-B158</f>
        <v>0</v>
      </c>
      <c r="S158">
        <f>K158-C158</f>
        <v>0</v>
      </c>
      <c r="T158">
        <f>L158-D158</f>
        <v>0</v>
      </c>
      <c r="U158">
        <f>M158-E158</f>
        <v>0</v>
      </c>
      <c r="V158">
        <f>N158-F158</f>
        <v>0</v>
      </c>
      <c r="W158">
        <f>O158-G158</f>
        <v>0</v>
      </c>
    </row>
    <row r="159" spans="1:23" x14ac:dyDescent="0.2">
      <c r="A159">
        <v>396</v>
      </c>
      <c r="B159">
        <v>8652.8060000000005</v>
      </c>
      <c r="C159">
        <v>-189.917</v>
      </c>
      <c r="D159">
        <v>23.089506</v>
      </c>
      <c r="E159">
        <v>3.4932884999999998</v>
      </c>
      <c r="F159">
        <v>452.971</v>
      </c>
      <c r="G159">
        <v>40.204000000000001</v>
      </c>
      <c r="I159">
        <v>396</v>
      </c>
      <c r="J159">
        <v>8652.8060000000005</v>
      </c>
      <c r="K159">
        <v>-189.917</v>
      </c>
      <c r="L159">
        <v>23.089506</v>
      </c>
      <c r="M159">
        <v>3.4932884999999998</v>
      </c>
      <c r="N159">
        <v>452.971</v>
      </c>
      <c r="O159">
        <v>40.204000000000001</v>
      </c>
      <c r="Q159">
        <f>I159-A159</f>
        <v>0</v>
      </c>
      <c r="R159">
        <f>J159-B159</f>
        <v>0</v>
      </c>
      <c r="S159">
        <f>K159-C159</f>
        <v>0</v>
      </c>
      <c r="T159">
        <f>L159-D159</f>
        <v>0</v>
      </c>
      <c r="U159">
        <f>M159-E159</f>
        <v>0</v>
      </c>
      <c r="V159">
        <f>N159-F159</f>
        <v>0</v>
      </c>
      <c r="W159">
        <f>O159-G159</f>
        <v>0</v>
      </c>
    </row>
    <row r="160" spans="1:23" x14ac:dyDescent="0.2">
      <c r="A160">
        <v>396</v>
      </c>
      <c r="B160">
        <v>8696.8889999999992</v>
      </c>
      <c r="C160">
        <v>-175.84299999999999</v>
      </c>
      <c r="D160">
        <v>22.350708000000001</v>
      </c>
      <c r="E160">
        <v>3.4943675999999999</v>
      </c>
      <c r="F160">
        <v>452.774</v>
      </c>
      <c r="G160">
        <v>40.209000000000003</v>
      </c>
      <c r="I160">
        <v>396</v>
      </c>
      <c r="J160">
        <v>8696.8889999999992</v>
      </c>
      <c r="K160">
        <v>-175.84299999999999</v>
      </c>
      <c r="L160">
        <v>22.350708000000001</v>
      </c>
      <c r="M160">
        <v>3.4943675999999999</v>
      </c>
      <c r="N160">
        <v>452.774</v>
      </c>
      <c r="O160">
        <v>40.209000000000003</v>
      </c>
      <c r="Q160">
        <f>I160-A160</f>
        <v>0</v>
      </c>
      <c r="R160">
        <f>J160-B160</f>
        <v>0</v>
      </c>
      <c r="S160">
        <f>K160-C160</f>
        <v>0</v>
      </c>
      <c r="T160">
        <f>L160-D160</f>
        <v>0</v>
      </c>
      <c r="U160">
        <f>M160-E160</f>
        <v>0</v>
      </c>
      <c r="V160">
        <f>N160-F160</f>
        <v>0</v>
      </c>
      <c r="W160">
        <f>O160-G160</f>
        <v>0</v>
      </c>
    </row>
    <row r="161" spans="1:23" x14ac:dyDescent="0.2">
      <c r="A161">
        <v>396</v>
      </c>
      <c r="B161">
        <v>8751.5339999999997</v>
      </c>
      <c r="C161">
        <v>-147.428</v>
      </c>
      <c r="D161">
        <v>21.979299999999999</v>
      </c>
      <c r="E161">
        <v>3.4957075</v>
      </c>
      <c r="F161">
        <v>452.529</v>
      </c>
      <c r="G161">
        <v>40.215000000000003</v>
      </c>
      <c r="I161">
        <v>396</v>
      </c>
      <c r="J161">
        <v>8751.5339999999997</v>
      </c>
      <c r="K161">
        <v>-147.428</v>
      </c>
      <c r="L161">
        <v>21.979299999999999</v>
      </c>
      <c r="M161">
        <v>3.4957075</v>
      </c>
      <c r="N161">
        <v>452.529</v>
      </c>
      <c r="O161">
        <v>40.215000000000003</v>
      </c>
      <c r="Q161">
        <f>I161-A161</f>
        <v>0</v>
      </c>
      <c r="R161">
        <f>J161-B161</f>
        <v>0</v>
      </c>
      <c r="S161">
        <f>K161-C161</f>
        <v>0</v>
      </c>
      <c r="T161">
        <f>L161-D161</f>
        <v>0</v>
      </c>
      <c r="U161">
        <f>M161-E161</f>
        <v>0</v>
      </c>
      <c r="V161">
        <f>N161-F161</f>
        <v>0</v>
      </c>
      <c r="W161">
        <f>O161-G161</f>
        <v>0</v>
      </c>
    </row>
    <row r="162" spans="1:23" x14ac:dyDescent="0.2">
      <c r="A162">
        <v>396</v>
      </c>
      <c r="B162">
        <v>8820.4259999999995</v>
      </c>
      <c r="C162">
        <v>-151.21</v>
      </c>
      <c r="D162">
        <v>18.438490000000002</v>
      </c>
      <c r="E162">
        <v>3.4973988999999999</v>
      </c>
      <c r="F162">
        <v>452.22</v>
      </c>
      <c r="G162">
        <v>40.222999999999999</v>
      </c>
      <c r="I162">
        <v>396</v>
      </c>
      <c r="J162">
        <v>8820.4259999999995</v>
      </c>
      <c r="K162">
        <v>-151.21</v>
      </c>
      <c r="L162">
        <v>18.438490000000002</v>
      </c>
      <c r="M162">
        <v>3.4973988999999999</v>
      </c>
      <c r="N162">
        <v>452.22</v>
      </c>
      <c r="O162">
        <v>40.222999999999999</v>
      </c>
      <c r="Q162">
        <f>I162-A162</f>
        <v>0</v>
      </c>
      <c r="R162">
        <f>J162-B162</f>
        <v>0</v>
      </c>
      <c r="S162">
        <f>K162-C162</f>
        <v>0</v>
      </c>
      <c r="T162">
        <f>L162-D162</f>
        <v>0</v>
      </c>
      <c r="U162">
        <f>M162-E162</f>
        <v>0</v>
      </c>
      <c r="V162">
        <f>N162-F162</f>
        <v>0</v>
      </c>
      <c r="W162">
        <f>O162-G162</f>
        <v>0</v>
      </c>
    </row>
    <row r="163" spans="1:23" x14ac:dyDescent="0.2">
      <c r="A163">
        <v>396</v>
      </c>
      <c r="B163">
        <v>8885.1409999999996</v>
      </c>
      <c r="C163">
        <v>-150.209</v>
      </c>
      <c r="D163">
        <v>12.870286999999999</v>
      </c>
      <c r="E163">
        <v>3.4989903</v>
      </c>
      <c r="F163">
        <v>451.93099999999998</v>
      </c>
      <c r="G163">
        <v>40.229999999999997</v>
      </c>
      <c r="I163">
        <v>396</v>
      </c>
      <c r="J163">
        <v>8885.1409999999996</v>
      </c>
      <c r="K163">
        <v>-150.209</v>
      </c>
      <c r="L163">
        <v>12.870286999999999</v>
      </c>
      <c r="M163">
        <v>3.4989903</v>
      </c>
      <c r="N163">
        <v>451.93099999999998</v>
      </c>
      <c r="O163">
        <v>40.229999999999997</v>
      </c>
      <c r="Q163">
        <f>I163-A163</f>
        <v>0</v>
      </c>
      <c r="R163">
        <f>J163-B163</f>
        <v>0</v>
      </c>
      <c r="S163">
        <f>K163-C163</f>
        <v>0</v>
      </c>
      <c r="T163">
        <f>L163-D163</f>
        <v>0</v>
      </c>
      <c r="U163">
        <f>M163-E163</f>
        <v>0</v>
      </c>
      <c r="V163">
        <f>N163-F163</f>
        <v>0</v>
      </c>
      <c r="W163">
        <f>O163-G163</f>
        <v>0</v>
      </c>
    </row>
    <row r="164" spans="1:23" x14ac:dyDescent="0.2">
      <c r="A164">
        <v>396</v>
      </c>
      <c r="B164">
        <v>8944.7099999999991</v>
      </c>
      <c r="C164">
        <v>-147.55500000000001</v>
      </c>
      <c r="D164">
        <v>17.505865</v>
      </c>
      <c r="E164">
        <v>3.5004567999999998</v>
      </c>
      <c r="F164">
        <v>451.66399999999999</v>
      </c>
      <c r="G164">
        <v>40.235999999999997</v>
      </c>
      <c r="I164">
        <v>396</v>
      </c>
      <c r="J164">
        <v>8944.7099999999991</v>
      </c>
      <c r="K164">
        <v>-147.55500000000001</v>
      </c>
      <c r="L164">
        <v>17.505865</v>
      </c>
      <c r="M164">
        <v>3.5004567999999998</v>
      </c>
      <c r="N164">
        <v>451.66399999999999</v>
      </c>
      <c r="O164">
        <v>40.235999999999997</v>
      </c>
      <c r="Q164">
        <f>I164-A164</f>
        <v>0</v>
      </c>
      <c r="R164">
        <f>J164-B164</f>
        <v>0</v>
      </c>
      <c r="S164">
        <f>K164-C164</f>
        <v>0</v>
      </c>
      <c r="T164">
        <f>L164-D164</f>
        <v>0</v>
      </c>
      <c r="U164">
        <f>M164-E164</f>
        <v>0</v>
      </c>
      <c r="V164">
        <f>N164-F164</f>
        <v>0</v>
      </c>
      <c r="W164">
        <f>O164-G164</f>
        <v>0</v>
      </c>
    </row>
    <row r="165" spans="1:23" x14ac:dyDescent="0.2">
      <c r="A165">
        <v>396</v>
      </c>
      <c r="B165">
        <v>9009.9850000000006</v>
      </c>
      <c r="C165">
        <v>-158.221</v>
      </c>
      <c r="D165">
        <v>8.2134710000000002</v>
      </c>
      <c r="E165">
        <v>3.5020669</v>
      </c>
      <c r="F165">
        <v>451.37200000000001</v>
      </c>
      <c r="G165">
        <v>40.244</v>
      </c>
      <c r="I165">
        <v>396</v>
      </c>
      <c r="J165">
        <v>9009.9850000000006</v>
      </c>
      <c r="K165">
        <v>-158.221</v>
      </c>
      <c r="L165">
        <v>8.2134710000000002</v>
      </c>
      <c r="M165">
        <v>3.5020669</v>
      </c>
      <c r="N165">
        <v>451.37200000000001</v>
      </c>
      <c r="O165">
        <v>40.244</v>
      </c>
      <c r="Q165">
        <f>I165-A165</f>
        <v>0</v>
      </c>
      <c r="R165">
        <f>J165-B165</f>
        <v>0</v>
      </c>
      <c r="S165">
        <f>K165-C165</f>
        <v>0</v>
      </c>
      <c r="T165">
        <f>L165-D165</f>
        <v>0</v>
      </c>
      <c r="U165">
        <f>M165-E165</f>
        <v>0</v>
      </c>
      <c r="V165">
        <f>N165-F165</f>
        <v>0</v>
      </c>
      <c r="W165">
        <f>O165-G165</f>
        <v>0</v>
      </c>
    </row>
    <row r="166" spans="1:23" x14ac:dyDescent="0.2">
      <c r="A166">
        <v>396</v>
      </c>
      <c r="B166">
        <v>9059.8240000000005</v>
      </c>
      <c r="C166">
        <v>-158.54400000000001</v>
      </c>
      <c r="D166">
        <v>3.6885047000000002</v>
      </c>
      <c r="E166">
        <v>3.5032966000000001</v>
      </c>
      <c r="F166">
        <v>451.149</v>
      </c>
      <c r="G166">
        <v>40.249000000000002</v>
      </c>
      <c r="I166">
        <v>396</v>
      </c>
      <c r="J166">
        <v>9059.8240000000005</v>
      </c>
      <c r="K166">
        <v>-158.54400000000001</v>
      </c>
      <c r="L166">
        <v>3.6885047000000002</v>
      </c>
      <c r="M166">
        <v>3.5032966000000001</v>
      </c>
      <c r="N166">
        <v>451.149</v>
      </c>
      <c r="O166">
        <v>40.249000000000002</v>
      </c>
      <c r="Q166">
        <f>I166-A166</f>
        <v>0</v>
      </c>
      <c r="R166">
        <f>J166-B166</f>
        <v>0</v>
      </c>
      <c r="S166">
        <f>K166-C166</f>
        <v>0</v>
      </c>
      <c r="T166">
        <f>L166-D166</f>
        <v>0</v>
      </c>
      <c r="U166">
        <f>M166-E166</f>
        <v>0</v>
      </c>
      <c r="V166">
        <f>N166-F166</f>
        <v>0</v>
      </c>
      <c r="W166">
        <f>O166-G166</f>
        <v>0</v>
      </c>
    </row>
    <row r="167" spans="1:23" x14ac:dyDescent="0.2">
      <c r="A167">
        <v>396</v>
      </c>
      <c r="B167">
        <v>9097.8439999999991</v>
      </c>
      <c r="C167">
        <v>-160.726</v>
      </c>
      <c r="D167">
        <v>7.9058250000000001</v>
      </c>
      <c r="E167">
        <v>3.5042366999999999</v>
      </c>
      <c r="F167">
        <v>450.97800000000001</v>
      </c>
      <c r="G167">
        <v>40.253</v>
      </c>
      <c r="I167">
        <v>396</v>
      </c>
      <c r="J167">
        <v>9097.8439999999991</v>
      </c>
      <c r="K167">
        <v>-160.726</v>
      </c>
      <c r="L167">
        <v>7.9058250000000001</v>
      </c>
      <c r="M167">
        <v>3.5042366999999999</v>
      </c>
      <c r="N167">
        <v>450.97800000000001</v>
      </c>
      <c r="O167">
        <v>40.253</v>
      </c>
      <c r="Q167">
        <f>I167-A167</f>
        <v>0</v>
      </c>
      <c r="R167">
        <f>J167-B167</f>
        <v>0</v>
      </c>
      <c r="S167">
        <f>K167-C167</f>
        <v>0</v>
      </c>
      <c r="T167">
        <f>L167-D167</f>
        <v>0</v>
      </c>
      <c r="U167">
        <f>M167-E167</f>
        <v>0</v>
      </c>
      <c r="V167">
        <f>N167-F167</f>
        <v>0</v>
      </c>
      <c r="W167">
        <f>O167-G167</f>
        <v>0</v>
      </c>
    </row>
    <row r="168" spans="1:23" x14ac:dyDescent="0.2">
      <c r="A168">
        <v>396</v>
      </c>
      <c r="B168">
        <v>9146.24</v>
      </c>
      <c r="C168">
        <v>-161.17599999999999</v>
      </c>
      <c r="D168">
        <v>9.8003020000000003</v>
      </c>
      <c r="E168">
        <v>3.5054333</v>
      </c>
      <c r="F168">
        <v>450.762</v>
      </c>
      <c r="G168">
        <v>40.259</v>
      </c>
      <c r="I168">
        <v>396</v>
      </c>
      <c r="J168">
        <v>9146.24</v>
      </c>
      <c r="K168">
        <v>-161.17599999999999</v>
      </c>
      <c r="L168">
        <v>9.8003020000000003</v>
      </c>
      <c r="M168">
        <v>3.5054333</v>
      </c>
      <c r="N168">
        <v>450.762</v>
      </c>
      <c r="O168">
        <v>40.259</v>
      </c>
      <c r="Q168">
        <f>I168-A168</f>
        <v>0</v>
      </c>
      <c r="R168">
        <f>J168-B168</f>
        <v>0</v>
      </c>
      <c r="S168">
        <f>K168-C168</f>
        <v>0</v>
      </c>
      <c r="T168">
        <f>L168-D168</f>
        <v>0</v>
      </c>
      <c r="U168">
        <f>M168-E168</f>
        <v>0</v>
      </c>
      <c r="V168">
        <f>N168-F168</f>
        <v>0</v>
      </c>
      <c r="W168">
        <f>O168-G168</f>
        <v>0</v>
      </c>
    </row>
    <row r="169" spans="1:23" x14ac:dyDescent="0.2">
      <c r="A169">
        <v>396</v>
      </c>
      <c r="B169">
        <v>9197.4889999999996</v>
      </c>
      <c r="C169">
        <v>-179.78100000000001</v>
      </c>
      <c r="D169">
        <v>7.0279883999999999</v>
      </c>
      <c r="E169">
        <v>3.5067020000000002</v>
      </c>
      <c r="F169">
        <v>450.53199999999998</v>
      </c>
      <c r="G169">
        <v>40.264000000000003</v>
      </c>
      <c r="I169">
        <v>396</v>
      </c>
      <c r="J169">
        <v>9197.4889999999996</v>
      </c>
      <c r="K169">
        <v>-179.78100000000001</v>
      </c>
      <c r="L169">
        <v>7.0279883999999999</v>
      </c>
      <c r="M169">
        <v>3.5067020000000002</v>
      </c>
      <c r="N169">
        <v>450.53199999999998</v>
      </c>
      <c r="O169">
        <v>40.264000000000003</v>
      </c>
      <c r="Q169">
        <f>I169-A169</f>
        <v>0</v>
      </c>
      <c r="R169">
        <f>J169-B169</f>
        <v>0</v>
      </c>
      <c r="S169">
        <f>K169-C169</f>
        <v>0</v>
      </c>
      <c r="T169">
        <f>L169-D169</f>
        <v>0</v>
      </c>
      <c r="U169">
        <f>M169-E169</f>
        <v>0</v>
      </c>
      <c r="V169">
        <f>N169-F169</f>
        <v>0</v>
      </c>
      <c r="W169">
        <f>O169-G169</f>
        <v>0</v>
      </c>
    </row>
    <row r="170" spans="1:23" x14ac:dyDescent="0.2">
      <c r="A170">
        <v>396</v>
      </c>
      <c r="B170">
        <v>9235.3909999999996</v>
      </c>
      <c r="C170">
        <v>-181.28700000000001</v>
      </c>
      <c r="D170">
        <v>7.5567859999999998</v>
      </c>
      <c r="E170">
        <v>3.5076415999999999</v>
      </c>
      <c r="F170">
        <v>450.363</v>
      </c>
      <c r="G170">
        <v>40.268000000000001</v>
      </c>
      <c r="I170">
        <v>396</v>
      </c>
      <c r="J170">
        <v>9235.3909999999996</v>
      </c>
      <c r="K170">
        <v>-181.28700000000001</v>
      </c>
      <c r="L170">
        <v>7.5567859999999998</v>
      </c>
      <c r="M170">
        <v>3.5076415999999999</v>
      </c>
      <c r="N170">
        <v>450.363</v>
      </c>
      <c r="O170">
        <v>40.268000000000001</v>
      </c>
      <c r="Q170">
        <f>I170-A170</f>
        <v>0</v>
      </c>
      <c r="R170">
        <f>J170-B170</f>
        <v>0</v>
      </c>
      <c r="S170">
        <f>K170-C170</f>
        <v>0</v>
      </c>
      <c r="T170">
        <f>L170-D170</f>
        <v>0</v>
      </c>
      <c r="U170">
        <f>M170-E170</f>
        <v>0</v>
      </c>
      <c r="V170">
        <f>N170-F170</f>
        <v>0</v>
      </c>
      <c r="W170">
        <f>O170-G170</f>
        <v>0</v>
      </c>
    </row>
    <row r="171" spans="1:23" x14ac:dyDescent="0.2">
      <c r="A171">
        <v>396</v>
      </c>
      <c r="B171">
        <v>9273.2080000000005</v>
      </c>
      <c r="C171">
        <v>-146.697</v>
      </c>
      <c r="D171">
        <v>2.3982483999999999</v>
      </c>
      <c r="E171">
        <v>3.5085801999999999</v>
      </c>
      <c r="F171">
        <v>450.19299999999998</v>
      </c>
      <c r="G171">
        <v>40.273000000000003</v>
      </c>
      <c r="I171">
        <v>396</v>
      </c>
      <c r="J171">
        <v>9273.2080000000005</v>
      </c>
      <c r="K171">
        <v>-146.697</v>
      </c>
      <c r="L171">
        <v>2.3982483999999999</v>
      </c>
      <c r="M171">
        <v>3.5085801999999999</v>
      </c>
      <c r="N171">
        <v>450.19299999999998</v>
      </c>
      <c r="O171">
        <v>40.273000000000003</v>
      </c>
      <c r="Q171">
        <f>I171-A171</f>
        <v>0</v>
      </c>
      <c r="R171">
        <f>J171-B171</f>
        <v>0</v>
      </c>
      <c r="S171">
        <f>K171-C171</f>
        <v>0</v>
      </c>
      <c r="T171">
        <f>L171-D171</f>
        <v>0</v>
      </c>
      <c r="U171">
        <f>M171-E171</f>
        <v>0</v>
      </c>
      <c r="V171">
        <f>N171-F171</f>
        <v>0</v>
      </c>
      <c r="W171">
        <f>O171-G171</f>
        <v>0</v>
      </c>
    </row>
    <row r="172" spans="1:23" x14ac:dyDescent="0.2">
      <c r="A172">
        <v>396</v>
      </c>
      <c r="B172">
        <v>9307.34</v>
      </c>
      <c r="C172">
        <v>-172.72300000000001</v>
      </c>
      <c r="D172">
        <v>1.8811765</v>
      </c>
      <c r="E172">
        <v>3.5094270000000001</v>
      </c>
      <c r="F172">
        <v>450.041</v>
      </c>
      <c r="G172">
        <v>40.276000000000003</v>
      </c>
      <c r="I172">
        <v>396</v>
      </c>
      <c r="J172">
        <v>9307.34</v>
      </c>
      <c r="K172">
        <v>-172.72300000000001</v>
      </c>
      <c r="L172">
        <v>1.8811765</v>
      </c>
      <c r="M172">
        <v>3.5094270000000001</v>
      </c>
      <c r="N172">
        <v>450.041</v>
      </c>
      <c r="O172">
        <v>40.276000000000003</v>
      </c>
      <c r="Q172">
        <f>I172-A172</f>
        <v>0</v>
      </c>
      <c r="R172">
        <f>J172-B172</f>
        <v>0</v>
      </c>
      <c r="S172">
        <f>K172-C172</f>
        <v>0</v>
      </c>
      <c r="T172">
        <f>L172-D172</f>
        <v>0</v>
      </c>
      <c r="U172">
        <f>M172-E172</f>
        <v>0</v>
      </c>
      <c r="V172">
        <f>N172-F172</f>
        <v>0</v>
      </c>
      <c r="W172">
        <f>O172-G172</f>
        <v>0</v>
      </c>
    </row>
    <row r="173" spans="1:23" x14ac:dyDescent="0.2">
      <c r="A173">
        <v>396</v>
      </c>
      <c r="B173">
        <v>9331.8269999999993</v>
      </c>
      <c r="C173">
        <v>-182.74</v>
      </c>
      <c r="D173">
        <v>1.3830928</v>
      </c>
      <c r="E173">
        <v>3.5100359999999999</v>
      </c>
      <c r="F173">
        <v>449.93099999999998</v>
      </c>
      <c r="G173">
        <v>40.279000000000003</v>
      </c>
      <c r="I173">
        <v>396</v>
      </c>
      <c r="J173">
        <v>9331.8269999999993</v>
      </c>
      <c r="K173">
        <v>-182.74</v>
      </c>
      <c r="L173">
        <v>1.3830928</v>
      </c>
      <c r="M173">
        <v>3.5100359999999999</v>
      </c>
      <c r="N173">
        <v>449.93099999999998</v>
      </c>
      <c r="O173">
        <v>40.279000000000003</v>
      </c>
      <c r="Q173">
        <f>I173-A173</f>
        <v>0</v>
      </c>
      <c r="R173">
        <f>J173-B173</f>
        <v>0</v>
      </c>
      <c r="S173">
        <f>K173-C173</f>
        <v>0</v>
      </c>
      <c r="T173">
        <f>L173-D173</f>
        <v>0</v>
      </c>
      <c r="U173">
        <f>M173-E173</f>
        <v>0</v>
      </c>
      <c r="V173">
        <f>N173-F173</f>
        <v>0</v>
      </c>
      <c r="W173">
        <f>O173-G173</f>
        <v>0</v>
      </c>
    </row>
    <row r="174" spans="1:23" x14ac:dyDescent="0.2">
      <c r="A174">
        <v>396</v>
      </c>
      <c r="B174">
        <v>9349.81</v>
      </c>
      <c r="C174">
        <v>-164.88499999999999</v>
      </c>
      <c r="D174">
        <v>4.8872413999999997</v>
      </c>
      <c r="E174">
        <v>3.5104829999999998</v>
      </c>
      <c r="F174">
        <v>449.85</v>
      </c>
      <c r="G174">
        <v>40.280999999999999</v>
      </c>
      <c r="I174">
        <v>396</v>
      </c>
      <c r="J174">
        <v>9349.81</v>
      </c>
      <c r="K174">
        <v>-164.88499999999999</v>
      </c>
      <c r="L174">
        <v>4.8872413999999997</v>
      </c>
      <c r="M174">
        <v>3.5104829999999998</v>
      </c>
      <c r="N174">
        <v>449.85</v>
      </c>
      <c r="O174">
        <v>40.280999999999999</v>
      </c>
      <c r="Q174">
        <f>I174-A174</f>
        <v>0</v>
      </c>
      <c r="R174">
        <f>J174-B174</f>
        <v>0</v>
      </c>
      <c r="S174">
        <f>K174-C174</f>
        <v>0</v>
      </c>
      <c r="T174">
        <f>L174-D174</f>
        <v>0</v>
      </c>
      <c r="U174">
        <f>M174-E174</f>
        <v>0</v>
      </c>
      <c r="V174">
        <f>N174-F174</f>
        <v>0</v>
      </c>
      <c r="W174">
        <f>O174-G174</f>
        <v>0</v>
      </c>
    </row>
    <row r="175" spans="1:23" x14ac:dyDescent="0.2">
      <c r="A175">
        <v>396</v>
      </c>
      <c r="B175">
        <v>9389.7489999999998</v>
      </c>
      <c r="C175">
        <v>-180.87899999999999</v>
      </c>
      <c r="D175">
        <v>3.8284197</v>
      </c>
      <c r="E175">
        <v>3.511476</v>
      </c>
      <c r="F175">
        <v>449.67200000000003</v>
      </c>
      <c r="G175">
        <v>40.286000000000001</v>
      </c>
      <c r="I175">
        <v>396</v>
      </c>
      <c r="J175">
        <v>9389.7489999999998</v>
      </c>
      <c r="K175">
        <v>-180.87899999999999</v>
      </c>
      <c r="L175">
        <v>3.8284197</v>
      </c>
      <c r="M175">
        <v>3.511476</v>
      </c>
      <c r="N175">
        <v>449.67200000000003</v>
      </c>
      <c r="O175">
        <v>40.286000000000001</v>
      </c>
      <c r="Q175">
        <f>I175-A175</f>
        <v>0</v>
      </c>
      <c r="R175">
        <f>J175-B175</f>
        <v>0</v>
      </c>
      <c r="S175">
        <f>K175-C175</f>
        <v>0</v>
      </c>
      <c r="T175">
        <f>L175-D175</f>
        <v>0</v>
      </c>
      <c r="U175">
        <f>M175-E175</f>
        <v>0</v>
      </c>
      <c r="V175">
        <f>N175-F175</f>
        <v>0</v>
      </c>
      <c r="W175">
        <f>O175-G175</f>
        <v>0</v>
      </c>
    </row>
    <row r="176" spans="1:23" x14ac:dyDescent="0.2">
      <c r="A176">
        <v>396</v>
      </c>
      <c r="B176">
        <v>9419.8389999999999</v>
      </c>
      <c r="C176">
        <v>-187.27</v>
      </c>
      <c r="D176">
        <v>4.8504003999999998</v>
      </c>
      <c r="E176">
        <v>3.5122247</v>
      </c>
      <c r="F176">
        <v>449.53699999999998</v>
      </c>
      <c r="G176">
        <v>40.289000000000001</v>
      </c>
      <c r="I176">
        <v>396</v>
      </c>
      <c r="J176">
        <v>9419.8389999999999</v>
      </c>
      <c r="K176">
        <v>-187.27</v>
      </c>
      <c r="L176">
        <v>4.8504003999999998</v>
      </c>
      <c r="M176">
        <v>3.5122247</v>
      </c>
      <c r="N176">
        <v>449.53699999999998</v>
      </c>
      <c r="O176">
        <v>40.289000000000001</v>
      </c>
      <c r="Q176">
        <f>I176-A176</f>
        <v>0</v>
      </c>
      <c r="R176">
        <f>J176-B176</f>
        <v>0</v>
      </c>
      <c r="S176">
        <f>K176-C176</f>
        <v>0</v>
      </c>
      <c r="T176">
        <f>L176-D176</f>
        <v>0</v>
      </c>
      <c r="U176">
        <f>M176-E176</f>
        <v>0</v>
      </c>
      <c r="V176">
        <f>N176-F176</f>
        <v>0</v>
      </c>
      <c r="W176">
        <f>O176-G176</f>
        <v>0</v>
      </c>
    </row>
    <row r="177" spans="1:23" x14ac:dyDescent="0.2">
      <c r="A177">
        <v>396</v>
      </c>
      <c r="B177">
        <v>9449.25</v>
      </c>
      <c r="C177">
        <v>-197.09399999999999</v>
      </c>
      <c r="D177">
        <v>1.3941125000000001</v>
      </c>
      <c r="E177">
        <v>3.5129576</v>
      </c>
      <c r="F177">
        <v>449.40499999999997</v>
      </c>
      <c r="G177">
        <v>40.292000000000002</v>
      </c>
      <c r="I177">
        <v>396</v>
      </c>
      <c r="J177">
        <v>9449.25</v>
      </c>
      <c r="K177">
        <v>-197.09399999999999</v>
      </c>
      <c r="L177">
        <v>1.3941125000000001</v>
      </c>
      <c r="M177">
        <v>3.5129576</v>
      </c>
      <c r="N177">
        <v>449.40499999999997</v>
      </c>
      <c r="O177">
        <v>40.292000000000002</v>
      </c>
      <c r="Q177">
        <f>I177-A177</f>
        <v>0</v>
      </c>
      <c r="R177">
        <f>J177-B177</f>
        <v>0</v>
      </c>
      <c r="S177">
        <f>K177-C177</f>
        <v>0</v>
      </c>
      <c r="T177">
        <f>L177-D177</f>
        <v>0</v>
      </c>
      <c r="U177">
        <f>M177-E177</f>
        <v>0</v>
      </c>
      <c r="V177">
        <f>N177-F177</f>
        <v>0</v>
      </c>
      <c r="W177">
        <f>O177-G177</f>
        <v>0</v>
      </c>
    </row>
    <row r="178" spans="1:23" x14ac:dyDescent="0.2">
      <c r="A178">
        <v>396</v>
      </c>
      <c r="B178">
        <v>9462.3760000000002</v>
      </c>
      <c r="C178">
        <v>-203.43100000000001</v>
      </c>
      <c r="D178">
        <v>10.279370999999999</v>
      </c>
      <c r="E178">
        <v>3.5132846999999998</v>
      </c>
      <c r="F178">
        <v>449.346</v>
      </c>
      <c r="G178">
        <v>40.293999999999997</v>
      </c>
      <c r="I178">
        <v>396</v>
      </c>
      <c r="J178">
        <v>9462.3760000000002</v>
      </c>
      <c r="K178">
        <v>-203.43100000000001</v>
      </c>
      <c r="L178">
        <v>10.279370999999999</v>
      </c>
      <c r="M178">
        <v>3.5132846999999998</v>
      </c>
      <c r="N178">
        <v>449.346</v>
      </c>
      <c r="O178">
        <v>40.293999999999997</v>
      </c>
      <c r="Q178">
        <f>I178-A178</f>
        <v>0</v>
      </c>
      <c r="R178">
        <f>J178-B178</f>
        <v>0</v>
      </c>
      <c r="S178">
        <f>K178-C178</f>
        <v>0</v>
      </c>
      <c r="T178">
        <f>L178-D178</f>
        <v>0</v>
      </c>
      <c r="U178">
        <f>M178-E178</f>
        <v>0</v>
      </c>
      <c r="V178">
        <f>N178-F178</f>
        <v>0</v>
      </c>
      <c r="W178">
        <f>O178-G178</f>
        <v>0</v>
      </c>
    </row>
    <row r="179" spans="1:23" x14ac:dyDescent="0.2">
      <c r="A179">
        <v>396</v>
      </c>
      <c r="B179">
        <v>9486.0810000000001</v>
      </c>
      <c r="C179">
        <v>-203.19399999999999</v>
      </c>
      <c r="D179">
        <v>5.9433866000000002</v>
      </c>
      <c r="E179">
        <v>3.5138752000000002</v>
      </c>
      <c r="F179">
        <v>449.24</v>
      </c>
      <c r="G179">
        <v>40.295999999999999</v>
      </c>
      <c r="I179">
        <v>396</v>
      </c>
      <c r="J179">
        <v>9486.0810000000001</v>
      </c>
      <c r="K179">
        <v>-203.19399999999999</v>
      </c>
      <c r="L179">
        <v>5.9433866000000002</v>
      </c>
      <c r="M179">
        <v>3.5138752000000002</v>
      </c>
      <c r="N179">
        <v>449.24</v>
      </c>
      <c r="O179">
        <v>40.295999999999999</v>
      </c>
      <c r="Q179">
        <f>I179-A179</f>
        <v>0</v>
      </c>
      <c r="R179">
        <f>J179-B179</f>
        <v>0</v>
      </c>
      <c r="S179">
        <f>K179-C179</f>
        <v>0</v>
      </c>
      <c r="T179">
        <f>L179-D179</f>
        <v>0</v>
      </c>
      <c r="U179">
        <f>M179-E179</f>
        <v>0</v>
      </c>
      <c r="V179">
        <f>N179-F179</f>
        <v>0</v>
      </c>
      <c r="W179">
        <f>O179-G179</f>
        <v>0</v>
      </c>
    </row>
    <row r="180" spans="1:23" x14ac:dyDescent="0.2">
      <c r="A180">
        <v>396</v>
      </c>
      <c r="B180">
        <v>9506.3729999999996</v>
      </c>
      <c r="C180">
        <v>-196.84700000000001</v>
      </c>
      <c r="D180">
        <v>12.736708</v>
      </c>
      <c r="E180">
        <v>3.5143816000000001</v>
      </c>
      <c r="F180">
        <v>449.149</v>
      </c>
      <c r="G180">
        <v>40.298000000000002</v>
      </c>
      <c r="I180">
        <v>396</v>
      </c>
      <c r="J180">
        <v>9506.3729999999996</v>
      </c>
      <c r="K180">
        <v>-196.84700000000001</v>
      </c>
      <c r="L180">
        <v>12.736708</v>
      </c>
      <c r="M180">
        <v>3.5143816000000001</v>
      </c>
      <c r="N180">
        <v>449.149</v>
      </c>
      <c r="O180">
        <v>40.298000000000002</v>
      </c>
      <c r="Q180">
        <f>I180-A180</f>
        <v>0</v>
      </c>
      <c r="R180">
        <f>J180-B180</f>
        <v>0</v>
      </c>
      <c r="S180">
        <f>K180-C180</f>
        <v>0</v>
      </c>
      <c r="T180">
        <f>L180-D180</f>
        <v>0</v>
      </c>
      <c r="U180">
        <f>M180-E180</f>
        <v>0</v>
      </c>
      <c r="V180">
        <f>N180-F180</f>
        <v>0</v>
      </c>
      <c r="W180">
        <f>O180-G180</f>
        <v>0</v>
      </c>
    </row>
    <row r="181" spans="1:23" x14ac:dyDescent="0.2">
      <c r="A181">
        <v>396</v>
      </c>
      <c r="B181">
        <v>9537.6180000000004</v>
      </c>
      <c r="C181">
        <v>-207.52099999999999</v>
      </c>
      <c r="D181">
        <v>9.1137809999999995</v>
      </c>
      <c r="E181">
        <v>3.5151612999999999</v>
      </c>
      <c r="F181">
        <v>449.01</v>
      </c>
      <c r="G181">
        <v>40.302</v>
      </c>
      <c r="I181">
        <v>396</v>
      </c>
      <c r="J181">
        <v>9537.6180000000004</v>
      </c>
      <c r="K181">
        <v>-207.52099999999999</v>
      </c>
      <c r="L181">
        <v>9.1137809999999995</v>
      </c>
      <c r="M181">
        <v>3.5151612999999999</v>
      </c>
      <c r="N181">
        <v>449.01</v>
      </c>
      <c r="O181">
        <v>40.302</v>
      </c>
      <c r="Q181">
        <f>I181-A181</f>
        <v>0</v>
      </c>
      <c r="R181">
        <f>J181-B181</f>
        <v>0</v>
      </c>
      <c r="S181">
        <f>K181-C181</f>
        <v>0</v>
      </c>
      <c r="T181">
        <f>L181-D181</f>
        <v>0</v>
      </c>
      <c r="U181">
        <f>M181-E181</f>
        <v>0</v>
      </c>
      <c r="V181">
        <f>N181-F181</f>
        <v>0</v>
      </c>
      <c r="W181">
        <f>O181-G181</f>
        <v>0</v>
      </c>
    </row>
    <row r="182" spans="1:23" x14ac:dyDescent="0.2">
      <c r="A182">
        <v>396</v>
      </c>
      <c r="B182">
        <v>9556.518</v>
      </c>
      <c r="C182">
        <v>-217.792</v>
      </c>
      <c r="D182">
        <v>9.6195000000000004</v>
      </c>
      <c r="E182">
        <v>3.5156326</v>
      </c>
      <c r="F182">
        <v>448.92500000000001</v>
      </c>
      <c r="G182">
        <v>40.304000000000002</v>
      </c>
      <c r="I182">
        <v>396</v>
      </c>
      <c r="J182">
        <v>9556.518</v>
      </c>
      <c r="K182">
        <v>-217.792</v>
      </c>
      <c r="L182">
        <v>9.6195000000000004</v>
      </c>
      <c r="M182">
        <v>3.5156326</v>
      </c>
      <c r="N182">
        <v>448.92500000000001</v>
      </c>
      <c r="O182">
        <v>40.304000000000002</v>
      </c>
      <c r="Q182">
        <f>I182-A182</f>
        <v>0</v>
      </c>
      <c r="R182">
        <f>J182-B182</f>
        <v>0</v>
      </c>
      <c r="S182">
        <f>K182-C182</f>
        <v>0</v>
      </c>
      <c r="T182">
        <f>L182-D182</f>
        <v>0</v>
      </c>
      <c r="U182">
        <f>M182-E182</f>
        <v>0</v>
      </c>
      <c r="V182">
        <f>N182-F182</f>
        <v>0</v>
      </c>
      <c r="W182">
        <f>O182-G182</f>
        <v>0</v>
      </c>
    </row>
    <row r="183" spans="1:23" x14ac:dyDescent="0.2">
      <c r="A183">
        <v>396</v>
      </c>
      <c r="B183">
        <v>9564.652</v>
      </c>
      <c r="C183">
        <v>-206.66399999999999</v>
      </c>
      <c r="D183">
        <v>15.349339499999999</v>
      </c>
      <c r="E183">
        <v>3.5158361999999999</v>
      </c>
      <c r="F183">
        <v>448.88900000000001</v>
      </c>
      <c r="G183">
        <v>40.305</v>
      </c>
      <c r="I183">
        <v>396</v>
      </c>
      <c r="J183">
        <v>9564.652</v>
      </c>
      <c r="K183">
        <v>-206.66399999999999</v>
      </c>
      <c r="L183">
        <v>15.349339499999999</v>
      </c>
      <c r="M183">
        <v>3.5158361999999999</v>
      </c>
      <c r="N183">
        <v>448.88900000000001</v>
      </c>
      <c r="O183">
        <v>40.305</v>
      </c>
      <c r="Q183">
        <f>I183-A183</f>
        <v>0</v>
      </c>
      <c r="R183">
        <f>J183-B183</f>
        <v>0</v>
      </c>
      <c r="S183">
        <f>K183-C183</f>
        <v>0</v>
      </c>
      <c r="T183">
        <f>L183-D183</f>
        <v>0</v>
      </c>
      <c r="U183">
        <f>M183-E183</f>
        <v>0</v>
      </c>
      <c r="V183">
        <f>N183-F183</f>
        <v>0</v>
      </c>
      <c r="W183">
        <f>O183-G183</f>
        <v>0</v>
      </c>
    </row>
    <row r="184" spans="1:23" x14ac:dyDescent="0.2">
      <c r="A184">
        <v>396</v>
      </c>
      <c r="B184">
        <v>9587.2880000000005</v>
      </c>
      <c r="C184">
        <v>-205.09</v>
      </c>
      <c r="D184">
        <v>21.692347000000002</v>
      </c>
      <c r="E184">
        <v>3.5164019999999998</v>
      </c>
      <c r="F184">
        <v>448.78699999999998</v>
      </c>
      <c r="G184">
        <v>40.307000000000002</v>
      </c>
      <c r="I184">
        <v>396</v>
      </c>
      <c r="J184">
        <v>9587.2880000000005</v>
      </c>
      <c r="K184">
        <v>-205.09</v>
      </c>
      <c r="L184">
        <v>21.692347000000002</v>
      </c>
      <c r="M184">
        <v>3.5164019999999998</v>
      </c>
      <c r="N184">
        <v>448.78699999999998</v>
      </c>
      <c r="O184">
        <v>40.307000000000002</v>
      </c>
      <c r="Q184">
        <f>I184-A184</f>
        <v>0</v>
      </c>
      <c r="R184">
        <f>J184-B184</f>
        <v>0</v>
      </c>
      <c r="S184">
        <f>K184-C184</f>
        <v>0</v>
      </c>
      <c r="T184">
        <f>L184-D184</f>
        <v>0</v>
      </c>
      <c r="U184">
        <f>M184-E184</f>
        <v>0</v>
      </c>
      <c r="V184">
        <f>N184-F184</f>
        <v>0</v>
      </c>
      <c r="W184">
        <f>O184-G184</f>
        <v>0</v>
      </c>
    </row>
    <row r="185" spans="1:23" x14ac:dyDescent="0.2">
      <c r="A185">
        <v>396</v>
      </c>
      <c r="B185">
        <v>9613.6929999999993</v>
      </c>
      <c r="C185">
        <v>-193.423</v>
      </c>
      <c r="D185">
        <v>29.323119999999999</v>
      </c>
      <c r="E185">
        <v>3.5170620000000001</v>
      </c>
      <c r="F185">
        <v>448.66899999999998</v>
      </c>
      <c r="G185">
        <v>40.31</v>
      </c>
      <c r="I185">
        <v>396</v>
      </c>
      <c r="J185">
        <v>9613.6929999999993</v>
      </c>
      <c r="K185">
        <v>-193.423</v>
      </c>
      <c r="L185">
        <v>29.323119999999999</v>
      </c>
      <c r="M185">
        <v>3.5170620000000001</v>
      </c>
      <c r="N185">
        <v>448.66899999999998</v>
      </c>
      <c r="O185">
        <v>40.31</v>
      </c>
      <c r="Q185">
        <f>I185-A185</f>
        <v>0</v>
      </c>
      <c r="R185">
        <f>J185-B185</f>
        <v>0</v>
      </c>
      <c r="S185">
        <f>K185-C185</f>
        <v>0</v>
      </c>
      <c r="T185">
        <f>L185-D185</f>
        <v>0</v>
      </c>
      <c r="U185">
        <f>M185-E185</f>
        <v>0</v>
      </c>
      <c r="V185">
        <f>N185-F185</f>
        <v>0</v>
      </c>
      <c r="W185">
        <f>O185-G185</f>
        <v>0</v>
      </c>
    </row>
    <row r="186" spans="1:23" x14ac:dyDescent="0.2">
      <c r="A186">
        <v>396</v>
      </c>
      <c r="B186">
        <v>9655.1949999999997</v>
      </c>
      <c r="C186">
        <v>-195.61799999999999</v>
      </c>
      <c r="D186">
        <v>13.942588000000001</v>
      </c>
      <c r="E186">
        <v>3.5181</v>
      </c>
      <c r="F186">
        <v>448.483</v>
      </c>
      <c r="G186">
        <v>40.314999999999998</v>
      </c>
      <c r="I186">
        <v>396</v>
      </c>
      <c r="J186">
        <v>9655.1949999999997</v>
      </c>
      <c r="K186">
        <v>-195.61799999999999</v>
      </c>
      <c r="L186">
        <v>13.942588000000001</v>
      </c>
      <c r="M186">
        <v>3.5181</v>
      </c>
      <c r="N186">
        <v>448.483</v>
      </c>
      <c r="O186">
        <v>40.314999999999998</v>
      </c>
      <c r="Q186">
        <f>I186-A186</f>
        <v>0</v>
      </c>
      <c r="R186">
        <f>J186-B186</f>
        <v>0</v>
      </c>
      <c r="S186">
        <f>K186-C186</f>
        <v>0</v>
      </c>
      <c r="T186">
        <f>L186-D186</f>
        <v>0</v>
      </c>
      <c r="U186">
        <f>M186-E186</f>
        <v>0</v>
      </c>
      <c r="V186">
        <f>N186-F186</f>
        <v>0</v>
      </c>
      <c r="W186">
        <f>O186-G186</f>
        <v>0</v>
      </c>
    </row>
    <row r="187" spans="1:23" x14ac:dyDescent="0.2">
      <c r="A187">
        <v>396</v>
      </c>
      <c r="B187">
        <v>9688.1209999999992</v>
      </c>
      <c r="C187">
        <v>-208.411</v>
      </c>
      <c r="D187">
        <v>12.428122</v>
      </c>
      <c r="E187">
        <v>3.5189241999999998</v>
      </c>
      <c r="F187">
        <v>448.33600000000001</v>
      </c>
      <c r="G187">
        <v>40.317999999999998</v>
      </c>
      <c r="I187">
        <v>396</v>
      </c>
      <c r="J187">
        <v>9688.1209999999992</v>
      </c>
      <c r="K187">
        <v>-208.411</v>
      </c>
      <c r="L187">
        <v>12.428122</v>
      </c>
      <c r="M187">
        <v>3.5189241999999998</v>
      </c>
      <c r="N187">
        <v>448.33600000000001</v>
      </c>
      <c r="O187">
        <v>40.317999999999998</v>
      </c>
      <c r="Q187">
        <f>I187-A187</f>
        <v>0</v>
      </c>
      <c r="R187">
        <f>J187-B187</f>
        <v>0</v>
      </c>
      <c r="S187">
        <f>K187-C187</f>
        <v>0</v>
      </c>
      <c r="T187">
        <f>L187-D187</f>
        <v>0</v>
      </c>
      <c r="U187">
        <f>M187-E187</f>
        <v>0</v>
      </c>
      <c r="V187">
        <f>N187-F187</f>
        <v>0</v>
      </c>
      <c r="W187">
        <f>O187-G187</f>
        <v>0</v>
      </c>
    </row>
    <row r="188" spans="1:23" x14ac:dyDescent="0.2">
      <c r="A188">
        <v>396</v>
      </c>
      <c r="B188">
        <v>9707.4619999999995</v>
      </c>
      <c r="C188">
        <v>-200.27699999999999</v>
      </c>
      <c r="D188">
        <v>12.641667999999999</v>
      </c>
      <c r="E188">
        <v>3.5194093999999998</v>
      </c>
      <c r="F188">
        <v>448.24900000000002</v>
      </c>
      <c r="G188">
        <v>40.320999999999998</v>
      </c>
      <c r="I188">
        <v>396</v>
      </c>
      <c r="J188">
        <v>9707.4619999999995</v>
      </c>
      <c r="K188">
        <v>-200.27699999999999</v>
      </c>
      <c r="L188">
        <v>12.641667999999999</v>
      </c>
      <c r="M188">
        <v>3.5194093999999998</v>
      </c>
      <c r="N188">
        <v>448.24900000000002</v>
      </c>
      <c r="O188">
        <v>40.320999999999998</v>
      </c>
      <c r="Q188">
        <f>I188-A188</f>
        <v>0</v>
      </c>
      <c r="R188">
        <f>J188-B188</f>
        <v>0</v>
      </c>
      <c r="S188">
        <f>K188-C188</f>
        <v>0</v>
      </c>
      <c r="T188">
        <f>L188-D188</f>
        <v>0</v>
      </c>
      <c r="U188">
        <f>M188-E188</f>
        <v>0</v>
      </c>
      <c r="V188">
        <f>N188-F188</f>
        <v>0</v>
      </c>
      <c r="W188">
        <f>O188-G188</f>
        <v>0</v>
      </c>
    </row>
    <row r="189" spans="1:23" x14ac:dyDescent="0.2">
      <c r="A189">
        <v>396</v>
      </c>
      <c r="B189">
        <v>9735.1749999999993</v>
      </c>
      <c r="C189">
        <v>-194.422</v>
      </c>
      <c r="D189">
        <v>21.761655999999999</v>
      </c>
      <c r="E189">
        <v>3.5201036999999999</v>
      </c>
      <c r="F189">
        <v>448.125</v>
      </c>
      <c r="G189">
        <v>40.323999999999998</v>
      </c>
      <c r="I189">
        <v>396</v>
      </c>
      <c r="J189">
        <v>9735.1749999999993</v>
      </c>
      <c r="K189">
        <v>-194.422</v>
      </c>
      <c r="L189">
        <v>21.761655999999999</v>
      </c>
      <c r="M189">
        <v>3.5201036999999999</v>
      </c>
      <c r="N189">
        <v>448.125</v>
      </c>
      <c r="O189">
        <v>40.323999999999998</v>
      </c>
      <c r="Q189">
        <f>I189-A189</f>
        <v>0</v>
      </c>
      <c r="R189">
        <f>J189-B189</f>
        <v>0</v>
      </c>
      <c r="S189">
        <f>K189-C189</f>
        <v>0</v>
      </c>
      <c r="T189">
        <f>L189-D189</f>
        <v>0</v>
      </c>
      <c r="U189">
        <f>M189-E189</f>
        <v>0</v>
      </c>
      <c r="V189">
        <f>N189-F189</f>
        <v>0</v>
      </c>
      <c r="W189">
        <f>O189-G189</f>
        <v>0</v>
      </c>
    </row>
    <row r="190" spans="1:23" x14ac:dyDescent="0.2">
      <c r="A190">
        <v>396</v>
      </c>
      <c r="B190">
        <v>9772.8729999999996</v>
      </c>
      <c r="C190">
        <v>-208.92</v>
      </c>
      <c r="D190">
        <v>27.641855</v>
      </c>
      <c r="E190">
        <v>3.5210490000000001</v>
      </c>
      <c r="F190">
        <v>447.95600000000002</v>
      </c>
      <c r="G190">
        <v>40.328000000000003</v>
      </c>
      <c r="I190">
        <v>396</v>
      </c>
      <c r="J190">
        <v>9772.8729999999996</v>
      </c>
      <c r="K190">
        <v>-208.92</v>
      </c>
      <c r="L190">
        <v>27.641855</v>
      </c>
      <c r="M190">
        <v>3.5210490000000001</v>
      </c>
      <c r="N190">
        <v>447.95600000000002</v>
      </c>
      <c r="O190">
        <v>40.328000000000003</v>
      </c>
      <c r="Q190">
        <f>I190-A190</f>
        <v>0</v>
      </c>
      <c r="R190">
        <f>J190-B190</f>
        <v>0</v>
      </c>
      <c r="S190">
        <f>K190-C190</f>
        <v>0</v>
      </c>
      <c r="T190">
        <f>L190-D190</f>
        <v>0</v>
      </c>
      <c r="U190">
        <f>M190-E190</f>
        <v>0</v>
      </c>
      <c r="V190">
        <f>N190-F190</f>
        <v>0</v>
      </c>
      <c r="W190">
        <f>O190-G190</f>
        <v>0</v>
      </c>
    </row>
    <row r="191" spans="1:23" x14ac:dyDescent="0.2">
      <c r="A191">
        <v>396</v>
      </c>
      <c r="B191">
        <v>9795.39</v>
      </c>
      <c r="C191">
        <v>-195.79</v>
      </c>
      <c r="D191">
        <v>38.643383</v>
      </c>
      <c r="E191">
        <v>3.521614</v>
      </c>
      <c r="F191">
        <v>447.85599999999999</v>
      </c>
      <c r="G191">
        <v>40.33</v>
      </c>
      <c r="I191">
        <v>396</v>
      </c>
      <c r="J191">
        <v>9795.39</v>
      </c>
      <c r="K191">
        <v>-195.79</v>
      </c>
      <c r="L191">
        <v>38.643383</v>
      </c>
      <c r="M191">
        <v>3.521614</v>
      </c>
      <c r="N191">
        <v>447.85599999999999</v>
      </c>
      <c r="O191">
        <v>40.33</v>
      </c>
      <c r="Q191">
        <f>I191-A191</f>
        <v>0</v>
      </c>
      <c r="R191">
        <f>J191-B191</f>
        <v>0</v>
      </c>
      <c r="S191">
        <f>K191-C191</f>
        <v>0</v>
      </c>
      <c r="T191">
        <f>L191-D191</f>
        <v>0</v>
      </c>
      <c r="U191">
        <f>M191-E191</f>
        <v>0</v>
      </c>
      <c r="V191">
        <f>N191-F191</f>
        <v>0</v>
      </c>
      <c r="W191">
        <f>O191-G191</f>
        <v>0</v>
      </c>
    </row>
    <row r="192" spans="1:23" x14ac:dyDescent="0.2">
      <c r="A192">
        <v>396</v>
      </c>
      <c r="B192">
        <v>9836.3649999999998</v>
      </c>
      <c r="C192">
        <v>-185.17500000000001</v>
      </c>
      <c r="D192">
        <v>37.560220000000001</v>
      </c>
      <c r="E192">
        <v>3.5226432999999999</v>
      </c>
      <c r="F192">
        <v>447.67200000000003</v>
      </c>
      <c r="G192">
        <v>40.335000000000001</v>
      </c>
      <c r="I192">
        <v>396</v>
      </c>
      <c r="J192">
        <v>9836.3649999999998</v>
      </c>
      <c r="K192">
        <v>-185.17500000000001</v>
      </c>
      <c r="L192">
        <v>37.560220000000001</v>
      </c>
      <c r="M192">
        <v>3.5226432999999999</v>
      </c>
      <c r="N192">
        <v>447.67200000000003</v>
      </c>
      <c r="O192">
        <v>40.335000000000001</v>
      </c>
      <c r="Q192">
        <f>I192-A192</f>
        <v>0</v>
      </c>
      <c r="R192">
        <f>J192-B192</f>
        <v>0</v>
      </c>
      <c r="S192">
        <f>K192-C192</f>
        <v>0</v>
      </c>
      <c r="T192">
        <f>L192-D192</f>
        <v>0</v>
      </c>
      <c r="U192">
        <f>M192-E192</f>
        <v>0</v>
      </c>
      <c r="V192">
        <f>N192-F192</f>
        <v>0</v>
      </c>
      <c r="W192">
        <f>O192-G192</f>
        <v>0</v>
      </c>
    </row>
    <row r="193" spans="1:23" x14ac:dyDescent="0.2">
      <c r="A193">
        <v>396</v>
      </c>
      <c r="B193">
        <v>9888.1740000000009</v>
      </c>
      <c r="C193">
        <v>-180.42400000000001</v>
      </c>
      <c r="D193">
        <v>39.19256</v>
      </c>
      <c r="E193">
        <v>3.5239468</v>
      </c>
      <c r="F193">
        <v>447.44</v>
      </c>
      <c r="G193">
        <v>40.341000000000001</v>
      </c>
      <c r="I193">
        <v>396</v>
      </c>
      <c r="J193">
        <v>9888.1740000000009</v>
      </c>
      <c r="K193">
        <v>-180.42400000000001</v>
      </c>
      <c r="L193">
        <v>39.19256</v>
      </c>
      <c r="M193">
        <v>3.5239468</v>
      </c>
      <c r="N193">
        <v>447.44</v>
      </c>
      <c r="O193">
        <v>40.341000000000001</v>
      </c>
      <c r="Q193">
        <f>I193-A193</f>
        <v>0</v>
      </c>
      <c r="R193">
        <f>J193-B193</f>
        <v>0</v>
      </c>
      <c r="S193">
        <f>K193-C193</f>
        <v>0</v>
      </c>
      <c r="T193">
        <f>L193-D193</f>
        <v>0</v>
      </c>
      <c r="U193">
        <f>M193-E193</f>
        <v>0</v>
      </c>
      <c r="V193">
        <f>N193-F193</f>
        <v>0</v>
      </c>
      <c r="W193">
        <f>O193-G193</f>
        <v>0</v>
      </c>
    </row>
    <row r="194" spans="1:23" x14ac:dyDescent="0.2">
      <c r="A194">
        <v>396</v>
      </c>
      <c r="B194">
        <v>9944.7379999999994</v>
      </c>
      <c r="C194">
        <v>-192.22499999999999</v>
      </c>
      <c r="D194">
        <v>34.727383000000003</v>
      </c>
      <c r="E194">
        <v>3.5253703999999999</v>
      </c>
      <c r="F194">
        <v>447.18700000000001</v>
      </c>
      <c r="G194">
        <v>40.347000000000001</v>
      </c>
      <c r="I194">
        <v>396</v>
      </c>
      <c r="J194">
        <v>9944.7379999999994</v>
      </c>
      <c r="K194">
        <v>-192.22499999999999</v>
      </c>
      <c r="L194">
        <v>34.727383000000003</v>
      </c>
      <c r="M194">
        <v>3.5253703999999999</v>
      </c>
      <c r="N194">
        <v>447.18700000000001</v>
      </c>
      <c r="O194">
        <v>40.347000000000001</v>
      </c>
      <c r="Q194">
        <f>I194-A194</f>
        <v>0</v>
      </c>
      <c r="R194">
        <f>J194-B194</f>
        <v>0</v>
      </c>
      <c r="S194">
        <f>K194-C194</f>
        <v>0</v>
      </c>
      <c r="T194">
        <f>L194-D194</f>
        <v>0</v>
      </c>
      <c r="U194">
        <f>M194-E194</f>
        <v>0</v>
      </c>
      <c r="V194">
        <f>N194-F194</f>
        <v>0</v>
      </c>
      <c r="W194">
        <f>O194-G194</f>
        <v>0</v>
      </c>
    </row>
    <row r="195" spans="1:23" x14ac:dyDescent="0.2">
      <c r="A195">
        <v>396</v>
      </c>
      <c r="B195">
        <v>9988.4130000000005</v>
      </c>
      <c r="C195">
        <v>-195.01499999999999</v>
      </c>
      <c r="D195">
        <v>30.807686</v>
      </c>
      <c r="E195">
        <v>3.5264707</v>
      </c>
      <c r="F195">
        <v>446.99099999999999</v>
      </c>
      <c r="G195">
        <v>40.351999999999997</v>
      </c>
      <c r="I195">
        <v>396</v>
      </c>
      <c r="J195">
        <v>9988.4130000000005</v>
      </c>
      <c r="K195">
        <v>-195.01499999999999</v>
      </c>
      <c r="L195">
        <v>30.807686</v>
      </c>
      <c r="M195">
        <v>3.5264707</v>
      </c>
      <c r="N195">
        <v>446.99099999999999</v>
      </c>
      <c r="O195">
        <v>40.351999999999997</v>
      </c>
      <c r="Q195">
        <f>I195-A195</f>
        <v>0</v>
      </c>
      <c r="R195">
        <f>J195-B195</f>
        <v>0</v>
      </c>
      <c r="S195">
        <f>K195-C195</f>
        <v>0</v>
      </c>
      <c r="T195">
        <f>L195-D195</f>
        <v>0</v>
      </c>
      <c r="U195">
        <f>M195-E195</f>
        <v>0</v>
      </c>
      <c r="V195">
        <f>N195-F195</f>
        <v>0</v>
      </c>
      <c r="W195">
        <f>O195-G195</f>
        <v>0</v>
      </c>
    </row>
    <row r="196" spans="1:23" x14ac:dyDescent="0.2">
      <c r="A196">
        <v>396</v>
      </c>
      <c r="B196">
        <v>10027.978999999999</v>
      </c>
      <c r="C196">
        <v>-216.767</v>
      </c>
      <c r="D196">
        <v>34.329715999999998</v>
      </c>
      <c r="E196">
        <v>3.5274694000000002</v>
      </c>
      <c r="F196">
        <v>446.81400000000002</v>
      </c>
      <c r="G196">
        <v>40.356000000000002</v>
      </c>
      <c r="I196">
        <v>396</v>
      </c>
      <c r="J196">
        <v>10027.978999999999</v>
      </c>
      <c r="K196">
        <v>-216.767</v>
      </c>
      <c r="L196">
        <v>34.329715999999998</v>
      </c>
      <c r="M196">
        <v>3.5274694000000002</v>
      </c>
      <c r="N196">
        <v>446.81400000000002</v>
      </c>
      <c r="O196">
        <v>40.356000000000002</v>
      </c>
      <c r="Q196">
        <f>I196-A196</f>
        <v>0</v>
      </c>
      <c r="R196">
        <f>J196-B196</f>
        <v>0</v>
      </c>
      <c r="S196">
        <f>K196-C196</f>
        <v>0</v>
      </c>
      <c r="T196">
        <f>L196-D196</f>
        <v>0</v>
      </c>
      <c r="U196">
        <f>M196-E196</f>
        <v>0</v>
      </c>
      <c r="V196">
        <f>N196-F196</f>
        <v>0</v>
      </c>
      <c r="W196">
        <f>O196-G196</f>
        <v>0</v>
      </c>
    </row>
    <row r="197" spans="1:23" x14ac:dyDescent="0.2">
      <c r="A197">
        <v>396</v>
      </c>
      <c r="B197">
        <v>10039.050999999999</v>
      </c>
      <c r="C197">
        <v>-207.23</v>
      </c>
      <c r="D197">
        <v>36.146099999999997</v>
      </c>
      <c r="E197">
        <v>3.5277482999999998</v>
      </c>
      <c r="F197">
        <v>446.76499999999999</v>
      </c>
      <c r="G197">
        <v>40.356999999999999</v>
      </c>
      <c r="I197">
        <v>396</v>
      </c>
      <c r="J197">
        <v>10039.050999999999</v>
      </c>
      <c r="K197">
        <v>-207.23</v>
      </c>
      <c r="L197">
        <v>36.146099999999997</v>
      </c>
      <c r="M197">
        <v>3.5277482999999998</v>
      </c>
      <c r="N197">
        <v>446.76499999999999</v>
      </c>
      <c r="O197">
        <v>40.356999999999999</v>
      </c>
      <c r="Q197">
        <f>I197-A197</f>
        <v>0</v>
      </c>
      <c r="R197">
        <f>J197-B197</f>
        <v>0</v>
      </c>
      <c r="S197">
        <f>K197-C197</f>
        <v>0</v>
      </c>
      <c r="T197">
        <f>L197-D197</f>
        <v>0</v>
      </c>
      <c r="U197">
        <f>M197-E197</f>
        <v>0</v>
      </c>
      <c r="V197">
        <f>N197-F197</f>
        <v>0</v>
      </c>
      <c r="W197">
        <f>O197-G197</f>
        <v>0</v>
      </c>
    </row>
    <row r="198" spans="1:23" x14ac:dyDescent="0.2">
      <c r="A198">
        <v>396</v>
      </c>
      <c r="B198">
        <v>10064.455</v>
      </c>
      <c r="C198">
        <v>-222.55</v>
      </c>
      <c r="D198">
        <v>36.615543000000002</v>
      </c>
      <c r="E198">
        <v>3.5283902</v>
      </c>
      <c r="F198">
        <v>446.65100000000001</v>
      </c>
      <c r="G198">
        <v>40.36</v>
      </c>
      <c r="I198">
        <v>396</v>
      </c>
      <c r="J198">
        <v>10064.455</v>
      </c>
      <c r="K198">
        <v>-222.55</v>
      </c>
      <c r="L198">
        <v>36.615543000000002</v>
      </c>
      <c r="M198">
        <v>3.5283902</v>
      </c>
      <c r="N198">
        <v>446.65100000000001</v>
      </c>
      <c r="O198">
        <v>40.36</v>
      </c>
      <c r="Q198">
        <f>I198-A198</f>
        <v>0</v>
      </c>
      <c r="R198">
        <f>J198-B198</f>
        <v>0</v>
      </c>
      <c r="S198">
        <f>K198-C198</f>
        <v>0</v>
      </c>
      <c r="T198">
        <f>L198-D198</f>
        <v>0</v>
      </c>
      <c r="U198">
        <f>M198-E198</f>
        <v>0</v>
      </c>
      <c r="V198">
        <f>N198-F198</f>
        <v>0</v>
      </c>
      <c r="W198">
        <f>O198-G198</f>
        <v>0</v>
      </c>
    </row>
    <row r="199" spans="1:23" x14ac:dyDescent="0.2">
      <c r="A199">
        <v>396</v>
      </c>
      <c r="B199">
        <v>10065.847</v>
      </c>
      <c r="C199">
        <v>-194.04</v>
      </c>
      <c r="D199">
        <v>25.984097999999999</v>
      </c>
      <c r="E199">
        <v>3.5284249999999999</v>
      </c>
      <c r="F199">
        <v>446.64499999999998</v>
      </c>
      <c r="G199">
        <v>40.36</v>
      </c>
      <c r="I199">
        <v>396</v>
      </c>
      <c r="J199">
        <v>10065.847</v>
      </c>
      <c r="K199">
        <v>-194.04</v>
      </c>
      <c r="L199">
        <v>25.984097999999999</v>
      </c>
      <c r="M199">
        <v>3.5284249999999999</v>
      </c>
      <c r="N199">
        <v>446.64499999999998</v>
      </c>
      <c r="O199">
        <v>40.36</v>
      </c>
      <c r="Q199">
        <f>I199-A199</f>
        <v>0</v>
      </c>
      <c r="R199">
        <f>J199-B199</f>
        <v>0</v>
      </c>
      <c r="S199">
        <f>K199-C199</f>
        <v>0</v>
      </c>
      <c r="T199">
        <f>L199-D199</f>
        <v>0</v>
      </c>
      <c r="U199">
        <f>M199-E199</f>
        <v>0</v>
      </c>
      <c r="V199">
        <f>N199-F199</f>
        <v>0</v>
      </c>
      <c r="W199">
        <f>O199-G199</f>
        <v>0</v>
      </c>
    </row>
    <row r="200" spans="1:23" x14ac:dyDescent="0.2">
      <c r="A200">
        <v>396</v>
      </c>
      <c r="B200">
        <v>10104.92</v>
      </c>
      <c r="C200">
        <v>-179.49</v>
      </c>
      <c r="D200">
        <v>15.722682000000001</v>
      </c>
      <c r="E200">
        <v>3.5294120000000002</v>
      </c>
      <c r="F200">
        <v>446.47</v>
      </c>
      <c r="G200">
        <v>40.365000000000002</v>
      </c>
      <c r="I200">
        <v>396</v>
      </c>
      <c r="J200">
        <v>10104.92</v>
      </c>
      <c r="K200">
        <v>-179.49</v>
      </c>
      <c r="L200">
        <v>15.722682000000001</v>
      </c>
      <c r="M200">
        <v>3.5294120000000002</v>
      </c>
      <c r="N200">
        <v>446.47</v>
      </c>
      <c r="O200">
        <v>40.365000000000002</v>
      </c>
      <c r="Q200">
        <f>I200-A200</f>
        <v>0</v>
      </c>
      <c r="R200">
        <f>J200-B200</f>
        <v>0</v>
      </c>
      <c r="S200">
        <f>K200-C200</f>
        <v>0</v>
      </c>
      <c r="T200">
        <f>L200-D200</f>
        <v>0</v>
      </c>
      <c r="U200">
        <f>M200-E200</f>
        <v>0</v>
      </c>
      <c r="V200">
        <f>N200-F200</f>
        <v>0</v>
      </c>
      <c r="W200">
        <f>O200-G200</f>
        <v>0</v>
      </c>
    </row>
    <row r="201" spans="1:23" x14ac:dyDescent="0.2">
      <c r="A201">
        <v>396</v>
      </c>
      <c r="B201">
        <v>10151.532999999999</v>
      </c>
      <c r="C201">
        <v>-219.30199999999999</v>
      </c>
      <c r="D201">
        <v>21.835785000000001</v>
      </c>
      <c r="E201">
        <v>3.5305917</v>
      </c>
      <c r="F201">
        <v>446.26100000000002</v>
      </c>
      <c r="G201">
        <v>40.369999999999997</v>
      </c>
      <c r="I201">
        <v>396</v>
      </c>
      <c r="J201">
        <v>10151.532999999999</v>
      </c>
      <c r="K201">
        <v>-219.30199999999999</v>
      </c>
      <c r="L201">
        <v>21.835785000000001</v>
      </c>
      <c r="M201">
        <v>3.5305917</v>
      </c>
      <c r="N201">
        <v>446.26100000000002</v>
      </c>
      <c r="O201">
        <v>40.369999999999997</v>
      </c>
      <c r="Q201">
        <f>I201-A201</f>
        <v>0</v>
      </c>
      <c r="R201">
        <f>J201-B201</f>
        <v>0</v>
      </c>
      <c r="S201">
        <f>K201-C201</f>
        <v>0</v>
      </c>
      <c r="T201">
        <f>L201-D201</f>
        <v>0</v>
      </c>
      <c r="U201">
        <f>M201-E201</f>
        <v>0</v>
      </c>
      <c r="V201">
        <f>N201-F201</f>
        <v>0</v>
      </c>
      <c r="W201">
        <f>O201-G201</f>
        <v>0</v>
      </c>
    </row>
    <row r="202" spans="1:23" x14ac:dyDescent="0.2">
      <c r="A202">
        <v>396</v>
      </c>
      <c r="B202">
        <v>10157.441999999999</v>
      </c>
      <c r="C202">
        <v>-205.125</v>
      </c>
      <c r="D202">
        <v>31.485507999999999</v>
      </c>
      <c r="E202">
        <v>3.5307412</v>
      </c>
      <c r="F202">
        <v>446.23500000000001</v>
      </c>
      <c r="G202">
        <v>40.369999999999997</v>
      </c>
      <c r="I202">
        <v>396</v>
      </c>
      <c r="J202">
        <v>10157.441999999999</v>
      </c>
      <c r="K202">
        <v>-205.125</v>
      </c>
      <c r="L202">
        <v>31.485507999999999</v>
      </c>
      <c r="M202">
        <v>3.5307412</v>
      </c>
      <c r="N202">
        <v>446.23500000000001</v>
      </c>
      <c r="O202">
        <v>40.369999999999997</v>
      </c>
      <c r="Q202">
        <f>I202-A202</f>
        <v>0</v>
      </c>
      <c r="R202">
        <f>J202-B202</f>
        <v>0</v>
      </c>
      <c r="S202">
        <f>K202-C202</f>
        <v>0</v>
      </c>
      <c r="T202">
        <f>L202-D202</f>
        <v>0</v>
      </c>
      <c r="U202">
        <f>M202-E202</f>
        <v>0</v>
      </c>
      <c r="V202">
        <f>N202-F202</f>
        <v>0</v>
      </c>
      <c r="W202">
        <f>O202-G202</f>
        <v>0</v>
      </c>
    </row>
    <row r="203" spans="1:23" x14ac:dyDescent="0.2">
      <c r="A203">
        <v>396</v>
      </c>
      <c r="B203">
        <v>10184.646000000001</v>
      </c>
      <c r="C203">
        <v>-185.97499999999999</v>
      </c>
      <c r="D203">
        <v>37.087760000000003</v>
      </c>
      <c r="E203">
        <v>3.5314299999999998</v>
      </c>
      <c r="F203">
        <v>446.113</v>
      </c>
      <c r="G203">
        <v>40.372999999999998</v>
      </c>
      <c r="I203">
        <v>396</v>
      </c>
      <c r="J203">
        <v>10184.646000000001</v>
      </c>
      <c r="K203">
        <v>-185.97499999999999</v>
      </c>
      <c r="L203">
        <v>37.087760000000003</v>
      </c>
      <c r="M203">
        <v>3.5314299999999998</v>
      </c>
      <c r="N203">
        <v>446.113</v>
      </c>
      <c r="O203">
        <v>40.372999999999998</v>
      </c>
      <c r="Q203">
        <f>I203-A203</f>
        <v>0</v>
      </c>
      <c r="R203">
        <f>J203-B203</f>
        <v>0</v>
      </c>
      <c r="S203">
        <f>K203-C203</f>
        <v>0</v>
      </c>
      <c r="T203">
        <f>L203-D203</f>
        <v>0</v>
      </c>
      <c r="U203">
        <f>M203-E203</f>
        <v>0</v>
      </c>
      <c r="V203">
        <f>N203-F203</f>
        <v>0</v>
      </c>
      <c r="W203">
        <f>O203-G203</f>
        <v>0</v>
      </c>
    </row>
    <row r="204" spans="1:23" x14ac:dyDescent="0.2">
      <c r="A204">
        <v>396</v>
      </c>
      <c r="B204">
        <v>10235.012000000001</v>
      </c>
      <c r="C204">
        <v>-188.404</v>
      </c>
      <c r="D204">
        <v>38.335284999999999</v>
      </c>
      <c r="E204">
        <v>3.5327060000000001</v>
      </c>
      <c r="F204">
        <v>445.887</v>
      </c>
      <c r="G204">
        <v>40.378999999999998</v>
      </c>
      <c r="I204">
        <v>396</v>
      </c>
      <c r="J204">
        <v>10235.012000000001</v>
      </c>
      <c r="K204">
        <v>-188.404</v>
      </c>
      <c r="L204">
        <v>38.335284999999999</v>
      </c>
      <c r="M204">
        <v>3.5327060000000001</v>
      </c>
      <c r="N204">
        <v>445.887</v>
      </c>
      <c r="O204">
        <v>40.378999999999998</v>
      </c>
      <c r="Q204">
        <f>I204-A204</f>
        <v>0</v>
      </c>
      <c r="R204">
        <f>J204-B204</f>
        <v>0</v>
      </c>
      <c r="S204">
        <f>K204-C204</f>
        <v>0</v>
      </c>
      <c r="T204">
        <f>L204-D204</f>
        <v>0</v>
      </c>
      <c r="U204">
        <f>M204-E204</f>
        <v>0</v>
      </c>
      <c r="V204">
        <f>N204-F204</f>
        <v>0</v>
      </c>
      <c r="W204">
        <f>O204-G204</f>
        <v>0</v>
      </c>
    </row>
    <row r="205" spans="1:23" x14ac:dyDescent="0.2">
      <c r="A205">
        <v>396</v>
      </c>
      <c r="B205">
        <v>10283.17</v>
      </c>
      <c r="C205">
        <v>-180.446</v>
      </c>
      <c r="D205">
        <v>33.177371999999998</v>
      </c>
      <c r="E205">
        <v>3.5339274000000001</v>
      </c>
      <c r="F205">
        <v>445.67200000000003</v>
      </c>
      <c r="G205">
        <v>40.384</v>
      </c>
      <c r="I205">
        <v>396</v>
      </c>
      <c r="J205">
        <v>10283.17</v>
      </c>
      <c r="K205">
        <v>-180.446</v>
      </c>
      <c r="L205">
        <v>33.177371999999998</v>
      </c>
      <c r="M205">
        <v>3.5339274000000001</v>
      </c>
      <c r="N205">
        <v>445.67200000000003</v>
      </c>
      <c r="O205">
        <v>40.384</v>
      </c>
      <c r="Q205">
        <f>I205-A205</f>
        <v>0</v>
      </c>
      <c r="R205">
        <f>J205-B205</f>
        <v>0</v>
      </c>
      <c r="S205">
        <f>K205-C205</f>
        <v>0</v>
      </c>
      <c r="T205">
        <f>L205-D205</f>
        <v>0</v>
      </c>
      <c r="U205">
        <f>M205-E205</f>
        <v>0</v>
      </c>
      <c r="V205">
        <f>N205-F205</f>
        <v>0</v>
      </c>
      <c r="W205">
        <f>O205-G205</f>
        <v>0</v>
      </c>
    </row>
    <row r="206" spans="1:23" x14ac:dyDescent="0.2">
      <c r="A206">
        <v>396</v>
      </c>
      <c r="B206">
        <v>10337.322</v>
      </c>
      <c r="C206">
        <v>-178.29400000000001</v>
      </c>
      <c r="D206">
        <v>34.807155999999999</v>
      </c>
      <c r="E206">
        <v>3.5353029</v>
      </c>
      <c r="F206">
        <v>445.42899999999997</v>
      </c>
      <c r="G206">
        <v>40.39</v>
      </c>
      <c r="I206">
        <v>396</v>
      </c>
      <c r="J206">
        <v>10337.322</v>
      </c>
      <c r="K206">
        <v>-178.29400000000001</v>
      </c>
      <c r="L206">
        <v>34.807155999999999</v>
      </c>
      <c r="M206">
        <v>3.5353029</v>
      </c>
      <c r="N206">
        <v>445.42899999999997</v>
      </c>
      <c r="O206">
        <v>40.39</v>
      </c>
      <c r="Q206">
        <f>I206-A206</f>
        <v>0</v>
      </c>
      <c r="R206">
        <f>J206-B206</f>
        <v>0</v>
      </c>
      <c r="S206">
        <f>K206-C206</f>
        <v>0</v>
      </c>
      <c r="T206">
        <f>L206-D206</f>
        <v>0</v>
      </c>
      <c r="U206">
        <f>M206-E206</f>
        <v>0</v>
      </c>
      <c r="V206">
        <f>N206-F206</f>
        <v>0</v>
      </c>
      <c r="W206">
        <f>O206-G206</f>
        <v>0</v>
      </c>
    </row>
    <row r="207" spans="1:23" x14ac:dyDescent="0.2">
      <c r="A207">
        <v>396</v>
      </c>
      <c r="B207">
        <v>10393.784</v>
      </c>
      <c r="C207">
        <v>-167.078</v>
      </c>
      <c r="D207">
        <v>33.746212</v>
      </c>
      <c r="E207">
        <v>3.5367383999999999</v>
      </c>
      <c r="F207">
        <v>445.17599999999999</v>
      </c>
      <c r="G207">
        <v>40.396000000000001</v>
      </c>
      <c r="I207">
        <v>396</v>
      </c>
      <c r="J207">
        <v>10393.784</v>
      </c>
      <c r="K207">
        <v>-167.078</v>
      </c>
      <c r="L207">
        <v>33.746212</v>
      </c>
      <c r="M207">
        <v>3.5367383999999999</v>
      </c>
      <c r="N207">
        <v>445.17599999999999</v>
      </c>
      <c r="O207">
        <v>40.396000000000001</v>
      </c>
      <c r="Q207">
        <f>I207-A207</f>
        <v>0</v>
      </c>
      <c r="R207">
        <f>J207-B207</f>
        <v>0</v>
      </c>
      <c r="S207">
        <f>K207-C207</f>
        <v>0</v>
      </c>
      <c r="T207">
        <f>L207-D207</f>
        <v>0</v>
      </c>
      <c r="U207">
        <f>M207-E207</f>
        <v>0</v>
      </c>
      <c r="V207">
        <f>N207-F207</f>
        <v>0</v>
      </c>
      <c r="W207">
        <f>O207-G207</f>
        <v>0</v>
      </c>
    </row>
    <row r="208" spans="1:23" x14ac:dyDescent="0.2">
      <c r="A208">
        <v>396</v>
      </c>
      <c r="B208">
        <v>10458.414000000001</v>
      </c>
      <c r="C208">
        <v>-161.65299999999999</v>
      </c>
      <c r="D208">
        <v>30.317357999999999</v>
      </c>
      <c r="E208">
        <v>3.5383841999999999</v>
      </c>
      <c r="F208">
        <v>444.887</v>
      </c>
      <c r="G208">
        <v>40.404000000000003</v>
      </c>
      <c r="I208">
        <v>396</v>
      </c>
      <c r="J208">
        <v>10458.414000000001</v>
      </c>
      <c r="K208">
        <v>-161.65299999999999</v>
      </c>
      <c r="L208">
        <v>30.317357999999999</v>
      </c>
      <c r="M208">
        <v>3.5383841999999999</v>
      </c>
      <c r="N208">
        <v>444.887</v>
      </c>
      <c r="O208">
        <v>40.404000000000003</v>
      </c>
      <c r="Q208">
        <f>I208-A208</f>
        <v>0</v>
      </c>
      <c r="R208">
        <f>J208-B208</f>
        <v>0</v>
      </c>
      <c r="S208">
        <f>K208-C208</f>
        <v>0</v>
      </c>
      <c r="T208">
        <f>L208-D208</f>
        <v>0</v>
      </c>
      <c r="U208">
        <f>M208-E208</f>
        <v>0</v>
      </c>
      <c r="V208">
        <f>N208-F208</f>
        <v>0</v>
      </c>
      <c r="W208">
        <f>O208-G208</f>
        <v>0</v>
      </c>
    </row>
    <row r="209" spans="1:23" x14ac:dyDescent="0.2">
      <c r="A209">
        <v>396</v>
      </c>
      <c r="B209">
        <v>10524.946</v>
      </c>
      <c r="C209">
        <v>-147.49700000000001</v>
      </c>
      <c r="D209">
        <v>24.648485000000001</v>
      </c>
      <c r="E209">
        <v>3.5400800000000001</v>
      </c>
      <c r="F209">
        <v>444.589</v>
      </c>
      <c r="G209">
        <v>40.411000000000001</v>
      </c>
      <c r="I209">
        <v>396</v>
      </c>
      <c r="J209">
        <v>10524.946</v>
      </c>
      <c r="K209">
        <v>-147.49700000000001</v>
      </c>
      <c r="L209">
        <v>24.648485000000001</v>
      </c>
      <c r="M209">
        <v>3.5400800000000001</v>
      </c>
      <c r="N209">
        <v>444.589</v>
      </c>
      <c r="O209">
        <v>40.411000000000001</v>
      </c>
      <c r="Q209">
        <f>I209-A209</f>
        <v>0</v>
      </c>
      <c r="R209">
        <f>J209-B209</f>
        <v>0</v>
      </c>
      <c r="S209">
        <f>K209-C209</f>
        <v>0</v>
      </c>
      <c r="T209">
        <f>L209-D209</f>
        <v>0</v>
      </c>
      <c r="U209">
        <f>M209-E209</f>
        <v>0</v>
      </c>
      <c r="V209">
        <f>N209-F209</f>
        <v>0</v>
      </c>
      <c r="W209">
        <f>O209-G209</f>
        <v>0</v>
      </c>
    </row>
    <row r="210" spans="1:23" x14ac:dyDescent="0.2">
      <c r="A210">
        <v>396</v>
      </c>
      <c r="B210">
        <v>10595.4</v>
      </c>
      <c r="C210">
        <v>-133.31700000000001</v>
      </c>
      <c r="D210">
        <v>26.040012000000001</v>
      </c>
      <c r="E210">
        <v>3.5418797</v>
      </c>
      <c r="F210">
        <v>444.274</v>
      </c>
      <c r="G210">
        <v>40.418999999999997</v>
      </c>
      <c r="I210">
        <v>396</v>
      </c>
      <c r="J210">
        <v>10595.4</v>
      </c>
      <c r="K210">
        <v>-133.31700000000001</v>
      </c>
      <c r="L210">
        <v>26.040012000000001</v>
      </c>
      <c r="M210">
        <v>3.5418797</v>
      </c>
      <c r="N210">
        <v>444.274</v>
      </c>
      <c r="O210">
        <v>40.418999999999997</v>
      </c>
      <c r="Q210">
        <f>I210-A210</f>
        <v>0</v>
      </c>
      <c r="R210">
        <f>J210-B210</f>
        <v>0</v>
      </c>
      <c r="S210">
        <f>K210-C210</f>
        <v>0</v>
      </c>
      <c r="T210">
        <f>L210-D210</f>
        <v>0</v>
      </c>
      <c r="U210">
        <f>M210-E210</f>
        <v>0</v>
      </c>
      <c r="V210">
        <f>N210-F210</f>
        <v>0</v>
      </c>
      <c r="W210">
        <f>O210-G210</f>
        <v>0</v>
      </c>
    </row>
    <row r="211" spans="1:23" x14ac:dyDescent="0.2">
      <c r="A211">
        <v>396</v>
      </c>
      <c r="B211">
        <v>10671.713</v>
      </c>
      <c r="C211">
        <v>-118.021</v>
      </c>
      <c r="D211">
        <v>25.707364999999999</v>
      </c>
      <c r="E211">
        <v>3.543831</v>
      </c>
      <c r="F211">
        <v>443.93200000000002</v>
      </c>
      <c r="G211">
        <v>40.427</v>
      </c>
      <c r="I211">
        <v>396</v>
      </c>
      <c r="J211">
        <v>10671.713</v>
      </c>
      <c r="K211">
        <v>-118.021</v>
      </c>
      <c r="L211">
        <v>25.707364999999999</v>
      </c>
      <c r="M211">
        <v>3.543831</v>
      </c>
      <c r="N211">
        <v>443.93200000000002</v>
      </c>
      <c r="O211">
        <v>40.427</v>
      </c>
      <c r="Q211">
        <f>I211-A211</f>
        <v>0</v>
      </c>
      <c r="R211">
        <f>J211-B211</f>
        <v>0</v>
      </c>
      <c r="S211">
        <f>K211-C211</f>
        <v>0</v>
      </c>
      <c r="T211">
        <f>L211-D211</f>
        <v>0</v>
      </c>
      <c r="U211">
        <f>M211-E211</f>
        <v>0</v>
      </c>
      <c r="V211">
        <f>N211-F211</f>
        <v>0</v>
      </c>
      <c r="W211">
        <f>O211-G211</f>
        <v>0</v>
      </c>
    </row>
    <row r="212" spans="1:23" x14ac:dyDescent="0.2">
      <c r="A212">
        <v>396</v>
      </c>
      <c r="B212">
        <v>10751.353999999999</v>
      </c>
      <c r="C212">
        <v>-146.12200000000001</v>
      </c>
      <c r="D212">
        <v>24.841405999999999</v>
      </c>
      <c r="E212">
        <v>3.5458723999999999</v>
      </c>
      <c r="F212">
        <v>443.57600000000002</v>
      </c>
      <c r="G212">
        <v>40.436</v>
      </c>
      <c r="I212">
        <v>396</v>
      </c>
      <c r="J212">
        <v>10751.353999999999</v>
      </c>
      <c r="K212">
        <v>-146.12200000000001</v>
      </c>
      <c r="L212">
        <v>24.841405999999999</v>
      </c>
      <c r="M212">
        <v>3.5458723999999999</v>
      </c>
      <c r="N212">
        <v>443.57600000000002</v>
      </c>
      <c r="O212">
        <v>40.436</v>
      </c>
      <c r="Q212">
        <f>I212-A212</f>
        <v>0</v>
      </c>
      <c r="R212">
        <f>J212-B212</f>
        <v>0</v>
      </c>
      <c r="S212">
        <f>K212-C212</f>
        <v>0</v>
      </c>
      <c r="T212">
        <f>L212-D212</f>
        <v>0</v>
      </c>
      <c r="U212">
        <f>M212-E212</f>
        <v>0</v>
      </c>
      <c r="V212">
        <f>N212-F212</f>
        <v>0</v>
      </c>
      <c r="W212">
        <f>O212-G212</f>
        <v>0</v>
      </c>
    </row>
    <row r="213" spans="1:23" x14ac:dyDescent="0.2">
      <c r="A213">
        <v>396</v>
      </c>
      <c r="B213">
        <v>10822.538</v>
      </c>
      <c r="C213">
        <v>-166.619</v>
      </c>
      <c r="D213">
        <v>28.944628000000002</v>
      </c>
      <c r="E213">
        <v>3.5476991999999998</v>
      </c>
      <c r="F213">
        <v>443.25700000000001</v>
      </c>
      <c r="G213">
        <v>40.444000000000003</v>
      </c>
      <c r="I213">
        <v>396</v>
      </c>
      <c r="J213">
        <v>10822.538</v>
      </c>
      <c r="K213">
        <v>-166.619</v>
      </c>
      <c r="L213">
        <v>28.944628000000002</v>
      </c>
      <c r="M213">
        <v>3.5476991999999998</v>
      </c>
      <c r="N213">
        <v>443.25700000000001</v>
      </c>
      <c r="O213">
        <v>40.444000000000003</v>
      </c>
      <c r="Q213">
        <f>I213-A213</f>
        <v>0</v>
      </c>
      <c r="R213">
        <f>J213-B213</f>
        <v>0</v>
      </c>
      <c r="S213">
        <f>K213-C213</f>
        <v>0</v>
      </c>
      <c r="T213">
        <f>L213-D213</f>
        <v>0</v>
      </c>
      <c r="U213">
        <f>M213-E213</f>
        <v>0</v>
      </c>
      <c r="V213">
        <f>N213-F213</f>
        <v>0</v>
      </c>
      <c r="W213">
        <f>O213-G213</f>
        <v>0</v>
      </c>
    </row>
    <row r="214" spans="1:23" x14ac:dyDescent="0.2">
      <c r="A214">
        <v>396</v>
      </c>
      <c r="B214">
        <v>10885.062</v>
      </c>
      <c r="C214">
        <v>-177.41800000000001</v>
      </c>
      <c r="D214">
        <v>26.88259</v>
      </c>
      <c r="E214">
        <v>3.5493066</v>
      </c>
      <c r="F214">
        <v>442.97699999999998</v>
      </c>
      <c r="G214">
        <v>40.451000000000001</v>
      </c>
      <c r="I214">
        <v>396</v>
      </c>
      <c r="J214">
        <v>10885.062</v>
      </c>
      <c r="K214">
        <v>-177.41800000000001</v>
      </c>
      <c r="L214">
        <v>26.88259</v>
      </c>
      <c r="M214">
        <v>3.5493066</v>
      </c>
      <c r="N214">
        <v>442.97699999999998</v>
      </c>
      <c r="O214">
        <v>40.451000000000001</v>
      </c>
      <c r="Q214">
        <f>I214-A214</f>
        <v>0</v>
      </c>
      <c r="R214">
        <f>J214-B214</f>
        <v>0</v>
      </c>
      <c r="S214">
        <f>K214-C214</f>
        <v>0</v>
      </c>
      <c r="T214">
        <f>L214-D214</f>
        <v>0</v>
      </c>
      <c r="U214">
        <f>M214-E214</f>
        <v>0</v>
      </c>
      <c r="V214">
        <f>N214-F214</f>
        <v>0</v>
      </c>
      <c r="W214">
        <f>O214-G214</f>
        <v>0</v>
      </c>
    </row>
    <row r="215" spans="1:23" x14ac:dyDescent="0.2">
      <c r="A215">
        <v>396</v>
      </c>
      <c r="B215">
        <v>10938.637000000001</v>
      </c>
      <c r="C215">
        <v>-190.905</v>
      </c>
      <c r="D215">
        <v>30.367443000000002</v>
      </c>
      <c r="E215">
        <v>3.5506859999999998</v>
      </c>
      <c r="F215">
        <v>442.73700000000002</v>
      </c>
      <c r="G215">
        <v>40.457000000000001</v>
      </c>
      <c r="I215">
        <v>396</v>
      </c>
      <c r="J215">
        <v>10938.637000000001</v>
      </c>
      <c r="K215">
        <v>-190.905</v>
      </c>
      <c r="L215">
        <v>30.367443000000002</v>
      </c>
      <c r="M215">
        <v>3.5506859999999998</v>
      </c>
      <c r="N215">
        <v>442.73700000000002</v>
      </c>
      <c r="O215">
        <v>40.457000000000001</v>
      </c>
      <c r="Q215">
        <f>I215-A215</f>
        <v>0</v>
      </c>
      <c r="R215">
        <f>J215-B215</f>
        <v>0</v>
      </c>
      <c r="S215">
        <f>K215-C215</f>
        <v>0</v>
      </c>
      <c r="T215">
        <f>L215-D215</f>
        <v>0</v>
      </c>
      <c r="U215">
        <f>M215-E215</f>
        <v>0</v>
      </c>
      <c r="V215">
        <f>N215-F215</f>
        <v>0</v>
      </c>
      <c r="W215">
        <f>O215-G215</f>
        <v>0</v>
      </c>
    </row>
    <row r="216" spans="1:23" x14ac:dyDescent="0.2">
      <c r="A216">
        <v>396</v>
      </c>
      <c r="B216">
        <v>10980.767</v>
      </c>
      <c r="C216">
        <v>-197.53100000000001</v>
      </c>
      <c r="D216">
        <v>23.992761999999999</v>
      </c>
      <c r="E216">
        <v>3.551771</v>
      </c>
      <c r="F216">
        <v>442.548</v>
      </c>
      <c r="G216">
        <v>40.460999999999999</v>
      </c>
      <c r="I216">
        <v>396</v>
      </c>
      <c r="J216">
        <v>10980.767</v>
      </c>
      <c r="K216">
        <v>-197.53100000000001</v>
      </c>
      <c r="L216">
        <v>23.992761999999999</v>
      </c>
      <c r="M216">
        <v>3.551771</v>
      </c>
      <c r="N216">
        <v>442.548</v>
      </c>
      <c r="O216">
        <v>40.460999999999999</v>
      </c>
      <c r="Q216">
        <f>I216-A216</f>
        <v>0</v>
      </c>
      <c r="R216">
        <f>J216-B216</f>
        <v>0</v>
      </c>
      <c r="S216">
        <f>K216-C216</f>
        <v>0</v>
      </c>
      <c r="T216">
        <f>L216-D216</f>
        <v>0</v>
      </c>
      <c r="U216">
        <f>M216-E216</f>
        <v>0</v>
      </c>
      <c r="V216">
        <f>N216-F216</f>
        <v>0</v>
      </c>
      <c r="W216">
        <f>O216-G216</f>
        <v>0</v>
      </c>
    </row>
    <row r="217" spans="1:23" x14ac:dyDescent="0.2">
      <c r="A217">
        <v>396</v>
      </c>
      <c r="B217">
        <v>11013.574000000001</v>
      </c>
      <c r="C217">
        <v>-219.79</v>
      </c>
      <c r="D217">
        <v>34.564100000000003</v>
      </c>
      <c r="E217">
        <v>3.5526170000000001</v>
      </c>
      <c r="F217">
        <v>442.40199999999999</v>
      </c>
      <c r="G217">
        <v>40.465000000000003</v>
      </c>
      <c r="I217">
        <v>396</v>
      </c>
      <c r="J217">
        <v>11013.574000000001</v>
      </c>
      <c r="K217">
        <v>-219.79</v>
      </c>
      <c r="L217">
        <v>34.564100000000003</v>
      </c>
      <c r="M217">
        <v>3.5526170000000001</v>
      </c>
      <c r="N217">
        <v>442.40199999999999</v>
      </c>
      <c r="O217">
        <v>40.465000000000003</v>
      </c>
      <c r="Q217">
        <f>I217-A217</f>
        <v>0</v>
      </c>
      <c r="R217">
        <f>J217-B217</f>
        <v>0</v>
      </c>
      <c r="S217">
        <f>K217-C217</f>
        <v>0</v>
      </c>
      <c r="T217">
        <f>L217-D217</f>
        <v>0</v>
      </c>
      <c r="U217">
        <f>M217-E217</f>
        <v>0</v>
      </c>
      <c r="V217">
        <f>N217-F217</f>
        <v>0</v>
      </c>
      <c r="W217">
        <f>O217-G217</f>
        <v>0</v>
      </c>
    </row>
    <row r="218" spans="1:23" x14ac:dyDescent="0.2">
      <c r="A218">
        <v>396</v>
      </c>
      <c r="B218">
        <v>11016.053</v>
      </c>
      <c r="C218">
        <v>-199.00899999999999</v>
      </c>
      <c r="D218">
        <v>31.264209999999999</v>
      </c>
      <c r="E218">
        <v>3.5526814</v>
      </c>
      <c r="F218">
        <v>442.39100000000002</v>
      </c>
      <c r="G218">
        <v>40.465000000000003</v>
      </c>
      <c r="I218">
        <v>396</v>
      </c>
      <c r="J218">
        <v>11016.053</v>
      </c>
      <c r="K218">
        <v>-199.00899999999999</v>
      </c>
      <c r="L218">
        <v>31.264209999999999</v>
      </c>
      <c r="M218">
        <v>3.5526814</v>
      </c>
      <c r="N218">
        <v>442.39100000000002</v>
      </c>
      <c r="O218">
        <v>40.465000000000003</v>
      </c>
      <c r="Q218">
        <f>I218-A218</f>
        <v>0</v>
      </c>
      <c r="R218">
        <f>J218-B218</f>
        <v>0</v>
      </c>
      <c r="S218">
        <f>K218-C218</f>
        <v>0</v>
      </c>
      <c r="T218">
        <f>L218-D218</f>
        <v>0</v>
      </c>
      <c r="U218">
        <f>M218-E218</f>
        <v>0</v>
      </c>
      <c r="V218">
        <f>N218-F218</f>
        <v>0</v>
      </c>
      <c r="W218">
        <f>O218-G218</f>
        <v>0</v>
      </c>
    </row>
    <row r="219" spans="1:23" x14ac:dyDescent="0.2">
      <c r="A219">
        <v>396</v>
      </c>
      <c r="B219">
        <v>11048.945</v>
      </c>
      <c r="C219">
        <v>-188.292</v>
      </c>
      <c r="D219">
        <v>39.513550000000002</v>
      </c>
      <c r="E219">
        <v>3.5535299999999999</v>
      </c>
      <c r="F219">
        <v>442.24299999999999</v>
      </c>
      <c r="G219">
        <v>40.469000000000001</v>
      </c>
      <c r="I219">
        <v>396</v>
      </c>
      <c r="J219">
        <v>11048.945</v>
      </c>
      <c r="K219">
        <v>-188.292</v>
      </c>
      <c r="L219">
        <v>39.513550000000002</v>
      </c>
      <c r="M219">
        <v>3.5535299999999999</v>
      </c>
      <c r="N219">
        <v>442.24299999999999</v>
      </c>
      <c r="O219">
        <v>40.469000000000001</v>
      </c>
      <c r="Q219">
        <f>I219-A219</f>
        <v>0</v>
      </c>
      <c r="R219">
        <f>J219-B219</f>
        <v>0</v>
      </c>
      <c r="S219">
        <f>K219-C219</f>
        <v>0</v>
      </c>
      <c r="T219">
        <f>L219-D219</f>
        <v>0</v>
      </c>
      <c r="U219">
        <f>M219-E219</f>
        <v>0</v>
      </c>
      <c r="V219">
        <f>N219-F219</f>
        <v>0</v>
      </c>
      <c r="W219">
        <f>O219-G219</f>
        <v>0</v>
      </c>
    </row>
    <row r="220" spans="1:23" x14ac:dyDescent="0.2">
      <c r="A220">
        <v>396</v>
      </c>
      <c r="B220">
        <v>11096.169</v>
      </c>
      <c r="C220">
        <v>-172.898</v>
      </c>
      <c r="D220">
        <v>38.383952999999998</v>
      </c>
      <c r="E220">
        <v>3.5547499999999999</v>
      </c>
      <c r="F220">
        <v>442.03199999999998</v>
      </c>
      <c r="G220">
        <v>40.473999999999997</v>
      </c>
      <c r="I220">
        <v>396</v>
      </c>
      <c r="J220">
        <v>11096.169</v>
      </c>
      <c r="K220">
        <v>-172.898</v>
      </c>
      <c r="L220">
        <v>38.383952999999998</v>
      </c>
      <c r="M220">
        <v>3.5547499999999999</v>
      </c>
      <c r="N220">
        <v>442.03199999999998</v>
      </c>
      <c r="O220">
        <v>40.473999999999997</v>
      </c>
      <c r="Q220">
        <f>I220-A220</f>
        <v>0</v>
      </c>
      <c r="R220">
        <f>J220-B220</f>
        <v>0</v>
      </c>
      <c r="S220">
        <f>K220-C220</f>
        <v>0</v>
      </c>
      <c r="T220">
        <f>L220-D220</f>
        <v>0</v>
      </c>
      <c r="U220">
        <f>M220-E220</f>
        <v>0</v>
      </c>
      <c r="V220">
        <f>N220-F220</f>
        <v>0</v>
      </c>
      <c r="W220">
        <f>O220-G220</f>
        <v>0</v>
      </c>
    </row>
    <row r="221" spans="1:23" x14ac:dyDescent="0.2">
      <c r="A221">
        <v>396</v>
      </c>
      <c r="B221">
        <v>11157.504000000001</v>
      </c>
      <c r="C221">
        <v>-162.59700000000001</v>
      </c>
      <c r="D221">
        <v>34.943848000000003</v>
      </c>
      <c r="E221">
        <v>3.5563364000000002</v>
      </c>
      <c r="F221">
        <v>441.75700000000001</v>
      </c>
      <c r="G221">
        <v>40.481000000000002</v>
      </c>
      <c r="I221">
        <v>396</v>
      </c>
      <c r="J221">
        <v>11157.504000000001</v>
      </c>
      <c r="K221">
        <v>-162.59700000000001</v>
      </c>
      <c r="L221">
        <v>34.943848000000003</v>
      </c>
      <c r="M221">
        <v>3.5563364000000002</v>
      </c>
      <c r="N221">
        <v>441.75700000000001</v>
      </c>
      <c r="O221">
        <v>40.481000000000002</v>
      </c>
      <c r="Q221">
        <f>I221-A221</f>
        <v>0</v>
      </c>
      <c r="R221">
        <f>J221-B221</f>
        <v>0</v>
      </c>
      <c r="S221">
        <f>K221-C221</f>
        <v>0</v>
      </c>
      <c r="T221">
        <f>L221-D221</f>
        <v>0</v>
      </c>
      <c r="U221">
        <f>M221-E221</f>
        <v>0</v>
      </c>
      <c r="V221">
        <f>N221-F221</f>
        <v>0</v>
      </c>
      <c r="W221">
        <f>O221-G221</f>
        <v>0</v>
      </c>
    </row>
    <row r="222" spans="1:23" x14ac:dyDescent="0.2">
      <c r="A222">
        <v>396</v>
      </c>
      <c r="B222">
        <v>11225.037</v>
      </c>
      <c r="C222">
        <v>-151.45400000000001</v>
      </c>
      <c r="D222">
        <v>25.201644999999999</v>
      </c>
      <c r="E222">
        <v>3.5580850000000002</v>
      </c>
      <c r="F222">
        <v>441.45499999999998</v>
      </c>
      <c r="G222">
        <v>40.488</v>
      </c>
      <c r="I222">
        <v>396</v>
      </c>
      <c r="J222">
        <v>11225.037</v>
      </c>
      <c r="K222">
        <v>-151.45400000000001</v>
      </c>
      <c r="L222">
        <v>25.201644999999999</v>
      </c>
      <c r="M222">
        <v>3.5580850000000002</v>
      </c>
      <c r="N222">
        <v>441.45499999999998</v>
      </c>
      <c r="O222">
        <v>40.488</v>
      </c>
      <c r="Q222">
        <f>I222-A222</f>
        <v>0</v>
      </c>
      <c r="R222">
        <f>J222-B222</f>
        <v>0</v>
      </c>
      <c r="S222">
        <f>K222-C222</f>
        <v>0</v>
      </c>
      <c r="T222">
        <f>L222-D222</f>
        <v>0</v>
      </c>
      <c r="U222">
        <f>M222-E222</f>
        <v>0</v>
      </c>
      <c r="V222">
        <f>N222-F222</f>
        <v>0</v>
      </c>
      <c r="W222">
        <f>O222-G222</f>
        <v>0</v>
      </c>
    </row>
    <row r="223" spans="1:23" x14ac:dyDescent="0.2">
      <c r="A223">
        <v>396</v>
      </c>
      <c r="B223">
        <v>11293.98</v>
      </c>
      <c r="C223">
        <v>-138.46799999999999</v>
      </c>
      <c r="D223">
        <v>24.625633000000001</v>
      </c>
      <c r="E223">
        <v>3.5598738000000001</v>
      </c>
      <c r="F223">
        <v>441.14600000000002</v>
      </c>
      <c r="G223">
        <v>40.496000000000002</v>
      </c>
      <c r="I223">
        <v>396</v>
      </c>
      <c r="J223">
        <v>11293.98</v>
      </c>
      <c r="K223">
        <v>-138.46799999999999</v>
      </c>
      <c r="L223">
        <v>24.625633000000001</v>
      </c>
      <c r="M223">
        <v>3.5598738000000001</v>
      </c>
      <c r="N223">
        <v>441.14600000000002</v>
      </c>
      <c r="O223">
        <v>40.496000000000002</v>
      </c>
      <c r="Q223">
        <f>I223-A223</f>
        <v>0</v>
      </c>
      <c r="R223">
        <f>J223-B223</f>
        <v>0</v>
      </c>
      <c r="S223">
        <f>K223-C223</f>
        <v>0</v>
      </c>
      <c r="T223">
        <f>L223-D223</f>
        <v>0</v>
      </c>
      <c r="U223">
        <f>M223-E223</f>
        <v>0</v>
      </c>
      <c r="V223">
        <f>N223-F223</f>
        <v>0</v>
      </c>
      <c r="W223">
        <f>O223-G223</f>
        <v>0</v>
      </c>
    </row>
    <row r="224" spans="1:23" x14ac:dyDescent="0.2">
      <c r="A224">
        <v>396</v>
      </c>
      <c r="B224">
        <v>11366.084999999999</v>
      </c>
      <c r="C224">
        <v>-130.69200000000001</v>
      </c>
      <c r="D224">
        <v>22.880500000000001</v>
      </c>
      <c r="E224">
        <v>3.561747</v>
      </c>
      <c r="F224">
        <v>440.82299999999998</v>
      </c>
      <c r="G224">
        <v>40.503999999999998</v>
      </c>
      <c r="I224">
        <v>396</v>
      </c>
      <c r="J224">
        <v>11366.084999999999</v>
      </c>
      <c r="K224">
        <v>-130.69200000000001</v>
      </c>
      <c r="L224">
        <v>22.880500000000001</v>
      </c>
      <c r="M224">
        <v>3.561747</v>
      </c>
      <c r="N224">
        <v>440.82299999999998</v>
      </c>
      <c r="O224">
        <v>40.503999999999998</v>
      </c>
      <c r="Q224">
        <f>I224-A224</f>
        <v>0</v>
      </c>
      <c r="R224">
        <f>J224-B224</f>
        <v>0</v>
      </c>
      <c r="S224">
        <f>K224-C224</f>
        <v>0</v>
      </c>
      <c r="T224">
        <f>L224-D224</f>
        <v>0</v>
      </c>
      <c r="U224">
        <f>M224-E224</f>
        <v>0</v>
      </c>
      <c r="V224">
        <f>N224-F224</f>
        <v>0</v>
      </c>
      <c r="W224">
        <f>O224-G224</f>
        <v>0</v>
      </c>
    </row>
    <row r="225" spans="1:23" x14ac:dyDescent="0.2">
      <c r="A225">
        <v>396</v>
      </c>
      <c r="B225">
        <v>11439.369000000001</v>
      </c>
      <c r="C225">
        <v>-104.137</v>
      </c>
      <c r="D225">
        <v>21.576311</v>
      </c>
      <c r="E225">
        <v>3.5636540000000001</v>
      </c>
      <c r="F225">
        <v>440.495</v>
      </c>
      <c r="G225">
        <v>40.512</v>
      </c>
      <c r="I225">
        <v>396</v>
      </c>
      <c r="J225">
        <v>11439.369000000001</v>
      </c>
      <c r="K225">
        <v>-104.137</v>
      </c>
      <c r="L225">
        <v>21.576311</v>
      </c>
      <c r="M225">
        <v>3.5636540000000001</v>
      </c>
      <c r="N225">
        <v>440.495</v>
      </c>
      <c r="O225">
        <v>40.512</v>
      </c>
      <c r="Q225">
        <f>I225-A225</f>
        <v>0</v>
      </c>
      <c r="R225">
        <f>J225-B225</f>
        <v>0</v>
      </c>
      <c r="S225">
        <f>K225-C225</f>
        <v>0</v>
      </c>
      <c r="T225">
        <f>L225-D225</f>
        <v>0</v>
      </c>
      <c r="U225">
        <f>M225-E225</f>
        <v>0</v>
      </c>
      <c r="V225">
        <f>N225-F225</f>
        <v>0</v>
      </c>
      <c r="W225">
        <f>O225-G225</f>
        <v>0</v>
      </c>
    </row>
    <row r="226" spans="1:23" x14ac:dyDescent="0.2">
      <c r="A226">
        <v>396</v>
      </c>
      <c r="B226">
        <v>11516.352999999999</v>
      </c>
      <c r="C226">
        <v>-88.162000000000006</v>
      </c>
      <c r="D226">
        <v>24.642174000000001</v>
      </c>
      <c r="E226">
        <v>3.5656607</v>
      </c>
      <c r="F226">
        <v>440.15100000000001</v>
      </c>
      <c r="G226">
        <v>40.520000000000003</v>
      </c>
      <c r="I226">
        <v>396</v>
      </c>
      <c r="J226">
        <v>11516.352999999999</v>
      </c>
      <c r="K226">
        <v>-88.162000000000006</v>
      </c>
      <c r="L226">
        <v>24.642174000000001</v>
      </c>
      <c r="M226">
        <v>3.5656607</v>
      </c>
      <c r="N226">
        <v>440.15100000000001</v>
      </c>
      <c r="O226">
        <v>40.520000000000003</v>
      </c>
      <c r="Q226">
        <f>I226-A226</f>
        <v>0</v>
      </c>
      <c r="R226">
        <f>J226-B226</f>
        <v>0</v>
      </c>
      <c r="S226">
        <f>K226-C226</f>
        <v>0</v>
      </c>
      <c r="T226">
        <f>L226-D226</f>
        <v>0</v>
      </c>
      <c r="U226">
        <f>M226-E226</f>
        <v>0</v>
      </c>
      <c r="V226">
        <f>N226-F226</f>
        <v>0</v>
      </c>
      <c r="W226">
        <f>O226-G226</f>
        <v>0</v>
      </c>
    </row>
    <row r="227" spans="1:23" x14ac:dyDescent="0.2">
      <c r="A227">
        <v>396</v>
      </c>
      <c r="B227">
        <v>11596.905000000001</v>
      </c>
      <c r="C227">
        <v>-68.881</v>
      </c>
      <c r="D227">
        <v>23.295117999999999</v>
      </c>
      <c r="E227">
        <v>3.5677642999999999</v>
      </c>
      <c r="F227">
        <v>439.79</v>
      </c>
      <c r="G227">
        <v>40.529000000000003</v>
      </c>
      <c r="I227">
        <v>396</v>
      </c>
      <c r="J227">
        <v>11596.905000000001</v>
      </c>
      <c r="K227">
        <v>-68.881</v>
      </c>
      <c r="L227">
        <v>23.295117999999999</v>
      </c>
      <c r="M227">
        <v>3.5677642999999999</v>
      </c>
      <c r="N227">
        <v>439.79</v>
      </c>
      <c r="O227">
        <v>40.529000000000003</v>
      </c>
      <c r="Q227">
        <f>I227-A227</f>
        <v>0</v>
      </c>
      <c r="R227">
        <f>J227-B227</f>
        <v>0</v>
      </c>
      <c r="S227">
        <f>K227-C227</f>
        <v>0</v>
      </c>
      <c r="T227">
        <f>L227-D227</f>
        <v>0</v>
      </c>
      <c r="U227">
        <f>M227-E227</f>
        <v>0</v>
      </c>
      <c r="V227">
        <f>N227-F227</f>
        <v>0</v>
      </c>
      <c r="W227">
        <f>O227-G227</f>
        <v>0</v>
      </c>
    </row>
    <row r="228" spans="1:23" x14ac:dyDescent="0.2">
      <c r="A228">
        <v>396</v>
      </c>
      <c r="B228">
        <v>11676.826999999999</v>
      </c>
      <c r="C228">
        <v>-67.804000000000002</v>
      </c>
      <c r="D228">
        <v>22.808968</v>
      </c>
      <c r="E228">
        <v>3.5698555000000001</v>
      </c>
      <c r="F228">
        <v>439.43200000000002</v>
      </c>
      <c r="G228">
        <v>40.537999999999997</v>
      </c>
      <c r="I228">
        <v>396</v>
      </c>
      <c r="J228">
        <v>11676.826999999999</v>
      </c>
      <c r="K228">
        <v>-67.804000000000002</v>
      </c>
      <c r="L228">
        <v>22.808968</v>
      </c>
      <c r="M228">
        <v>3.5698555000000001</v>
      </c>
      <c r="N228">
        <v>439.43200000000002</v>
      </c>
      <c r="O228">
        <v>40.537999999999997</v>
      </c>
      <c r="Q228">
        <f>I228-A228</f>
        <v>0</v>
      </c>
      <c r="R228">
        <f>J228-B228</f>
        <v>0</v>
      </c>
      <c r="S228">
        <f>K228-C228</f>
        <v>0</v>
      </c>
      <c r="T228">
        <f>L228-D228</f>
        <v>0</v>
      </c>
      <c r="U228">
        <f>M228-E228</f>
        <v>0</v>
      </c>
      <c r="V228">
        <f>N228-F228</f>
        <v>0</v>
      </c>
      <c r="W228">
        <f>O228-G228</f>
        <v>0</v>
      </c>
    </row>
    <row r="229" spans="1:23" x14ac:dyDescent="0.2">
      <c r="A229">
        <v>396</v>
      </c>
      <c r="B229">
        <v>11756.433000000001</v>
      </c>
      <c r="C229">
        <v>-94.703999999999994</v>
      </c>
      <c r="D229">
        <v>31.983937999999998</v>
      </c>
      <c r="E229">
        <v>3.5719416000000002</v>
      </c>
      <c r="F229">
        <v>439.07600000000002</v>
      </c>
      <c r="G229">
        <v>40.546999999999997</v>
      </c>
      <c r="I229">
        <v>396</v>
      </c>
      <c r="J229">
        <v>11756.433000000001</v>
      </c>
      <c r="K229">
        <v>-94.703999999999994</v>
      </c>
      <c r="L229">
        <v>31.983937999999998</v>
      </c>
      <c r="M229">
        <v>3.5719416000000002</v>
      </c>
      <c r="N229">
        <v>439.07600000000002</v>
      </c>
      <c r="O229">
        <v>40.546999999999997</v>
      </c>
      <c r="Q229">
        <f>I229-A229</f>
        <v>0</v>
      </c>
      <c r="R229">
        <f>J229-B229</f>
        <v>0</v>
      </c>
      <c r="S229">
        <f>K229-C229</f>
        <v>0</v>
      </c>
      <c r="T229">
        <f>L229-D229</f>
        <v>0</v>
      </c>
      <c r="U229">
        <f>M229-E229</f>
        <v>0</v>
      </c>
      <c r="V229">
        <f>N229-F229</f>
        <v>0</v>
      </c>
      <c r="W229">
        <f>O229-G229</f>
        <v>0</v>
      </c>
    </row>
    <row r="230" spans="1:23" x14ac:dyDescent="0.2">
      <c r="A230">
        <v>396</v>
      </c>
      <c r="B230">
        <v>11841.366</v>
      </c>
      <c r="C230">
        <v>-97.852999999999994</v>
      </c>
      <c r="D230">
        <v>39.838214999999998</v>
      </c>
      <c r="E230">
        <v>3.5741717999999998</v>
      </c>
      <c r="F230">
        <v>438.69600000000003</v>
      </c>
      <c r="G230">
        <v>40.555999999999997</v>
      </c>
      <c r="I230">
        <v>396</v>
      </c>
      <c r="J230">
        <v>11841.366</v>
      </c>
      <c r="K230">
        <v>-97.852999999999994</v>
      </c>
      <c r="L230">
        <v>39.838214999999998</v>
      </c>
      <c r="M230">
        <v>3.5741717999999998</v>
      </c>
      <c r="N230">
        <v>438.69600000000003</v>
      </c>
      <c r="O230">
        <v>40.555999999999997</v>
      </c>
      <c r="Q230">
        <f>I230-A230</f>
        <v>0</v>
      </c>
      <c r="R230">
        <f>J230-B230</f>
        <v>0</v>
      </c>
      <c r="S230">
        <f>K230-C230</f>
        <v>0</v>
      </c>
      <c r="T230">
        <f>L230-D230</f>
        <v>0</v>
      </c>
      <c r="U230">
        <f>M230-E230</f>
        <v>0</v>
      </c>
      <c r="V230">
        <f>N230-F230</f>
        <v>0</v>
      </c>
      <c r="W230">
        <f>O230-G230</f>
        <v>0</v>
      </c>
    </row>
    <row r="231" spans="1:23" x14ac:dyDescent="0.2">
      <c r="A231">
        <v>396</v>
      </c>
      <c r="B231">
        <v>11929.983</v>
      </c>
      <c r="C231">
        <v>-134.07400000000001</v>
      </c>
      <c r="D231">
        <v>40.290725999999999</v>
      </c>
      <c r="E231">
        <v>3.5765026</v>
      </c>
      <c r="F231">
        <v>438.29899999999998</v>
      </c>
      <c r="G231">
        <v>40.566000000000003</v>
      </c>
      <c r="I231">
        <v>396</v>
      </c>
      <c r="J231">
        <v>11929.983</v>
      </c>
      <c r="K231">
        <v>-134.07400000000001</v>
      </c>
      <c r="L231">
        <v>40.290725999999999</v>
      </c>
      <c r="M231">
        <v>3.5765026</v>
      </c>
      <c r="N231">
        <v>438.29899999999998</v>
      </c>
      <c r="O231">
        <v>40.566000000000003</v>
      </c>
      <c r="Q231">
        <f>I231-A231</f>
        <v>0</v>
      </c>
      <c r="R231">
        <f>J231-B231</f>
        <v>0</v>
      </c>
      <c r="S231">
        <f>K231-C231</f>
        <v>0</v>
      </c>
      <c r="T231">
        <f>L231-D231</f>
        <v>0</v>
      </c>
      <c r="U231">
        <f>M231-E231</f>
        <v>0</v>
      </c>
      <c r="V231">
        <f>N231-F231</f>
        <v>0</v>
      </c>
      <c r="W231">
        <f>O231-G231</f>
        <v>0</v>
      </c>
    </row>
    <row r="232" spans="1:23" x14ac:dyDescent="0.2">
      <c r="A232">
        <v>396</v>
      </c>
      <c r="B232">
        <v>12011.614</v>
      </c>
      <c r="C232">
        <v>-129.00800000000001</v>
      </c>
      <c r="D232">
        <v>40.094909999999999</v>
      </c>
      <c r="E232">
        <v>3.5786547999999998</v>
      </c>
      <c r="F232">
        <v>437.93299999999999</v>
      </c>
      <c r="G232">
        <v>40.575000000000003</v>
      </c>
      <c r="I232">
        <v>396</v>
      </c>
      <c r="J232">
        <v>12011.614</v>
      </c>
      <c r="K232">
        <v>-129.00800000000001</v>
      </c>
      <c r="L232">
        <v>40.094909999999999</v>
      </c>
      <c r="M232">
        <v>3.5786547999999998</v>
      </c>
      <c r="N232">
        <v>437.93299999999999</v>
      </c>
      <c r="O232">
        <v>40.575000000000003</v>
      </c>
      <c r="Q232">
        <f>I232-A232</f>
        <v>0</v>
      </c>
      <c r="R232">
        <f>J232-B232</f>
        <v>0</v>
      </c>
      <c r="S232">
        <f>K232-C232</f>
        <v>0</v>
      </c>
      <c r="T232">
        <f>L232-D232</f>
        <v>0</v>
      </c>
      <c r="U232">
        <f>M232-E232</f>
        <v>0</v>
      </c>
      <c r="V232">
        <f>N232-F232</f>
        <v>0</v>
      </c>
      <c r="W232">
        <f>O232-G232</f>
        <v>0</v>
      </c>
    </row>
    <row r="233" spans="1:23" x14ac:dyDescent="0.2">
      <c r="A233">
        <v>396</v>
      </c>
      <c r="B233">
        <v>12094.788</v>
      </c>
      <c r="C233">
        <v>-119.33499999999999</v>
      </c>
      <c r="D233">
        <v>35.329000000000001</v>
      </c>
      <c r="E233">
        <v>3.5808507999999999</v>
      </c>
      <c r="F233">
        <v>437.56099999999998</v>
      </c>
      <c r="G233">
        <v>40.584000000000003</v>
      </c>
      <c r="I233">
        <v>396</v>
      </c>
      <c r="J233">
        <v>12094.788</v>
      </c>
      <c r="K233">
        <v>-119.33499999999999</v>
      </c>
      <c r="L233">
        <v>35.329000000000001</v>
      </c>
      <c r="M233">
        <v>3.5808507999999999</v>
      </c>
      <c r="N233">
        <v>437.56099999999998</v>
      </c>
      <c r="O233">
        <v>40.584000000000003</v>
      </c>
      <c r="Q233">
        <f>I233-A233</f>
        <v>0</v>
      </c>
      <c r="R233">
        <f>J233-B233</f>
        <v>0</v>
      </c>
      <c r="S233">
        <f>K233-C233</f>
        <v>0</v>
      </c>
      <c r="T233">
        <f>L233-D233</f>
        <v>0</v>
      </c>
      <c r="U233">
        <f>M233-E233</f>
        <v>0</v>
      </c>
      <c r="V233">
        <f>N233-F233</f>
        <v>0</v>
      </c>
      <c r="W233">
        <f>O233-G233</f>
        <v>0</v>
      </c>
    </row>
    <row r="234" spans="1:23" x14ac:dyDescent="0.2">
      <c r="A234">
        <v>396</v>
      </c>
      <c r="B234">
        <v>12178.261</v>
      </c>
      <c r="C234">
        <v>-130.84200000000001</v>
      </c>
      <c r="D234">
        <v>34.91093</v>
      </c>
      <c r="E234">
        <v>3.5830600000000001</v>
      </c>
      <c r="F234">
        <v>437.18700000000001</v>
      </c>
      <c r="G234">
        <v>40.594000000000001</v>
      </c>
      <c r="I234">
        <v>396</v>
      </c>
      <c r="J234">
        <v>12178.261</v>
      </c>
      <c r="K234">
        <v>-130.84200000000001</v>
      </c>
      <c r="L234">
        <v>34.91093</v>
      </c>
      <c r="M234">
        <v>3.5830600000000001</v>
      </c>
      <c r="N234">
        <v>437.18700000000001</v>
      </c>
      <c r="O234">
        <v>40.594000000000001</v>
      </c>
      <c r="Q234">
        <f>I234-A234</f>
        <v>0</v>
      </c>
      <c r="R234">
        <f>J234-B234</f>
        <v>0</v>
      </c>
      <c r="S234">
        <f>K234-C234</f>
        <v>0</v>
      </c>
      <c r="T234">
        <f>L234-D234</f>
        <v>0</v>
      </c>
      <c r="U234">
        <f>M234-E234</f>
        <v>0</v>
      </c>
      <c r="V234">
        <f>N234-F234</f>
        <v>0</v>
      </c>
      <c r="W234">
        <f>O234-G234</f>
        <v>0</v>
      </c>
    </row>
    <row r="235" spans="1:23" x14ac:dyDescent="0.2">
      <c r="A235">
        <v>396</v>
      </c>
      <c r="B235">
        <v>12258.614</v>
      </c>
      <c r="C235">
        <v>-115.997</v>
      </c>
      <c r="D235">
        <v>32.684147000000003</v>
      </c>
      <c r="E235">
        <v>3.5851893000000001</v>
      </c>
      <c r="F235">
        <v>436.827</v>
      </c>
      <c r="G235">
        <v>40.603000000000002</v>
      </c>
      <c r="I235">
        <v>396</v>
      </c>
      <c r="J235">
        <v>12258.614</v>
      </c>
      <c r="K235">
        <v>-115.997</v>
      </c>
      <c r="L235">
        <v>32.684147000000003</v>
      </c>
      <c r="M235">
        <v>3.5851893000000001</v>
      </c>
      <c r="N235">
        <v>436.827</v>
      </c>
      <c r="O235">
        <v>40.603000000000002</v>
      </c>
      <c r="Q235">
        <f>I235-A235</f>
        <v>0</v>
      </c>
      <c r="R235">
        <f>J235-B235</f>
        <v>0</v>
      </c>
      <c r="S235">
        <f>K235-C235</f>
        <v>0</v>
      </c>
      <c r="T235">
        <f>L235-D235</f>
        <v>0</v>
      </c>
      <c r="U235">
        <f>M235-E235</f>
        <v>0</v>
      </c>
      <c r="V235">
        <f>N235-F235</f>
        <v>0</v>
      </c>
      <c r="W235">
        <f>O235-G235</f>
        <v>0</v>
      </c>
    </row>
    <row r="236" spans="1:23" x14ac:dyDescent="0.2">
      <c r="A236">
        <v>396</v>
      </c>
      <c r="B236">
        <v>12341.44</v>
      </c>
      <c r="C236">
        <v>-130.249</v>
      </c>
      <c r="D236">
        <v>24.677562999999999</v>
      </c>
      <c r="E236">
        <v>3.5873884999999999</v>
      </c>
      <c r="F236">
        <v>436.45699999999999</v>
      </c>
      <c r="G236">
        <v>40.612000000000002</v>
      </c>
      <c r="I236">
        <v>396</v>
      </c>
      <c r="J236">
        <v>12341.44</v>
      </c>
      <c r="K236">
        <v>-130.249</v>
      </c>
      <c r="L236">
        <v>24.677562999999999</v>
      </c>
      <c r="M236">
        <v>3.5873884999999999</v>
      </c>
      <c r="N236">
        <v>436.45699999999999</v>
      </c>
      <c r="O236">
        <v>40.612000000000002</v>
      </c>
      <c r="Q236">
        <f>I236-A236</f>
        <v>0</v>
      </c>
      <c r="R236">
        <f>J236-B236</f>
        <v>0</v>
      </c>
      <c r="S236">
        <f>K236-C236</f>
        <v>0</v>
      </c>
      <c r="T236">
        <f>L236-D236</f>
        <v>0</v>
      </c>
      <c r="U236">
        <f>M236-E236</f>
        <v>0</v>
      </c>
      <c r="V236">
        <f>N236-F236</f>
        <v>0</v>
      </c>
      <c r="W236">
        <f>O236-G236</f>
        <v>0</v>
      </c>
    </row>
    <row r="237" spans="1:23" x14ac:dyDescent="0.2">
      <c r="A237">
        <v>396</v>
      </c>
      <c r="B237">
        <v>12416.25</v>
      </c>
      <c r="C237">
        <v>-114.169</v>
      </c>
      <c r="D237">
        <v>26.786449999999999</v>
      </c>
      <c r="E237">
        <v>3.5893788</v>
      </c>
      <c r="F237">
        <v>436.12200000000001</v>
      </c>
      <c r="G237">
        <v>40.619999999999997</v>
      </c>
      <c r="I237">
        <v>396</v>
      </c>
      <c r="J237">
        <v>12416.25</v>
      </c>
      <c r="K237">
        <v>-114.169</v>
      </c>
      <c r="L237">
        <v>26.786449999999999</v>
      </c>
      <c r="M237">
        <v>3.5893788</v>
      </c>
      <c r="N237">
        <v>436.12200000000001</v>
      </c>
      <c r="O237">
        <v>40.619999999999997</v>
      </c>
      <c r="Q237">
        <f>I237-A237</f>
        <v>0</v>
      </c>
      <c r="R237">
        <f>J237-B237</f>
        <v>0</v>
      </c>
      <c r="S237">
        <f>K237-C237</f>
        <v>0</v>
      </c>
      <c r="T237">
        <f>L237-D237</f>
        <v>0</v>
      </c>
      <c r="U237">
        <f>M237-E237</f>
        <v>0</v>
      </c>
      <c r="V237">
        <f>N237-F237</f>
        <v>0</v>
      </c>
      <c r="W237">
        <f>O237-G237</f>
        <v>0</v>
      </c>
    </row>
    <row r="238" spans="1:23" x14ac:dyDescent="0.2">
      <c r="A238">
        <v>396</v>
      </c>
      <c r="B238">
        <v>12496.039000000001</v>
      </c>
      <c r="C238">
        <v>-135.55500000000001</v>
      </c>
      <c r="D238">
        <v>28.590205999999998</v>
      </c>
      <c r="E238">
        <v>3.5915045999999999</v>
      </c>
      <c r="F238">
        <v>435.76499999999999</v>
      </c>
      <c r="G238">
        <v>40.628999999999998</v>
      </c>
      <c r="I238">
        <v>396</v>
      </c>
      <c r="J238">
        <v>12496.039000000001</v>
      </c>
      <c r="K238">
        <v>-135.55500000000001</v>
      </c>
      <c r="L238">
        <v>28.590205999999998</v>
      </c>
      <c r="M238">
        <v>3.5915045999999999</v>
      </c>
      <c r="N238">
        <v>435.76499999999999</v>
      </c>
      <c r="O238">
        <v>40.628999999999998</v>
      </c>
      <c r="Q238">
        <f>I238-A238</f>
        <v>0</v>
      </c>
      <c r="R238">
        <f>J238-B238</f>
        <v>0</v>
      </c>
      <c r="S238">
        <f>K238-C238</f>
        <v>0</v>
      </c>
      <c r="T238">
        <f>L238-D238</f>
        <v>0</v>
      </c>
      <c r="U238">
        <f>M238-E238</f>
        <v>0</v>
      </c>
      <c r="V238">
        <f>N238-F238</f>
        <v>0</v>
      </c>
      <c r="W238">
        <f>O238-G238</f>
        <v>0</v>
      </c>
    </row>
    <row r="239" spans="1:23" x14ac:dyDescent="0.2">
      <c r="A239">
        <v>396</v>
      </c>
      <c r="B239">
        <v>12571.612999999999</v>
      </c>
      <c r="C239">
        <v>-163.048</v>
      </c>
      <c r="D239">
        <v>32.222619999999999</v>
      </c>
      <c r="E239">
        <v>3.5935228000000001</v>
      </c>
      <c r="F239">
        <v>435.42599999999999</v>
      </c>
      <c r="G239">
        <v>40.637</v>
      </c>
      <c r="I239">
        <v>396</v>
      </c>
      <c r="J239">
        <v>12571.612999999999</v>
      </c>
      <c r="K239">
        <v>-163.048</v>
      </c>
      <c r="L239">
        <v>32.222619999999999</v>
      </c>
      <c r="M239">
        <v>3.5935228000000001</v>
      </c>
      <c r="N239">
        <v>435.42599999999999</v>
      </c>
      <c r="O239">
        <v>40.637</v>
      </c>
      <c r="Q239">
        <f>I239-A239</f>
        <v>0</v>
      </c>
      <c r="R239">
        <f>J239-B239</f>
        <v>0</v>
      </c>
      <c r="S239">
        <f>K239-C239</f>
        <v>0</v>
      </c>
      <c r="T239">
        <f>L239-D239</f>
        <v>0</v>
      </c>
      <c r="U239">
        <f>M239-E239</f>
        <v>0</v>
      </c>
      <c r="V239">
        <f>N239-F239</f>
        <v>0</v>
      </c>
      <c r="W239">
        <f>O239-G239</f>
        <v>0</v>
      </c>
    </row>
    <row r="240" spans="1:23" x14ac:dyDescent="0.2">
      <c r="A240">
        <v>396</v>
      </c>
      <c r="B240">
        <v>12635.321</v>
      </c>
      <c r="C240">
        <v>-160.93799999999999</v>
      </c>
      <c r="D240">
        <v>40.563026000000001</v>
      </c>
      <c r="E240">
        <v>3.5952258000000001</v>
      </c>
      <c r="F240">
        <v>435.14100000000002</v>
      </c>
      <c r="G240">
        <v>40.643999999999998</v>
      </c>
      <c r="I240">
        <v>396</v>
      </c>
      <c r="J240">
        <v>12635.321</v>
      </c>
      <c r="K240">
        <v>-160.93799999999999</v>
      </c>
      <c r="L240">
        <v>40.563026000000001</v>
      </c>
      <c r="M240">
        <v>3.5952258000000001</v>
      </c>
      <c r="N240">
        <v>435.14100000000002</v>
      </c>
      <c r="O240">
        <v>40.643999999999998</v>
      </c>
      <c r="Q240">
        <f>I240-A240</f>
        <v>0</v>
      </c>
      <c r="R240">
        <f>J240-B240</f>
        <v>0</v>
      </c>
      <c r="S240">
        <f>K240-C240</f>
        <v>0</v>
      </c>
      <c r="T240">
        <f>L240-D240</f>
        <v>0</v>
      </c>
      <c r="U240">
        <f>M240-E240</f>
        <v>0</v>
      </c>
      <c r="V240">
        <f>N240-F240</f>
        <v>0</v>
      </c>
      <c r="W240">
        <f>O240-G240</f>
        <v>0</v>
      </c>
    </row>
    <row r="241" spans="1:23" x14ac:dyDescent="0.2">
      <c r="A241">
        <v>396</v>
      </c>
      <c r="B241">
        <v>12703.493</v>
      </c>
      <c r="C241">
        <v>-173.89099999999999</v>
      </c>
      <c r="D241">
        <v>29.284424000000001</v>
      </c>
      <c r="E241">
        <v>3.5970520000000001</v>
      </c>
      <c r="F241">
        <v>434.83600000000001</v>
      </c>
      <c r="G241">
        <v>40.652000000000001</v>
      </c>
      <c r="I241">
        <v>396</v>
      </c>
      <c r="J241">
        <v>12703.493</v>
      </c>
      <c r="K241">
        <v>-173.89099999999999</v>
      </c>
      <c r="L241">
        <v>29.284424000000001</v>
      </c>
      <c r="M241">
        <v>3.5970520000000001</v>
      </c>
      <c r="N241">
        <v>434.83600000000001</v>
      </c>
      <c r="O241">
        <v>40.652000000000001</v>
      </c>
      <c r="Q241">
        <f>I241-A241</f>
        <v>0</v>
      </c>
      <c r="R241">
        <f>J241-B241</f>
        <v>0</v>
      </c>
      <c r="S241">
        <f>K241-C241</f>
        <v>0</v>
      </c>
      <c r="T241">
        <f>L241-D241</f>
        <v>0</v>
      </c>
      <c r="U241">
        <f>M241-E241</f>
        <v>0</v>
      </c>
      <c r="V241">
        <f>N241-F241</f>
        <v>0</v>
      </c>
      <c r="W241">
        <f>O241-G241</f>
        <v>0</v>
      </c>
    </row>
    <row r="242" spans="1:23" x14ac:dyDescent="0.2">
      <c r="A242">
        <v>396</v>
      </c>
      <c r="B242">
        <v>12757.742</v>
      </c>
      <c r="C242">
        <v>-160.51599999999999</v>
      </c>
      <c r="D242">
        <v>26.211866000000001</v>
      </c>
      <c r="E242">
        <v>3.598506</v>
      </c>
      <c r="F242">
        <v>434.59300000000002</v>
      </c>
      <c r="G242">
        <v>40.658000000000001</v>
      </c>
      <c r="I242">
        <v>396</v>
      </c>
      <c r="J242">
        <v>12757.742</v>
      </c>
      <c r="K242">
        <v>-160.51599999999999</v>
      </c>
      <c r="L242">
        <v>26.211866000000001</v>
      </c>
      <c r="M242">
        <v>3.598506</v>
      </c>
      <c r="N242">
        <v>434.59300000000002</v>
      </c>
      <c r="O242">
        <v>40.658000000000001</v>
      </c>
      <c r="Q242">
        <f>I242-A242</f>
        <v>0</v>
      </c>
      <c r="R242">
        <f>J242-B242</f>
        <v>0</v>
      </c>
      <c r="S242">
        <f>K242-C242</f>
        <v>0</v>
      </c>
      <c r="T242">
        <f>L242-D242</f>
        <v>0</v>
      </c>
      <c r="U242">
        <f>M242-E242</f>
        <v>0</v>
      </c>
      <c r="V242">
        <f>N242-F242</f>
        <v>0</v>
      </c>
      <c r="W242">
        <f>O242-G242</f>
        <v>0</v>
      </c>
    </row>
    <row r="243" spans="1:23" x14ac:dyDescent="0.2">
      <c r="A243">
        <v>396</v>
      </c>
      <c r="B243">
        <v>12820.172</v>
      </c>
      <c r="C243">
        <v>-158.77199999999999</v>
      </c>
      <c r="D243">
        <v>21.998732</v>
      </c>
      <c r="E243">
        <v>3.6001824999999998</v>
      </c>
      <c r="F243">
        <v>434.31299999999999</v>
      </c>
      <c r="G243">
        <v>40.664999999999999</v>
      </c>
      <c r="I243">
        <v>396</v>
      </c>
      <c r="J243">
        <v>12820.172</v>
      </c>
      <c r="K243">
        <v>-158.77199999999999</v>
      </c>
      <c r="L243">
        <v>21.998732</v>
      </c>
      <c r="M243">
        <v>3.6001824999999998</v>
      </c>
      <c r="N243">
        <v>434.31299999999999</v>
      </c>
      <c r="O243">
        <v>40.664999999999999</v>
      </c>
      <c r="Q243">
        <f>I243-A243</f>
        <v>0</v>
      </c>
      <c r="R243">
        <f>J243-B243</f>
        <v>0</v>
      </c>
      <c r="S243">
        <f>K243-C243</f>
        <v>0</v>
      </c>
      <c r="T243">
        <f>L243-D243</f>
        <v>0</v>
      </c>
      <c r="U243">
        <f>M243-E243</f>
        <v>0</v>
      </c>
      <c r="V243">
        <f>N243-F243</f>
        <v>0</v>
      </c>
      <c r="W243">
        <f>O243-G243</f>
        <v>0</v>
      </c>
    </row>
    <row r="244" spans="1:23" x14ac:dyDescent="0.2">
      <c r="A244">
        <v>396</v>
      </c>
      <c r="B244">
        <v>12881.191999999999</v>
      </c>
      <c r="C244">
        <v>-155.46700000000001</v>
      </c>
      <c r="D244">
        <v>27.085491000000001</v>
      </c>
      <c r="E244">
        <v>3.601823</v>
      </c>
      <c r="F244">
        <v>434.04</v>
      </c>
      <c r="G244">
        <v>40.670999999999999</v>
      </c>
      <c r="I244">
        <v>396</v>
      </c>
      <c r="J244">
        <v>12881.191999999999</v>
      </c>
      <c r="K244">
        <v>-155.46700000000001</v>
      </c>
      <c r="L244">
        <v>27.085491000000001</v>
      </c>
      <c r="M244">
        <v>3.601823</v>
      </c>
      <c r="N244">
        <v>434.04</v>
      </c>
      <c r="O244">
        <v>40.670999999999999</v>
      </c>
      <c r="Q244">
        <f>I244-A244</f>
        <v>0</v>
      </c>
      <c r="R244">
        <f>J244-B244</f>
        <v>0</v>
      </c>
      <c r="S244">
        <f>K244-C244</f>
        <v>0</v>
      </c>
      <c r="T244">
        <f>L244-D244</f>
        <v>0</v>
      </c>
      <c r="U244">
        <f>M244-E244</f>
        <v>0</v>
      </c>
      <c r="V244">
        <f>N244-F244</f>
        <v>0</v>
      </c>
      <c r="W244">
        <f>O244-G244</f>
        <v>0</v>
      </c>
    </row>
    <row r="245" spans="1:23" x14ac:dyDescent="0.2">
      <c r="A245">
        <v>396</v>
      </c>
      <c r="B245">
        <v>12947.008</v>
      </c>
      <c r="C245">
        <v>-151.441</v>
      </c>
      <c r="D245">
        <v>20.239618</v>
      </c>
      <c r="E245">
        <v>3.6035949999999999</v>
      </c>
      <c r="F245">
        <v>433.745</v>
      </c>
      <c r="G245">
        <v>40.679000000000002</v>
      </c>
      <c r="I245">
        <v>396</v>
      </c>
      <c r="J245">
        <v>12947.008</v>
      </c>
      <c r="K245">
        <v>-151.441</v>
      </c>
      <c r="L245">
        <v>20.239618</v>
      </c>
      <c r="M245">
        <v>3.6035949999999999</v>
      </c>
      <c r="N245">
        <v>433.745</v>
      </c>
      <c r="O245">
        <v>40.679000000000002</v>
      </c>
      <c r="Q245">
        <f>I245-A245</f>
        <v>0</v>
      </c>
      <c r="R245">
        <f>J245-B245</f>
        <v>0</v>
      </c>
      <c r="S245">
        <f>K245-C245</f>
        <v>0</v>
      </c>
      <c r="T245">
        <f>L245-D245</f>
        <v>0</v>
      </c>
      <c r="U245">
        <f>M245-E245</f>
        <v>0</v>
      </c>
      <c r="V245">
        <f>N245-F245</f>
        <v>0</v>
      </c>
      <c r="W245">
        <f>O245-G245</f>
        <v>0</v>
      </c>
    </row>
    <row r="246" spans="1:23" x14ac:dyDescent="0.2">
      <c r="A246">
        <v>396</v>
      </c>
      <c r="B246">
        <v>13010.665999999999</v>
      </c>
      <c r="C246">
        <v>-154.315</v>
      </c>
      <c r="D246">
        <v>14.897575</v>
      </c>
      <c r="E246">
        <v>3.6053118999999998</v>
      </c>
      <c r="F246">
        <v>433.46100000000001</v>
      </c>
      <c r="G246">
        <v>40.686</v>
      </c>
      <c r="I246">
        <v>396</v>
      </c>
      <c r="J246">
        <v>13010.665999999999</v>
      </c>
      <c r="K246">
        <v>-154.315</v>
      </c>
      <c r="L246">
        <v>14.897575</v>
      </c>
      <c r="M246">
        <v>3.6053118999999998</v>
      </c>
      <c r="N246">
        <v>433.46100000000001</v>
      </c>
      <c r="O246">
        <v>40.686</v>
      </c>
      <c r="Q246">
        <f>I246-A246</f>
        <v>0</v>
      </c>
      <c r="R246">
        <f>J246-B246</f>
        <v>0</v>
      </c>
      <c r="S246">
        <f>K246-C246</f>
        <v>0</v>
      </c>
      <c r="T246">
        <f>L246-D246</f>
        <v>0</v>
      </c>
      <c r="U246">
        <f>M246-E246</f>
        <v>0</v>
      </c>
      <c r="V246">
        <f>N246-F246</f>
        <v>0</v>
      </c>
      <c r="W246">
        <f>O246-G246</f>
        <v>0</v>
      </c>
    </row>
    <row r="247" spans="1:23" x14ac:dyDescent="0.2">
      <c r="A247">
        <v>396</v>
      </c>
      <c r="B247">
        <v>13068.4</v>
      </c>
      <c r="C247">
        <v>-154.31899999999999</v>
      </c>
      <c r="D247">
        <v>13.937184</v>
      </c>
      <c r="E247">
        <v>3.6068711000000002</v>
      </c>
      <c r="F247">
        <v>433.202</v>
      </c>
      <c r="G247">
        <v>40.692</v>
      </c>
      <c r="I247">
        <v>396</v>
      </c>
      <c r="J247">
        <v>13068.4</v>
      </c>
      <c r="K247">
        <v>-154.31899999999999</v>
      </c>
      <c r="L247">
        <v>13.937184</v>
      </c>
      <c r="M247">
        <v>3.6068711000000002</v>
      </c>
      <c r="N247">
        <v>433.202</v>
      </c>
      <c r="O247">
        <v>40.692</v>
      </c>
      <c r="Q247">
        <f>I247-A247</f>
        <v>0</v>
      </c>
      <c r="R247">
        <f>J247-B247</f>
        <v>0</v>
      </c>
      <c r="S247">
        <f>K247-C247</f>
        <v>0</v>
      </c>
      <c r="T247">
        <f>L247-D247</f>
        <v>0</v>
      </c>
      <c r="U247">
        <f>M247-E247</f>
        <v>0</v>
      </c>
      <c r="V247">
        <f>N247-F247</f>
        <v>0</v>
      </c>
      <c r="W247">
        <f>O247-G247</f>
        <v>0</v>
      </c>
    </row>
    <row r="248" spans="1:23" x14ac:dyDescent="0.2">
      <c r="A248">
        <v>396</v>
      </c>
      <c r="B248">
        <v>13125.188</v>
      </c>
      <c r="C248">
        <v>-116.846</v>
      </c>
      <c r="D248">
        <v>15.63241</v>
      </c>
      <c r="E248">
        <v>3.6084068</v>
      </c>
      <c r="F248">
        <v>432.94799999999998</v>
      </c>
      <c r="G248">
        <v>40.698</v>
      </c>
      <c r="I248">
        <v>396</v>
      </c>
      <c r="J248">
        <v>13125.188</v>
      </c>
      <c r="K248">
        <v>-116.846</v>
      </c>
      <c r="L248">
        <v>15.63241</v>
      </c>
      <c r="M248">
        <v>3.6084068</v>
      </c>
      <c r="N248">
        <v>432.94799999999998</v>
      </c>
      <c r="O248">
        <v>40.698</v>
      </c>
      <c r="Q248">
        <f>I248-A248</f>
        <v>0</v>
      </c>
      <c r="R248">
        <f>J248-B248</f>
        <v>0</v>
      </c>
      <c r="S248">
        <f>K248-C248</f>
        <v>0</v>
      </c>
      <c r="T248">
        <f>L248-D248</f>
        <v>0</v>
      </c>
      <c r="U248">
        <f>M248-E248</f>
        <v>0</v>
      </c>
      <c r="V248">
        <f>N248-F248</f>
        <v>0</v>
      </c>
      <c r="W248">
        <f>O248-G248</f>
        <v>0</v>
      </c>
    </row>
    <row r="249" spans="1:23" x14ac:dyDescent="0.2">
      <c r="A249">
        <v>396</v>
      </c>
      <c r="B249">
        <v>13195.334999999999</v>
      </c>
      <c r="C249">
        <v>-121.16500000000001</v>
      </c>
      <c r="D249">
        <v>18.234472</v>
      </c>
      <c r="E249">
        <v>3.610306</v>
      </c>
      <c r="F249">
        <v>432.63400000000001</v>
      </c>
      <c r="G249">
        <v>40.706000000000003</v>
      </c>
      <c r="I249">
        <v>396</v>
      </c>
      <c r="J249">
        <v>13195.334999999999</v>
      </c>
      <c r="K249">
        <v>-121.16500000000001</v>
      </c>
      <c r="L249">
        <v>18.234472</v>
      </c>
      <c r="M249">
        <v>3.610306</v>
      </c>
      <c r="N249">
        <v>432.63400000000001</v>
      </c>
      <c r="O249">
        <v>40.706000000000003</v>
      </c>
      <c r="Q249">
        <f>I249-A249</f>
        <v>0</v>
      </c>
      <c r="R249">
        <f>J249-B249</f>
        <v>0</v>
      </c>
      <c r="S249">
        <f>K249-C249</f>
        <v>0</v>
      </c>
      <c r="T249">
        <f>L249-D249</f>
        <v>0</v>
      </c>
      <c r="U249">
        <f>M249-E249</f>
        <v>0</v>
      </c>
      <c r="V249">
        <f>N249-F249</f>
        <v>0</v>
      </c>
      <c r="W249">
        <f>O249-G249</f>
        <v>0</v>
      </c>
    </row>
    <row r="250" spans="1:23" x14ac:dyDescent="0.2">
      <c r="A250">
        <v>396</v>
      </c>
      <c r="B250">
        <v>13267.357</v>
      </c>
      <c r="C250">
        <v>-115.97199999999999</v>
      </c>
      <c r="D250">
        <v>8.5786770000000008</v>
      </c>
      <c r="E250">
        <v>3.6122589999999999</v>
      </c>
      <c r="F250">
        <v>432.31099999999998</v>
      </c>
      <c r="G250">
        <v>40.713999999999999</v>
      </c>
      <c r="I250">
        <v>396</v>
      </c>
      <c r="J250">
        <v>13267.357</v>
      </c>
      <c r="K250">
        <v>-115.97199999999999</v>
      </c>
      <c r="L250">
        <v>8.5786770000000008</v>
      </c>
      <c r="M250">
        <v>3.6122589999999999</v>
      </c>
      <c r="N250">
        <v>432.31099999999998</v>
      </c>
      <c r="O250">
        <v>40.713999999999999</v>
      </c>
      <c r="Q250">
        <f>I250-A250</f>
        <v>0</v>
      </c>
      <c r="R250">
        <f>J250-B250</f>
        <v>0</v>
      </c>
      <c r="S250">
        <f>K250-C250</f>
        <v>0</v>
      </c>
      <c r="T250">
        <f>L250-D250</f>
        <v>0</v>
      </c>
      <c r="U250">
        <f>M250-E250</f>
        <v>0</v>
      </c>
      <c r="V250">
        <f>N250-F250</f>
        <v>0</v>
      </c>
      <c r="W250">
        <f>O250-G250</f>
        <v>0</v>
      </c>
    </row>
    <row r="251" spans="1:23" x14ac:dyDescent="0.2">
      <c r="A251">
        <v>396</v>
      </c>
      <c r="B251">
        <v>13327.264999999999</v>
      </c>
      <c r="C251">
        <v>-97.972999999999999</v>
      </c>
      <c r="D251">
        <v>12.103967000000001</v>
      </c>
      <c r="E251">
        <v>3.6138868</v>
      </c>
      <c r="F251">
        <v>432.04300000000001</v>
      </c>
      <c r="G251">
        <v>40.720999999999997</v>
      </c>
      <c r="I251">
        <v>396</v>
      </c>
      <c r="J251">
        <v>13327.264999999999</v>
      </c>
      <c r="K251">
        <v>-97.972999999999999</v>
      </c>
      <c r="L251">
        <v>12.103967000000001</v>
      </c>
      <c r="M251">
        <v>3.6138868</v>
      </c>
      <c r="N251">
        <v>432.04300000000001</v>
      </c>
      <c r="O251">
        <v>40.720999999999997</v>
      </c>
      <c r="Q251">
        <f>I251-A251</f>
        <v>0</v>
      </c>
      <c r="R251">
        <f>J251-B251</f>
        <v>0</v>
      </c>
      <c r="S251">
        <f>K251-C251</f>
        <v>0</v>
      </c>
      <c r="T251">
        <f>L251-D251</f>
        <v>0</v>
      </c>
      <c r="U251">
        <f>M251-E251</f>
        <v>0</v>
      </c>
      <c r="V251">
        <f>N251-F251</f>
        <v>0</v>
      </c>
      <c r="W251">
        <f>O251-G251</f>
        <v>0</v>
      </c>
    </row>
    <row r="252" spans="1:23" x14ac:dyDescent="0.2">
      <c r="A252">
        <v>396</v>
      </c>
      <c r="B252">
        <v>13395.237999999999</v>
      </c>
      <c r="C252">
        <v>-128.22999999999999</v>
      </c>
      <c r="D252">
        <v>10.13987</v>
      </c>
      <c r="E252">
        <v>3.6157355</v>
      </c>
      <c r="F252">
        <v>431.73899999999998</v>
      </c>
      <c r="G252">
        <v>40.728000000000002</v>
      </c>
      <c r="I252">
        <v>396</v>
      </c>
      <c r="J252">
        <v>13395.237999999999</v>
      </c>
      <c r="K252">
        <v>-128.22999999999999</v>
      </c>
      <c r="L252">
        <v>10.13987</v>
      </c>
      <c r="M252">
        <v>3.6157355</v>
      </c>
      <c r="N252">
        <v>431.73899999999998</v>
      </c>
      <c r="O252">
        <v>40.728000000000002</v>
      </c>
      <c r="Q252">
        <f>I252-A252</f>
        <v>0</v>
      </c>
      <c r="R252">
        <f>J252-B252</f>
        <v>0</v>
      </c>
      <c r="S252">
        <f>K252-C252</f>
        <v>0</v>
      </c>
      <c r="T252">
        <f>L252-D252</f>
        <v>0</v>
      </c>
      <c r="U252">
        <f>M252-E252</f>
        <v>0</v>
      </c>
      <c r="V252">
        <f>N252-F252</f>
        <v>0</v>
      </c>
      <c r="W252">
        <f>O252-G252</f>
        <v>0</v>
      </c>
    </row>
    <row r="253" spans="1:23" x14ac:dyDescent="0.2">
      <c r="A253">
        <v>396</v>
      </c>
      <c r="B253">
        <v>13455.743</v>
      </c>
      <c r="C253">
        <v>-146.054</v>
      </c>
      <c r="D253">
        <v>12.610068999999999</v>
      </c>
      <c r="E253">
        <v>3.6173839999999999</v>
      </c>
      <c r="F253">
        <v>431.46800000000002</v>
      </c>
      <c r="G253">
        <v>40.734999999999999</v>
      </c>
      <c r="I253">
        <v>396</v>
      </c>
      <c r="J253">
        <v>13455.743</v>
      </c>
      <c r="K253">
        <v>-146.054</v>
      </c>
      <c r="L253">
        <v>12.610068999999999</v>
      </c>
      <c r="M253">
        <v>3.6173839999999999</v>
      </c>
      <c r="N253">
        <v>431.46800000000002</v>
      </c>
      <c r="O253">
        <v>40.734999999999999</v>
      </c>
      <c r="Q253">
        <f>I253-A253</f>
        <v>0</v>
      </c>
      <c r="R253">
        <f>J253-B253</f>
        <v>0</v>
      </c>
      <c r="S253">
        <f>K253-C253</f>
        <v>0</v>
      </c>
      <c r="T253">
        <f>L253-D253</f>
        <v>0</v>
      </c>
      <c r="U253">
        <f>M253-E253</f>
        <v>0</v>
      </c>
      <c r="V253">
        <f>N253-F253</f>
        <v>0</v>
      </c>
      <c r="W253">
        <f>O253-G253</f>
        <v>0</v>
      </c>
    </row>
    <row r="254" spans="1:23" x14ac:dyDescent="0.2">
      <c r="A254">
        <v>396</v>
      </c>
      <c r="B254">
        <v>13514.39</v>
      </c>
      <c r="C254">
        <v>-150.33000000000001</v>
      </c>
      <c r="D254">
        <v>24.159842000000001</v>
      </c>
      <c r="E254">
        <v>3.6189835000000001</v>
      </c>
      <c r="F254">
        <v>431.20499999999998</v>
      </c>
      <c r="G254">
        <v>40.741</v>
      </c>
      <c r="I254">
        <v>396</v>
      </c>
      <c r="J254">
        <v>13514.39</v>
      </c>
      <c r="K254">
        <v>-150.33000000000001</v>
      </c>
      <c r="L254">
        <v>24.159842000000001</v>
      </c>
      <c r="M254">
        <v>3.6189835000000001</v>
      </c>
      <c r="N254">
        <v>431.20499999999998</v>
      </c>
      <c r="O254">
        <v>40.741</v>
      </c>
      <c r="Q254">
        <f>I254-A254</f>
        <v>0</v>
      </c>
      <c r="R254">
        <f>J254-B254</f>
        <v>0</v>
      </c>
      <c r="S254">
        <f>K254-C254</f>
        <v>0</v>
      </c>
      <c r="T254">
        <f>L254-D254</f>
        <v>0</v>
      </c>
      <c r="U254">
        <f>M254-E254</f>
        <v>0</v>
      </c>
      <c r="V254">
        <f>N254-F254</f>
        <v>0</v>
      </c>
      <c r="W254">
        <f>O254-G254</f>
        <v>0</v>
      </c>
    </row>
    <row r="255" spans="1:23" x14ac:dyDescent="0.2">
      <c r="A255">
        <v>396</v>
      </c>
      <c r="B255">
        <v>13580.986000000001</v>
      </c>
      <c r="C255">
        <v>-164.09899999999999</v>
      </c>
      <c r="D255">
        <v>12.368233</v>
      </c>
      <c r="E255">
        <v>3.6208029000000002</v>
      </c>
      <c r="F255">
        <v>430.90699999999998</v>
      </c>
      <c r="G255">
        <v>40.749000000000002</v>
      </c>
      <c r="I255">
        <v>396</v>
      </c>
      <c r="J255">
        <v>13580.986000000001</v>
      </c>
      <c r="K255">
        <v>-164.09899999999999</v>
      </c>
      <c r="L255">
        <v>12.368233</v>
      </c>
      <c r="M255">
        <v>3.6208029000000002</v>
      </c>
      <c r="N255">
        <v>430.90699999999998</v>
      </c>
      <c r="O255">
        <v>40.749000000000002</v>
      </c>
      <c r="Q255">
        <f>I255-A255</f>
        <v>0</v>
      </c>
      <c r="R255">
        <f>J255-B255</f>
        <v>0</v>
      </c>
      <c r="S255">
        <f>K255-C255</f>
        <v>0</v>
      </c>
      <c r="T255">
        <f>L255-D255</f>
        <v>0</v>
      </c>
      <c r="U255">
        <f>M255-E255</f>
        <v>0</v>
      </c>
      <c r="V255">
        <f>N255-F255</f>
        <v>0</v>
      </c>
      <c r="W255">
        <f>O255-G255</f>
        <v>0</v>
      </c>
    </row>
    <row r="256" spans="1:23" x14ac:dyDescent="0.2">
      <c r="A256">
        <v>396</v>
      </c>
      <c r="B256">
        <v>13630.638000000001</v>
      </c>
      <c r="C256">
        <v>-149.24299999999999</v>
      </c>
      <c r="D256">
        <v>16.724250000000001</v>
      </c>
      <c r="E256">
        <v>3.6221610000000002</v>
      </c>
      <c r="F256">
        <v>430.685</v>
      </c>
      <c r="G256">
        <v>40.753999999999998</v>
      </c>
      <c r="I256">
        <v>396</v>
      </c>
      <c r="J256">
        <v>13630.638000000001</v>
      </c>
      <c r="K256">
        <v>-149.24299999999999</v>
      </c>
      <c r="L256">
        <v>16.724250000000001</v>
      </c>
      <c r="M256">
        <v>3.6221610000000002</v>
      </c>
      <c r="N256">
        <v>430.685</v>
      </c>
      <c r="O256">
        <v>40.753999999999998</v>
      </c>
      <c r="Q256">
        <f>I256-A256</f>
        <v>0</v>
      </c>
      <c r="R256">
        <f>J256-B256</f>
        <v>0</v>
      </c>
      <c r="S256">
        <f>K256-C256</f>
        <v>0</v>
      </c>
      <c r="T256">
        <f>L256-D256</f>
        <v>0</v>
      </c>
      <c r="U256">
        <f>M256-E256</f>
        <v>0</v>
      </c>
      <c r="V256">
        <f>N256-F256</f>
        <v>0</v>
      </c>
      <c r="W256">
        <f>O256-G256</f>
        <v>0</v>
      </c>
    </row>
    <row r="257" spans="1:23" x14ac:dyDescent="0.2">
      <c r="A257">
        <v>396</v>
      </c>
      <c r="B257">
        <v>13692.189</v>
      </c>
      <c r="C257">
        <v>-150.88300000000001</v>
      </c>
      <c r="D257">
        <v>20.040344000000001</v>
      </c>
      <c r="E257">
        <v>3.6238472000000002</v>
      </c>
      <c r="F257">
        <v>430.40899999999999</v>
      </c>
      <c r="G257">
        <v>40.761000000000003</v>
      </c>
      <c r="I257">
        <v>396</v>
      </c>
      <c r="J257">
        <v>13692.189</v>
      </c>
      <c r="K257">
        <v>-150.88300000000001</v>
      </c>
      <c r="L257">
        <v>20.040344000000001</v>
      </c>
      <c r="M257">
        <v>3.6238472000000002</v>
      </c>
      <c r="N257">
        <v>430.40899999999999</v>
      </c>
      <c r="O257">
        <v>40.761000000000003</v>
      </c>
      <c r="Q257">
        <f>I257-A257</f>
        <v>0</v>
      </c>
      <c r="R257">
        <f>J257-B257</f>
        <v>0</v>
      </c>
      <c r="S257">
        <f>K257-C257</f>
        <v>0</v>
      </c>
      <c r="T257">
        <f>L257-D257</f>
        <v>0</v>
      </c>
      <c r="U257">
        <f>M257-E257</f>
        <v>0</v>
      </c>
      <c r="V257">
        <f>N257-F257</f>
        <v>0</v>
      </c>
      <c r="W257">
        <f>O257-G257</f>
        <v>0</v>
      </c>
    </row>
    <row r="258" spans="1:23" x14ac:dyDescent="0.2">
      <c r="A258">
        <v>396</v>
      </c>
      <c r="B258">
        <v>13755.698</v>
      </c>
      <c r="C258">
        <v>-145.95599999999999</v>
      </c>
      <c r="D258">
        <v>13.800376</v>
      </c>
      <c r="E258">
        <v>3.6255890000000002</v>
      </c>
      <c r="F258">
        <v>430.125</v>
      </c>
      <c r="G258">
        <v>40.768000000000001</v>
      </c>
      <c r="I258">
        <v>396</v>
      </c>
      <c r="J258">
        <v>13755.698</v>
      </c>
      <c r="K258">
        <v>-145.95599999999999</v>
      </c>
      <c r="L258">
        <v>13.800376</v>
      </c>
      <c r="M258">
        <v>3.6255890000000002</v>
      </c>
      <c r="N258">
        <v>430.125</v>
      </c>
      <c r="O258">
        <v>40.768000000000001</v>
      </c>
      <c r="Q258">
        <f>I258-A258</f>
        <v>0</v>
      </c>
      <c r="R258">
        <f>J258-B258</f>
        <v>0</v>
      </c>
      <c r="S258">
        <f>K258-C258</f>
        <v>0</v>
      </c>
      <c r="T258">
        <f>L258-D258</f>
        <v>0</v>
      </c>
      <c r="U258">
        <f>M258-E258</f>
        <v>0</v>
      </c>
      <c r="V258">
        <f>N258-F258</f>
        <v>0</v>
      </c>
      <c r="W258">
        <f>O258-G258</f>
        <v>0</v>
      </c>
    </row>
    <row r="259" spans="1:23" x14ac:dyDescent="0.2">
      <c r="A259">
        <v>396</v>
      </c>
      <c r="B259">
        <v>13815.788</v>
      </c>
      <c r="C259">
        <v>-135.56700000000001</v>
      </c>
      <c r="D259">
        <v>13.920267000000001</v>
      </c>
      <c r="E259">
        <v>3.62724</v>
      </c>
      <c r="F259">
        <v>429.85599999999999</v>
      </c>
      <c r="G259">
        <v>40.774999999999999</v>
      </c>
      <c r="I259">
        <v>396</v>
      </c>
      <c r="J259">
        <v>13815.788</v>
      </c>
      <c r="K259">
        <v>-135.56700000000001</v>
      </c>
      <c r="L259">
        <v>13.920267000000001</v>
      </c>
      <c r="M259">
        <v>3.62724</v>
      </c>
      <c r="N259">
        <v>429.85599999999999</v>
      </c>
      <c r="O259">
        <v>40.774999999999999</v>
      </c>
      <c r="Q259">
        <f>I259-A259</f>
        <v>0</v>
      </c>
      <c r="R259">
        <f>J259-B259</f>
        <v>0</v>
      </c>
      <c r="S259">
        <f>K259-C259</f>
        <v>0</v>
      </c>
      <c r="T259">
        <f>L259-D259</f>
        <v>0</v>
      </c>
      <c r="U259">
        <f>M259-E259</f>
        <v>0</v>
      </c>
      <c r="V259">
        <f>N259-F259</f>
        <v>0</v>
      </c>
      <c r="W259">
        <f>O259-G259</f>
        <v>0</v>
      </c>
    </row>
    <row r="260" spans="1:23" x14ac:dyDescent="0.2">
      <c r="A260">
        <v>396</v>
      </c>
      <c r="B260">
        <v>13879.679</v>
      </c>
      <c r="C260">
        <v>-117.625</v>
      </c>
      <c r="D260">
        <v>9.5576539999999994</v>
      </c>
      <c r="E260">
        <v>3.6289967999999999</v>
      </c>
      <c r="F260">
        <v>429.57</v>
      </c>
      <c r="G260">
        <v>40.781999999999996</v>
      </c>
      <c r="I260">
        <v>396</v>
      </c>
      <c r="J260">
        <v>13879.679</v>
      </c>
      <c r="K260">
        <v>-117.625</v>
      </c>
      <c r="L260">
        <v>9.5576539999999994</v>
      </c>
      <c r="M260">
        <v>3.6289967999999999</v>
      </c>
      <c r="N260">
        <v>429.57</v>
      </c>
      <c r="O260">
        <v>40.781999999999996</v>
      </c>
      <c r="Q260">
        <f>I260-A260</f>
        <v>0</v>
      </c>
      <c r="R260">
        <f>J260-B260</f>
        <v>0</v>
      </c>
      <c r="S260">
        <f>K260-C260</f>
        <v>0</v>
      </c>
      <c r="T260">
        <f>L260-D260</f>
        <v>0</v>
      </c>
      <c r="U260">
        <f>M260-E260</f>
        <v>0</v>
      </c>
      <c r="V260">
        <f>N260-F260</f>
        <v>0</v>
      </c>
      <c r="W260">
        <f>O260-G260</f>
        <v>0</v>
      </c>
    </row>
    <row r="261" spans="1:23" x14ac:dyDescent="0.2">
      <c r="A261">
        <v>396</v>
      </c>
      <c r="B261">
        <v>13941.379000000001</v>
      </c>
      <c r="C261">
        <v>-117.259</v>
      </c>
      <c r="D261">
        <v>7.7612969999999999</v>
      </c>
      <c r="E261">
        <v>3.6306959999999999</v>
      </c>
      <c r="F261">
        <v>429.29399999999998</v>
      </c>
      <c r="G261">
        <v>40.787999999999997</v>
      </c>
      <c r="I261">
        <v>396</v>
      </c>
      <c r="J261">
        <v>13941.379000000001</v>
      </c>
      <c r="K261">
        <v>-117.259</v>
      </c>
      <c r="L261">
        <v>7.7612969999999999</v>
      </c>
      <c r="M261">
        <v>3.6306959999999999</v>
      </c>
      <c r="N261">
        <v>429.29399999999998</v>
      </c>
      <c r="O261">
        <v>40.787999999999997</v>
      </c>
      <c r="Q261">
        <f>I261-A261</f>
        <v>0</v>
      </c>
      <c r="R261">
        <f>J261-B261</f>
        <v>0</v>
      </c>
      <c r="S261">
        <f>K261-C261</f>
        <v>0</v>
      </c>
      <c r="T261">
        <f>L261-D261</f>
        <v>0</v>
      </c>
      <c r="U261">
        <f>M261-E261</f>
        <v>0</v>
      </c>
      <c r="V261">
        <f>N261-F261</f>
        <v>0</v>
      </c>
      <c r="W261">
        <f>O261-G261</f>
        <v>0</v>
      </c>
    </row>
    <row r="262" spans="1:23" x14ac:dyDescent="0.2">
      <c r="A262">
        <v>396</v>
      </c>
      <c r="B262">
        <v>13999.544</v>
      </c>
      <c r="C262">
        <v>-114.715</v>
      </c>
      <c r="D262">
        <v>5.2918339999999997</v>
      </c>
      <c r="E262">
        <v>3.6323009000000002</v>
      </c>
      <c r="F262">
        <v>429.03300000000002</v>
      </c>
      <c r="G262">
        <v>40.795000000000002</v>
      </c>
      <c r="I262">
        <v>396</v>
      </c>
      <c r="J262">
        <v>13999.544</v>
      </c>
      <c r="K262">
        <v>-114.715</v>
      </c>
      <c r="L262">
        <v>5.2918339999999997</v>
      </c>
      <c r="M262">
        <v>3.6323009000000002</v>
      </c>
      <c r="N262">
        <v>429.03300000000002</v>
      </c>
      <c r="O262">
        <v>40.795000000000002</v>
      </c>
      <c r="Q262">
        <f>I262-A262</f>
        <v>0</v>
      </c>
      <c r="R262">
        <f>J262-B262</f>
        <v>0</v>
      </c>
      <c r="S262">
        <f>K262-C262</f>
        <v>0</v>
      </c>
      <c r="T262">
        <f>L262-D262</f>
        <v>0</v>
      </c>
      <c r="U262">
        <f>M262-E262</f>
        <v>0</v>
      </c>
      <c r="V262">
        <f>N262-F262</f>
        <v>0</v>
      </c>
      <c r="W262">
        <f>O262-G262</f>
        <v>0</v>
      </c>
    </row>
    <row r="263" spans="1:23" x14ac:dyDescent="0.2">
      <c r="A263">
        <v>396</v>
      </c>
      <c r="B263">
        <v>14051.271000000001</v>
      </c>
      <c r="C263">
        <v>-122.57599999999999</v>
      </c>
      <c r="D263">
        <v>2.0512874000000001</v>
      </c>
      <c r="E263">
        <v>3.6337297</v>
      </c>
      <c r="F263">
        <v>428.80200000000002</v>
      </c>
      <c r="G263">
        <v>40.801000000000002</v>
      </c>
      <c r="I263">
        <v>396</v>
      </c>
      <c r="J263">
        <v>14051.271000000001</v>
      </c>
      <c r="K263">
        <v>-122.57599999999999</v>
      </c>
      <c r="L263">
        <v>2.0512874000000001</v>
      </c>
      <c r="M263">
        <v>3.6337297</v>
      </c>
      <c r="N263">
        <v>428.80200000000002</v>
      </c>
      <c r="O263">
        <v>40.801000000000002</v>
      </c>
      <c r="Q263">
        <f>I263-A263</f>
        <v>0</v>
      </c>
      <c r="R263">
        <f>J263-B263</f>
        <v>0</v>
      </c>
      <c r="S263">
        <f>K263-C263</f>
        <v>0</v>
      </c>
      <c r="T263">
        <f>L263-D263</f>
        <v>0</v>
      </c>
      <c r="U263">
        <f>M263-E263</f>
        <v>0</v>
      </c>
      <c r="V263">
        <f>N263-F263</f>
        <v>0</v>
      </c>
      <c r="W263">
        <f>O263-G263</f>
        <v>0</v>
      </c>
    </row>
    <row r="264" spans="1:23" x14ac:dyDescent="0.2">
      <c r="A264">
        <v>396</v>
      </c>
      <c r="B264">
        <v>14085.656000000001</v>
      </c>
      <c r="C264">
        <v>-95.546999999999997</v>
      </c>
      <c r="D264">
        <v>3.5833335000000002</v>
      </c>
      <c r="E264">
        <v>3.6346796000000001</v>
      </c>
      <c r="F264">
        <v>428.64800000000002</v>
      </c>
      <c r="G264">
        <v>40.804000000000002</v>
      </c>
      <c r="I264">
        <v>396</v>
      </c>
      <c r="J264">
        <v>14085.656000000001</v>
      </c>
      <c r="K264">
        <v>-95.546999999999997</v>
      </c>
      <c r="L264">
        <v>3.5833335000000002</v>
      </c>
      <c r="M264">
        <v>3.6346796000000001</v>
      </c>
      <c r="N264">
        <v>428.64800000000002</v>
      </c>
      <c r="O264">
        <v>40.804000000000002</v>
      </c>
      <c r="Q264">
        <f>I264-A264</f>
        <v>0</v>
      </c>
      <c r="R264">
        <f>J264-B264</f>
        <v>0</v>
      </c>
      <c r="S264">
        <f>K264-C264</f>
        <v>0</v>
      </c>
      <c r="T264">
        <f>L264-D264</f>
        <v>0</v>
      </c>
      <c r="U264">
        <f>M264-E264</f>
        <v>0</v>
      </c>
      <c r="V264">
        <f>N264-F264</f>
        <v>0</v>
      </c>
      <c r="W264">
        <f>O264-G264</f>
        <v>0</v>
      </c>
    </row>
    <row r="265" spans="1:23" x14ac:dyDescent="0.2">
      <c r="A265">
        <v>396</v>
      </c>
      <c r="B265">
        <v>14131.989</v>
      </c>
      <c r="C265">
        <v>-85.908000000000001</v>
      </c>
      <c r="D265">
        <v>1.1521444000000001</v>
      </c>
      <c r="E265">
        <v>3.6359620000000001</v>
      </c>
      <c r="F265">
        <v>428.44</v>
      </c>
      <c r="G265">
        <v>40.81</v>
      </c>
      <c r="I265">
        <v>396</v>
      </c>
      <c r="J265">
        <v>14131.989</v>
      </c>
      <c r="K265">
        <v>-85.908000000000001</v>
      </c>
      <c r="L265">
        <v>1.1521444000000001</v>
      </c>
      <c r="M265">
        <v>3.6359620000000001</v>
      </c>
      <c r="N265">
        <v>428.44</v>
      </c>
      <c r="O265">
        <v>40.81</v>
      </c>
      <c r="Q265">
        <f>I265-A265</f>
        <v>0</v>
      </c>
      <c r="R265">
        <f>J265-B265</f>
        <v>0</v>
      </c>
      <c r="S265">
        <f>K265-C265</f>
        <v>0</v>
      </c>
      <c r="T265">
        <f>L265-D265</f>
        <v>0</v>
      </c>
      <c r="U265">
        <f>M265-E265</f>
        <v>0</v>
      </c>
      <c r="V265">
        <f>N265-F265</f>
        <v>0</v>
      </c>
      <c r="W265">
        <f>O265-G265</f>
        <v>0</v>
      </c>
    </row>
    <row r="266" spans="1:23" x14ac:dyDescent="0.2">
      <c r="A266">
        <v>396</v>
      </c>
      <c r="B266">
        <v>14157.96</v>
      </c>
      <c r="C266">
        <v>-56.036999999999999</v>
      </c>
      <c r="D266">
        <v>12.435874999999999</v>
      </c>
      <c r="E266">
        <v>3.6366809999999998</v>
      </c>
      <c r="F266">
        <v>428.32400000000001</v>
      </c>
      <c r="G266">
        <v>40.811999999999998</v>
      </c>
      <c r="I266">
        <v>396</v>
      </c>
      <c r="J266">
        <v>14157.96</v>
      </c>
      <c r="K266">
        <v>-56.036999999999999</v>
      </c>
      <c r="L266">
        <v>12.435874999999999</v>
      </c>
      <c r="M266">
        <v>3.6366809999999998</v>
      </c>
      <c r="N266">
        <v>428.32400000000001</v>
      </c>
      <c r="O266">
        <v>40.811999999999998</v>
      </c>
      <c r="Q266">
        <f>I266-A266</f>
        <v>0</v>
      </c>
      <c r="R266">
        <f>J266-B266</f>
        <v>0</v>
      </c>
      <c r="S266">
        <f>K266-C266</f>
        <v>0</v>
      </c>
      <c r="T266">
        <f>L266-D266</f>
        <v>0</v>
      </c>
      <c r="U266">
        <f>M266-E266</f>
        <v>0</v>
      </c>
      <c r="V266">
        <f>N266-F266</f>
        <v>0</v>
      </c>
      <c r="W266">
        <f>O266-G266</f>
        <v>0</v>
      </c>
    </row>
    <row r="267" spans="1:23" x14ac:dyDescent="0.2">
      <c r="A267">
        <v>396</v>
      </c>
      <c r="B267">
        <v>14227.709000000001</v>
      </c>
      <c r="C267">
        <v>-45.18</v>
      </c>
      <c r="D267">
        <v>20.631930000000001</v>
      </c>
      <c r="E267">
        <v>3.6227117</v>
      </c>
      <c r="F267">
        <v>428.21699999999998</v>
      </c>
      <c r="G267">
        <v>40.869999999999997</v>
      </c>
      <c r="I267">
        <v>396</v>
      </c>
      <c r="J267">
        <v>14227.709000000001</v>
      </c>
      <c r="K267">
        <v>-45.18</v>
      </c>
      <c r="L267">
        <v>20.631930000000001</v>
      </c>
      <c r="M267">
        <v>3.6227117</v>
      </c>
      <c r="N267">
        <v>428.21699999999998</v>
      </c>
      <c r="O267">
        <v>40.869999999999997</v>
      </c>
      <c r="Q267">
        <f>I267-A267</f>
        <v>0</v>
      </c>
      <c r="R267">
        <f>J267-B267</f>
        <v>0</v>
      </c>
      <c r="S267">
        <f>K267-C267</f>
        <v>0</v>
      </c>
      <c r="T267">
        <f>L267-D267</f>
        <v>0</v>
      </c>
      <c r="U267">
        <f>M267-E267</f>
        <v>0</v>
      </c>
      <c r="V267">
        <f>N267-F267</f>
        <v>0</v>
      </c>
      <c r="W267">
        <f>O267-G267</f>
        <v>0</v>
      </c>
    </row>
    <row r="268" spans="1:23" x14ac:dyDescent="0.2">
      <c r="A268">
        <v>396</v>
      </c>
      <c r="B268">
        <v>14306.544</v>
      </c>
      <c r="C268">
        <v>-55.222000000000001</v>
      </c>
      <c r="D268">
        <v>22.273786999999999</v>
      </c>
      <c r="E268">
        <v>3.6248852999999999</v>
      </c>
      <c r="F268">
        <v>427.86399999999998</v>
      </c>
      <c r="G268">
        <v>40.878</v>
      </c>
      <c r="I268">
        <v>396</v>
      </c>
      <c r="J268">
        <v>14306.544</v>
      </c>
      <c r="K268">
        <v>-55.222000000000001</v>
      </c>
      <c r="L268">
        <v>22.273786999999999</v>
      </c>
      <c r="M268">
        <v>3.6248852999999999</v>
      </c>
      <c r="N268">
        <v>427.86399999999998</v>
      </c>
      <c r="O268">
        <v>40.878</v>
      </c>
      <c r="Q268">
        <f>I268-A268</f>
        <v>0</v>
      </c>
      <c r="R268">
        <f>J268-B268</f>
        <v>0</v>
      </c>
      <c r="S268">
        <f>K268-C268</f>
        <v>0</v>
      </c>
      <c r="T268">
        <f>L268-D268</f>
        <v>0</v>
      </c>
      <c r="U268">
        <f>M268-E268</f>
        <v>0</v>
      </c>
      <c r="V268">
        <f>N268-F268</f>
        <v>0</v>
      </c>
      <c r="W268">
        <f>O268-G268</f>
        <v>0</v>
      </c>
    </row>
    <row r="269" spans="1:23" x14ac:dyDescent="0.2">
      <c r="A269">
        <v>396</v>
      </c>
      <c r="B269">
        <v>14387.012000000001</v>
      </c>
      <c r="C269">
        <v>-56.003</v>
      </c>
      <c r="D269">
        <v>18.918154000000001</v>
      </c>
      <c r="E269">
        <v>3.6271078999999999</v>
      </c>
      <c r="F269">
        <v>427.50299999999999</v>
      </c>
      <c r="G269">
        <v>40.887</v>
      </c>
      <c r="I269">
        <v>396</v>
      </c>
      <c r="J269">
        <v>14387.012000000001</v>
      </c>
      <c r="K269">
        <v>-56.003</v>
      </c>
      <c r="L269">
        <v>18.918154000000001</v>
      </c>
      <c r="M269">
        <v>3.6271078999999999</v>
      </c>
      <c r="N269">
        <v>427.50299999999999</v>
      </c>
      <c r="O269">
        <v>40.887</v>
      </c>
      <c r="Q269">
        <f>I269-A269</f>
        <v>0</v>
      </c>
      <c r="R269">
        <f>J269-B269</f>
        <v>0</v>
      </c>
      <c r="S269">
        <f>K269-C269</f>
        <v>0</v>
      </c>
      <c r="T269">
        <f>L269-D269</f>
        <v>0</v>
      </c>
      <c r="U269">
        <f>M269-E269</f>
        <v>0</v>
      </c>
      <c r="V269">
        <f>N269-F269</f>
        <v>0</v>
      </c>
      <c r="W269">
        <f>O269-G269</f>
        <v>0</v>
      </c>
    </row>
    <row r="270" spans="1:23" x14ac:dyDescent="0.2">
      <c r="A270">
        <v>396</v>
      </c>
      <c r="B270">
        <v>14464.58</v>
      </c>
      <c r="C270">
        <v>-73.543999999999997</v>
      </c>
      <c r="D270">
        <v>16.282442</v>
      </c>
      <c r="E270">
        <v>3.6292536000000002</v>
      </c>
      <c r="F270">
        <v>427.15600000000001</v>
      </c>
      <c r="G270">
        <v>40.896000000000001</v>
      </c>
      <c r="I270">
        <v>396</v>
      </c>
      <c r="J270">
        <v>14464.58</v>
      </c>
      <c r="K270">
        <v>-73.543999999999997</v>
      </c>
      <c r="L270">
        <v>16.282442</v>
      </c>
      <c r="M270">
        <v>3.6292536000000002</v>
      </c>
      <c r="N270">
        <v>427.15600000000001</v>
      </c>
      <c r="O270">
        <v>40.896000000000001</v>
      </c>
      <c r="Q270">
        <f>I270-A270</f>
        <v>0</v>
      </c>
      <c r="R270">
        <f>J270-B270</f>
        <v>0</v>
      </c>
      <c r="S270">
        <f>K270-C270</f>
        <v>0</v>
      </c>
      <c r="T270">
        <f>L270-D270</f>
        <v>0</v>
      </c>
      <c r="U270">
        <f>M270-E270</f>
        <v>0</v>
      </c>
      <c r="V270">
        <f>N270-F270</f>
        <v>0</v>
      </c>
      <c r="W270">
        <f>O270-G270</f>
        <v>0</v>
      </c>
    </row>
    <row r="271" spans="1:23" x14ac:dyDescent="0.2">
      <c r="A271">
        <v>396</v>
      </c>
      <c r="B271">
        <v>14539.397999999999</v>
      </c>
      <c r="C271">
        <v>-96.484999999999999</v>
      </c>
      <c r="D271">
        <v>13.074667</v>
      </c>
      <c r="E271">
        <v>3.6313271999999999</v>
      </c>
      <c r="F271">
        <v>426.82</v>
      </c>
      <c r="G271">
        <v>40.904000000000003</v>
      </c>
      <c r="I271">
        <v>396</v>
      </c>
      <c r="J271">
        <v>14539.397999999999</v>
      </c>
      <c r="K271">
        <v>-96.484999999999999</v>
      </c>
      <c r="L271">
        <v>13.074667</v>
      </c>
      <c r="M271">
        <v>3.6313271999999999</v>
      </c>
      <c r="N271">
        <v>426.82</v>
      </c>
      <c r="O271">
        <v>40.904000000000003</v>
      </c>
      <c r="Q271">
        <f>I271-A271</f>
        <v>0</v>
      </c>
      <c r="R271">
        <f>J271-B271</f>
        <v>0</v>
      </c>
      <c r="S271">
        <f>K271-C271</f>
        <v>0</v>
      </c>
      <c r="T271">
        <f>L271-D271</f>
        <v>0</v>
      </c>
      <c r="U271">
        <f>M271-E271</f>
        <v>0</v>
      </c>
      <c r="V271">
        <f>N271-F271</f>
        <v>0</v>
      </c>
      <c r="W271">
        <f>O271-G271</f>
        <v>0</v>
      </c>
    </row>
    <row r="272" spans="1:23" x14ac:dyDescent="0.2">
      <c r="A272">
        <v>396</v>
      </c>
      <c r="B272">
        <v>14609.349</v>
      </c>
      <c r="C272">
        <v>-98.915999999999997</v>
      </c>
      <c r="D272">
        <v>20.778963000000001</v>
      </c>
      <c r="E272">
        <v>3.6332694999999999</v>
      </c>
      <c r="F272">
        <v>426.50700000000001</v>
      </c>
      <c r="G272">
        <v>40.911999999999999</v>
      </c>
      <c r="I272">
        <v>396</v>
      </c>
      <c r="J272">
        <v>14609.349</v>
      </c>
      <c r="K272">
        <v>-98.915999999999997</v>
      </c>
      <c r="L272">
        <v>20.778963000000001</v>
      </c>
      <c r="M272">
        <v>3.6332694999999999</v>
      </c>
      <c r="N272">
        <v>426.50700000000001</v>
      </c>
      <c r="O272">
        <v>40.911999999999999</v>
      </c>
      <c r="Q272">
        <f>I272-A272</f>
        <v>0</v>
      </c>
      <c r="R272">
        <f>J272-B272</f>
        <v>0</v>
      </c>
      <c r="S272">
        <f>K272-C272</f>
        <v>0</v>
      </c>
      <c r="T272">
        <f>L272-D272</f>
        <v>0</v>
      </c>
      <c r="U272">
        <f>M272-E272</f>
        <v>0</v>
      </c>
      <c r="V272">
        <f>N272-F272</f>
        <v>0</v>
      </c>
      <c r="W272">
        <f>O272-G272</f>
        <v>0</v>
      </c>
    </row>
    <row r="273" spans="1:23" x14ac:dyDescent="0.2">
      <c r="A273">
        <v>396</v>
      </c>
      <c r="B273">
        <v>14687.501</v>
      </c>
      <c r="C273">
        <v>-96.513999999999996</v>
      </c>
      <c r="D273">
        <v>34.587367999999998</v>
      </c>
      <c r="E273">
        <v>3.6354427</v>
      </c>
      <c r="F273">
        <v>426.15699999999998</v>
      </c>
      <c r="G273">
        <v>40.920999999999999</v>
      </c>
      <c r="I273">
        <v>396</v>
      </c>
      <c r="J273">
        <v>14687.501</v>
      </c>
      <c r="K273">
        <v>-96.513999999999996</v>
      </c>
      <c r="L273">
        <v>34.587367999999998</v>
      </c>
      <c r="M273">
        <v>3.6354427</v>
      </c>
      <c r="N273">
        <v>426.15699999999998</v>
      </c>
      <c r="O273">
        <v>40.920999999999999</v>
      </c>
      <c r="Q273">
        <f>I273-A273</f>
        <v>0</v>
      </c>
      <c r="R273">
        <f>J273-B273</f>
        <v>0</v>
      </c>
      <c r="S273">
        <f>K273-C273</f>
        <v>0</v>
      </c>
      <c r="T273">
        <f>L273-D273</f>
        <v>0</v>
      </c>
      <c r="U273">
        <f>M273-E273</f>
        <v>0</v>
      </c>
      <c r="V273">
        <f>N273-F273</f>
        <v>0</v>
      </c>
      <c r="W273">
        <f>O273-G273</f>
        <v>0</v>
      </c>
    </row>
    <row r="274" spans="1:23" x14ac:dyDescent="0.2">
      <c r="A274">
        <v>396</v>
      </c>
      <c r="B274">
        <v>14775.186</v>
      </c>
      <c r="C274">
        <v>-124.944</v>
      </c>
      <c r="D274">
        <v>36.534730000000003</v>
      </c>
      <c r="E274">
        <v>3.6378862999999999</v>
      </c>
      <c r="F274">
        <v>425.76400000000001</v>
      </c>
      <c r="G274">
        <v>40.930999999999997</v>
      </c>
      <c r="I274">
        <v>396</v>
      </c>
      <c r="J274">
        <v>14775.186</v>
      </c>
      <c r="K274">
        <v>-124.944</v>
      </c>
      <c r="L274">
        <v>36.534730000000003</v>
      </c>
      <c r="M274">
        <v>3.6378862999999999</v>
      </c>
      <c r="N274">
        <v>425.76400000000001</v>
      </c>
      <c r="O274">
        <v>40.930999999999997</v>
      </c>
      <c r="Q274">
        <f>I274-A274</f>
        <v>0</v>
      </c>
      <c r="R274">
        <f>J274-B274</f>
        <v>0</v>
      </c>
      <c r="S274">
        <f>K274-C274</f>
        <v>0</v>
      </c>
      <c r="T274">
        <f>L274-D274</f>
        <v>0</v>
      </c>
      <c r="U274">
        <f>M274-E274</f>
        <v>0</v>
      </c>
      <c r="V274">
        <f>N274-F274</f>
        <v>0</v>
      </c>
      <c r="W274">
        <f>O274-G274</f>
        <v>0</v>
      </c>
    </row>
    <row r="275" spans="1:23" x14ac:dyDescent="0.2">
      <c r="A275">
        <v>396</v>
      </c>
      <c r="B275">
        <v>14858.471</v>
      </c>
      <c r="C275">
        <v>-123.199</v>
      </c>
      <c r="D275">
        <v>39.791029999999999</v>
      </c>
      <c r="E275">
        <v>3.6402116000000002</v>
      </c>
      <c r="F275">
        <v>425.39100000000002</v>
      </c>
      <c r="G275">
        <v>40.94</v>
      </c>
      <c r="I275">
        <v>396</v>
      </c>
      <c r="J275">
        <v>14858.471</v>
      </c>
      <c r="K275">
        <v>-123.199</v>
      </c>
      <c r="L275">
        <v>39.791029999999999</v>
      </c>
      <c r="M275">
        <v>3.6402116000000002</v>
      </c>
      <c r="N275">
        <v>425.39100000000002</v>
      </c>
      <c r="O275">
        <v>40.94</v>
      </c>
      <c r="Q275">
        <f>I275-A275</f>
        <v>0</v>
      </c>
      <c r="R275">
        <f>J275-B275</f>
        <v>0</v>
      </c>
      <c r="S275">
        <f>K275-C275</f>
        <v>0</v>
      </c>
      <c r="T275">
        <f>L275-D275</f>
        <v>0</v>
      </c>
      <c r="U275">
        <f>M275-E275</f>
        <v>0</v>
      </c>
      <c r="V275">
        <f>N275-F275</f>
        <v>0</v>
      </c>
      <c r="W275">
        <f>O275-G275</f>
        <v>0</v>
      </c>
    </row>
    <row r="276" spans="1:23" x14ac:dyDescent="0.2">
      <c r="A276">
        <v>396</v>
      </c>
      <c r="B276">
        <v>14943.772999999999</v>
      </c>
      <c r="C276">
        <v>-111.28100000000001</v>
      </c>
      <c r="D276">
        <v>37.259655000000002</v>
      </c>
      <c r="E276">
        <v>3.6425977</v>
      </c>
      <c r="F276">
        <v>425.00799999999998</v>
      </c>
      <c r="G276">
        <v>40.950000000000003</v>
      </c>
      <c r="I276">
        <v>396</v>
      </c>
      <c r="J276">
        <v>14943.772999999999</v>
      </c>
      <c r="K276">
        <v>-111.28100000000001</v>
      </c>
      <c r="L276">
        <v>37.259655000000002</v>
      </c>
      <c r="M276">
        <v>3.6425977</v>
      </c>
      <c r="N276">
        <v>425.00799999999998</v>
      </c>
      <c r="O276">
        <v>40.950000000000003</v>
      </c>
      <c r="Q276">
        <f>I276-A276</f>
        <v>0</v>
      </c>
      <c r="R276">
        <f>J276-B276</f>
        <v>0</v>
      </c>
      <c r="S276">
        <f>K276-C276</f>
        <v>0</v>
      </c>
      <c r="T276">
        <f>L276-D276</f>
        <v>0</v>
      </c>
      <c r="U276">
        <f>M276-E276</f>
        <v>0</v>
      </c>
      <c r="V276">
        <f>N276-F276</f>
        <v>0</v>
      </c>
      <c r="W276">
        <f>O276-G276</f>
        <v>0</v>
      </c>
    </row>
    <row r="277" spans="1:23" x14ac:dyDescent="0.2">
      <c r="A277">
        <v>396</v>
      </c>
      <c r="B277">
        <v>15030.790999999999</v>
      </c>
      <c r="C277">
        <v>-91.016000000000005</v>
      </c>
      <c r="D277">
        <v>35.500411999999997</v>
      </c>
      <c r="E277">
        <v>3.6450366999999999</v>
      </c>
      <c r="F277">
        <v>424.61799999999999</v>
      </c>
      <c r="G277">
        <v>40.959000000000003</v>
      </c>
      <c r="I277">
        <v>396</v>
      </c>
      <c r="J277">
        <v>15030.790999999999</v>
      </c>
      <c r="K277">
        <v>-91.016000000000005</v>
      </c>
      <c r="L277">
        <v>35.500411999999997</v>
      </c>
      <c r="M277">
        <v>3.6450366999999999</v>
      </c>
      <c r="N277">
        <v>424.61799999999999</v>
      </c>
      <c r="O277">
        <v>40.959000000000003</v>
      </c>
      <c r="Q277">
        <f>I277-A277</f>
        <v>0</v>
      </c>
      <c r="R277">
        <f>J277-B277</f>
        <v>0</v>
      </c>
      <c r="S277">
        <f>K277-C277</f>
        <v>0</v>
      </c>
      <c r="T277">
        <f>L277-D277</f>
        <v>0</v>
      </c>
      <c r="U277">
        <f>M277-E277</f>
        <v>0</v>
      </c>
      <c r="V277">
        <f>N277-F277</f>
        <v>0</v>
      </c>
      <c r="W277">
        <f>O277-G277</f>
        <v>0</v>
      </c>
    </row>
    <row r="278" spans="1:23" x14ac:dyDescent="0.2">
      <c r="A278">
        <v>396</v>
      </c>
      <c r="B278">
        <v>15119.593000000001</v>
      </c>
      <c r="C278">
        <v>-104.258</v>
      </c>
      <c r="D278">
        <v>32.147765999999997</v>
      </c>
      <c r="E278">
        <v>3.6475314999999999</v>
      </c>
      <c r="F278">
        <v>424.221</v>
      </c>
      <c r="G278">
        <v>40.969000000000001</v>
      </c>
      <c r="I278">
        <v>396</v>
      </c>
      <c r="J278">
        <v>15119.593000000001</v>
      </c>
      <c r="K278">
        <v>-104.258</v>
      </c>
      <c r="L278">
        <v>32.147765999999997</v>
      </c>
      <c r="M278">
        <v>3.6475314999999999</v>
      </c>
      <c r="N278">
        <v>424.221</v>
      </c>
      <c r="O278">
        <v>40.969000000000001</v>
      </c>
      <c r="Q278">
        <f>I278-A278</f>
        <v>0</v>
      </c>
      <c r="R278">
        <f>J278-B278</f>
        <v>0</v>
      </c>
      <c r="S278">
        <f>K278-C278</f>
        <v>0</v>
      </c>
      <c r="T278">
        <f>L278-D278</f>
        <v>0</v>
      </c>
      <c r="U278">
        <f>M278-E278</f>
        <v>0</v>
      </c>
      <c r="V278">
        <f>N278-F278</f>
        <v>0</v>
      </c>
      <c r="W278">
        <f>O278-G278</f>
        <v>0</v>
      </c>
    </row>
    <row r="279" spans="1:23" x14ac:dyDescent="0.2">
      <c r="A279">
        <v>396</v>
      </c>
      <c r="B279">
        <v>15205.261</v>
      </c>
      <c r="C279">
        <v>-104.901</v>
      </c>
      <c r="D279">
        <v>40.186369999999997</v>
      </c>
      <c r="E279">
        <v>3.6499421999999999</v>
      </c>
      <c r="F279">
        <v>423.83699999999999</v>
      </c>
      <c r="G279">
        <v>40.978999999999999</v>
      </c>
      <c r="I279">
        <v>396</v>
      </c>
      <c r="J279">
        <v>15205.261</v>
      </c>
      <c r="K279">
        <v>-104.901</v>
      </c>
      <c r="L279">
        <v>40.186369999999997</v>
      </c>
      <c r="M279">
        <v>3.6499421999999999</v>
      </c>
      <c r="N279">
        <v>423.83699999999999</v>
      </c>
      <c r="O279">
        <v>40.978999999999999</v>
      </c>
      <c r="Q279">
        <f>I279-A279</f>
        <v>0</v>
      </c>
      <c r="R279">
        <f>J279-B279</f>
        <v>0</v>
      </c>
      <c r="S279">
        <f>K279-C279</f>
        <v>0</v>
      </c>
      <c r="T279">
        <f>L279-D279</f>
        <v>0</v>
      </c>
      <c r="U279">
        <f>M279-E279</f>
        <v>0</v>
      </c>
      <c r="V279">
        <f>N279-F279</f>
        <v>0</v>
      </c>
      <c r="W279">
        <f>O279-G279</f>
        <v>0</v>
      </c>
    </row>
    <row r="280" spans="1:23" x14ac:dyDescent="0.2">
      <c r="A280">
        <v>396</v>
      </c>
      <c r="B280">
        <v>15294.862999999999</v>
      </c>
      <c r="C280">
        <v>-96.307000000000002</v>
      </c>
      <c r="D280">
        <v>31.891774999999999</v>
      </c>
      <c r="E280">
        <v>3.652469</v>
      </c>
      <c r="F280">
        <v>423.435</v>
      </c>
      <c r="G280">
        <v>40.988999999999997</v>
      </c>
      <c r="I280">
        <v>396</v>
      </c>
      <c r="J280">
        <v>15294.862999999999</v>
      </c>
      <c r="K280">
        <v>-96.307000000000002</v>
      </c>
      <c r="L280">
        <v>31.891774999999999</v>
      </c>
      <c r="M280">
        <v>3.652469</v>
      </c>
      <c r="N280">
        <v>423.435</v>
      </c>
      <c r="O280">
        <v>40.988999999999997</v>
      </c>
      <c r="Q280">
        <f>I280-A280</f>
        <v>0</v>
      </c>
      <c r="R280">
        <f>J280-B280</f>
        <v>0</v>
      </c>
      <c r="S280">
        <f>K280-C280</f>
        <v>0</v>
      </c>
      <c r="T280">
        <f>L280-D280</f>
        <v>0</v>
      </c>
      <c r="U280">
        <f>M280-E280</f>
        <v>0</v>
      </c>
      <c r="V280">
        <f>N280-F280</f>
        <v>0</v>
      </c>
      <c r="W280">
        <f>O280-G280</f>
        <v>0</v>
      </c>
    </row>
    <row r="281" spans="1:23" x14ac:dyDescent="0.2">
      <c r="A281">
        <v>396</v>
      </c>
      <c r="B281">
        <v>15381.415000000001</v>
      </c>
      <c r="C281">
        <v>-79.680000000000007</v>
      </c>
      <c r="D281">
        <v>25.965115000000001</v>
      </c>
      <c r="E281">
        <v>3.6549146000000001</v>
      </c>
      <c r="F281">
        <v>423.04700000000003</v>
      </c>
      <c r="G281">
        <v>40.997999999999998</v>
      </c>
      <c r="I281">
        <v>396</v>
      </c>
      <c r="J281">
        <v>15381.415000000001</v>
      </c>
      <c r="K281">
        <v>-79.680000000000007</v>
      </c>
      <c r="L281">
        <v>25.965115000000001</v>
      </c>
      <c r="M281">
        <v>3.6549146000000001</v>
      </c>
      <c r="N281">
        <v>423.04700000000003</v>
      </c>
      <c r="O281">
        <v>40.997999999999998</v>
      </c>
      <c r="Q281">
        <f>I281-A281</f>
        <v>0</v>
      </c>
      <c r="R281">
        <f>J281-B281</f>
        <v>0</v>
      </c>
      <c r="S281">
        <f>K281-C281</f>
        <v>0</v>
      </c>
      <c r="T281">
        <f>L281-D281</f>
        <v>0</v>
      </c>
      <c r="U281">
        <f>M281-E281</f>
        <v>0</v>
      </c>
      <c r="V281">
        <f>N281-F281</f>
        <v>0</v>
      </c>
      <c r="W281">
        <f>O281-G281</f>
        <v>0</v>
      </c>
    </row>
    <row r="282" spans="1:23" x14ac:dyDescent="0.2">
      <c r="A282">
        <v>396</v>
      </c>
      <c r="B282">
        <v>15465.217000000001</v>
      </c>
      <c r="C282">
        <v>-68.787999999999997</v>
      </c>
      <c r="D282">
        <v>29.370695000000001</v>
      </c>
      <c r="E282">
        <v>3.6572876000000001</v>
      </c>
      <c r="F282">
        <v>422.67200000000003</v>
      </c>
      <c r="G282">
        <v>41.008000000000003</v>
      </c>
      <c r="I282">
        <v>396</v>
      </c>
      <c r="J282">
        <v>15465.217000000001</v>
      </c>
      <c r="K282">
        <v>-68.787999999999997</v>
      </c>
      <c r="L282">
        <v>29.370695000000001</v>
      </c>
      <c r="M282">
        <v>3.6572876000000001</v>
      </c>
      <c r="N282">
        <v>422.67200000000003</v>
      </c>
      <c r="O282">
        <v>41.008000000000003</v>
      </c>
      <c r="Q282">
        <f>I282-A282</f>
        <v>0</v>
      </c>
      <c r="R282">
        <f>J282-B282</f>
        <v>0</v>
      </c>
      <c r="S282">
        <f>K282-C282</f>
        <v>0</v>
      </c>
      <c r="T282">
        <f>L282-D282</f>
        <v>0</v>
      </c>
      <c r="U282">
        <f>M282-E282</f>
        <v>0</v>
      </c>
      <c r="V282">
        <f>N282-F282</f>
        <v>0</v>
      </c>
      <c r="W282">
        <f>O282-G282</f>
        <v>0</v>
      </c>
    </row>
    <row r="283" spans="1:23" x14ac:dyDescent="0.2">
      <c r="A283">
        <v>396</v>
      </c>
      <c r="B283">
        <v>15551.569</v>
      </c>
      <c r="C283">
        <v>-87.025000000000006</v>
      </c>
      <c r="D283">
        <v>36.450558000000001</v>
      </c>
      <c r="E283">
        <v>3.6597376000000001</v>
      </c>
      <c r="F283">
        <v>422.28500000000003</v>
      </c>
      <c r="G283">
        <v>41.017000000000003</v>
      </c>
      <c r="I283">
        <v>396</v>
      </c>
      <c r="J283">
        <v>15551.569</v>
      </c>
      <c r="K283">
        <v>-87.025000000000006</v>
      </c>
      <c r="L283">
        <v>36.450558000000001</v>
      </c>
      <c r="M283">
        <v>3.6597376000000001</v>
      </c>
      <c r="N283">
        <v>422.28500000000003</v>
      </c>
      <c r="O283">
        <v>41.017000000000003</v>
      </c>
      <c r="Q283">
        <f>I283-A283</f>
        <v>0</v>
      </c>
      <c r="R283">
        <f>J283-B283</f>
        <v>0</v>
      </c>
      <c r="S283">
        <f>K283-C283</f>
        <v>0</v>
      </c>
      <c r="T283">
        <f>L283-D283</f>
        <v>0</v>
      </c>
      <c r="U283">
        <f>M283-E283</f>
        <v>0</v>
      </c>
      <c r="V283">
        <f>N283-F283</f>
        <v>0</v>
      </c>
      <c r="W283">
        <f>O283-G283</f>
        <v>0</v>
      </c>
    </row>
    <row r="284" spans="1:23" x14ac:dyDescent="0.2">
      <c r="A284">
        <v>396</v>
      </c>
      <c r="B284">
        <v>15641.471</v>
      </c>
      <c r="C284">
        <v>-83.53</v>
      </c>
      <c r="D284">
        <v>34.755493000000001</v>
      </c>
      <c r="E284">
        <v>3.6622932000000001</v>
      </c>
      <c r="F284">
        <v>421.88200000000001</v>
      </c>
      <c r="G284">
        <v>41.027000000000001</v>
      </c>
      <c r="I284">
        <v>396</v>
      </c>
      <c r="J284">
        <v>15641.471</v>
      </c>
      <c r="K284">
        <v>-83.53</v>
      </c>
      <c r="L284">
        <v>34.755493000000001</v>
      </c>
      <c r="M284">
        <v>3.6622932000000001</v>
      </c>
      <c r="N284">
        <v>421.88200000000001</v>
      </c>
      <c r="O284">
        <v>41.027000000000001</v>
      </c>
      <c r="Q284">
        <f>I284-A284</f>
        <v>0</v>
      </c>
      <c r="R284">
        <f>J284-B284</f>
        <v>0</v>
      </c>
      <c r="S284">
        <f>K284-C284</f>
        <v>0</v>
      </c>
      <c r="T284">
        <f>L284-D284</f>
        <v>0</v>
      </c>
      <c r="U284">
        <f>M284-E284</f>
        <v>0</v>
      </c>
      <c r="V284">
        <f>N284-F284</f>
        <v>0</v>
      </c>
      <c r="W284">
        <f>O284-G284</f>
        <v>0</v>
      </c>
    </row>
    <row r="285" spans="1:23" x14ac:dyDescent="0.2">
      <c r="A285">
        <v>396</v>
      </c>
      <c r="B285">
        <v>15730.689</v>
      </c>
      <c r="C285">
        <v>-83.081000000000003</v>
      </c>
      <c r="D285">
        <v>33.649160000000002</v>
      </c>
      <c r="E285">
        <v>3.6648345</v>
      </c>
      <c r="F285">
        <v>421.48200000000003</v>
      </c>
      <c r="G285">
        <v>41.036999999999999</v>
      </c>
      <c r="I285">
        <v>396</v>
      </c>
      <c r="J285">
        <v>15730.689</v>
      </c>
      <c r="K285">
        <v>-83.081000000000003</v>
      </c>
      <c r="L285">
        <v>33.649160000000002</v>
      </c>
      <c r="M285">
        <v>3.6648345</v>
      </c>
      <c r="N285">
        <v>421.48200000000003</v>
      </c>
      <c r="O285">
        <v>41.036999999999999</v>
      </c>
      <c r="Q285">
        <f>I285-A285</f>
        <v>0</v>
      </c>
      <c r="R285">
        <f>J285-B285</f>
        <v>0</v>
      </c>
      <c r="S285">
        <f>K285-C285</f>
        <v>0</v>
      </c>
      <c r="T285">
        <f>L285-D285</f>
        <v>0</v>
      </c>
      <c r="U285">
        <f>M285-E285</f>
        <v>0</v>
      </c>
      <c r="V285">
        <f>N285-F285</f>
        <v>0</v>
      </c>
      <c r="W285">
        <f>O285-G285</f>
        <v>0</v>
      </c>
    </row>
    <row r="286" spans="1:23" x14ac:dyDescent="0.2">
      <c r="A286">
        <v>396</v>
      </c>
      <c r="B286">
        <v>15819.391</v>
      </c>
      <c r="C286">
        <v>-76.108999999999995</v>
      </c>
      <c r="D286">
        <v>39.977634000000002</v>
      </c>
      <c r="E286">
        <v>3.6673665</v>
      </c>
      <c r="F286">
        <v>421.08499999999998</v>
      </c>
      <c r="G286">
        <v>41.046999999999997</v>
      </c>
      <c r="I286">
        <v>396</v>
      </c>
      <c r="J286">
        <v>15819.391</v>
      </c>
      <c r="K286">
        <v>-76.108999999999995</v>
      </c>
      <c r="L286">
        <v>39.977634000000002</v>
      </c>
      <c r="M286">
        <v>3.6673665</v>
      </c>
      <c r="N286">
        <v>421.08499999999998</v>
      </c>
      <c r="O286">
        <v>41.046999999999997</v>
      </c>
      <c r="Q286">
        <f>I286-A286</f>
        <v>0</v>
      </c>
      <c r="R286">
        <f>J286-B286</f>
        <v>0</v>
      </c>
      <c r="S286">
        <f>K286-C286</f>
        <v>0</v>
      </c>
      <c r="T286">
        <f>L286-D286</f>
        <v>0</v>
      </c>
      <c r="U286">
        <f>M286-E286</f>
        <v>0</v>
      </c>
      <c r="V286">
        <f>N286-F286</f>
        <v>0</v>
      </c>
      <c r="W286">
        <f>O286-G286</f>
        <v>0</v>
      </c>
    </row>
    <row r="287" spans="1:23" x14ac:dyDescent="0.2">
      <c r="A287">
        <v>396</v>
      </c>
      <c r="B287">
        <v>15911.626</v>
      </c>
      <c r="C287">
        <v>-106.071</v>
      </c>
      <c r="D287">
        <v>39.538902</v>
      </c>
      <c r="E287">
        <v>3.6700053000000001</v>
      </c>
      <c r="F287">
        <v>420.67099999999999</v>
      </c>
      <c r="G287">
        <v>41.057000000000002</v>
      </c>
      <c r="I287">
        <v>396</v>
      </c>
      <c r="J287">
        <v>15911.626</v>
      </c>
      <c r="K287">
        <v>-106.071</v>
      </c>
      <c r="L287">
        <v>39.538902</v>
      </c>
      <c r="M287">
        <v>3.6700053000000001</v>
      </c>
      <c r="N287">
        <v>420.67099999999999</v>
      </c>
      <c r="O287">
        <v>41.057000000000002</v>
      </c>
      <c r="Q287">
        <f>I287-A287</f>
        <v>0</v>
      </c>
      <c r="R287">
        <f>J287-B287</f>
        <v>0</v>
      </c>
      <c r="S287">
        <f>K287-C287</f>
        <v>0</v>
      </c>
      <c r="T287">
        <f>L287-D287</f>
        <v>0</v>
      </c>
      <c r="U287">
        <f>M287-E287</f>
        <v>0</v>
      </c>
      <c r="V287">
        <f>N287-F287</f>
        <v>0</v>
      </c>
      <c r="W287">
        <f>O287-G287</f>
        <v>0</v>
      </c>
    </row>
    <row r="288" spans="1:23" x14ac:dyDescent="0.2">
      <c r="A288">
        <v>396</v>
      </c>
      <c r="B288">
        <v>16001.044</v>
      </c>
      <c r="C288">
        <v>-81.748000000000005</v>
      </c>
      <c r="D288">
        <v>39.924694000000002</v>
      </c>
      <c r="E288">
        <v>3.6725688000000001</v>
      </c>
      <c r="F288">
        <v>420.27100000000002</v>
      </c>
      <c r="G288">
        <v>41.067</v>
      </c>
      <c r="I288">
        <v>396</v>
      </c>
      <c r="J288">
        <v>16001.044</v>
      </c>
      <c r="K288">
        <v>-81.748000000000005</v>
      </c>
      <c r="L288">
        <v>39.924694000000002</v>
      </c>
      <c r="M288">
        <v>3.6725688000000001</v>
      </c>
      <c r="N288">
        <v>420.27100000000002</v>
      </c>
      <c r="O288">
        <v>41.067</v>
      </c>
      <c r="Q288">
        <f>I288-A288</f>
        <v>0</v>
      </c>
      <c r="R288">
        <f>J288-B288</f>
        <v>0</v>
      </c>
      <c r="S288">
        <f>K288-C288</f>
        <v>0</v>
      </c>
      <c r="T288">
        <f>L288-D288</f>
        <v>0</v>
      </c>
      <c r="U288">
        <f>M288-E288</f>
        <v>0</v>
      </c>
      <c r="V288">
        <f>N288-F288</f>
        <v>0</v>
      </c>
      <c r="W288">
        <f>O288-G288</f>
        <v>0</v>
      </c>
    </row>
    <row r="289" spans="1:23" x14ac:dyDescent="0.2">
      <c r="A289">
        <v>396</v>
      </c>
      <c r="B289">
        <v>16093.196</v>
      </c>
      <c r="C289">
        <v>-98.837999999999994</v>
      </c>
      <c r="D289">
        <v>37.531387000000002</v>
      </c>
      <c r="E289">
        <v>3.6752159999999998</v>
      </c>
      <c r="F289">
        <v>419.858</v>
      </c>
      <c r="G289">
        <v>41.078000000000003</v>
      </c>
      <c r="I289">
        <v>396</v>
      </c>
      <c r="J289">
        <v>16093.196</v>
      </c>
      <c r="K289">
        <v>-98.837999999999994</v>
      </c>
      <c r="L289">
        <v>37.531387000000002</v>
      </c>
      <c r="M289">
        <v>3.6752159999999998</v>
      </c>
      <c r="N289">
        <v>419.858</v>
      </c>
      <c r="O289">
        <v>41.078000000000003</v>
      </c>
      <c r="Q289">
        <f>I289-A289</f>
        <v>0</v>
      </c>
      <c r="R289">
        <f>J289-B289</f>
        <v>0</v>
      </c>
      <c r="S289">
        <f>K289-C289</f>
        <v>0</v>
      </c>
      <c r="T289">
        <f>L289-D289</f>
        <v>0</v>
      </c>
      <c r="U289">
        <f>M289-E289</f>
        <v>0</v>
      </c>
      <c r="V289">
        <f>N289-F289</f>
        <v>0</v>
      </c>
      <c r="W289">
        <f>O289-G289</f>
        <v>0</v>
      </c>
    </row>
    <row r="290" spans="1:23" x14ac:dyDescent="0.2">
      <c r="A290">
        <v>396</v>
      </c>
      <c r="B290">
        <v>16182.864</v>
      </c>
      <c r="C290">
        <v>-105.74299999999999</v>
      </c>
      <c r="D290">
        <v>36.304839999999999</v>
      </c>
      <c r="E290">
        <v>3.6777972999999999</v>
      </c>
      <c r="F290">
        <v>419.45600000000002</v>
      </c>
      <c r="G290">
        <v>41.088000000000001</v>
      </c>
      <c r="I290">
        <v>396</v>
      </c>
      <c r="J290">
        <v>16182.864</v>
      </c>
      <c r="K290">
        <v>-105.74299999999999</v>
      </c>
      <c r="L290">
        <v>36.304839999999999</v>
      </c>
      <c r="M290">
        <v>3.6777972999999999</v>
      </c>
      <c r="N290">
        <v>419.45600000000002</v>
      </c>
      <c r="O290">
        <v>41.088000000000001</v>
      </c>
      <c r="Q290">
        <f>I290-A290</f>
        <v>0</v>
      </c>
      <c r="R290">
        <f>J290-B290</f>
        <v>0</v>
      </c>
      <c r="S290">
        <f>K290-C290</f>
        <v>0</v>
      </c>
      <c r="T290">
        <f>L290-D290</f>
        <v>0</v>
      </c>
      <c r="U290">
        <f>M290-E290</f>
        <v>0</v>
      </c>
      <c r="V290">
        <f>N290-F290</f>
        <v>0</v>
      </c>
      <c r="W290">
        <f>O290-G290</f>
        <v>0</v>
      </c>
    </row>
    <row r="291" spans="1:23" x14ac:dyDescent="0.2">
      <c r="A291">
        <v>396</v>
      </c>
      <c r="B291">
        <v>16270.966</v>
      </c>
      <c r="C291">
        <v>-135.74299999999999</v>
      </c>
      <c r="D291">
        <v>36.409702000000003</v>
      </c>
      <c r="E291">
        <v>3.680339</v>
      </c>
      <c r="F291">
        <v>419.06099999999998</v>
      </c>
      <c r="G291">
        <v>41.097999999999999</v>
      </c>
      <c r="I291">
        <v>396</v>
      </c>
      <c r="J291">
        <v>16270.966</v>
      </c>
      <c r="K291">
        <v>-135.74299999999999</v>
      </c>
      <c r="L291">
        <v>36.409702000000003</v>
      </c>
      <c r="M291">
        <v>3.680339</v>
      </c>
      <c r="N291">
        <v>419.06099999999998</v>
      </c>
      <c r="O291">
        <v>41.097999999999999</v>
      </c>
      <c r="Q291">
        <f>I291-A291</f>
        <v>0</v>
      </c>
      <c r="R291">
        <f>J291-B291</f>
        <v>0</v>
      </c>
      <c r="S291">
        <f>K291-C291</f>
        <v>0</v>
      </c>
      <c r="T291">
        <f>L291-D291</f>
        <v>0</v>
      </c>
      <c r="U291">
        <f>M291-E291</f>
        <v>0</v>
      </c>
      <c r="V291">
        <f>N291-F291</f>
        <v>0</v>
      </c>
      <c r="W291">
        <f>O291-G291</f>
        <v>0</v>
      </c>
    </row>
    <row r="292" spans="1:23" x14ac:dyDescent="0.2">
      <c r="A292">
        <v>396</v>
      </c>
      <c r="B292">
        <v>16350.368</v>
      </c>
      <c r="C292">
        <v>-138.958</v>
      </c>
      <c r="D292">
        <v>31.936879999999999</v>
      </c>
      <c r="E292">
        <v>3.6826346000000001</v>
      </c>
      <c r="F292">
        <v>418.70499999999998</v>
      </c>
      <c r="G292">
        <v>41.106000000000002</v>
      </c>
      <c r="I292">
        <v>396</v>
      </c>
      <c r="J292">
        <v>16350.368</v>
      </c>
      <c r="K292">
        <v>-138.958</v>
      </c>
      <c r="L292">
        <v>31.936879999999999</v>
      </c>
      <c r="M292">
        <v>3.6826346000000001</v>
      </c>
      <c r="N292">
        <v>418.70499999999998</v>
      </c>
      <c r="O292">
        <v>41.106000000000002</v>
      </c>
      <c r="Q292">
        <f>I292-A292</f>
        <v>0</v>
      </c>
      <c r="R292">
        <f>J292-B292</f>
        <v>0</v>
      </c>
      <c r="S292">
        <f>K292-C292</f>
        <v>0</v>
      </c>
      <c r="T292">
        <f>L292-D292</f>
        <v>0</v>
      </c>
      <c r="U292">
        <f>M292-E292</f>
        <v>0</v>
      </c>
      <c r="V292">
        <f>N292-F292</f>
        <v>0</v>
      </c>
      <c r="W292">
        <f>O292-G292</f>
        <v>0</v>
      </c>
    </row>
    <row r="293" spans="1:23" x14ac:dyDescent="0.2">
      <c r="A293">
        <v>396</v>
      </c>
      <c r="B293">
        <v>16423.689999999999</v>
      </c>
      <c r="C293">
        <v>-166.393</v>
      </c>
      <c r="D293">
        <v>31.158197000000001</v>
      </c>
      <c r="E293">
        <v>3.684758</v>
      </c>
      <c r="F293">
        <v>418.37700000000001</v>
      </c>
      <c r="G293">
        <v>41.115000000000002</v>
      </c>
      <c r="I293">
        <v>396</v>
      </c>
      <c r="J293">
        <v>16423.689999999999</v>
      </c>
      <c r="K293">
        <v>-166.393</v>
      </c>
      <c r="L293">
        <v>31.158197000000001</v>
      </c>
      <c r="M293">
        <v>3.684758</v>
      </c>
      <c r="N293">
        <v>418.37700000000001</v>
      </c>
      <c r="O293">
        <v>41.115000000000002</v>
      </c>
      <c r="Q293">
        <f>I293-A293</f>
        <v>0</v>
      </c>
      <c r="R293">
        <f>J293-B293</f>
        <v>0</v>
      </c>
      <c r="S293">
        <f>K293-C293</f>
        <v>0</v>
      </c>
      <c r="T293">
        <f>L293-D293</f>
        <v>0</v>
      </c>
      <c r="U293">
        <f>M293-E293</f>
        <v>0</v>
      </c>
      <c r="V293">
        <f>N293-F293</f>
        <v>0</v>
      </c>
      <c r="W293">
        <f>O293-G293</f>
        <v>0</v>
      </c>
    </row>
    <row r="294" spans="1:23" x14ac:dyDescent="0.2">
      <c r="A294">
        <v>396</v>
      </c>
      <c r="B294">
        <v>16478.967000000001</v>
      </c>
      <c r="C294">
        <v>-157.648</v>
      </c>
      <c r="D294">
        <v>25.792866</v>
      </c>
      <c r="E294">
        <v>3.6863608000000001</v>
      </c>
      <c r="F294">
        <v>418.12900000000002</v>
      </c>
      <c r="G294">
        <v>41.121000000000002</v>
      </c>
      <c r="I294">
        <v>396</v>
      </c>
      <c r="J294">
        <v>16478.967000000001</v>
      </c>
      <c r="K294">
        <v>-157.648</v>
      </c>
      <c r="L294">
        <v>25.792866</v>
      </c>
      <c r="M294">
        <v>3.6863608000000001</v>
      </c>
      <c r="N294">
        <v>418.12900000000002</v>
      </c>
      <c r="O294">
        <v>41.121000000000002</v>
      </c>
      <c r="Q294">
        <f>I294-A294</f>
        <v>0</v>
      </c>
      <c r="R294">
        <f>J294-B294</f>
        <v>0</v>
      </c>
      <c r="S294">
        <f>K294-C294</f>
        <v>0</v>
      </c>
      <c r="T294">
        <f>L294-D294</f>
        <v>0</v>
      </c>
      <c r="U294">
        <f>M294-E294</f>
        <v>0</v>
      </c>
      <c r="V294">
        <f>N294-F294</f>
        <v>0</v>
      </c>
      <c r="W294">
        <f>O294-G294</f>
        <v>0</v>
      </c>
    </row>
    <row r="295" spans="1:23" x14ac:dyDescent="0.2">
      <c r="A295">
        <v>396</v>
      </c>
      <c r="B295">
        <v>16538.578000000001</v>
      </c>
      <c r="C295">
        <v>-167.67099999999999</v>
      </c>
      <c r="D295">
        <v>28.765650000000001</v>
      </c>
      <c r="E295">
        <v>3.6880913</v>
      </c>
      <c r="F295">
        <v>417.86200000000002</v>
      </c>
      <c r="G295">
        <v>41.127000000000002</v>
      </c>
      <c r="I295">
        <v>396</v>
      </c>
      <c r="J295">
        <v>16538.578000000001</v>
      </c>
      <c r="K295">
        <v>-167.67099999999999</v>
      </c>
      <c r="L295">
        <v>28.765650000000001</v>
      </c>
      <c r="M295">
        <v>3.6880913</v>
      </c>
      <c r="N295">
        <v>417.86200000000002</v>
      </c>
      <c r="O295">
        <v>41.127000000000002</v>
      </c>
      <c r="Q295">
        <f>I295-A295</f>
        <v>0</v>
      </c>
      <c r="R295">
        <f>J295-B295</f>
        <v>0</v>
      </c>
      <c r="S295">
        <f>K295-C295</f>
        <v>0</v>
      </c>
      <c r="T295">
        <f>L295-D295</f>
        <v>0</v>
      </c>
      <c r="U295">
        <f>M295-E295</f>
        <v>0</v>
      </c>
      <c r="V295">
        <f>N295-F295</f>
        <v>0</v>
      </c>
      <c r="W295">
        <f>O295-G295</f>
        <v>0</v>
      </c>
    </row>
    <row r="296" spans="1:23" x14ac:dyDescent="0.2">
      <c r="A296">
        <v>396</v>
      </c>
      <c r="B296">
        <v>16591.713</v>
      </c>
      <c r="C296">
        <v>-163.72</v>
      </c>
      <c r="D296">
        <v>32.681705000000001</v>
      </c>
      <c r="E296">
        <v>3.6896369999999998</v>
      </c>
      <c r="F296">
        <v>417.62400000000002</v>
      </c>
      <c r="G296">
        <v>41.133000000000003</v>
      </c>
      <c r="I296">
        <v>396</v>
      </c>
      <c r="J296">
        <v>16591.713</v>
      </c>
      <c r="K296">
        <v>-163.72</v>
      </c>
      <c r="L296">
        <v>32.681705000000001</v>
      </c>
      <c r="M296">
        <v>3.6896369999999998</v>
      </c>
      <c r="N296">
        <v>417.62400000000002</v>
      </c>
      <c r="O296">
        <v>41.133000000000003</v>
      </c>
      <c r="Q296">
        <f>I296-A296</f>
        <v>0</v>
      </c>
      <c r="R296">
        <f>J296-B296</f>
        <v>0</v>
      </c>
      <c r="S296">
        <f>K296-C296</f>
        <v>0</v>
      </c>
      <c r="T296">
        <f>L296-D296</f>
        <v>0</v>
      </c>
      <c r="U296">
        <f>M296-E296</f>
        <v>0</v>
      </c>
      <c r="V296">
        <f>N296-F296</f>
        <v>0</v>
      </c>
      <c r="W296">
        <f>O296-G296</f>
        <v>0</v>
      </c>
    </row>
    <row r="297" spans="1:23" x14ac:dyDescent="0.2">
      <c r="A297">
        <v>396</v>
      </c>
      <c r="B297">
        <v>16649.68</v>
      </c>
      <c r="C297">
        <v>-173.535</v>
      </c>
      <c r="D297">
        <v>29.175581000000001</v>
      </c>
      <c r="E297">
        <v>3.6913252000000001</v>
      </c>
      <c r="F297">
        <v>417.36399999999998</v>
      </c>
      <c r="G297">
        <v>41.14</v>
      </c>
      <c r="I297">
        <v>396</v>
      </c>
      <c r="J297">
        <v>16649.68</v>
      </c>
      <c r="K297">
        <v>-173.535</v>
      </c>
      <c r="L297">
        <v>29.175581000000001</v>
      </c>
      <c r="M297">
        <v>3.6913252000000001</v>
      </c>
      <c r="N297">
        <v>417.36399999999998</v>
      </c>
      <c r="O297">
        <v>41.14</v>
      </c>
      <c r="Q297">
        <f>I297-A297</f>
        <v>0</v>
      </c>
      <c r="R297">
        <f>J297-B297</f>
        <v>0</v>
      </c>
      <c r="S297">
        <f>K297-C297</f>
        <v>0</v>
      </c>
      <c r="T297">
        <f>L297-D297</f>
        <v>0</v>
      </c>
      <c r="U297">
        <f>M297-E297</f>
        <v>0</v>
      </c>
      <c r="V297">
        <f>N297-F297</f>
        <v>0</v>
      </c>
      <c r="W297">
        <f>O297-G297</f>
        <v>0</v>
      </c>
    </row>
    <row r="298" spans="1:23" x14ac:dyDescent="0.2">
      <c r="A298">
        <v>396</v>
      </c>
      <c r="B298">
        <v>16697.434000000001</v>
      </c>
      <c r="C298">
        <v>-179.24299999999999</v>
      </c>
      <c r="D298">
        <v>24.288145</v>
      </c>
      <c r="E298">
        <v>3.6927167999999999</v>
      </c>
      <c r="F298">
        <v>417.15</v>
      </c>
      <c r="G298">
        <v>41.145000000000003</v>
      </c>
      <c r="I298">
        <v>396</v>
      </c>
      <c r="J298">
        <v>16697.434000000001</v>
      </c>
      <c r="K298">
        <v>-179.24299999999999</v>
      </c>
      <c r="L298">
        <v>24.288145</v>
      </c>
      <c r="M298">
        <v>3.6927167999999999</v>
      </c>
      <c r="N298">
        <v>417.15</v>
      </c>
      <c r="O298">
        <v>41.145000000000003</v>
      </c>
      <c r="Q298">
        <f>I298-A298</f>
        <v>0</v>
      </c>
      <c r="R298">
        <f>J298-B298</f>
        <v>0</v>
      </c>
      <c r="S298">
        <f>K298-C298</f>
        <v>0</v>
      </c>
      <c r="T298">
        <f>L298-D298</f>
        <v>0</v>
      </c>
      <c r="U298">
        <f>M298-E298</f>
        <v>0</v>
      </c>
      <c r="V298">
        <f>N298-F298</f>
        <v>0</v>
      </c>
      <c r="W298">
        <f>O298-G298</f>
        <v>0</v>
      </c>
    </row>
    <row r="299" spans="1:23" x14ac:dyDescent="0.2">
      <c r="A299">
        <v>396</v>
      </c>
      <c r="B299">
        <v>16737.55</v>
      </c>
      <c r="C299">
        <v>-145.81399999999999</v>
      </c>
      <c r="D299">
        <v>19.626137</v>
      </c>
      <c r="E299">
        <v>3.6938868</v>
      </c>
      <c r="F299">
        <v>416.97</v>
      </c>
      <c r="G299">
        <v>41.15</v>
      </c>
      <c r="I299">
        <v>396</v>
      </c>
      <c r="J299">
        <v>16737.55</v>
      </c>
      <c r="K299">
        <v>-145.81399999999999</v>
      </c>
      <c r="L299">
        <v>19.626137</v>
      </c>
      <c r="M299">
        <v>3.6938868</v>
      </c>
      <c r="N299">
        <v>416.97</v>
      </c>
      <c r="O299">
        <v>41.15</v>
      </c>
      <c r="Q299">
        <f>I299-A299</f>
        <v>0</v>
      </c>
      <c r="R299">
        <f>J299-B299</f>
        <v>0</v>
      </c>
      <c r="S299">
        <f>K299-C299</f>
        <v>0</v>
      </c>
      <c r="T299">
        <f>L299-D299</f>
        <v>0</v>
      </c>
      <c r="U299">
        <f>M299-E299</f>
        <v>0</v>
      </c>
      <c r="V299">
        <f>N299-F299</f>
        <v>0</v>
      </c>
      <c r="W299">
        <f>O299-G299</f>
        <v>0</v>
      </c>
    </row>
    <row r="300" spans="1:23" x14ac:dyDescent="0.2">
      <c r="A300">
        <v>396</v>
      </c>
      <c r="B300">
        <v>16800.11</v>
      </c>
      <c r="C300">
        <v>-152.988</v>
      </c>
      <c r="D300">
        <v>8.1363789999999998</v>
      </c>
      <c r="E300">
        <v>3.6957154000000001</v>
      </c>
      <c r="F300">
        <v>416.69</v>
      </c>
      <c r="G300">
        <v>41.156999999999996</v>
      </c>
      <c r="I300">
        <v>396</v>
      </c>
      <c r="J300">
        <v>16800.11</v>
      </c>
      <c r="K300">
        <v>-152.988</v>
      </c>
      <c r="L300">
        <v>8.1363789999999998</v>
      </c>
      <c r="M300">
        <v>3.6957154000000001</v>
      </c>
      <c r="N300">
        <v>416.69</v>
      </c>
      <c r="O300">
        <v>41.156999999999996</v>
      </c>
      <c r="Q300">
        <f>I300-A300</f>
        <v>0</v>
      </c>
      <c r="R300">
        <f>J300-B300</f>
        <v>0</v>
      </c>
      <c r="S300">
        <f>K300-C300</f>
        <v>0</v>
      </c>
      <c r="T300">
        <f>L300-D300</f>
        <v>0</v>
      </c>
      <c r="U300">
        <f>M300-E300</f>
        <v>0</v>
      </c>
      <c r="V300">
        <f>N300-F300</f>
        <v>0</v>
      </c>
      <c r="W300">
        <f>O300-G300</f>
        <v>0</v>
      </c>
    </row>
    <row r="301" spans="1:23" x14ac:dyDescent="0.2">
      <c r="A301">
        <v>396</v>
      </c>
      <c r="B301">
        <v>16846.653999999999</v>
      </c>
      <c r="C301">
        <v>-134.91499999999999</v>
      </c>
      <c r="D301">
        <v>8.9831339999999997</v>
      </c>
      <c r="E301">
        <v>3.6970763</v>
      </c>
      <c r="F301">
        <v>416.48099999999999</v>
      </c>
      <c r="G301">
        <v>41.161999999999999</v>
      </c>
      <c r="I301">
        <v>396</v>
      </c>
      <c r="J301">
        <v>16846.653999999999</v>
      </c>
      <c r="K301">
        <v>-134.91499999999999</v>
      </c>
      <c r="L301">
        <v>8.9831339999999997</v>
      </c>
      <c r="M301">
        <v>3.6970763</v>
      </c>
      <c r="N301">
        <v>416.48099999999999</v>
      </c>
      <c r="O301">
        <v>41.161999999999999</v>
      </c>
      <c r="Q301">
        <f>I301-A301</f>
        <v>0</v>
      </c>
      <c r="R301">
        <f>J301-B301</f>
        <v>0</v>
      </c>
      <c r="S301">
        <f>K301-C301</f>
        <v>0</v>
      </c>
      <c r="T301">
        <f>L301-D301</f>
        <v>0</v>
      </c>
      <c r="U301">
        <f>M301-E301</f>
        <v>0</v>
      </c>
      <c r="V301">
        <f>N301-F301</f>
        <v>0</v>
      </c>
      <c r="W301">
        <f>O301-G301</f>
        <v>0</v>
      </c>
    </row>
    <row r="302" spans="1:23" x14ac:dyDescent="0.2">
      <c r="A302">
        <v>396</v>
      </c>
      <c r="B302">
        <v>16901.625</v>
      </c>
      <c r="C302">
        <v>-154.297</v>
      </c>
      <c r="D302">
        <v>19.625920000000001</v>
      </c>
      <c r="E302">
        <v>3.6986864000000002</v>
      </c>
      <c r="F302">
        <v>416.23500000000001</v>
      </c>
      <c r="G302">
        <v>41.167999999999999</v>
      </c>
      <c r="I302">
        <v>396</v>
      </c>
      <c r="J302">
        <v>16901.625</v>
      </c>
      <c r="K302">
        <v>-154.297</v>
      </c>
      <c r="L302">
        <v>19.625920000000001</v>
      </c>
      <c r="M302">
        <v>3.6986864000000002</v>
      </c>
      <c r="N302">
        <v>416.23500000000001</v>
      </c>
      <c r="O302">
        <v>41.167999999999999</v>
      </c>
      <c r="Q302">
        <f>I302-A302</f>
        <v>0</v>
      </c>
      <c r="R302">
        <f>J302-B302</f>
        <v>0</v>
      </c>
      <c r="S302">
        <f>K302-C302</f>
        <v>0</v>
      </c>
      <c r="T302">
        <f>L302-D302</f>
        <v>0</v>
      </c>
      <c r="U302">
        <f>M302-E302</f>
        <v>0</v>
      </c>
      <c r="V302">
        <f>N302-F302</f>
        <v>0</v>
      </c>
      <c r="W302">
        <f>O302-G302</f>
        <v>0</v>
      </c>
    </row>
    <row r="303" spans="1:23" x14ac:dyDescent="0.2">
      <c r="A303">
        <v>396</v>
      </c>
      <c r="B303">
        <v>16959.447</v>
      </c>
      <c r="C303">
        <v>-144.85900000000001</v>
      </c>
      <c r="D303">
        <v>19.517057000000001</v>
      </c>
      <c r="E303">
        <v>3.7003819999999998</v>
      </c>
      <c r="F303">
        <v>415.976</v>
      </c>
      <c r="G303">
        <v>41.173999999999999</v>
      </c>
      <c r="I303">
        <v>396</v>
      </c>
      <c r="J303">
        <v>16959.447</v>
      </c>
      <c r="K303">
        <v>-144.85900000000001</v>
      </c>
      <c r="L303">
        <v>19.517057000000001</v>
      </c>
      <c r="M303">
        <v>3.7003819999999998</v>
      </c>
      <c r="N303">
        <v>415.976</v>
      </c>
      <c r="O303">
        <v>41.173999999999999</v>
      </c>
      <c r="Q303">
        <f>I303-A303</f>
        <v>0</v>
      </c>
      <c r="R303">
        <f>J303-B303</f>
        <v>0</v>
      </c>
      <c r="S303">
        <f>K303-C303</f>
        <v>0</v>
      </c>
      <c r="T303">
        <f>L303-D303</f>
        <v>0</v>
      </c>
      <c r="U303">
        <f>M303-E303</f>
        <v>0</v>
      </c>
      <c r="V303">
        <f>N303-F303</f>
        <v>0</v>
      </c>
      <c r="W303">
        <f>O303-G303</f>
        <v>0</v>
      </c>
    </row>
    <row r="304" spans="1:23" x14ac:dyDescent="0.2">
      <c r="A304">
        <v>396</v>
      </c>
      <c r="B304">
        <v>17022.377</v>
      </c>
      <c r="C304">
        <v>-119.542</v>
      </c>
      <c r="D304">
        <v>14.441461</v>
      </c>
      <c r="E304">
        <v>3.7022305000000002</v>
      </c>
      <c r="F304">
        <v>415.69400000000002</v>
      </c>
      <c r="G304">
        <v>41.180999999999997</v>
      </c>
      <c r="I304">
        <v>396</v>
      </c>
      <c r="J304">
        <v>17022.377</v>
      </c>
      <c r="K304">
        <v>-119.542</v>
      </c>
      <c r="L304">
        <v>14.441461</v>
      </c>
      <c r="M304">
        <v>3.7022305000000002</v>
      </c>
      <c r="N304">
        <v>415.69400000000002</v>
      </c>
      <c r="O304">
        <v>41.180999999999997</v>
      </c>
      <c r="Q304">
        <f>I304-A304</f>
        <v>0</v>
      </c>
      <c r="R304">
        <f>J304-B304</f>
        <v>0</v>
      </c>
      <c r="S304">
        <f>K304-C304</f>
        <v>0</v>
      </c>
      <c r="T304">
        <f>L304-D304</f>
        <v>0</v>
      </c>
      <c r="U304">
        <f>M304-E304</f>
        <v>0</v>
      </c>
      <c r="V304">
        <f>N304-F304</f>
        <v>0</v>
      </c>
      <c r="W304">
        <f>O304-G304</f>
        <v>0</v>
      </c>
    </row>
    <row r="305" spans="1:23" x14ac:dyDescent="0.2">
      <c r="A305">
        <v>396</v>
      </c>
      <c r="B305">
        <v>17089.254000000001</v>
      </c>
      <c r="C305">
        <v>-143.91800000000001</v>
      </c>
      <c r="D305">
        <v>3.3896136000000001</v>
      </c>
      <c r="E305">
        <v>3.7041979999999999</v>
      </c>
      <c r="F305">
        <v>415.39400000000001</v>
      </c>
      <c r="G305">
        <v>41.189</v>
      </c>
      <c r="I305">
        <v>396</v>
      </c>
      <c r="J305">
        <v>17089.254000000001</v>
      </c>
      <c r="K305">
        <v>-143.91800000000001</v>
      </c>
      <c r="L305">
        <v>3.3896136000000001</v>
      </c>
      <c r="M305">
        <v>3.7041979999999999</v>
      </c>
      <c r="N305">
        <v>415.39400000000001</v>
      </c>
      <c r="O305">
        <v>41.189</v>
      </c>
      <c r="Q305">
        <f>I305-A305</f>
        <v>0</v>
      </c>
      <c r="R305">
        <f>J305-B305</f>
        <v>0</v>
      </c>
      <c r="S305">
        <f>K305-C305</f>
        <v>0</v>
      </c>
      <c r="T305">
        <f>L305-D305</f>
        <v>0</v>
      </c>
      <c r="U305">
        <f>M305-E305</f>
        <v>0</v>
      </c>
      <c r="V305">
        <f>N305-F305</f>
        <v>0</v>
      </c>
      <c r="W305">
        <f>O305-G305</f>
        <v>0</v>
      </c>
    </row>
    <row r="306" spans="1:23" x14ac:dyDescent="0.2">
      <c r="A306">
        <v>396</v>
      </c>
      <c r="B306">
        <v>17126.47</v>
      </c>
      <c r="C306">
        <v>-129.85499999999999</v>
      </c>
      <c r="D306">
        <v>7.2397289999999996</v>
      </c>
      <c r="E306">
        <v>3.7052939999999999</v>
      </c>
      <c r="F306">
        <v>415.22699999999998</v>
      </c>
      <c r="G306">
        <v>41.192999999999998</v>
      </c>
      <c r="I306">
        <v>396</v>
      </c>
      <c r="J306">
        <v>17126.47</v>
      </c>
      <c r="K306">
        <v>-129.85499999999999</v>
      </c>
      <c r="L306">
        <v>7.2397289999999996</v>
      </c>
      <c r="M306">
        <v>3.7052939999999999</v>
      </c>
      <c r="N306">
        <v>415.22699999999998</v>
      </c>
      <c r="O306">
        <v>41.192999999999998</v>
      </c>
      <c r="Q306">
        <f>I306-A306</f>
        <v>0</v>
      </c>
      <c r="R306">
        <f>J306-B306</f>
        <v>0</v>
      </c>
      <c r="S306">
        <f>K306-C306</f>
        <v>0</v>
      </c>
      <c r="T306">
        <f>L306-D306</f>
        <v>0</v>
      </c>
      <c r="U306">
        <f>M306-E306</f>
        <v>0</v>
      </c>
      <c r="V306">
        <f>N306-F306</f>
        <v>0</v>
      </c>
      <c r="W306">
        <f>O306-G306</f>
        <v>0</v>
      </c>
    </row>
    <row r="307" spans="1:23" x14ac:dyDescent="0.2">
      <c r="A307">
        <v>396</v>
      </c>
      <c r="B307">
        <v>17179.330000000002</v>
      </c>
      <c r="C307">
        <v>-158.05699999999999</v>
      </c>
      <c r="D307">
        <v>18.142596999999999</v>
      </c>
      <c r="E307">
        <v>3.7068523999999998</v>
      </c>
      <c r="F307">
        <v>414.99099999999999</v>
      </c>
      <c r="G307">
        <v>41.198999999999998</v>
      </c>
      <c r="I307">
        <v>396</v>
      </c>
      <c r="J307">
        <v>17179.330000000002</v>
      </c>
      <c r="K307">
        <v>-158.05699999999999</v>
      </c>
      <c r="L307">
        <v>18.142596999999999</v>
      </c>
      <c r="M307">
        <v>3.7068523999999998</v>
      </c>
      <c r="N307">
        <v>414.99099999999999</v>
      </c>
      <c r="O307">
        <v>41.198999999999998</v>
      </c>
      <c r="Q307">
        <f>I307-A307</f>
        <v>0</v>
      </c>
      <c r="R307">
        <f>J307-B307</f>
        <v>0</v>
      </c>
      <c r="S307">
        <f>K307-C307</f>
        <v>0</v>
      </c>
      <c r="T307">
        <f>L307-D307</f>
        <v>0</v>
      </c>
      <c r="U307">
        <f>M307-E307</f>
        <v>0</v>
      </c>
      <c r="V307">
        <f>N307-F307</f>
        <v>0</v>
      </c>
      <c r="W307">
        <f>O307-G307</f>
        <v>0</v>
      </c>
    </row>
    <row r="308" spans="1:23" x14ac:dyDescent="0.2">
      <c r="A308">
        <v>396</v>
      </c>
      <c r="B308">
        <v>17233.511999999999</v>
      </c>
      <c r="C308">
        <v>-179.68100000000001</v>
      </c>
      <c r="D308">
        <v>25.542743999999999</v>
      </c>
      <c r="E308">
        <v>3.7084516999999999</v>
      </c>
      <c r="F308">
        <v>414.74799999999999</v>
      </c>
      <c r="G308">
        <v>41.204999999999998</v>
      </c>
      <c r="I308">
        <v>396</v>
      </c>
      <c r="J308">
        <v>17233.511999999999</v>
      </c>
      <c r="K308">
        <v>-179.68100000000001</v>
      </c>
      <c r="L308">
        <v>25.542743999999999</v>
      </c>
      <c r="M308">
        <v>3.7084516999999999</v>
      </c>
      <c r="N308">
        <v>414.74799999999999</v>
      </c>
      <c r="O308">
        <v>41.204999999999998</v>
      </c>
      <c r="Q308">
        <f>I308-A308</f>
        <v>0</v>
      </c>
      <c r="R308">
        <f>J308-B308</f>
        <v>0</v>
      </c>
      <c r="S308">
        <f>K308-C308</f>
        <v>0</v>
      </c>
      <c r="T308">
        <f>L308-D308</f>
        <v>0</v>
      </c>
      <c r="U308">
        <f>M308-E308</f>
        <v>0</v>
      </c>
      <c r="V308">
        <f>N308-F308</f>
        <v>0</v>
      </c>
      <c r="W308">
        <f>O308-G308</f>
        <v>0</v>
      </c>
    </row>
    <row r="309" spans="1:23" x14ac:dyDescent="0.2">
      <c r="A309">
        <v>396</v>
      </c>
      <c r="B309">
        <v>17272.662</v>
      </c>
      <c r="C309">
        <v>-159.136</v>
      </c>
      <c r="D309">
        <v>23.306470000000001</v>
      </c>
      <c r="E309">
        <v>3.7096079999999998</v>
      </c>
      <c r="F309">
        <v>414.572</v>
      </c>
      <c r="G309">
        <v>41.209000000000003</v>
      </c>
      <c r="I309">
        <v>396</v>
      </c>
      <c r="J309">
        <v>17272.662</v>
      </c>
      <c r="K309">
        <v>-159.136</v>
      </c>
      <c r="L309">
        <v>23.306470000000001</v>
      </c>
      <c r="M309">
        <v>3.7096079999999998</v>
      </c>
      <c r="N309">
        <v>414.572</v>
      </c>
      <c r="O309">
        <v>41.209000000000003</v>
      </c>
      <c r="Q309">
        <f>I309-A309</f>
        <v>0</v>
      </c>
      <c r="R309">
        <f>J309-B309</f>
        <v>0</v>
      </c>
      <c r="S309">
        <f>K309-C309</f>
        <v>0</v>
      </c>
      <c r="T309">
        <f>L309-D309</f>
        <v>0</v>
      </c>
      <c r="U309">
        <f>M309-E309</f>
        <v>0</v>
      </c>
      <c r="V309">
        <f>N309-F309</f>
        <v>0</v>
      </c>
      <c r="W309">
        <f>O309-G309</f>
        <v>0</v>
      </c>
    </row>
    <row r="310" spans="1:23" x14ac:dyDescent="0.2">
      <c r="A310">
        <v>396</v>
      </c>
      <c r="B310">
        <v>17329.309000000001</v>
      </c>
      <c r="C310">
        <v>-172.66200000000001</v>
      </c>
      <c r="D310">
        <v>21.512297</v>
      </c>
      <c r="E310">
        <v>3.7112843999999998</v>
      </c>
      <c r="F310">
        <v>414.31799999999998</v>
      </c>
      <c r="G310">
        <v>41.216000000000001</v>
      </c>
      <c r="I310">
        <v>396</v>
      </c>
      <c r="J310">
        <v>17329.309000000001</v>
      </c>
      <c r="K310">
        <v>-172.66200000000001</v>
      </c>
      <c r="L310">
        <v>21.512297</v>
      </c>
      <c r="M310">
        <v>3.7112843999999998</v>
      </c>
      <c r="N310">
        <v>414.31799999999998</v>
      </c>
      <c r="O310">
        <v>41.216000000000001</v>
      </c>
      <c r="Q310">
        <f>I310-A310</f>
        <v>0</v>
      </c>
      <c r="R310">
        <f>J310-B310</f>
        <v>0</v>
      </c>
      <c r="S310">
        <f>K310-C310</f>
        <v>0</v>
      </c>
      <c r="T310">
        <f>L310-D310</f>
        <v>0</v>
      </c>
      <c r="U310">
        <f>M310-E310</f>
        <v>0</v>
      </c>
      <c r="V310">
        <f>N310-F310</f>
        <v>0</v>
      </c>
      <c r="W310">
        <f>O310-G310</f>
        <v>0</v>
      </c>
    </row>
    <row r="311" spans="1:23" x14ac:dyDescent="0.2">
      <c r="A311">
        <v>396</v>
      </c>
      <c r="B311">
        <v>17373.824000000001</v>
      </c>
      <c r="C311">
        <v>-166.203</v>
      </c>
      <c r="D311">
        <v>24.725974999999998</v>
      </c>
      <c r="E311">
        <v>3.7126030000000001</v>
      </c>
      <c r="F311">
        <v>414.11900000000003</v>
      </c>
      <c r="G311">
        <v>41.220999999999997</v>
      </c>
      <c r="I311">
        <v>396</v>
      </c>
      <c r="J311">
        <v>17373.824000000001</v>
      </c>
      <c r="K311">
        <v>-166.203</v>
      </c>
      <c r="L311">
        <v>24.725974999999998</v>
      </c>
      <c r="M311">
        <v>3.7126030000000001</v>
      </c>
      <c r="N311">
        <v>414.11900000000003</v>
      </c>
      <c r="O311">
        <v>41.220999999999997</v>
      </c>
      <c r="Q311">
        <f>I311-A311</f>
        <v>0</v>
      </c>
      <c r="R311">
        <f>J311-B311</f>
        <v>0</v>
      </c>
      <c r="S311">
        <f>K311-C311</f>
        <v>0</v>
      </c>
      <c r="T311">
        <f>L311-D311</f>
        <v>0</v>
      </c>
      <c r="U311">
        <f>M311-E311</f>
        <v>0</v>
      </c>
      <c r="V311">
        <f>N311-F311</f>
        <v>0</v>
      </c>
      <c r="W311">
        <f>O311-G311</f>
        <v>0</v>
      </c>
    </row>
    <row r="312" spans="1:23" x14ac:dyDescent="0.2">
      <c r="A312">
        <v>396</v>
      </c>
      <c r="B312">
        <v>17425.572</v>
      </c>
      <c r="C312">
        <v>-158.89599999999999</v>
      </c>
      <c r="D312">
        <v>27.327826999999999</v>
      </c>
      <c r="E312">
        <v>3.7141373</v>
      </c>
      <c r="F312">
        <v>413.887</v>
      </c>
      <c r="G312">
        <v>41.225999999999999</v>
      </c>
      <c r="I312">
        <v>396</v>
      </c>
      <c r="J312">
        <v>17425.572</v>
      </c>
      <c r="K312">
        <v>-158.89599999999999</v>
      </c>
      <c r="L312">
        <v>27.327826999999999</v>
      </c>
      <c r="M312">
        <v>3.7141373</v>
      </c>
      <c r="N312">
        <v>413.887</v>
      </c>
      <c r="O312">
        <v>41.225999999999999</v>
      </c>
      <c r="Q312">
        <f>I312-A312</f>
        <v>0</v>
      </c>
      <c r="R312">
        <f>J312-B312</f>
        <v>0</v>
      </c>
      <c r="S312">
        <f>K312-C312</f>
        <v>0</v>
      </c>
      <c r="T312">
        <f>L312-D312</f>
        <v>0</v>
      </c>
      <c r="U312">
        <f>M312-E312</f>
        <v>0</v>
      </c>
      <c r="V312">
        <f>N312-F312</f>
        <v>0</v>
      </c>
      <c r="W312">
        <f>O312-G312</f>
        <v>0</v>
      </c>
    </row>
    <row r="313" spans="1:23" x14ac:dyDescent="0.2">
      <c r="A313">
        <v>396</v>
      </c>
      <c r="B313">
        <v>17484.328000000001</v>
      </c>
      <c r="C313">
        <v>-156.672</v>
      </c>
      <c r="D313">
        <v>33.32029</v>
      </c>
      <c r="E313">
        <v>3.7158820000000001</v>
      </c>
      <c r="F313">
        <v>413.62400000000002</v>
      </c>
      <c r="G313">
        <v>41.232999999999997</v>
      </c>
      <c r="I313">
        <v>396</v>
      </c>
      <c r="J313">
        <v>17484.328000000001</v>
      </c>
      <c r="K313">
        <v>-156.672</v>
      </c>
      <c r="L313">
        <v>33.32029</v>
      </c>
      <c r="M313">
        <v>3.7158820000000001</v>
      </c>
      <c r="N313">
        <v>413.62400000000002</v>
      </c>
      <c r="O313">
        <v>41.232999999999997</v>
      </c>
      <c r="Q313">
        <f>I313-A313</f>
        <v>0</v>
      </c>
      <c r="R313">
        <f>J313-B313</f>
        <v>0</v>
      </c>
      <c r="S313">
        <f>K313-C313</f>
        <v>0</v>
      </c>
      <c r="T313">
        <f>L313-D313</f>
        <v>0</v>
      </c>
      <c r="U313">
        <f>M313-E313</f>
        <v>0</v>
      </c>
      <c r="V313">
        <f>N313-F313</f>
        <v>0</v>
      </c>
      <c r="W313">
        <f>O313-G313</f>
        <v>0</v>
      </c>
    </row>
    <row r="314" spans="1:23" x14ac:dyDescent="0.2">
      <c r="A314">
        <v>396</v>
      </c>
      <c r="B314">
        <v>17547.192999999999</v>
      </c>
      <c r="C314">
        <v>-138.16</v>
      </c>
      <c r="D314">
        <v>35.677067000000001</v>
      </c>
      <c r="E314">
        <v>3.7177513000000002</v>
      </c>
      <c r="F314">
        <v>413.34199999999998</v>
      </c>
      <c r="G314">
        <v>41.24</v>
      </c>
      <c r="I314">
        <v>396</v>
      </c>
      <c r="J314">
        <v>17547.192999999999</v>
      </c>
      <c r="K314">
        <v>-138.16</v>
      </c>
      <c r="L314">
        <v>35.677067000000001</v>
      </c>
      <c r="M314">
        <v>3.7177513000000002</v>
      </c>
      <c r="N314">
        <v>413.34199999999998</v>
      </c>
      <c r="O314">
        <v>41.24</v>
      </c>
      <c r="Q314">
        <f>I314-A314</f>
        <v>0</v>
      </c>
      <c r="R314">
        <f>J314-B314</f>
        <v>0</v>
      </c>
      <c r="S314">
        <f>K314-C314</f>
        <v>0</v>
      </c>
      <c r="T314">
        <f>L314-D314</f>
        <v>0</v>
      </c>
      <c r="U314">
        <f>M314-E314</f>
        <v>0</v>
      </c>
      <c r="V314">
        <f>N314-F314</f>
        <v>0</v>
      </c>
      <c r="W314">
        <f>O314-G314</f>
        <v>0</v>
      </c>
    </row>
    <row r="315" spans="1:23" x14ac:dyDescent="0.2">
      <c r="A315">
        <v>396</v>
      </c>
      <c r="B315">
        <v>17622.317999999999</v>
      </c>
      <c r="C315">
        <v>-180.12</v>
      </c>
      <c r="D315">
        <v>28.160719</v>
      </c>
      <c r="E315">
        <v>3.7199886000000002</v>
      </c>
      <c r="F315">
        <v>413.005</v>
      </c>
      <c r="G315">
        <v>41.247999999999998</v>
      </c>
      <c r="I315">
        <v>396</v>
      </c>
      <c r="J315">
        <v>17622.317999999999</v>
      </c>
      <c r="K315">
        <v>-180.12</v>
      </c>
      <c r="L315">
        <v>28.160719</v>
      </c>
      <c r="M315">
        <v>3.7199886000000002</v>
      </c>
      <c r="N315">
        <v>413.005</v>
      </c>
      <c r="O315">
        <v>41.247999999999998</v>
      </c>
      <c r="Q315">
        <f>I315-A315</f>
        <v>0</v>
      </c>
      <c r="R315">
        <f>J315-B315</f>
        <v>0</v>
      </c>
      <c r="S315">
        <f>K315-C315</f>
        <v>0</v>
      </c>
      <c r="T315">
        <f>L315-D315</f>
        <v>0</v>
      </c>
      <c r="U315">
        <f>M315-E315</f>
        <v>0</v>
      </c>
      <c r="V315">
        <f>N315-F315</f>
        <v>0</v>
      </c>
      <c r="W315">
        <f>O315-G315</f>
        <v>0</v>
      </c>
    </row>
    <row r="316" spans="1:23" x14ac:dyDescent="0.2">
      <c r="A316">
        <v>396</v>
      </c>
      <c r="B316">
        <v>17661.048999999999</v>
      </c>
      <c r="C316">
        <v>-184.822</v>
      </c>
      <c r="D316">
        <v>19.877082999999999</v>
      </c>
      <c r="E316">
        <v>3.7211436999999998</v>
      </c>
      <c r="F316">
        <v>412.83199999999999</v>
      </c>
      <c r="G316">
        <v>41.253</v>
      </c>
      <c r="I316">
        <v>396</v>
      </c>
      <c r="J316">
        <v>17661.048999999999</v>
      </c>
      <c r="K316">
        <v>-184.822</v>
      </c>
      <c r="L316">
        <v>19.877082999999999</v>
      </c>
      <c r="M316">
        <v>3.7211436999999998</v>
      </c>
      <c r="N316">
        <v>412.83199999999999</v>
      </c>
      <c r="O316">
        <v>41.253</v>
      </c>
      <c r="Q316">
        <f>I316-A316</f>
        <v>0</v>
      </c>
      <c r="R316">
        <f>J316-B316</f>
        <v>0</v>
      </c>
      <c r="S316">
        <f>K316-C316</f>
        <v>0</v>
      </c>
      <c r="T316">
        <f>L316-D316</f>
        <v>0</v>
      </c>
      <c r="U316">
        <f>M316-E316</f>
        <v>0</v>
      </c>
      <c r="V316">
        <f>N316-F316</f>
        <v>0</v>
      </c>
      <c r="W316">
        <f>O316-G316</f>
        <v>0</v>
      </c>
    </row>
    <row r="317" spans="1:23" x14ac:dyDescent="0.2">
      <c r="A317">
        <v>396</v>
      </c>
      <c r="B317">
        <v>17691.498</v>
      </c>
      <c r="C317">
        <v>-205.304</v>
      </c>
      <c r="D317">
        <v>18.11749</v>
      </c>
      <c r="E317">
        <v>3.7220529999999998</v>
      </c>
      <c r="F317">
        <v>412.69499999999999</v>
      </c>
      <c r="G317">
        <v>41.256</v>
      </c>
      <c r="I317">
        <v>396</v>
      </c>
      <c r="J317">
        <v>17691.498</v>
      </c>
      <c r="K317">
        <v>-205.304</v>
      </c>
      <c r="L317">
        <v>18.11749</v>
      </c>
      <c r="M317">
        <v>3.7220529999999998</v>
      </c>
      <c r="N317">
        <v>412.69499999999999</v>
      </c>
      <c r="O317">
        <v>41.256</v>
      </c>
      <c r="Q317">
        <f>I317-A317</f>
        <v>0</v>
      </c>
      <c r="R317">
        <f>J317-B317</f>
        <v>0</v>
      </c>
      <c r="S317">
        <f>K317-C317</f>
        <v>0</v>
      </c>
      <c r="T317">
        <f>L317-D317</f>
        <v>0</v>
      </c>
      <c r="U317">
        <f>M317-E317</f>
        <v>0</v>
      </c>
      <c r="V317">
        <f>N317-F317</f>
        <v>0</v>
      </c>
      <c r="W317">
        <f>O317-G317</f>
        <v>0</v>
      </c>
    </row>
    <row r="318" spans="1:23" x14ac:dyDescent="0.2">
      <c r="A318">
        <v>396</v>
      </c>
      <c r="B318">
        <v>17693.189999999999</v>
      </c>
      <c r="C318">
        <v>-188.566</v>
      </c>
      <c r="D318">
        <v>29.730132999999999</v>
      </c>
      <c r="E318">
        <v>3.7221030000000002</v>
      </c>
      <c r="F318">
        <v>412.68799999999999</v>
      </c>
      <c r="G318">
        <v>41.256</v>
      </c>
      <c r="I318">
        <v>396</v>
      </c>
      <c r="J318">
        <v>17693.189999999999</v>
      </c>
      <c r="K318">
        <v>-188.566</v>
      </c>
      <c r="L318">
        <v>29.730132999999999</v>
      </c>
      <c r="M318">
        <v>3.7221030000000002</v>
      </c>
      <c r="N318">
        <v>412.68799999999999</v>
      </c>
      <c r="O318">
        <v>41.256</v>
      </c>
      <c r="Q318">
        <f>I318-A318</f>
        <v>0</v>
      </c>
      <c r="R318">
        <f>J318-B318</f>
        <v>0</v>
      </c>
      <c r="S318">
        <f>K318-C318</f>
        <v>0</v>
      </c>
      <c r="T318">
        <f>L318-D318</f>
        <v>0</v>
      </c>
      <c r="U318">
        <f>M318-E318</f>
        <v>0</v>
      </c>
      <c r="V318">
        <f>N318-F318</f>
        <v>0</v>
      </c>
      <c r="W318">
        <f>O318-G318</f>
        <v>0</v>
      </c>
    </row>
    <row r="319" spans="1:23" x14ac:dyDescent="0.2">
      <c r="A319">
        <v>396</v>
      </c>
      <c r="B319">
        <v>17721.48</v>
      </c>
      <c r="C319">
        <v>-165.93</v>
      </c>
      <c r="D319">
        <v>27.639113999999999</v>
      </c>
      <c r="E319">
        <v>3.7229483000000001</v>
      </c>
      <c r="F319">
        <v>412.56099999999998</v>
      </c>
      <c r="G319">
        <v>41.259</v>
      </c>
      <c r="I319">
        <v>396</v>
      </c>
      <c r="J319">
        <v>17721.48</v>
      </c>
      <c r="K319">
        <v>-165.93</v>
      </c>
      <c r="L319">
        <v>27.639113999999999</v>
      </c>
      <c r="M319">
        <v>3.7229483000000001</v>
      </c>
      <c r="N319">
        <v>412.56099999999998</v>
      </c>
      <c r="O319">
        <v>41.259</v>
      </c>
      <c r="Q319">
        <f>I319-A319</f>
        <v>0</v>
      </c>
      <c r="R319">
        <f>J319-B319</f>
        <v>0</v>
      </c>
      <c r="S319">
        <f>K319-C319</f>
        <v>0</v>
      </c>
      <c r="T319">
        <f>L319-D319</f>
        <v>0</v>
      </c>
      <c r="U319">
        <f>M319-E319</f>
        <v>0</v>
      </c>
      <c r="V319">
        <f>N319-F319</f>
        <v>0</v>
      </c>
      <c r="W319">
        <f>O319-G319</f>
        <v>0</v>
      </c>
    </row>
    <row r="320" spans="1:23" x14ac:dyDescent="0.2">
      <c r="A320">
        <v>396</v>
      </c>
      <c r="B320">
        <v>17774.324000000001</v>
      </c>
      <c r="C320">
        <v>-174.446</v>
      </c>
      <c r="D320">
        <v>24.402484999999999</v>
      </c>
      <c r="E320">
        <v>3.7245286000000002</v>
      </c>
      <c r="F320">
        <v>412.32400000000001</v>
      </c>
      <c r="G320">
        <v>41.265000000000001</v>
      </c>
      <c r="I320">
        <v>396</v>
      </c>
      <c r="J320">
        <v>17774.324000000001</v>
      </c>
      <c r="K320">
        <v>-174.446</v>
      </c>
      <c r="L320">
        <v>24.402484999999999</v>
      </c>
      <c r="M320">
        <v>3.7245286000000002</v>
      </c>
      <c r="N320">
        <v>412.32400000000001</v>
      </c>
      <c r="O320">
        <v>41.265000000000001</v>
      </c>
      <c r="Q320">
        <f>I320-A320</f>
        <v>0</v>
      </c>
      <c r="R320">
        <f>J320-B320</f>
        <v>0</v>
      </c>
      <c r="S320">
        <f>K320-C320</f>
        <v>0</v>
      </c>
      <c r="T320">
        <f>L320-D320</f>
        <v>0</v>
      </c>
      <c r="U320">
        <f>M320-E320</f>
        <v>0</v>
      </c>
      <c r="V320">
        <f>N320-F320</f>
        <v>0</v>
      </c>
      <c r="W320">
        <f>O320-G320</f>
        <v>0</v>
      </c>
    </row>
    <row r="321" spans="1:23" x14ac:dyDescent="0.2">
      <c r="A321">
        <v>396</v>
      </c>
      <c r="B321">
        <v>17817.662</v>
      </c>
      <c r="C321">
        <v>-170.69499999999999</v>
      </c>
      <c r="D321">
        <v>21.51352</v>
      </c>
      <c r="E321">
        <v>3.7258252999999999</v>
      </c>
      <c r="F321">
        <v>412.13</v>
      </c>
      <c r="G321">
        <v>41.27</v>
      </c>
      <c r="I321">
        <v>396</v>
      </c>
      <c r="J321">
        <v>17817.662</v>
      </c>
      <c r="K321">
        <v>-170.69499999999999</v>
      </c>
      <c r="L321">
        <v>21.51352</v>
      </c>
      <c r="M321">
        <v>3.7258252999999999</v>
      </c>
      <c r="N321">
        <v>412.13</v>
      </c>
      <c r="O321">
        <v>41.27</v>
      </c>
      <c r="Q321">
        <f>I321-A321</f>
        <v>0</v>
      </c>
      <c r="R321">
        <f>J321-B321</f>
        <v>0</v>
      </c>
      <c r="S321">
        <f>K321-C321</f>
        <v>0</v>
      </c>
      <c r="T321">
        <f>L321-D321</f>
        <v>0</v>
      </c>
      <c r="U321">
        <f>M321-E321</f>
        <v>0</v>
      </c>
      <c r="V321">
        <f>N321-F321</f>
        <v>0</v>
      </c>
      <c r="W321">
        <f>O321-G321</f>
        <v>0</v>
      </c>
    </row>
    <row r="322" spans="1:23" x14ac:dyDescent="0.2">
      <c r="A322">
        <v>396</v>
      </c>
      <c r="B322">
        <v>17863.338</v>
      </c>
      <c r="C322">
        <v>-147.71899999999999</v>
      </c>
      <c r="D322">
        <v>26.597280000000001</v>
      </c>
      <c r="E322">
        <v>3.7271939999999999</v>
      </c>
      <c r="F322">
        <v>411.92500000000001</v>
      </c>
      <c r="G322">
        <v>41.274999999999999</v>
      </c>
      <c r="I322">
        <v>396</v>
      </c>
      <c r="J322">
        <v>17863.338</v>
      </c>
      <c r="K322">
        <v>-147.71899999999999</v>
      </c>
      <c r="L322">
        <v>26.597280000000001</v>
      </c>
      <c r="M322">
        <v>3.7271939999999999</v>
      </c>
      <c r="N322">
        <v>411.92500000000001</v>
      </c>
      <c r="O322">
        <v>41.274999999999999</v>
      </c>
      <c r="Q322">
        <f>I322-A322</f>
        <v>0</v>
      </c>
      <c r="R322">
        <f>J322-B322</f>
        <v>0</v>
      </c>
      <c r="S322">
        <f>K322-C322</f>
        <v>0</v>
      </c>
      <c r="T322">
        <f>L322-D322</f>
        <v>0</v>
      </c>
      <c r="U322">
        <f>M322-E322</f>
        <v>0</v>
      </c>
      <c r="V322">
        <f>N322-F322</f>
        <v>0</v>
      </c>
      <c r="W322">
        <f>O322-G322</f>
        <v>0</v>
      </c>
    </row>
    <row r="323" spans="1:23" x14ac:dyDescent="0.2">
      <c r="A323">
        <v>396</v>
      </c>
      <c r="B323">
        <v>17929.873</v>
      </c>
      <c r="C323">
        <v>-150.58199999999999</v>
      </c>
      <c r="D323">
        <v>33.210976000000002</v>
      </c>
      <c r="E323">
        <v>3.7291899000000002</v>
      </c>
      <c r="F323">
        <v>411.62700000000001</v>
      </c>
      <c r="G323">
        <v>41.283000000000001</v>
      </c>
      <c r="I323">
        <v>396</v>
      </c>
      <c r="J323">
        <v>17929.873</v>
      </c>
      <c r="K323">
        <v>-150.58199999999999</v>
      </c>
      <c r="L323">
        <v>33.210976000000002</v>
      </c>
      <c r="M323">
        <v>3.7291899000000002</v>
      </c>
      <c r="N323">
        <v>411.62700000000001</v>
      </c>
      <c r="O323">
        <v>41.283000000000001</v>
      </c>
      <c r="Q323">
        <f>I323-A323</f>
        <v>0</v>
      </c>
      <c r="R323">
        <f>J323-B323</f>
        <v>0</v>
      </c>
      <c r="S323">
        <f>K323-C323</f>
        <v>0</v>
      </c>
      <c r="T323">
        <f>L323-D323</f>
        <v>0</v>
      </c>
      <c r="U323">
        <f>M323-E323</f>
        <v>0</v>
      </c>
      <c r="V323">
        <f>N323-F323</f>
        <v>0</v>
      </c>
      <c r="W323">
        <f>O323-G323</f>
        <v>0</v>
      </c>
    </row>
    <row r="324" spans="1:23" x14ac:dyDescent="0.2">
      <c r="A324">
        <v>396</v>
      </c>
      <c r="B324">
        <v>17997.768</v>
      </c>
      <c r="C324">
        <v>-158.85300000000001</v>
      </c>
      <c r="D324">
        <v>20.193702999999999</v>
      </c>
      <c r="E324">
        <v>3.7312306999999998</v>
      </c>
      <c r="F324">
        <v>411.32299999999998</v>
      </c>
      <c r="G324">
        <v>41.29</v>
      </c>
      <c r="I324">
        <v>396</v>
      </c>
      <c r="J324">
        <v>17997.768</v>
      </c>
      <c r="K324">
        <v>-158.85300000000001</v>
      </c>
      <c r="L324">
        <v>20.193702999999999</v>
      </c>
      <c r="M324">
        <v>3.7312306999999998</v>
      </c>
      <c r="N324">
        <v>411.32299999999998</v>
      </c>
      <c r="O324">
        <v>41.29</v>
      </c>
      <c r="Q324">
        <f>I324-A324</f>
        <v>0</v>
      </c>
      <c r="R324">
        <f>J324-B324</f>
        <v>0</v>
      </c>
      <c r="S324">
        <f>K324-C324</f>
        <v>0</v>
      </c>
      <c r="T324">
        <f>L324-D324</f>
        <v>0</v>
      </c>
      <c r="U324">
        <f>M324-E324</f>
        <v>0</v>
      </c>
      <c r="V324">
        <f>N324-F324</f>
        <v>0</v>
      </c>
      <c r="W324">
        <f>O324-G324</f>
        <v>0</v>
      </c>
    </row>
    <row r="325" spans="1:23" x14ac:dyDescent="0.2">
      <c r="A325">
        <v>396</v>
      </c>
      <c r="B325">
        <v>18053.03</v>
      </c>
      <c r="C325">
        <v>-163.97399999999999</v>
      </c>
      <c r="D325">
        <v>19.82396</v>
      </c>
      <c r="E325">
        <v>3.7328939999999999</v>
      </c>
      <c r="F325">
        <v>411.07499999999999</v>
      </c>
      <c r="G325">
        <v>41.295999999999999</v>
      </c>
      <c r="I325">
        <v>396</v>
      </c>
      <c r="J325">
        <v>18053.03</v>
      </c>
      <c r="K325">
        <v>-163.97399999999999</v>
      </c>
      <c r="L325">
        <v>19.82396</v>
      </c>
      <c r="M325">
        <v>3.7328939999999999</v>
      </c>
      <c r="N325">
        <v>411.07499999999999</v>
      </c>
      <c r="O325">
        <v>41.295999999999999</v>
      </c>
      <c r="Q325">
        <f>I325-A325</f>
        <v>0</v>
      </c>
      <c r="R325">
        <f>J325-B325</f>
        <v>0</v>
      </c>
      <c r="S325">
        <f>K325-C325</f>
        <v>0</v>
      </c>
      <c r="T325">
        <f>L325-D325</f>
        <v>0</v>
      </c>
      <c r="U325">
        <f>M325-E325</f>
        <v>0</v>
      </c>
      <c r="V325">
        <f>N325-F325</f>
        <v>0</v>
      </c>
      <c r="W325">
        <f>O325-G325</f>
        <v>0</v>
      </c>
    </row>
    <row r="326" spans="1:23" x14ac:dyDescent="0.2">
      <c r="A326">
        <v>396</v>
      </c>
      <c r="B326">
        <v>18104.02</v>
      </c>
      <c r="C326">
        <v>-184.75399999999999</v>
      </c>
      <c r="D326">
        <v>24.177330000000001</v>
      </c>
      <c r="E326">
        <v>3.7344300000000001</v>
      </c>
      <c r="F326">
        <v>410.84699999999998</v>
      </c>
      <c r="G326">
        <v>41.302</v>
      </c>
      <c r="I326">
        <v>396</v>
      </c>
      <c r="J326">
        <v>18104.02</v>
      </c>
      <c r="K326">
        <v>-184.75399999999999</v>
      </c>
      <c r="L326">
        <v>24.177330000000001</v>
      </c>
      <c r="M326">
        <v>3.7344300000000001</v>
      </c>
      <c r="N326">
        <v>410.84699999999998</v>
      </c>
      <c r="O326">
        <v>41.302</v>
      </c>
      <c r="Q326">
        <f>I326-A326</f>
        <v>0</v>
      </c>
      <c r="R326">
        <f>J326-B326</f>
        <v>0</v>
      </c>
      <c r="S326">
        <f>K326-C326</f>
        <v>0</v>
      </c>
      <c r="T326">
        <f>L326-D326</f>
        <v>0</v>
      </c>
      <c r="U326">
        <f>M326-E326</f>
        <v>0</v>
      </c>
      <c r="V326">
        <f>N326-F326</f>
        <v>0</v>
      </c>
      <c r="W326">
        <f>O326-G326</f>
        <v>0</v>
      </c>
    </row>
    <row r="327" spans="1:23" x14ac:dyDescent="0.2">
      <c r="A327">
        <v>396</v>
      </c>
      <c r="B327">
        <v>18135.455000000002</v>
      </c>
      <c r="C327">
        <v>-178.994</v>
      </c>
      <c r="D327">
        <v>28.556425000000001</v>
      </c>
      <c r="E327">
        <v>3.7353779999999999</v>
      </c>
      <c r="F327">
        <v>410.70600000000002</v>
      </c>
      <c r="G327">
        <v>41.305</v>
      </c>
      <c r="I327">
        <v>396</v>
      </c>
      <c r="J327">
        <v>18135.455000000002</v>
      </c>
      <c r="K327">
        <v>-178.994</v>
      </c>
      <c r="L327">
        <v>28.556425000000001</v>
      </c>
      <c r="M327">
        <v>3.7353779999999999</v>
      </c>
      <c r="N327">
        <v>410.70600000000002</v>
      </c>
      <c r="O327">
        <v>41.305</v>
      </c>
      <c r="Q327">
        <f>I327-A327</f>
        <v>0</v>
      </c>
      <c r="R327">
        <f>J327-B327</f>
        <v>0</v>
      </c>
      <c r="S327">
        <f>K327-C327</f>
        <v>0</v>
      </c>
      <c r="T327">
        <f>L327-D327</f>
        <v>0</v>
      </c>
      <c r="U327">
        <f>M327-E327</f>
        <v>0</v>
      </c>
      <c r="V327">
        <f>N327-F327</f>
        <v>0</v>
      </c>
      <c r="W327">
        <f>O327-G327</f>
        <v>0</v>
      </c>
    </row>
    <row r="328" spans="1:23" x14ac:dyDescent="0.2">
      <c r="A328">
        <v>396</v>
      </c>
      <c r="B328">
        <v>18175.203000000001</v>
      </c>
      <c r="C328">
        <v>-156.92099999999999</v>
      </c>
      <c r="D328">
        <v>27.619965000000001</v>
      </c>
      <c r="E328">
        <v>3.7365780000000002</v>
      </c>
      <c r="F328">
        <v>410.52800000000002</v>
      </c>
      <c r="G328">
        <v>41.31</v>
      </c>
      <c r="I328">
        <v>396</v>
      </c>
      <c r="J328">
        <v>18175.203000000001</v>
      </c>
      <c r="K328">
        <v>-156.92099999999999</v>
      </c>
      <c r="L328">
        <v>27.619965000000001</v>
      </c>
      <c r="M328">
        <v>3.7365780000000002</v>
      </c>
      <c r="N328">
        <v>410.52800000000002</v>
      </c>
      <c r="O328">
        <v>41.31</v>
      </c>
      <c r="Q328">
        <f>I328-A328</f>
        <v>0</v>
      </c>
      <c r="R328">
        <f>J328-B328</f>
        <v>0</v>
      </c>
      <c r="S328">
        <f>K328-C328</f>
        <v>0</v>
      </c>
      <c r="T328">
        <f>L328-D328</f>
        <v>0</v>
      </c>
      <c r="U328">
        <f>M328-E328</f>
        <v>0</v>
      </c>
      <c r="V328">
        <f>N328-F328</f>
        <v>0</v>
      </c>
      <c r="W328">
        <f>O328-G328</f>
        <v>0</v>
      </c>
    </row>
    <row r="329" spans="1:23" x14ac:dyDescent="0.2">
      <c r="A329">
        <v>396</v>
      </c>
      <c r="B329">
        <v>18235.848000000002</v>
      </c>
      <c r="C329">
        <v>-184.358</v>
      </c>
      <c r="D329">
        <v>14.300341</v>
      </c>
      <c r="E329">
        <v>3.7384107000000002</v>
      </c>
      <c r="F329">
        <v>410.25599999999997</v>
      </c>
      <c r="G329">
        <v>41.317</v>
      </c>
      <c r="I329">
        <v>396</v>
      </c>
      <c r="J329">
        <v>18235.848000000002</v>
      </c>
      <c r="K329">
        <v>-184.358</v>
      </c>
      <c r="L329">
        <v>14.300341</v>
      </c>
      <c r="M329">
        <v>3.7384107000000002</v>
      </c>
      <c r="N329">
        <v>410.25599999999997</v>
      </c>
      <c r="O329">
        <v>41.317</v>
      </c>
      <c r="Q329">
        <f>I329-A329</f>
        <v>0</v>
      </c>
      <c r="R329">
        <f>J329-B329</f>
        <v>0</v>
      </c>
      <c r="S329">
        <f>K329-C329</f>
        <v>0</v>
      </c>
      <c r="T329">
        <f>L329-D329</f>
        <v>0</v>
      </c>
      <c r="U329">
        <f>M329-E329</f>
        <v>0</v>
      </c>
      <c r="V329">
        <f>N329-F329</f>
        <v>0</v>
      </c>
      <c r="W329">
        <f>O329-G329</f>
        <v>0</v>
      </c>
    </row>
    <row r="330" spans="1:23" x14ac:dyDescent="0.2">
      <c r="A330">
        <v>396</v>
      </c>
      <c r="B330">
        <v>18263.780999999999</v>
      </c>
      <c r="C330">
        <v>-171.89699999999999</v>
      </c>
      <c r="D330">
        <v>12.575948</v>
      </c>
      <c r="E330">
        <v>3.7392561</v>
      </c>
      <c r="F330">
        <v>410.13099999999997</v>
      </c>
      <c r="G330">
        <v>41.32</v>
      </c>
      <c r="I330">
        <v>396</v>
      </c>
      <c r="J330">
        <v>18263.780999999999</v>
      </c>
      <c r="K330">
        <v>-171.89699999999999</v>
      </c>
      <c r="L330">
        <v>12.575948</v>
      </c>
      <c r="M330">
        <v>3.7392561</v>
      </c>
      <c r="N330">
        <v>410.13099999999997</v>
      </c>
      <c r="O330">
        <v>41.32</v>
      </c>
      <c r="Q330">
        <f>I330-A330</f>
        <v>0</v>
      </c>
      <c r="R330">
        <f>J330-B330</f>
        <v>0</v>
      </c>
      <c r="S330">
        <f>K330-C330</f>
        <v>0</v>
      </c>
      <c r="T330">
        <f>L330-D330</f>
        <v>0</v>
      </c>
      <c r="U330">
        <f>M330-E330</f>
        <v>0</v>
      </c>
      <c r="V330">
        <f>N330-F330</f>
        <v>0</v>
      </c>
      <c r="W330">
        <f>O330-G330</f>
        <v>0</v>
      </c>
    </row>
    <row r="331" spans="1:23" x14ac:dyDescent="0.2">
      <c r="A331">
        <v>396</v>
      </c>
      <c r="B331">
        <v>18302.809000000001</v>
      </c>
      <c r="C331">
        <v>-153.77799999999999</v>
      </c>
      <c r="D331">
        <v>15.563639999999999</v>
      </c>
      <c r="E331">
        <v>3.7404380000000002</v>
      </c>
      <c r="F331">
        <v>409.95600000000002</v>
      </c>
      <c r="G331">
        <v>41.323999999999998</v>
      </c>
      <c r="I331">
        <v>396</v>
      </c>
      <c r="J331">
        <v>18302.809000000001</v>
      </c>
      <c r="K331">
        <v>-153.77799999999999</v>
      </c>
      <c r="L331">
        <v>15.563639999999999</v>
      </c>
      <c r="M331">
        <v>3.7404380000000002</v>
      </c>
      <c r="N331">
        <v>409.95600000000002</v>
      </c>
      <c r="O331">
        <v>41.323999999999998</v>
      </c>
      <c r="Q331">
        <f>I331-A331</f>
        <v>0</v>
      </c>
      <c r="R331">
        <f>J331-B331</f>
        <v>0</v>
      </c>
      <c r="S331">
        <f>K331-C331</f>
        <v>0</v>
      </c>
      <c r="T331">
        <f>L331-D331</f>
        <v>0</v>
      </c>
      <c r="U331">
        <f>M331-E331</f>
        <v>0</v>
      </c>
      <c r="V331">
        <f>N331-F331</f>
        <v>0</v>
      </c>
      <c r="W331">
        <f>O331-G331</f>
        <v>0</v>
      </c>
    </row>
    <row r="332" spans="1:23" x14ac:dyDescent="0.2">
      <c r="A332">
        <v>396</v>
      </c>
      <c r="B332">
        <v>18357.793000000001</v>
      </c>
      <c r="C332">
        <v>-178.3</v>
      </c>
      <c r="D332">
        <v>13.109945</v>
      </c>
      <c r="E332">
        <v>3.742105</v>
      </c>
      <c r="F332">
        <v>409.71</v>
      </c>
      <c r="G332">
        <v>41.33</v>
      </c>
      <c r="I332">
        <v>396</v>
      </c>
      <c r="J332">
        <v>18357.793000000001</v>
      </c>
      <c r="K332">
        <v>-178.3</v>
      </c>
      <c r="L332">
        <v>13.109945</v>
      </c>
      <c r="M332">
        <v>3.742105</v>
      </c>
      <c r="N332">
        <v>409.71</v>
      </c>
      <c r="O332">
        <v>41.33</v>
      </c>
      <c r="Q332">
        <f>I332-A332</f>
        <v>0</v>
      </c>
      <c r="R332">
        <f>J332-B332</f>
        <v>0</v>
      </c>
      <c r="S332">
        <f>K332-C332</f>
        <v>0</v>
      </c>
      <c r="T332">
        <f>L332-D332</f>
        <v>0</v>
      </c>
      <c r="U332">
        <f>M332-E332</f>
        <v>0</v>
      </c>
      <c r="V332">
        <f>N332-F332</f>
        <v>0</v>
      </c>
      <c r="W332">
        <f>O332-G332</f>
        <v>0</v>
      </c>
    </row>
    <row r="333" spans="1:23" x14ac:dyDescent="0.2">
      <c r="A333">
        <v>396</v>
      </c>
      <c r="B333">
        <v>18391.127</v>
      </c>
      <c r="C333">
        <v>-185.68899999999999</v>
      </c>
      <c r="D333">
        <v>12.098087</v>
      </c>
      <c r="E333">
        <v>3.7431169</v>
      </c>
      <c r="F333">
        <v>409.56</v>
      </c>
      <c r="G333">
        <v>41.334000000000003</v>
      </c>
      <c r="I333">
        <v>396</v>
      </c>
      <c r="J333">
        <v>18391.127</v>
      </c>
      <c r="K333">
        <v>-185.68899999999999</v>
      </c>
      <c r="L333">
        <v>12.098087</v>
      </c>
      <c r="M333">
        <v>3.7431169</v>
      </c>
      <c r="N333">
        <v>409.56</v>
      </c>
      <c r="O333">
        <v>41.334000000000003</v>
      </c>
      <c r="Q333">
        <f>I333-A333</f>
        <v>0</v>
      </c>
      <c r="R333">
        <f>J333-B333</f>
        <v>0</v>
      </c>
      <c r="S333">
        <f>K333-C333</f>
        <v>0</v>
      </c>
      <c r="T333">
        <f>L333-D333</f>
        <v>0</v>
      </c>
      <c r="U333">
        <f>M333-E333</f>
        <v>0</v>
      </c>
      <c r="V333">
        <f>N333-F333</f>
        <v>0</v>
      </c>
      <c r="W333">
        <f>O333-G333</f>
        <v>0</v>
      </c>
    </row>
    <row r="334" spans="1:23" x14ac:dyDescent="0.2">
      <c r="A334">
        <v>396</v>
      </c>
      <c r="B334">
        <v>18416.115000000002</v>
      </c>
      <c r="C334">
        <v>-199.572</v>
      </c>
      <c r="D334">
        <v>6.6904507000000004</v>
      </c>
      <c r="E334">
        <v>3.7438753</v>
      </c>
      <c r="F334">
        <v>409.44799999999998</v>
      </c>
      <c r="G334">
        <v>41.337000000000003</v>
      </c>
      <c r="I334">
        <v>396</v>
      </c>
      <c r="J334">
        <v>18416.115000000002</v>
      </c>
      <c r="K334">
        <v>-199.572</v>
      </c>
      <c r="L334">
        <v>6.6904507000000004</v>
      </c>
      <c r="M334">
        <v>3.7438753</v>
      </c>
      <c r="N334">
        <v>409.44799999999998</v>
      </c>
      <c r="O334">
        <v>41.337000000000003</v>
      </c>
      <c r="Q334">
        <f>I334-A334</f>
        <v>0</v>
      </c>
      <c r="R334">
        <f>J334-B334</f>
        <v>0</v>
      </c>
      <c r="S334">
        <f>K334-C334</f>
        <v>0</v>
      </c>
      <c r="T334">
        <f>L334-D334</f>
        <v>0</v>
      </c>
      <c r="U334">
        <f>M334-E334</f>
        <v>0</v>
      </c>
      <c r="V334">
        <f>N334-F334</f>
        <v>0</v>
      </c>
      <c r="W334">
        <f>O334-G334</f>
        <v>0</v>
      </c>
    </row>
    <row r="335" spans="1:23" x14ac:dyDescent="0.2">
      <c r="A335">
        <v>396</v>
      </c>
      <c r="B335">
        <v>18422.432000000001</v>
      </c>
      <c r="C335">
        <v>-192.131</v>
      </c>
      <c r="D335">
        <v>0.96501650000000005</v>
      </c>
      <c r="E335">
        <v>3.7440674</v>
      </c>
      <c r="F335">
        <v>409.42</v>
      </c>
      <c r="G335">
        <v>41.337000000000003</v>
      </c>
      <c r="I335">
        <v>396</v>
      </c>
      <c r="J335">
        <v>18422.432000000001</v>
      </c>
      <c r="K335">
        <v>-192.131</v>
      </c>
      <c r="L335">
        <v>0.96501650000000005</v>
      </c>
      <c r="M335">
        <v>3.7440674</v>
      </c>
      <c r="N335">
        <v>409.42</v>
      </c>
      <c r="O335">
        <v>41.337000000000003</v>
      </c>
      <c r="Q335">
        <f>I335-A335</f>
        <v>0</v>
      </c>
      <c r="R335">
        <f>J335-B335</f>
        <v>0</v>
      </c>
      <c r="S335">
        <f>K335-C335</f>
        <v>0</v>
      </c>
      <c r="T335">
        <f>L335-D335</f>
        <v>0</v>
      </c>
      <c r="U335">
        <f>M335-E335</f>
        <v>0</v>
      </c>
      <c r="V335">
        <f>N335-F335</f>
        <v>0</v>
      </c>
      <c r="W335">
        <f>O335-G335</f>
        <v>0</v>
      </c>
    </row>
    <row r="336" spans="1:23" x14ac:dyDescent="0.2">
      <c r="A336">
        <v>396</v>
      </c>
      <c r="B336">
        <v>18428.078000000001</v>
      </c>
      <c r="C336">
        <v>-194.054</v>
      </c>
      <c r="D336">
        <v>3.8120579999999999</v>
      </c>
      <c r="E336">
        <v>3.7442386000000001</v>
      </c>
      <c r="F336">
        <v>409.39499999999998</v>
      </c>
      <c r="G336">
        <v>41.338000000000001</v>
      </c>
      <c r="I336">
        <v>396</v>
      </c>
      <c r="J336">
        <v>18428.078000000001</v>
      </c>
      <c r="K336">
        <v>-194.054</v>
      </c>
      <c r="L336">
        <v>3.8120579999999999</v>
      </c>
      <c r="M336">
        <v>3.7442386000000001</v>
      </c>
      <c r="N336">
        <v>409.39499999999998</v>
      </c>
      <c r="O336">
        <v>41.338000000000001</v>
      </c>
      <c r="Q336">
        <f>I336-A336</f>
        <v>0</v>
      </c>
      <c r="R336">
        <f>J336-B336</f>
        <v>0</v>
      </c>
      <c r="S336">
        <f>K336-C336</f>
        <v>0</v>
      </c>
      <c r="T336">
        <f>L336-D336</f>
        <v>0</v>
      </c>
      <c r="U336">
        <f>M336-E336</f>
        <v>0</v>
      </c>
      <c r="V336">
        <f>N336-F336</f>
        <v>0</v>
      </c>
      <c r="W336">
        <f>O336-G336</f>
        <v>0</v>
      </c>
    </row>
    <row r="337" spans="1:23" x14ac:dyDescent="0.2">
      <c r="A337">
        <v>396</v>
      </c>
      <c r="B337">
        <v>18438.419999999998</v>
      </c>
      <c r="C337">
        <v>-192.24299999999999</v>
      </c>
      <c r="D337">
        <v>0.72502023000000004</v>
      </c>
      <c r="E337">
        <v>3.7445529</v>
      </c>
      <c r="F337">
        <v>409.34800000000001</v>
      </c>
      <c r="G337">
        <v>41.338999999999999</v>
      </c>
      <c r="I337">
        <v>396</v>
      </c>
      <c r="J337">
        <v>18438.419999999998</v>
      </c>
      <c r="K337">
        <v>-192.24299999999999</v>
      </c>
      <c r="L337">
        <v>0.72502023000000004</v>
      </c>
      <c r="M337">
        <v>3.7445529</v>
      </c>
      <c r="N337">
        <v>409.34800000000001</v>
      </c>
      <c r="O337">
        <v>41.338999999999999</v>
      </c>
      <c r="Q337">
        <f>I337-A337</f>
        <v>0</v>
      </c>
      <c r="R337">
        <f>J337-B337</f>
        <v>0</v>
      </c>
      <c r="S337">
        <f>K337-C337</f>
        <v>0</v>
      </c>
      <c r="T337">
        <f>L337-D337</f>
        <v>0</v>
      </c>
      <c r="U337">
        <f>M337-E337</f>
        <v>0</v>
      </c>
      <c r="V337">
        <f>N337-F337</f>
        <v>0</v>
      </c>
      <c r="W337">
        <f>O337-G337</f>
        <v>0</v>
      </c>
    </row>
    <row r="338" spans="1:23" x14ac:dyDescent="0.2">
      <c r="A338">
        <v>396</v>
      </c>
      <c r="B338">
        <v>18442.627</v>
      </c>
      <c r="C338">
        <v>-167.904</v>
      </c>
      <c r="D338">
        <v>9.2761060000000004</v>
      </c>
      <c r="E338">
        <v>3.7446811000000002</v>
      </c>
      <c r="F338">
        <v>409.33</v>
      </c>
      <c r="G338">
        <v>41.34</v>
      </c>
      <c r="I338">
        <v>396</v>
      </c>
      <c r="J338">
        <v>18442.627</v>
      </c>
      <c r="K338">
        <v>-167.904</v>
      </c>
      <c r="L338">
        <v>9.2761060000000004</v>
      </c>
      <c r="M338">
        <v>3.7446811000000002</v>
      </c>
      <c r="N338">
        <v>409.33</v>
      </c>
      <c r="O338">
        <v>41.34</v>
      </c>
      <c r="Q338">
        <f>I338-A338</f>
        <v>0</v>
      </c>
      <c r="R338">
        <f>J338-B338</f>
        <v>0</v>
      </c>
      <c r="S338">
        <f>K338-C338</f>
        <v>0</v>
      </c>
      <c r="T338">
        <f>L338-D338</f>
        <v>0</v>
      </c>
      <c r="U338">
        <f>M338-E338</f>
        <v>0</v>
      </c>
      <c r="V338">
        <f>N338-F338</f>
        <v>0</v>
      </c>
      <c r="W338">
        <f>O338-G338</f>
        <v>0</v>
      </c>
    </row>
    <row r="339" spans="1:23" x14ac:dyDescent="0.2">
      <c r="A339">
        <v>396</v>
      </c>
      <c r="B339">
        <v>18481.393</v>
      </c>
      <c r="C339">
        <v>-178.876</v>
      </c>
      <c r="D339">
        <v>14.53252</v>
      </c>
      <c r="E339">
        <v>3.7458596000000002</v>
      </c>
      <c r="F339">
        <v>409.15600000000001</v>
      </c>
      <c r="G339">
        <v>41.344000000000001</v>
      </c>
      <c r="I339">
        <v>396</v>
      </c>
      <c r="J339">
        <v>18481.393</v>
      </c>
      <c r="K339">
        <v>-178.876</v>
      </c>
      <c r="L339">
        <v>14.53252</v>
      </c>
      <c r="M339">
        <v>3.7458596000000002</v>
      </c>
      <c r="N339">
        <v>409.15600000000001</v>
      </c>
      <c r="O339">
        <v>41.344000000000001</v>
      </c>
      <c r="Q339">
        <f>I339-A339</f>
        <v>0</v>
      </c>
      <c r="R339">
        <f>J339-B339</f>
        <v>0</v>
      </c>
      <c r="S339">
        <f>K339-C339</f>
        <v>0</v>
      </c>
      <c r="T339">
        <f>L339-D339</f>
        <v>0</v>
      </c>
      <c r="U339">
        <f>M339-E339</f>
        <v>0</v>
      </c>
      <c r="V339">
        <f>N339-F339</f>
        <v>0</v>
      </c>
      <c r="W339">
        <f>O339-G339</f>
        <v>0</v>
      </c>
    </row>
    <row r="340" spans="1:23" x14ac:dyDescent="0.2">
      <c r="A340">
        <v>396</v>
      </c>
      <c r="B340">
        <v>18514.89</v>
      </c>
      <c r="C340">
        <v>-165.01599999999999</v>
      </c>
      <c r="D340">
        <v>13.517222</v>
      </c>
      <c r="E340">
        <v>3.7468786000000001</v>
      </c>
      <c r="F340">
        <v>409.00599999999997</v>
      </c>
      <c r="G340">
        <v>41.347999999999999</v>
      </c>
      <c r="I340">
        <v>396</v>
      </c>
      <c r="J340">
        <v>18514.89</v>
      </c>
      <c r="K340">
        <v>-165.01599999999999</v>
      </c>
      <c r="L340">
        <v>13.517222</v>
      </c>
      <c r="M340">
        <v>3.7468786000000001</v>
      </c>
      <c r="N340">
        <v>409.00599999999997</v>
      </c>
      <c r="O340">
        <v>41.347999999999999</v>
      </c>
      <c r="Q340">
        <f>I340-A340</f>
        <v>0</v>
      </c>
      <c r="R340">
        <f>J340-B340</f>
        <v>0</v>
      </c>
      <c r="S340">
        <f>K340-C340</f>
        <v>0</v>
      </c>
      <c r="T340">
        <f>L340-D340</f>
        <v>0</v>
      </c>
      <c r="U340">
        <f>M340-E340</f>
        <v>0</v>
      </c>
      <c r="V340">
        <f>N340-F340</f>
        <v>0</v>
      </c>
      <c r="W340">
        <f>O340-G340</f>
        <v>0</v>
      </c>
    </row>
    <row r="341" spans="1:23" x14ac:dyDescent="0.2">
      <c r="A341">
        <v>396</v>
      </c>
      <c r="B341">
        <v>18560.037</v>
      </c>
      <c r="C341">
        <v>-144.452</v>
      </c>
      <c r="D341">
        <v>25.066051000000002</v>
      </c>
      <c r="E341">
        <v>3.7482543000000001</v>
      </c>
      <c r="F341">
        <v>408.803</v>
      </c>
      <c r="G341">
        <v>41.353000000000002</v>
      </c>
      <c r="I341">
        <v>396</v>
      </c>
      <c r="J341">
        <v>18560.037</v>
      </c>
      <c r="K341">
        <v>-144.452</v>
      </c>
      <c r="L341">
        <v>25.066051000000002</v>
      </c>
      <c r="M341">
        <v>3.7482543000000001</v>
      </c>
      <c r="N341">
        <v>408.803</v>
      </c>
      <c r="O341">
        <v>41.353000000000002</v>
      </c>
      <c r="Q341">
        <f>I341-A341</f>
        <v>0</v>
      </c>
      <c r="R341">
        <f>J341-B341</f>
        <v>0</v>
      </c>
      <c r="S341">
        <f>K341-C341</f>
        <v>0</v>
      </c>
      <c r="T341">
        <f>L341-D341</f>
        <v>0</v>
      </c>
      <c r="U341">
        <f>M341-E341</f>
        <v>0</v>
      </c>
      <c r="V341">
        <f>N341-F341</f>
        <v>0</v>
      </c>
      <c r="W341">
        <f>O341-G341</f>
        <v>0</v>
      </c>
    </row>
    <row r="342" spans="1:23" x14ac:dyDescent="0.2">
      <c r="A342">
        <v>396</v>
      </c>
      <c r="B342">
        <v>18627.326000000001</v>
      </c>
      <c r="C342">
        <v>-128.321</v>
      </c>
      <c r="D342">
        <v>27.517994000000002</v>
      </c>
      <c r="E342">
        <v>3.7503063999999999</v>
      </c>
      <c r="F342">
        <v>408.50200000000001</v>
      </c>
      <c r="G342">
        <v>41.36</v>
      </c>
      <c r="I342">
        <v>396</v>
      </c>
      <c r="J342">
        <v>18627.326000000001</v>
      </c>
      <c r="K342">
        <v>-128.321</v>
      </c>
      <c r="L342">
        <v>27.517994000000002</v>
      </c>
      <c r="M342">
        <v>3.7503063999999999</v>
      </c>
      <c r="N342">
        <v>408.50200000000001</v>
      </c>
      <c r="O342">
        <v>41.36</v>
      </c>
      <c r="Q342">
        <f>I342-A342</f>
        <v>0</v>
      </c>
      <c r="R342">
        <f>J342-B342</f>
        <v>0</v>
      </c>
      <c r="S342">
        <f>K342-C342</f>
        <v>0</v>
      </c>
      <c r="T342">
        <f>L342-D342</f>
        <v>0</v>
      </c>
      <c r="U342">
        <f>M342-E342</f>
        <v>0</v>
      </c>
      <c r="V342">
        <f>N342-F342</f>
        <v>0</v>
      </c>
      <c r="W342">
        <f>O342-G342</f>
        <v>0</v>
      </c>
    </row>
    <row r="343" spans="1:23" x14ac:dyDescent="0.2">
      <c r="A343">
        <v>396</v>
      </c>
      <c r="B343">
        <v>18703.761999999999</v>
      </c>
      <c r="C343">
        <v>-142.61500000000001</v>
      </c>
      <c r="D343">
        <v>27.887744999999999</v>
      </c>
      <c r="E343">
        <v>3.7526426000000002</v>
      </c>
      <c r="F343">
        <v>408.15899999999999</v>
      </c>
      <c r="G343">
        <v>41.369</v>
      </c>
      <c r="I343">
        <v>396</v>
      </c>
      <c r="J343">
        <v>18703.761999999999</v>
      </c>
      <c r="K343">
        <v>-142.61500000000001</v>
      </c>
      <c r="L343">
        <v>27.887744999999999</v>
      </c>
      <c r="M343">
        <v>3.7526426000000002</v>
      </c>
      <c r="N343">
        <v>408.15899999999999</v>
      </c>
      <c r="O343">
        <v>41.369</v>
      </c>
      <c r="Q343">
        <f>I343-A343</f>
        <v>0</v>
      </c>
      <c r="R343">
        <f>J343-B343</f>
        <v>0</v>
      </c>
      <c r="S343">
        <f>K343-C343</f>
        <v>0</v>
      </c>
      <c r="T343">
        <f>L343-D343</f>
        <v>0</v>
      </c>
      <c r="U343">
        <f>M343-E343</f>
        <v>0</v>
      </c>
      <c r="V343">
        <f>N343-F343</f>
        <v>0</v>
      </c>
      <c r="W343">
        <f>O343-G343</f>
        <v>0</v>
      </c>
    </row>
    <row r="344" spans="1:23" x14ac:dyDescent="0.2">
      <c r="A344">
        <v>396</v>
      </c>
      <c r="B344">
        <v>18773.669999999998</v>
      </c>
      <c r="C344">
        <v>-148.489</v>
      </c>
      <c r="D344">
        <v>19.452667000000002</v>
      </c>
      <c r="E344">
        <v>3.7547820000000001</v>
      </c>
      <c r="F344">
        <v>407.846</v>
      </c>
      <c r="G344">
        <v>41.377000000000002</v>
      </c>
      <c r="I344">
        <v>396</v>
      </c>
      <c r="J344">
        <v>18773.669999999998</v>
      </c>
      <c r="K344">
        <v>-148.489</v>
      </c>
      <c r="L344">
        <v>19.452667000000002</v>
      </c>
      <c r="M344">
        <v>3.7547820000000001</v>
      </c>
      <c r="N344">
        <v>407.846</v>
      </c>
      <c r="O344">
        <v>41.377000000000002</v>
      </c>
      <c r="Q344">
        <f>I344-A344</f>
        <v>0</v>
      </c>
      <c r="R344">
        <f>J344-B344</f>
        <v>0</v>
      </c>
      <c r="S344">
        <f>K344-C344</f>
        <v>0</v>
      </c>
      <c r="T344">
        <f>L344-D344</f>
        <v>0</v>
      </c>
      <c r="U344">
        <f>M344-E344</f>
        <v>0</v>
      </c>
      <c r="V344">
        <f>N344-F344</f>
        <v>0</v>
      </c>
      <c r="W344">
        <f>O344-G344</f>
        <v>0</v>
      </c>
    </row>
    <row r="345" spans="1:23" x14ac:dyDescent="0.2">
      <c r="A345">
        <v>396</v>
      </c>
      <c r="B345">
        <v>18834.758000000002</v>
      </c>
      <c r="C345">
        <v>-141.119</v>
      </c>
      <c r="D345">
        <v>17.280843999999998</v>
      </c>
      <c r="E345">
        <v>3.7566554999999999</v>
      </c>
      <c r="F345">
        <v>407.572</v>
      </c>
      <c r="G345">
        <v>41.383000000000003</v>
      </c>
      <c r="I345">
        <v>396</v>
      </c>
      <c r="J345">
        <v>18834.758000000002</v>
      </c>
      <c r="K345">
        <v>-141.119</v>
      </c>
      <c r="L345">
        <v>17.280843999999998</v>
      </c>
      <c r="M345">
        <v>3.7566554999999999</v>
      </c>
      <c r="N345">
        <v>407.572</v>
      </c>
      <c r="O345">
        <v>41.383000000000003</v>
      </c>
      <c r="Q345">
        <f>I345-A345</f>
        <v>0</v>
      </c>
      <c r="R345">
        <f>J345-B345</f>
        <v>0</v>
      </c>
      <c r="S345">
        <f>K345-C345</f>
        <v>0</v>
      </c>
      <c r="T345">
        <f>L345-D345</f>
        <v>0</v>
      </c>
      <c r="U345">
        <f>M345-E345</f>
        <v>0</v>
      </c>
      <c r="V345">
        <f>N345-F345</f>
        <v>0</v>
      </c>
      <c r="W345">
        <f>O345-G345</f>
        <v>0</v>
      </c>
    </row>
    <row r="346" spans="1:23" x14ac:dyDescent="0.2">
      <c r="A346">
        <v>396</v>
      </c>
      <c r="B346">
        <v>18898.088</v>
      </c>
      <c r="C346">
        <v>-138.892</v>
      </c>
      <c r="D346">
        <v>29.614056000000001</v>
      </c>
      <c r="E346">
        <v>3.7585994999999999</v>
      </c>
      <c r="F346">
        <v>407.28899999999999</v>
      </c>
      <c r="G346">
        <v>41.390999999999998</v>
      </c>
      <c r="I346">
        <v>396</v>
      </c>
      <c r="J346">
        <v>18898.088</v>
      </c>
      <c r="K346">
        <v>-138.892</v>
      </c>
      <c r="L346">
        <v>29.614056000000001</v>
      </c>
      <c r="M346">
        <v>3.7585994999999999</v>
      </c>
      <c r="N346">
        <v>407.28899999999999</v>
      </c>
      <c r="O346">
        <v>41.390999999999998</v>
      </c>
      <c r="Q346">
        <f>I346-A346</f>
        <v>0</v>
      </c>
      <c r="R346">
        <f>J346-B346</f>
        <v>0</v>
      </c>
      <c r="S346">
        <f>K346-C346</f>
        <v>0</v>
      </c>
      <c r="T346">
        <f>L346-D346</f>
        <v>0</v>
      </c>
      <c r="U346">
        <f>M346-E346</f>
        <v>0</v>
      </c>
      <c r="V346">
        <f>N346-F346</f>
        <v>0</v>
      </c>
      <c r="W346">
        <f>O346-G346</f>
        <v>0</v>
      </c>
    </row>
    <row r="347" spans="1:23" x14ac:dyDescent="0.2">
      <c r="A347">
        <v>396</v>
      </c>
      <c r="B347">
        <v>18970.89</v>
      </c>
      <c r="C347">
        <v>-131.136</v>
      </c>
      <c r="D347">
        <v>29.495782999999999</v>
      </c>
      <c r="E347">
        <v>3.7608385000000002</v>
      </c>
      <c r="F347">
        <v>406.96199999999999</v>
      </c>
      <c r="G347">
        <v>41.399000000000001</v>
      </c>
      <c r="I347">
        <v>396</v>
      </c>
      <c r="J347">
        <v>18970.89</v>
      </c>
      <c r="K347">
        <v>-131.136</v>
      </c>
      <c r="L347">
        <v>29.495782999999999</v>
      </c>
      <c r="M347">
        <v>3.7608385000000002</v>
      </c>
      <c r="N347">
        <v>406.96199999999999</v>
      </c>
      <c r="O347">
        <v>41.399000000000001</v>
      </c>
      <c r="Q347">
        <f>I347-A347</f>
        <v>0</v>
      </c>
      <c r="R347">
        <f>J347-B347</f>
        <v>0</v>
      </c>
      <c r="S347">
        <f>K347-C347</f>
        <v>0</v>
      </c>
      <c r="T347">
        <f>L347-D347</f>
        <v>0</v>
      </c>
      <c r="U347">
        <f>M347-E347</f>
        <v>0</v>
      </c>
      <c r="V347">
        <f>N347-F347</f>
        <v>0</v>
      </c>
      <c r="W347">
        <f>O347-G347</f>
        <v>0</v>
      </c>
    </row>
    <row r="348" spans="1:23" x14ac:dyDescent="0.2">
      <c r="A348">
        <v>396</v>
      </c>
      <c r="B348">
        <v>19047.326000000001</v>
      </c>
      <c r="C348">
        <v>-118.547</v>
      </c>
      <c r="D348">
        <v>30.686316000000001</v>
      </c>
      <c r="E348">
        <v>3.7631931000000001</v>
      </c>
      <c r="F348">
        <v>406.62</v>
      </c>
      <c r="G348">
        <v>41.406999999999996</v>
      </c>
      <c r="I348">
        <v>396</v>
      </c>
      <c r="J348">
        <v>19047.326000000001</v>
      </c>
      <c r="K348">
        <v>-118.547</v>
      </c>
      <c r="L348">
        <v>30.686316000000001</v>
      </c>
      <c r="M348">
        <v>3.7631931000000001</v>
      </c>
      <c r="N348">
        <v>406.62</v>
      </c>
      <c r="O348">
        <v>41.406999999999996</v>
      </c>
      <c r="Q348">
        <f>I348-A348</f>
        <v>0</v>
      </c>
      <c r="R348">
        <f>J348-B348</f>
        <v>0</v>
      </c>
      <c r="S348">
        <f>K348-C348</f>
        <v>0</v>
      </c>
      <c r="T348">
        <f>L348-D348</f>
        <v>0</v>
      </c>
      <c r="U348">
        <f>M348-E348</f>
        <v>0</v>
      </c>
      <c r="V348">
        <f>N348-F348</f>
        <v>0</v>
      </c>
      <c r="W348">
        <f>O348-G348</f>
        <v>0</v>
      </c>
    </row>
    <row r="349" spans="1:23" x14ac:dyDescent="0.2">
      <c r="A349">
        <v>396</v>
      </c>
      <c r="B349">
        <v>19129.016</v>
      </c>
      <c r="C349">
        <v>-127.19799999999999</v>
      </c>
      <c r="D349">
        <v>31.751989999999999</v>
      </c>
      <c r="E349">
        <v>3.7657145999999999</v>
      </c>
      <c r="F349">
        <v>406.25400000000002</v>
      </c>
      <c r="G349">
        <v>41.415999999999997</v>
      </c>
      <c r="I349">
        <v>396</v>
      </c>
      <c r="J349">
        <v>19129.016</v>
      </c>
      <c r="K349">
        <v>-127.19799999999999</v>
      </c>
      <c r="L349">
        <v>31.751989999999999</v>
      </c>
      <c r="M349">
        <v>3.7657145999999999</v>
      </c>
      <c r="N349">
        <v>406.25400000000002</v>
      </c>
      <c r="O349">
        <v>41.415999999999997</v>
      </c>
      <c r="Q349">
        <f>I349-A349</f>
        <v>0</v>
      </c>
      <c r="R349">
        <f>J349-B349</f>
        <v>0</v>
      </c>
      <c r="S349">
        <f>K349-C349</f>
        <v>0</v>
      </c>
      <c r="T349">
        <f>L349-D349</f>
        <v>0</v>
      </c>
      <c r="U349">
        <f>M349-E349</f>
        <v>0</v>
      </c>
      <c r="V349">
        <f>N349-F349</f>
        <v>0</v>
      </c>
      <c r="W349">
        <f>O349-G349</f>
        <v>0</v>
      </c>
    </row>
    <row r="350" spans="1:23" x14ac:dyDescent="0.2">
      <c r="A350">
        <v>396</v>
      </c>
      <c r="B350">
        <v>19208.268</v>
      </c>
      <c r="C350">
        <v>-132.77600000000001</v>
      </c>
      <c r="D350">
        <v>25.36741</v>
      </c>
      <c r="E350">
        <v>3.7681657999999998</v>
      </c>
      <c r="F350">
        <v>405.899</v>
      </c>
      <c r="G350">
        <v>41.424999999999997</v>
      </c>
      <c r="I350">
        <v>396</v>
      </c>
      <c r="J350">
        <v>19208.268</v>
      </c>
      <c r="K350">
        <v>-132.77600000000001</v>
      </c>
      <c r="L350">
        <v>25.36741</v>
      </c>
      <c r="M350">
        <v>3.7681657999999998</v>
      </c>
      <c r="N350">
        <v>405.899</v>
      </c>
      <c r="O350">
        <v>41.424999999999997</v>
      </c>
      <c r="Q350">
        <f>I350-A350</f>
        <v>0</v>
      </c>
      <c r="R350">
        <f>J350-B350</f>
        <v>0</v>
      </c>
      <c r="S350">
        <f>K350-C350</f>
        <v>0</v>
      </c>
      <c r="T350">
        <f>L350-D350</f>
        <v>0</v>
      </c>
      <c r="U350">
        <f>M350-E350</f>
        <v>0</v>
      </c>
      <c r="V350">
        <f>N350-F350</f>
        <v>0</v>
      </c>
      <c r="W350">
        <f>O350-G350</f>
        <v>0</v>
      </c>
    </row>
    <row r="351" spans="1:23" x14ac:dyDescent="0.2">
      <c r="A351">
        <v>396</v>
      </c>
      <c r="B351">
        <v>19281.513999999999</v>
      </c>
      <c r="C351">
        <v>-122.065</v>
      </c>
      <c r="D351">
        <v>30.487010000000001</v>
      </c>
      <c r="E351">
        <v>3.7704349000000001</v>
      </c>
      <c r="F351">
        <v>405.57</v>
      </c>
      <c r="G351">
        <v>41.433</v>
      </c>
      <c r="I351">
        <v>396</v>
      </c>
      <c r="J351">
        <v>19281.513999999999</v>
      </c>
      <c r="K351">
        <v>-122.065</v>
      </c>
      <c r="L351">
        <v>30.487010000000001</v>
      </c>
      <c r="M351">
        <v>3.7704349000000001</v>
      </c>
      <c r="N351">
        <v>405.57</v>
      </c>
      <c r="O351">
        <v>41.433</v>
      </c>
      <c r="Q351">
        <f>I351-A351</f>
        <v>0</v>
      </c>
      <c r="R351">
        <f>J351-B351</f>
        <v>0</v>
      </c>
      <c r="S351">
        <f>K351-C351</f>
        <v>0</v>
      </c>
      <c r="T351">
        <f>L351-D351</f>
        <v>0</v>
      </c>
      <c r="U351">
        <f>M351-E351</f>
        <v>0</v>
      </c>
      <c r="V351">
        <f>N351-F351</f>
        <v>0</v>
      </c>
      <c r="W351">
        <f>O351-G351</f>
        <v>0</v>
      </c>
    </row>
    <row r="352" spans="1:23" x14ac:dyDescent="0.2">
      <c r="A352">
        <v>396</v>
      </c>
      <c r="B352">
        <v>19361.976999999999</v>
      </c>
      <c r="C352">
        <v>-111.64</v>
      </c>
      <c r="D352">
        <v>35.852760000000004</v>
      </c>
      <c r="E352">
        <v>3.7729328</v>
      </c>
      <c r="F352">
        <v>405.21</v>
      </c>
      <c r="G352">
        <v>41.442</v>
      </c>
      <c r="I352">
        <v>396</v>
      </c>
      <c r="J352">
        <v>19361.976999999999</v>
      </c>
      <c r="K352">
        <v>-111.64</v>
      </c>
      <c r="L352">
        <v>35.852760000000004</v>
      </c>
      <c r="M352">
        <v>3.7729328</v>
      </c>
      <c r="N352">
        <v>405.21</v>
      </c>
      <c r="O352">
        <v>41.442</v>
      </c>
      <c r="Q352">
        <f>I352-A352</f>
        <v>0</v>
      </c>
      <c r="R352">
        <f>J352-B352</f>
        <v>0</v>
      </c>
      <c r="S352">
        <f>K352-C352</f>
        <v>0</v>
      </c>
      <c r="T352">
        <f>L352-D352</f>
        <v>0</v>
      </c>
      <c r="U352">
        <f>M352-E352</f>
        <v>0</v>
      </c>
      <c r="V352">
        <f>N352-F352</f>
        <v>0</v>
      </c>
      <c r="W352">
        <f>O352-G352</f>
        <v>0</v>
      </c>
    </row>
    <row r="353" spans="1:23" x14ac:dyDescent="0.2">
      <c r="A353">
        <v>396</v>
      </c>
      <c r="B353">
        <v>19448.330000000002</v>
      </c>
      <c r="C353">
        <v>-131.06800000000001</v>
      </c>
      <c r="D353">
        <v>32.227490000000003</v>
      </c>
      <c r="E353">
        <v>3.7756180000000001</v>
      </c>
      <c r="F353">
        <v>404.82299999999998</v>
      </c>
      <c r="G353">
        <v>41.451999999999998</v>
      </c>
      <c r="I353">
        <v>396</v>
      </c>
      <c r="J353">
        <v>19448.330000000002</v>
      </c>
      <c r="K353">
        <v>-131.06800000000001</v>
      </c>
      <c r="L353">
        <v>32.227490000000003</v>
      </c>
      <c r="M353">
        <v>3.7756180000000001</v>
      </c>
      <c r="N353">
        <v>404.82299999999998</v>
      </c>
      <c r="O353">
        <v>41.451999999999998</v>
      </c>
      <c r="Q353">
        <f>I353-A353</f>
        <v>0</v>
      </c>
      <c r="R353">
        <f>J353-B353</f>
        <v>0</v>
      </c>
      <c r="S353">
        <f>K353-C353</f>
        <v>0</v>
      </c>
      <c r="T353">
        <f>L353-D353</f>
        <v>0</v>
      </c>
      <c r="U353">
        <f>M353-E353</f>
        <v>0</v>
      </c>
      <c r="V353">
        <f>N353-F353</f>
        <v>0</v>
      </c>
      <c r="W353">
        <f>O353-G353</f>
        <v>0</v>
      </c>
    </row>
    <row r="354" spans="1:23" x14ac:dyDescent="0.2">
      <c r="A354">
        <v>396</v>
      </c>
      <c r="B354">
        <v>19526.223000000002</v>
      </c>
      <c r="C354">
        <v>-102.271</v>
      </c>
      <c r="D354">
        <v>32.355778000000001</v>
      </c>
      <c r="E354">
        <v>3.7780456999999998</v>
      </c>
      <c r="F354">
        <v>404.47399999999999</v>
      </c>
      <c r="G354">
        <v>41.460999999999999</v>
      </c>
      <c r="I354">
        <v>396</v>
      </c>
      <c r="J354">
        <v>19526.223000000002</v>
      </c>
      <c r="K354">
        <v>-102.271</v>
      </c>
      <c r="L354">
        <v>32.355778000000001</v>
      </c>
      <c r="M354">
        <v>3.7780456999999998</v>
      </c>
      <c r="N354">
        <v>404.47399999999999</v>
      </c>
      <c r="O354">
        <v>41.460999999999999</v>
      </c>
      <c r="Q354">
        <f>I354-A354</f>
        <v>0</v>
      </c>
      <c r="R354">
        <f>J354-B354</f>
        <v>0</v>
      </c>
      <c r="S354">
        <f>K354-C354</f>
        <v>0</v>
      </c>
      <c r="T354">
        <f>L354-D354</f>
        <v>0</v>
      </c>
      <c r="U354">
        <f>M354-E354</f>
        <v>0</v>
      </c>
      <c r="V354">
        <f>N354-F354</f>
        <v>0</v>
      </c>
      <c r="W354">
        <f>O354-G354</f>
        <v>0</v>
      </c>
    </row>
    <row r="355" spans="1:23" x14ac:dyDescent="0.2">
      <c r="A355">
        <v>396</v>
      </c>
      <c r="B355">
        <v>19612.82</v>
      </c>
      <c r="C355">
        <v>-80.066999999999993</v>
      </c>
      <c r="D355">
        <v>35.982376000000002</v>
      </c>
      <c r="E355">
        <v>3.7807498000000002</v>
      </c>
      <c r="F355">
        <v>404.08600000000001</v>
      </c>
      <c r="G355">
        <v>41.47</v>
      </c>
      <c r="I355">
        <v>396</v>
      </c>
      <c r="J355">
        <v>19612.82</v>
      </c>
      <c r="K355">
        <v>-80.066999999999993</v>
      </c>
      <c r="L355">
        <v>35.982376000000002</v>
      </c>
      <c r="M355">
        <v>3.7807498000000002</v>
      </c>
      <c r="N355">
        <v>404.08600000000001</v>
      </c>
      <c r="O355">
        <v>41.47</v>
      </c>
      <c r="Q355">
        <f>I355-A355</f>
        <v>0</v>
      </c>
      <c r="R355">
        <f>J355-B355</f>
        <v>0</v>
      </c>
      <c r="S355">
        <f>K355-C355</f>
        <v>0</v>
      </c>
      <c r="T355">
        <f>L355-D355</f>
        <v>0</v>
      </c>
      <c r="U355">
        <f>M355-E355</f>
        <v>0</v>
      </c>
      <c r="V355">
        <f>N355-F355</f>
        <v>0</v>
      </c>
      <c r="W355">
        <f>O355-G355</f>
        <v>0</v>
      </c>
    </row>
    <row r="356" spans="1:23" x14ac:dyDescent="0.2">
      <c r="A356">
        <v>396</v>
      </c>
      <c r="B356">
        <v>19703.705000000002</v>
      </c>
      <c r="C356">
        <v>-92.814999999999998</v>
      </c>
      <c r="D356">
        <v>37.904263</v>
      </c>
      <c r="E356">
        <v>3.7835934</v>
      </c>
      <c r="F356">
        <v>403.678</v>
      </c>
      <c r="G356">
        <v>41.48</v>
      </c>
      <c r="I356">
        <v>396</v>
      </c>
      <c r="J356">
        <v>19703.705000000002</v>
      </c>
      <c r="K356">
        <v>-92.814999999999998</v>
      </c>
      <c r="L356">
        <v>37.904263</v>
      </c>
      <c r="M356">
        <v>3.7835934</v>
      </c>
      <c r="N356">
        <v>403.678</v>
      </c>
      <c r="O356">
        <v>41.48</v>
      </c>
      <c r="Q356">
        <f>I356-A356</f>
        <v>0</v>
      </c>
      <c r="R356">
        <f>J356-B356</f>
        <v>0</v>
      </c>
      <c r="S356">
        <f>K356-C356</f>
        <v>0</v>
      </c>
      <c r="T356">
        <f>L356-D356</f>
        <v>0</v>
      </c>
      <c r="U356">
        <f>M356-E356</f>
        <v>0</v>
      </c>
      <c r="V356">
        <f>N356-F356</f>
        <v>0</v>
      </c>
      <c r="W356">
        <f>O356-G356</f>
        <v>0</v>
      </c>
    </row>
    <row r="357" spans="1:23" x14ac:dyDescent="0.2">
      <c r="A357">
        <v>396</v>
      </c>
      <c r="B357">
        <v>19790.442999999999</v>
      </c>
      <c r="C357">
        <v>-81.483000000000004</v>
      </c>
      <c r="D357">
        <v>20.824856</v>
      </c>
      <c r="E357">
        <v>3.7863133000000002</v>
      </c>
      <c r="F357">
        <v>403.29</v>
      </c>
      <c r="G357">
        <v>41.49</v>
      </c>
      <c r="I357">
        <v>396</v>
      </c>
      <c r="J357">
        <v>19790.442999999999</v>
      </c>
      <c r="K357">
        <v>-81.483000000000004</v>
      </c>
      <c r="L357">
        <v>20.824856</v>
      </c>
      <c r="M357">
        <v>3.7863133000000002</v>
      </c>
      <c r="N357">
        <v>403.29</v>
      </c>
      <c r="O357">
        <v>41.49</v>
      </c>
      <c r="Q357">
        <f>I357-A357</f>
        <v>0</v>
      </c>
      <c r="R357">
        <f>J357-B357</f>
        <v>0</v>
      </c>
      <c r="S357">
        <f>K357-C357</f>
        <v>0</v>
      </c>
      <c r="T357">
        <f>L357-D357</f>
        <v>0</v>
      </c>
      <c r="U357">
        <f>M357-E357</f>
        <v>0</v>
      </c>
      <c r="V357">
        <f>N357-F357</f>
        <v>0</v>
      </c>
      <c r="W357">
        <f>O357-G357</f>
        <v>0</v>
      </c>
    </row>
    <row r="358" spans="1:23" x14ac:dyDescent="0.2">
      <c r="A358">
        <v>396</v>
      </c>
      <c r="B358">
        <v>19867.45</v>
      </c>
      <c r="C358">
        <v>-66.727999999999994</v>
      </c>
      <c r="D358">
        <v>16.746466000000002</v>
      </c>
      <c r="E358">
        <v>3.7887328</v>
      </c>
      <c r="F358">
        <v>402.94499999999999</v>
      </c>
      <c r="G358">
        <v>41.499000000000002</v>
      </c>
      <c r="I358">
        <v>396</v>
      </c>
      <c r="J358">
        <v>19867.45</v>
      </c>
      <c r="K358">
        <v>-66.727999999999994</v>
      </c>
      <c r="L358">
        <v>16.746466000000002</v>
      </c>
      <c r="M358">
        <v>3.7887328</v>
      </c>
      <c r="N358">
        <v>402.94499999999999</v>
      </c>
      <c r="O358">
        <v>41.499000000000002</v>
      </c>
      <c r="Q358">
        <f>I358-A358</f>
        <v>0</v>
      </c>
      <c r="R358">
        <f>J358-B358</f>
        <v>0</v>
      </c>
      <c r="S358">
        <f>K358-C358</f>
        <v>0</v>
      </c>
      <c r="T358">
        <f>L358-D358</f>
        <v>0</v>
      </c>
      <c r="U358">
        <f>M358-E358</f>
        <v>0</v>
      </c>
      <c r="V358">
        <f>N358-F358</f>
        <v>0</v>
      </c>
      <c r="W358">
        <f>O358-G358</f>
        <v>0</v>
      </c>
    </row>
    <row r="359" spans="1:23" x14ac:dyDescent="0.2">
      <c r="A359">
        <v>396</v>
      </c>
      <c r="B359">
        <v>19941.02</v>
      </c>
      <c r="C359">
        <v>-79.77</v>
      </c>
      <c r="D359">
        <v>14.664898000000001</v>
      </c>
      <c r="E359">
        <v>3.7910488</v>
      </c>
      <c r="F359">
        <v>402.61500000000001</v>
      </c>
      <c r="G359">
        <v>41.506999999999998</v>
      </c>
      <c r="I359">
        <v>396</v>
      </c>
      <c r="J359">
        <v>19941.02</v>
      </c>
      <c r="K359">
        <v>-79.77</v>
      </c>
      <c r="L359">
        <v>14.664898000000001</v>
      </c>
      <c r="M359">
        <v>3.7910488</v>
      </c>
      <c r="N359">
        <v>402.61500000000001</v>
      </c>
      <c r="O359">
        <v>41.506999999999998</v>
      </c>
      <c r="Q359">
        <f>I359-A359</f>
        <v>0</v>
      </c>
      <c r="R359">
        <f>J359-B359</f>
        <v>0</v>
      </c>
      <c r="S359">
        <f>K359-C359</f>
        <v>0</v>
      </c>
      <c r="T359">
        <f>L359-D359</f>
        <v>0</v>
      </c>
      <c r="U359">
        <f>M359-E359</f>
        <v>0</v>
      </c>
      <c r="V359">
        <f>N359-F359</f>
        <v>0</v>
      </c>
      <c r="W359">
        <f>O359-G359</f>
        <v>0</v>
      </c>
    </row>
    <row r="360" spans="1:23" x14ac:dyDescent="0.2">
      <c r="A360">
        <v>396</v>
      </c>
      <c r="B360">
        <v>20011.888999999999</v>
      </c>
      <c r="C360">
        <v>-70.253</v>
      </c>
      <c r="D360">
        <v>3.3536383999999999</v>
      </c>
      <c r="E360">
        <v>3.7932826999999998</v>
      </c>
      <c r="F360">
        <v>402.29700000000003</v>
      </c>
      <c r="G360">
        <v>41.515000000000001</v>
      </c>
      <c r="I360">
        <v>396</v>
      </c>
      <c r="J360">
        <v>20011.888999999999</v>
      </c>
      <c r="K360">
        <v>-70.253</v>
      </c>
      <c r="L360">
        <v>3.3536383999999999</v>
      </c>
      <c r="M360">
        <v>3.7932826999999998</v>
      </c>
      <c r="N360">
        <v>402.29700000000003</v>
      </c>
      <c r="O360">
        <v>41.515000000000001</v>
      </c>
      <c r="Q360">
        <f>I360-A360</f>
        <v>0</v>
      </c>
      <c r="R360">
        <f>J360-B360</f>
        <v>0</v>
      </c>
      <c r="S360">
        <f>K360-C360</f>
        <v>0</v>
      </c>
      <c r="T360">
        <f>L360-D360</f>
        <v>0</v>
      </c>
      <c r="U360">
        <f>M360-E360</f>
        <v>0</v>
      </c>
      <c r="V360">
        <f>N360-F360</f>
        <v>0</v>
      </c>
      <c r="W360">
        <f>O360-G360</f>
        <v>0</v>
      </c>
    </row>
    <row r="361" spans="1:23" x14ac:dyDescent="0.2">
      <c r="A361">
        <v>396</v>
      </c>
      <c r="B361">
        <v>20056.405999999999</v>
      </c>
      <c r="C361">
        <v>-64.067999999999998</v>
      </c>
      <c r="D361">
        <v>1.2261466000000001</v>
      </c>
      <c r="E361">
        <v>3.7946887</v>
      </c>
      <c r="F361">
        <v>402.09800000000001</v>
      </c>
      <c r="G361">
        <v>41.52</v>
      </c>
      <c r="I361">
        <v>396</v>
      </c>
      <c r="J361">
        <v>20056.405999999999</v>
      </c>
      <c r="K361">
        <v>-64.067999999999998</v>
      </c>
      <c r="L361">
        <v>1.2261466000000001</v>
      </c>
      <c r="M361">
        <v>3.7946887</v>
      </c>
      <c r="N361">
        <v>402.09800000000001</v>
      </c>
      <c r="O361">
        <v>41.52</v>
      </c>
      <c r="Q361">
        <f>I361-A361</f>
        <v>0</v>
      </c>
      <c r="R361">
        <f>J361-B361</f>
        <v>0</v>
      </c>
      <c r="S361">
        <f>K361-C361</f>
        <v>0</v>
      </c>
      <c r="T361">
        <f>L361-D361</f>
        <v>0</v>
      </c>
      <c r="U361">
        <f>M361-E361</f>
        <v>0</v>
      </c>
      <c r="V361">
        <f>N361-F361</f>
        <v>0</v>
      </c>
      <c r="W361">
        <f>O361-G361</f>
        <v>0</v>
      </c>
    </row>
    <row r="362" spans="1:23" x14ac:dyDescent="0.2">
      <c r="A362">
        <v>396</v>
      </c>
      <c r="B362">
        <v>20082.692999999999</v>
      </c>
      <c r="C362">
        <v>-42.612000000000002</v>
      </c>
      <c r="D362">
        <v>1.4151</v>
      </c>
      <c r="E362">
        <v>3.7955193999999999</v>
      </c>
      <c r="F362">
        <v>401.98</v>
      </c>
      <c r="G362">
        <v>41.523000000000003</v>
      </c>
      <c r="I362">
        <v>396</v>
      </c>
      <c r="J362">
        <v>20082.692999999999</v>
      </c>
      <c r="K362">
        <v>-42.612000000000002</v>
      </c>
      <c r="L362">
        <v>1.4151</v>
      </c>
      <c r="M362">
        <v>3.7955193999999999</v>
      </c>
      <c r="N362">
        <v>401.98</v>
      </c>
      <c r="O362">
        <v>41.523000000000003</v>
      </c>
      <c r="Q362">
        <f>I362-A362</f>
        <v>0</v>
      </c>
      <c r="R362">
        <f>J362-B362</f>
        <v>0</v>
      </c>
      <c r="S362">
        <f>K362-C362</f>
        <v>0</v>
      </c>
      <c r="T362">
        <f>L362-D362</f>
        <v>0</v>
      </c>
      <c r="U362">
        <f>M362-E362</f>
        <v>0</v>
      </c>
      <c r="V362">
        <f>N362-F362</f>
        <v>0</v>
      </c>
      <c r="W362">
        <f>O362-G362</f>
        <v>0</v>
      </c>
    </row>
    <row r="363" spans="1:23" x14ac:dyDescent="0.2">
      <c r="A363">
        <v>396</v>
      </c>
      <c r="B363">
        <v>20111.745999999999</v>
      </c>
      <c r="C363">
        <v>-46.600999999999999</v>
      </c>
      <c r="D363">
        <v>1.6081255999999999</v>
      </c>
      <c r="E363">
        <v>3.7964376999999998</v>
      </c>
      <c r="F363">
        <v>401.85</v>
      </c>
      <c r="G363">
        <v>41.526000000000003</v>
      </c>
      <c r="I363">
        <v>396</v>
      </c>
      <c r="J363">
        <v>20111.745999999999</v>
      </c>
      <c r="K363">
        <v>-46.600999999999999</v>
      </c>
      <c r="L363">
        <v>1.6081255999999999</v>
      </c>
      <c r="M363">
        <v>3.7964376999999998</v>
      </c>
      <c r="N363">
        <v>401.85</v>
      </c>
      <c r="O363">
        <v>41.526000000000003</v>
      </c>
      <c r="Q363">
        <f>I363-A363</f>
        <v>0</v>
      </c>
      <c r="R363">
        <f>J363-B363</f>
        <v>0</v>
      </c>
      <c r="S363">
        <f>K363-C363</f>
        <v>0</v>
      </c>
      <c r="T363">
        <f>L363-D363</f>
        <v>0</v>
      </c>
      <c r="U363">
        <f>M363-E363</f>
        <v>0</v>
      </c>
      <c r="V363">
        <f>N363-F363</f>
        <v>0</v>
      </c>
      <c r="W363">
        <f>O363-G363</f>
        <v>0</v>
      </c>
    </row>
    <row r="364" spans="1:23" x14ac:dyDescent="0.2">
      <c r="A364">
        <v>396</v>
      </c>
      <c r="B364">
        <v>20142.798999999999</v>
      </c>
      <c r="C364">
        <v>-63.311</v>
      </c>
      <c r="D364">
        <v>1.9911658999999999</v>
      </c>
      <c r="E364">
        <v>3.7974203000000002</v>
      </c>
      <c r="F364">
        <v>401.71100000000001</v>
      </c>
      <c r="G364">
        <v>41.529000000000003</v>
      </c>
      <c r="I364">
        <v>396</v>
      </c>
      <c r="J364">
        <v>20142.798999999999</v>
      </c>
      <c r="K364">
        <v>-63.311</v>
      </c>
      <c r="L364">
        <v>1.9911658999999999</v>
      </c>
      <c r="M364">
        <v>3.7974203000000002</v>
      </c>
      <c r="N364">
        <v>401.71100000000001</v>
      </c>
      <c r="O364">
        <v>41.529000000000003</v>
      </c>
      <c r="Q364">
        <f>I364-A364</f>
        <v>0</v>
      </c>
      <c r="R364">
        <f>J364-B364</f>
        <v>0</v>
      </c>
      <c r="S364">
        <f>K364-C364</f>
        <v>0</v>
      </c>
      <c r="T364">
        <f>L364-D364</f>
        <v>0</v>
      </c>
      <c r="U364">
        <f>M364-E364</f>
        <v>0</v>
      </c>
      <c r="V364">
        <f>N364-F364</f>
        <v>0</v>
      </c>
      <c r="W364">
        <f>O364-G364</f>
        <v>0</v>
      </c>
    </row>
    <row r="365" spans="1:23" x14ac:dyDescent="0.2">
      <c r="A365">
        <v>396</v>
      </c>
      <c r="B365">
        <v>20177.817999999999</v>
      </c>
      <c r="C365">
        <v>-72.995999999999995</v>
      </c>
      <c r="D365">
        <v>5.2954980000000003</v>
      </c>
      <c r="E365">
        <v>3.7985296000000002</v>
      </c>
      <c r="F365">
        <v>401.55399999999997</v>
      </c>
      <c r="G365">
        <v>41.533000000000001</v>
      </c>
      <c r="I365">
        <v>396</v>
      </c>
      <c r="J365">
        <v>20177.817999999999</v>
      </c>
      <c r="K365">
        <v>-72.995999999999995</v>
      </c>
      <c r="L365">
        <v>5.2954980000000003</v>
      </c>
      <c r="M365">
        <v>3.7985296000000002</v>
      </c>
      <c r="N365">
        <v>401.55399999999997</v>
      </c>
      <c r="O365">
        <v>41.533000000000001</v>
      </c>
      <c r="Q365">
        <f>I365-A365</f>
        <v>0</v>
      </c>
      <c r="R365">
        <f>J365-B365</f>
        <v>0</v>
      </c>
      <c r="S365">
        <f>K365-C365</f>
        <v>0</v>
      </c>
      <c r="T365">
        <f>L365-D365</f>
        <v>0</v>
      </c>
      <c r="U365">
        <f>M365-E365</f>
        <v>0</v>
      </c>
      <c r="V365">
        <f>N365-F365</f>
        <v>0</v>
      </c>
      <c r="W365">
        <f>O365-G365</f>
        <v>0</v>
      </c>
    </row>
    <row r="366" spans="1:23" x14ac:dyDescent="0.2">
      <c r="A366">
        <v>396</v>
      </c>
      <c r="B366">
        <v>20230.645</v>
      </c>
      <c r="C366">
        <v>-87.43</v>
      </c>
      <c r="D366">
        <v>0.92813159999999995</v>
      </c>
      <c r="E366">
        <v>3.8002050000000001</v>
      </c>
      <c r="F366">
        <v>401.31700000000001</v>
      </c>
      <c r="G366">
        <v>41.539000000000001</v>
      </c>
      <c r="I366">
        <v>396</v>
      </c>
      <c r="J366">
        <v>20230.645</v>
      </c>
      <c r="K366">
        <v>-87.43</v>
      </c>
      <c r="L366">
        <v>0.92813159999999995</v>
      </c>
      <c r="M366">
        <v>3.8002050000000001</v>
      </c>
      <c r="N366">
        <v>401.31700000000001</v>
      </c>
      <c r="O366">
        <v>41.539000000000001</v>
      </c>
      <c r="Q366">
        <f>I366-A366</f>
        <v>0</v>
      </c>
      <c r="R366">
        <f>J366-B366</f>
        <v>0</v>
      </c>
      <c r="S366">
        <f>K366-C366</f>
        <v>0</v>
      </c>
      <c r="T366">
        <f>L366-D366</f>
        <v>0</v>
      </c>
      <c r="U366">
        <f>M366-E366</f>
        <v>0</v>
      </c>
      <c r="V366">
        <f>N366-F366</f>
        <v>0</v>
      </c>
      <c r="W366">
        <f>O366-G366</f>
        <v>0</v>
      </c>
    </row>
    <row r="367" spans="1:23" x14ac:dyDescent="0.2">
      <c r="A367">
        <v>396</v>
      </c>
      <c r="B367">
        <v>20251.78</v>
      </c>
      <c r="C367">
        <v>-83.563999999999993</v>
      </c>
      <c r="D367">
        <v>2.4571394999999998</v>
      </c>
      <c r="E367">
        <v>3.8008753999999998</v>
      </c>
      <c r="F367">
        <v>401.22199999999998</v>
      </c>
      <c r="G367">
        <v>41.540999999999997</v>
      </c>
      <c r="I367">
        <v>396</v>
      </c>
      <c r="J367">
        <v>20251.78</v>
      </c>
      <c r="K367">
        <v>-83.563999999999993</v>
      </c>
      <c r="L367">
        <v>2.4571394999999998</v>
      </c>
      <c r="M367">
        <v>3.8008753999999998</v>
      </c>
      <c r="N367">
        <v>401.22199999999998</v>
      </c>
      <c r="O367">
        <v>41.540999999999997</v>
      </c>
      <c r="Q367">
        <f>I367-A367</f>
        <v>0</v>
      </c>
      <c r="R367">
        <f>J367-B367</f>
        <v>0</v>
      </c>
      <c r="S367">
        <f>K367-C367</f>
        <v>0</v>
      </c>
      <c r="T367">
        <f>L367-D367</f>
        <v>0</v>
      </c>
      <c r="U367">
        <f>M367-E367</f>
        <v>0</v>
      </c>
      <c r="V367">
        <f>N367-F367</f>
        <v>0</v>
      </c>
      <c r="W367">
        <f>O367-G367</f>
        <v>0</v>
      </c>
    </row>
    <row r="368" spans="1:23" x14ac:dyDescent="0.2">
      <c r="A368">
        <v>396</v>
      </c>
      <c r="B368">
        <v>20290.627</v>
      </c>
      <c r="C368">
        <v>-90.798000000000002</v>
      </c>
      <c r="D368">
        <v>9.7880210000000005</v>
      </c>
      <c r="E368">
        <v>3.8021090000000002</v>
      </c>
      <c r="F368">
        <v>401.048</v>
      </c>
      <c r="G368">
        <v>41.545999999999999</v>
      </c>
      <c r="I368">
        <v>396</v>
      </c>
      <c r="J368">
        <v>20290.627</v>
      </c>
      <c r="K368">
        <v>-90.798000000000002</v>
      </c>
      <c r="L368">
        <v>9.7880210000000005</v>
      </c>
      <c r="M368">
        <v>3.8021090000000002</v>
      </c>
      <c r="N368">
        <v>401.048</v>
      </c>
      <c r="O368">
        <v>41.545999999999999</v>
      </c>
      <c r="Q368">
        <f>I368-A368</f>
        <v>0</v>
      </c>
      <c r="R368">
        <f>J368-B368</f>
        <v>0</v>
      </c>
      <c r="S368">
        <f>K368-C368</f>
        <v>0</v>
      </c>
      <c r="T368">
        <f>L368-D368</f>
        <v>0</v>
      </c>
      <c r="U368">
        <f>M368-E368</f>
        <v>0</v>
      </c>
      <c r="V368">
        <f>N368-F368</f>
        <v>0</v>
      </c>
      <c r="W368">
        <f>O368-G368</f>
        <v>0</v>
      </c>
    </row>
    <row r="369" spans="1:23" x14ac:dyDescent="0.2">
      <c r="A369">
        <v>396</v>
      </c>
      <c r="B369">
        <v>20353.810000000001</v>
      </c>
      <c r="C369">
        <v>-79.263999999999996</v>
      </c>
      <c r="D369">
        <v>19.795356999999999</v>
      </c>
      <c r="E369">
        <v>3.8041179999999999</v>
      </c>
      <c r="F369">
        <v>400.76499999999999</v>
      </c>
      <c r="G369">
        <v>41.552999999999997</v>
      </c>
      <c r="I369">
        <v>396</v>
      </c>
      <c r="J369">
        <v>20353.810000000001</v>
      </c>
      <c r="K369">
        <v>-79.263999999999996</v>
      </c>
      <c r="L369">
        <v>19.795356999999999</v>
      </c>
      <c r="M369">
        <v>3.8041179999999999</v>
      </c>
      <c r="N369">
        <v>400.76499999999999</v>
      </c>
      <c r="O369">
        <v>41.552999999999997</v>
      </c>
      <c r="Q369">
        <f>I369-A369</f>
        <v>0</v>
      </c>
      <c r="R369">
        <f>J369-B369</f>
        <v>0</v>
      </c>
      <c r="S369">
        <f>K369-C369</f>
        <v>0</v>
      </c>
      <c r="T369">
        <f>L369-D369</f>
        <v>0</v>
      </c>
      <c r="U369">
        <f>M369-E369</f>
        <v>0</v>
      </c>
      <c r="V369">
        <f>N369-F369</f>
        <v>0</v>
      </c>
      <c r="W369">
        <f>O369-G369</f>
        <v>0</v>
      </c>
    </row>
    <row r="370" spans="1:23" x14ac:dyDescent="0.2">
      <c r="A370">
        <v>396</v>
      </c>
      <c r="B370">
        <v>20430.3</v>
      </c>
      <c r="C370">
        <v>-105.515</v>
      </c>
      <c r="D370">
        <v>21.125336000000001</v>
      </c>
      <c r="E370">
        <v>3.8065543000000002</v>
      </c>
      <c r="F370">
        <v>400.423</v>
      </c>
      <c r="G370">
        <v>41.561</v>
      </c>
      <c r="I370">
        <v>396</v>
      </c>
      <c r="J370">
        <v>20430.3</v>
      </c>
      <c r="K370">
        <v>-105.515</v>
      </c>
      <c r="L370">
        <v>21.125336000000001</v>
      </c>
      <c r="M370">
        <v>3.8065543000000002</v>
      </c>
      <c r="N370">
        <v>400.423</v>
      </c>
      <c r="O370">
        <v>41.561</v>
      </c>
      <c r="Q370">
        <f>I370-A370</f>
        <v>0</v>
      </c>
      <c r="R370">
        <f>J370-B370</f>
        <v>0</v>
      </c>
      <c r="S370">
        <f>K370-C370</f>
        <v>0</v>
      </c>
      <c r="T370">
        <f>L370-D370</f>
        <v>0</v>
      </c>
      <c r="U370">
        <f>M370-E370</f>
        <v>0</v>
      </c>
      <c r="V370">
        <f>N370-F370</f>
        <v>0</v>
      </c>
      <c r="W370">
        <f>O370-G370</f>
        <v>0</v>
      </c>
    </row>
    <row r="371" spans="1:23" x14ac:dyDescent="0.2">
      <c r="A371">
        <v>396</v>
      </c>
      <c r="B371">
        <v>20505.307000000001</v>
      </c>
      <c r="C371">
        <v>-82.712999999999994</v>
      </c>
      <c r="D371">
        <v>17.003422</v>
      </c>
      <c r="E371">
        <v>3.8089472999999998</v>
      </c>
      <c r="F371">
        <v>400.08600000000001</v>
      </c>
      <c r="G371">
        <v>41.57</v>
      </c>
      <c r="I371">
        <v>396</v>
      </c>
      <c r="J371">
        <v>20505.307000000001</v>
      </c>
      <c r="K371">
        <v>-82.712999999999994</v>
      </c>
      <c r="L371">
        <v>17.003422</v>
      </c>
      <c r="M371">
        <v>3.8089472999999998</v>
      </c>
      <c r="N371">
        <v>400.08600000000001</v>
      </c>
      <c r="O371">
        <v>41.57</v>
      </c>
      <c r="Q371">
        <f>I371-A371</f>
        <v>0</v>
      </c>
      <c r="R371">
        <f>J371-B371</f>
        <v>0</v>
      </c>
      <c r="S371">
        <f>K371-C371</f>
        <v>0</v>
      </c>
      <c r="T371">
        <f>L371-D371</f>
        <v>0</v>
      </c>
      <c r="U371">
        <f>M371-E371</f>
        <v>0</v>
      </c>
      <c r="V371">
        <f>N371-F371</f>
        <v>0</v>
      </c>
      <c r="W371">
        <f>O371-G371</f>
        <v>0</v>
      </c>
    </row>
    <row r="372" spans="1:23" x14ac:dyDescent="0.2">
      <c r="A372">
        <v>396</v>
      </c>
      <c r="B372">
        <v>20578.986000000001</v>
      </c>
      <c r="C372">
        <v>-115.354</v>
      </c>
      <c r="D372">
        <v>17.212402000000001</v>
      </c>
      <c r="E372">
        <v>3.8113027000000002</v>
      </c>
      <c r="F372">
        <v>399.75599999999997</v>
      </c>
      <c r="G372">
        <v>41.578000000000003</v>
      </c>
      <c r="I372">
        <v>396</v>
      </c>
      <c r="J372">
        <v>20578.986000000001</v>
      </c>
      <c r="K372">
        <v>-115.354</v>
      </c>
      <c r="L372">
        <v>17.212402000000001</v>
      </c>
      <c r="M372">
        <v>3.8113027000000002</v>
      </c>
      <c r="N372">
        <v>399.75599999999997</v>
      </c>
      <c r="O372">
        <v>41.578000000000003</v>
      </c>
      <c r="Q372">
        <f>I372-A372</f>
        <v>0</v>
      </c>
      <c r="R372">
        <f>J372-B372</f>
        <v>0</v>
      </c>
      <c r="S372">
        <f>K372-C372</f>
        <v>0</v>
      </c>
      <c r="T372">
        <f>L372-D372</f>
        <v>0</v>
      </c>
      <c r="U372">
        <f>M372-E372</f>
        <v>0</v>
      </c>
      <c r="V372">
        <f>N372-F372</f>
        <v>0</v>
      </c>
      <c r="W372">
        <f>O372-G372</f>
        <v>0</v>
      </c>
    </row>
    <row r="373" spans="1:23" x14ac:dyDescent="0.2">
      <c r="A373">
        <v>396</v>
      </c>
      <c r="B373">
        <v>20648.447</v>
      </c>
      <c r="C373">
        <v>-123.328</v>
      </c>
      <c r="D373">
        <v>16.667104999999999</v>
      </c>
      <c r="E373">
        <v>3.8135268999999998</v>
      </c>
      <c r="F373">
        <v>399.44499999999999</v>
      </c>
      <c r="G373">
        <v>41.585999999999999</v>
      </c>
      <c r="I373">
        <v>396</v>
      </c>
      <c r="J373">
        <v>20648.447</v>
      </c>
      <c r="K373">
        <v>-123.328</v>
      </c>
      <c r="L373">
        <v>16.667104999999999</v>
      </c>
      <c r="M373">
        <v>3.8135268999999998</v>
      </c>
      <c r="N373">
        <v>399.44499999999999</v>
      </c>
      <c r="O373">
        <v>41.585999999999999</v>
      </c>
      <c r="Q373">
        <f>I373-A373</f>
        <v>0</v>
      </c>
      <c r="R373">
        <f>J373-B373</f>
        <v>0</v>
      </c>
      <c r="S373">
        <f>K373-C373</f>
        <v>0</v>
      </c>
      <c r="T373">
        <f>L373-D373</f>
        <v>0</v>
      </c>
      <c r="U373">
        <f>M373-E373</f>
        <v>0</v>
      </c>
      <c r="V373">
        <f>N373-F373</f>
        <v>0</v>
      </c>
      <c r="W373">
        <f>O373-G373</f>
        <v>0</v>
      </c>
    </row>
    <row r="374" spans="1:23" x14ac:dyDescent="0.2">
      <c r="A374">
        <v>396</v>
      </c>
      <c r="B374">
        <v>20715.113000000001</v>
      </c>
      <c r="C374">
        <v>-124.01900000000001</v>
      </c>
      <c r="D374">
        <v>19.412468000000001</v>
      </c>
      <c r="E374">
        <v>3.8156650000000001</v>
      </c>
      <c r="F374">
        <v>399.14600000000002</v>
      </c>
      <c r="G374">
        <v>41.593000000000004</v>
      </c>
      <c r="I374">
        <v>396</v>
      </c>
      <c r="J374">
        <v>20715.113000000001</v>
      </c>
      <c r="K374">
        <v>-124.01900000000001</v>
      </c>
      <c r="L374">
        <v>19.412468000000001</v>
      </c>
      <c r="M374">
        <v>3.8156650000000001</v>
      </c>
      <c r="N374">
        <v>399.14600000000002</v>
      </c>
      <c r="O374">
        <v>41.593000000000004</v>
      </c>
      <c r="Q374">
        <f>I374-A374</f>
        <v>0</v>
      </c>
      <c r="R374">
        <f>J374-B374</f>
        <v>0</v>
      </c>
      <c r="S374">
        <f>K374-C374</f>
        <v>0</v>
      </c>
      <c r="T374">
        <f>L374-D374</f>
        <v>0</v>
      </c>
      <c r="U374">
        <f>M374-E374</f>
        <v>0</v>
      </c>
      <c r="V374">
        <f>N374-F374</f>
        <v>0</v>
      </c>
      <c r="W374">
        <f>O374-G374</f>
        <v>0</v>
      </c>
    </row>
    <row r="375" spans="1:23" x14ac:dyDescent="0.2">
      <c r="A375">
        <v>396</v>
      </c>
      <c r="B375">
        <v>20784.044999999998</v>
      </c>
      <c r="C375">
        <v>-139.983</v>
      </c>
      <c r="D375">
        <v>14.275639</v>
      </c>
      <c r="E375">
        <v>3.8178792000000001</v>
      </c>
      <c r="F375">
        <v>398.83699999999999</v>
      </c>
      <c r="G375">
        <v>41.600999999999999</v>
      </c>
      <c r="I375">
        <v>396</v>
      </c>
      <c r="J375">
        <v>20784.044999999998</v>
      </c>
      <c r="K375">
        <v>-139.983</v>
      </c>
      <c r="L375">
        <v>14.275639</v>
      </c>
      <c r="M375">
        <v>3.8178792000000001</v>
      </c>
      <c r="N375">
        <v>398.83699999999999</v>
      </c>
      <c r="O375">
        <v>41.600999999999999</v>
      </c>
      <c r="Q375">
        <f>I375-A375</f>
        <v>0</v>
      </c>
      <c r="R375">
        <f>J375-B375</f>
        <v>0</v>
      </c>
      <c r="S375">
        <f>K375-C375</f>
        <v>0</v>
      </c>
      <c r="T375">
        <f>L375-D375</f>
        <v>0</v>
      </c>
      <c r="U375">
        <f>M375-E375</f>
        <v>0</v>
      </c>
      <c r="V375">
        <f>N375-F375</f>
        <v>0</v>
      </c>
      <c r="W375">
        <f>O375-G375</f>
        <v>0</v>
      </c>
    </row>
    <row r="376" spans="1:23" x14ac:dyDescent="0.2">
      <c r="A376">
        <v>396</v>
      </c>
      <c r="B376">
        <v>20841.668000000001</v>
      </c>
      <c r="C376">
        <v>-136.858</v>
      </c>
      <c r="D376">
        <v>9.6474899999999995</v>
      </c>
      <c r="E376">
        <v>3.8197334000000001</v>
      </c>
      <c r="F376">
        <v>398.57900000000001</v>
      </c>
      <c r="G376">
        <v>41.606999999999999</v>
      </c>
      <c r="I376">
        <v>396</v>
      </c>
      <c r="J376">
        <v>20841.668000000001</v>
      </c>
      <c r="K376">
        <v>-136.858</v>
      </c>
      <c r="L376">
        <v>9.6474899999999995</v>
      </c>
      <c r="M376">
        <v>3.8197334000000001</v>
      </c>
      <c r="N376">
        <v>398.57900000000001</v>
      </c>
      <c r="O376">
        <v>41.606999999999999</v>
      </c>
      <c r="Q376">
        <f>I376-A376</f>
        <v>0</v>
      </c>
      <c r="R376">
        <f>J376-B376</f>
        <v>0</v>
      </c>
      <c r="S376">
        <f>K376-C376</f>
        <v>0</v>
      </c>
      <c r="T376">
        <f>L376-D376</f>
        <v>0</v>
      </c>
      <c r="U376">
        <f>M376-E376</f>
        <v>0</v>
      </c>
      <c r="V376">
        <f>N376-F376</f>
        <v>0</v>
      </c>
      <c r="W376">
        <f>O376-G376</f>
        <v>0</v>
      </c>
    </row>
    <row r="377" spans="1:23" x14ac:dyDescent="0.2">
      <c r="A377">
        <v>396</v>
      </c>
      <c r="B377">
        <v>20894.838</v>
      </c>
      <c r="C377">
        <v>-147.33600000000001</v>
      </c>
      <c r="D377">
        <v>14.4850645</v>
      </c>
      <c r="E377">
        <v>3.8214459999999999</v>
      </c>
      <c r="F377">
        <v>398.34100000000001</v>
      </c>
      <c r="G377">
        <v>41.613</v>
      </c>
      <c r="I377">
        <v>396</v>
      </c>
      <c r="J377">
        <v>20894.838</v>
      </c>
      <c r="K377">
        <v>-147.33600000000001</v>
      </c>
      <c r="L377">
        <v>14.4850645</v>
      </c>
      <c r="M377">
        <v>3.8214459999999999</v>
      </c>
      <c r="N377">
        <v>398.34100000000001</v>
      </c>
      <c r="O377">
        <v>41.613</v>
      </c>
      <c r="Q377">
        <f>I377-A377</f>
        <v>0</v>
      </c>
      <c r="R377">
        <f>J377-B377</f>
        <v>0</v>
      </c>
      <c r="S377">
        <f>K377-C377</f>
        <v>0</v>
      </c>
      <c r="T377">
        <f>L377-D377</f>
        <v>0</v>
      </c>
      <c r="U377">
        <f>M377-E377</f>
        <v>0</v>
      </c>
      <c r="V377">
        <f>N377-F377</f>
        <v>0</v>
      </c>
      <c r="W377">
        <f>O377-G377</f>
        <v>0</v>
      </c>
    </row>
    <row r="378" spans="1:23" x14ac:dyDescent="0.2">
      <c r="A378">
        <v>396</v>
      </c>
      <c r="B378">
        <v>20948.633000000002</v>
      </c>
      <c r="C378">
        <v>-147.624</v>
      </c>
      <c r="D378">
        <v>10.350491999999999</v>
      </c>
      <c r="E378">
        <v>3.8231823</v>
      </c>
      <c r="F378">
        <v>398.1</v>
      </c>
      <c r="G378">
        <v>41.619</v>
      </c>
      <c r="I378">
        <v>396</v>
      </c>
      <c r="J378">
        <v>20948.633000000002</v>
      </c>
      <c r="K378">
        <v>-147.624</v>
      </c>
      <c r="L378">
        <v>10.350491999999999</v>
      </c>
      <c r="M378">
        <v>3.8231823</v>
      </c>
      <c r="N378">
        <v>398.1</v>
      </c>
      <c r="O378">
        <v>41.619</v>
      </c>
      <c r="Q378">
        <f>I378-A378</f>
        <v>0</v>
      </c>
      <c r="R378">
        <f>J378-B378</f>
        <v>0</v>
      </c>
      <c r="S378">
        <f>K378-C378</f>
        <v>0</v>
      </c>
      <c r="T378">
        <f>L378-D378</f>
        <v>0</v>
      </c>
      <c r="U378">
        <f>M378-E378</f>
        <v>0</v>
      </c>
      <c r="V378">
        <f>N378-F378</f>
        <v>0</v>
      </c>
      <c r="W378">
        <f>O378-G378</f>
        <v>0</v>
      </c>
    </row>
    <row r="379" spans="1:23" x14ac:dyDescent="0.2">
      <c r="A379">
        <v>396</v>
      </c>
      <c r="B379">
        <v>20999.063999999998</v>
      </c>
      <c r="C379">
        <v>-123.70699999999999</v>
      </c>
      <c r="D379">
        <v>14.229922</v>
      </c>
      <c r="E379">
        <v>3.8248112000000001</v>
      </c>
      <c r="F379">
        <v>397.87400000000002</v>
      </c>
      <c r="G379">
        <v>41.625</v>
      </c>
      <c r="I379">
        <v>396</v>
      </c>
      <c r="J379">
        <v>20999.063999999998</v>
      </c>
      <c r="K379">
        <v>-123.70699999999999</v>
      </c>
      <c r="L379">
        <v>14.229922</v>
      </c>
      <c r="M379">
        <v>3.8248112000000001</v>
      </c>
      <c r="N379">
        <v>397.87400000000002</v>
      </c>
      <c r="O379">
        <v>41.625</v>
      </c>
      <c r="Q379">
        <f>I379-A379</f>
        <v>0</v>
      </c>
      <c r="R379">
        <f>J379-B379</f>
        <v>0</v>
      </c>
      <c r="S379">
        <f>K379-C379</f>
        <v>0</v>
      </c>
      <c r="T379">
        <f>L379-D379</f>
        <v>0</v>
      </c>
      <c r="U379">
        <f>M379-E379</f>
        <v>0</v>
      </c>
      <c r="V379">
        <f>N379-F379</f>
        <v>0</v>
      </c>
      <c r="W379">
        <f>O379-G379</f>
        <v>0</v>
      </c>
    </row>
    <row r="380" spans="1:23" x14ac:dyDescent="0.2">
      <c r="A380">
        <v>396</v>
      </c>
      <c r="B380">
        <v>21064.923999999999</v>
      </c>
      <c r="C380">
        <v>-139.30199999999999</v>
      </c>
      <c r="D380">
        <v>12.526210000000001</v>
      </c>
      <c r="E380">
        <v>3.8269410000000001</v>
      </c>
      <c r="F380">
        <v>397.57900000000001</v>
      </c>
      <c r="G380">
        <v>41.631999999999998</v>
      </c>
      <c r="I380">
        <v>396</v>
      </c>
      <c r="J380">
        <v>21064.923999999999</v>
      </c>
      <c r="K380">
        <v>-139.30199999999999</v>
      </c>
      <c r="L380">
        <v>12.526210000000001</v>
      </c>
      <c r="M380">
        <v>3.8269410000000001</v>
      </c>
      <c r="N380">
        <v>397.57900000000001</v>
      </c>
      <c r="O380">
        <v>41.631999999999998</v>
      </c>
      <c r="Q380">
        <f>I380-A380</f>
        <v>0</v>
      </c>
      <c r="R380">
        <f>J380-B380</f>
        <v>0</v>
      </c>
      <c r="S380">
        <f>K380-C380</f>
        <v>0</v>
      </c>
      <c r="T380">
        <f>L380-D380</f>
        <v>0</v>
      </c>
      <c r="U380">
        <f>M380-E380</f>
        <v>0</v>
      </c>
      <c r="V380">
        <f>N380-F380</f>
        <v>0</v>
      </c>
      <c r="W380">
        <f>O380-G380</f>
        <v>0</v>
      </c>
    </row>
    <row r="381" spans="1:23" x14ac:dyDescent="0.2">
      <c r="A381">
        <v>396</v>
      </c>
      <c r="B381">
        <v>21122.474999999999</v>
      </c>
      <c r="C381">
        <v>-123.318</v>
      </c>
      <c r="D381">
        <v>5.3868302999999997</v>
      </c>
      <c r="E381">
        <v>3.8288060000000002</v>
      </c>
      <c r="F381">
        <v>397.32100000000003</v>
      </c>
      <c r="G381">
        <v>41.639000000000003</v>
      </c>
      <c r="I381">
        <v>396</v>
      </c>
      <c r="J381">
        <v>21122.474999999999</v>
      </c>
      <c r="K381">
        <v>-123.318</v>
      </c>
      <c r="L381">
        <v>5.3868302999999997</v>
      </c>
      <c r="M381">
        <v>3.8288060000000002</v>
      </c>
      <c r="N381">
        <v>397.32100000000003</v>
      </c>
      <c r="O381">
        <v>41.639000000000003</v>
      </c>
      <c r="Q381">
        <f>I381-A381</f>
        <v>0</v>
      </c>
      <c r="R381">
        <f>J381-B381</f>
        <v>0</v>
      </c>
      <c r="S381">
        <f>K381-C381</f>
        <v>0</v>
      </c>
      <c r="T381">
        <f>L381-D381</f>
        <v>0</v>
      </c>
      <c r="U381">
        <f>M381-E381</f>
        <v>0</v>
      </c>
      <c r="V381">
        <f>N381-F381</f>
        <v>0</v>
      </c>
      <c r="W381">
        <f>O381-G381</f>
        <v>0</v>
      </c>
    </row>
    <row r="382" spans="1:23" x14ac:dyDescent="0.2">
      <c r="A382">
        <v>396</v>
      </c>
      <c r="B382">
        <v>21172.116999999998</v>
      </c>
      <c r="C382">
        <v>-135.78100000000001</v>
      </c>
      <c r="D382">
        <v>17.227293</v>
      </c>
      <c r="E382">
        <v>3.8304157000000001</v>
      </c>
      <c r="F382">
        <v>397.09800000000001</v>
      </c>
      <c r="G382">
        <v>41.643999999999998</v>
      </c>
      <c r="I382">
        <v>396</v>
      </c>
      <c r="J382">
        <v>21172.116999999998</v>
      </c>
      <c r="K382">
        <v>-135.78100000000001</v>
      </c>
      <c r="L382">
        <v>17.227293</v>
      </c>
      <c r="M382">
        <v>3.8304157000000001</v>
      </c>
      <c r="N382">
        <v>397.09800000000001</v>
      </c>
      <c r="O382">
        <v>41.643999999999998</v>
      </c>
      <c r="Q382">
        <f>I382-A382</f>
        <v>0</v>
      </c>
      <c r="R382">
        <f>J382-B382</f>
        <v>0</v>
      </c>
      <c r="S382">
        <f>K382-C382</f>
        <v>0</v>
      </c>
      <c r="T382">
        <f>L382-D382</f>
        <v>0</v>
      </c>
      <c r="U382">
        <f>M382-E382</f>
        <v>0</v>
      </c>
      <c r="V382">
        <f>N382-F382</f>
        <v>0</v>
      </c>
      <c r="W382">
        <f>O382-G382</f>
        <v>0</v>
      </c>
    </row>
    <row r="383" spans="1:23" x14ac:dyDescent="0.2">
      <c r="A383">
        <v>396</v>
      </c>
      <c r="B383">
        <v>21236.206999999999</v>
      </c>
      <c r="C383">
        <v>-133.05799999999999</v>
      </c>
      <c r="D383">
        <v>19.88241</v>
      </c>
      <c r="E383">
        <v>3.8324978000000001</v>
      </c>
      <c r="F383">
        <v>396.81099999999998</v>
      </c>
      <c r="G383">
        <v>41.651000000000003</v>
      </c>
      <c r="I383">
        <v>396</v>
      </c>
      <c r="J383">
        <v>21236.206999999999</v>
      </c>
      <c r="K383">
        <v>-133.05799999999999</v>
      </c>
      <c r="L383">
        <v>19.88241</v>
      </c>
      <c r="M383">
        <v>3.8324978000000001</v>
      </c>
      <c r="N383">
        <v>396.81099999999998</v>
      </c>
      <c r="O383">
        <v>41.651000000000003</v>
      </c>
      <c r="Q383">
        <f>I383-A383</f>
        <v>0</v>
      </c>
      <c r="R383">
        <f>J383-B383</f>
        <v>0</v>
      </c>
      <c r="S383">
        <f>K383-C383</f>
        <v>0</v>
      </c>
      <c r="T383">
        <f>L383-D383</f>
        <v>0</v>
      </c>
      <c r="U383">
        <f>M383-E383</f>
        <v>0</v>
      </c>
      <c r="V383">
        <f>N383-F383</f>
        <v>0</v>
      </c>
      <c r="W383">
        <f>O383-G383</f>
        <v>0</v>
      </c>
    </row>
    <row r="384" spans="1:23" x14ac:dyDescent="0.2">
      <c r="A384">
        <v>396</v>
      </c>
      <c r="B384">
        <v>21303.833999999999</v>
      </c>
      <c r="C384">
        <v>-132.994</v>
      </c>
      <c r="D384">
        <v>25.658643999999999</v>
      </c>
      <c r="E384">
        <v>3.8346984000000002</v>
      </c>
      <c r="F384">
        <v>396.50799999999998</v>
      </c>
      <c r="G384">
        <v>41.658999999999999</v>
      </c>
      <c r="I384">
        <v>396</v>
      </c>
      <c r="J384">
        <v>21303.833999999999</v>
      </c>
      <c r="K384">
        <v>-132.994</v>
      </c>
      <c r="L384">
        <v>25.658643999999999</v>
      </c>
      <c r="M384">
        <v>3.8346984000000002</v>
      </c>
      <c r="N384">
        <v>396.50799999999998</v>
      </c>
      <c r="O384">
        <v>41.658999999999999</v>
      </c>
      <c r="Q384">
        <f>I384-A384</f>
        <v>0</v>
      </c>
      <c r="R384">
        <f>J384-B384</f>
        <v>0</v>
      </c>
      <c r="S384">
        <f>K384-C384</f>
        <v>0</v>
      </c>
      <c r="T384">
        <f>L384-D384</f>
        <v>0</v>
      </c>
      <c r="U384">
        <f>M384-E384</f>
        <v>0</v>
      </c>
      <c r="V384">
        <f>N384-F384</f>
        <v>0</v>
      </c>
      <c r="W384">
        <f>O384-G384</f>
        <v>0</v>
      </c>
    </row>
    <row r="385" spans="1:23" x14ac:dyDescent="0.2">
      <c r="A385">
        <v>396</v>
      </c>
      <c r="B385">
        <v>21375.511999999999</v>
      </c>
      <c r="C385">
        <v>-102.786</v>
      </c>
      <c r="D385">
        <v>26.78614</v>
      </c>
      <c r="E385">
        <v>3.8370342000000002</v>
      </c>
      <c r="F385">
        <v>396.18700000000001</v>
      </c>
      <c r="G385">
        <v>41.667000000000002</v>
      </c>
      <c r="I385">
        <v>396</v>
      </c>
      <c r="J385">
        <v>21375.511999999999</v>
      </c>
      <c r="K385">
        <v>-102.786</v>
      </c>
      <c r="L385">
        <v>26.78614</v>
      </c>
      <c r="M385">
        <v>3.8370342000000002</v>
      </c>
      <c r="N385">
        <v>396.18700000000001</v>
      </c>
      <c r="O385">
        <v>41.667000000000002</v>
      </c>
      <c r="Q385">
        <f>I385-A385</f>
        <v>0</v>
      </c>
      <c r="R385">
        <f>J385-B385</f>
        <v>0</v>
      </c>
      <c r="S385">
        <f>K385-C385</f>
        <v>0</v>
      </c>
      <c r="T385">
        <f>L385-D385</f>
        <v>0</v>
      </c>
      <c r="U385">
        <f>M385-E385</f>
        <v>0</v>
      </c>
      <c r="V385">
        <f>N385-F385</f>
        <v>0</v>
      </c>
      <c r="W385">
        <f>O385-G385</f>
        <v>0</v>
      </c>
    </row>
    <row r="386" spans="1:23" x14ac:dyDescent="0.2">
      <c r="A386">
        <v>397</v>
      </c>
      <c r="B386">
        <v>0</v>
      </c>
      <c r="C386">
        <v>-102.914</v>
      </c>
      <c r="D386">
        <v>26.418558000000001</v>
      </c>
      <c r="E386">
        <v>3.8396520000000001</v>
      </c>
      <c r="F386">
        <v>395.89800000000002</v>
      </c>
      <c r="G386">
        <v>41.673999999999999</v>
      </c>
      <c r="I386">
        <v>397</v>
      </c>
      <c r="J386">
        <v>0</v>
      </c>
      <c r="K386">
        <v>-102.914</v>
      </c>
      <c r="L386">
        <v>26.418558000000001</v>
      </c>
      <c r="M386">
        <v>3.8396520000000001</v>
      </c>
      <c r="N386">
        <v>395.89800000000002</v>
      </c>
      <c r="O386">
        <v>41.673999999999999</v>
      </c>
      <c r="Q386">
        <f>I386-A386</f>
        <v>0</v>
      </c>
      <c r="R386">
        <f>J386-B386</f>
        <v>0</v>
      </c>
      <c r="S386">
        <f>K386-C386</f>
        <v>0</v>
      </c>
      <c r="T386">
        <f>L386-D386</f>
        <v>0</v>
      </c>
      <c r="U386">
        <f>M386-E386</f>
        <v>0</v>
      </c>
      <c r="V386">
        <f>N386-F386</f>
        <v>0</v>
      </c>
      <c r="W386">
        <f>O386-G386</f>
        <v>0</v>
      </c>
    </row>
    <row r="387" spans="1:23" x14ac:dyDescent="0.2">
      <c r="A387">
        <v>397</v>
      </c>
      <c r="B387">
        <v>82.463999999999999</v>
      </c>
      <c r="C387">
        <v>-112.429</v>
      </c>
      <c r="D387">
        <v>36.92483</v>
      </c>
      <c r="E387">
        <v>3.8312438000000002</v>
      </c>
      <c r="F387">
        <v>396.96800000000002</v>
      </c>
      <c r="G387">
        <v>41.652000000000001</v>
      </c>
      <c r="I387">
        <v>397</v>
      </c>
      <c r="J387">
        <v>82.463999999999999</v>
      </c>
      <c r="K387">
        <v>-112.429</v>
      </c>
      <c r="L387">
        <v>36.92483</v>
      </c>
      <c r="M387">
        <v>3.8312438000000002</v>
      </c>
      <c r="N387">
        <v>396.96800000000002</v>
      </c>
      <c r="O387">
        <v>41.652000000000001</v>
      </c>
      <c r="Q387">
        <f>I387-A387</f>
        <v>0</v>
      </c>
      <c r="R387">
        <f>J387-B387</f>
        <v>0</v>
      </c>
      <c r="S387">
        <f>K387-C387</f>
        <v>0</v>
      </c>
      <c r="T387">
        <f>L387-D387</f>
        <v>0</v>
      </c>
      <c r="U387">
        <f>M387-E387</f>
        <v>0</v>
      </c>
      <c r="V387">
        <f>N387-F387</f>
        <v>0</v>
      </c>
      <c r="W387">
        <f>O387-G387</f>
        <v>0</v>
      </c>
    </row>
    <row r="388" spans="1:23" x14ac:dyDescent="0.2">
      <c r="A388">
        <v>397</v>
      </c>
      <c r="B388">
        <v>168.56</v>
      </c>
      <c r="C388">
        <v>-97.016000000000005</v>
      </c>
      <c r="D388">
        <v>34.482300000000002</v>
      </c>
      <c r="E388">
        <v>3.8225151999999998</v>
      </c>
      <c r="F388">
        <v>398.08499999999998</v>
      </c>
      <c r="G388">
        <v>41.63</v>
      </c>
      <c r="I388">
        <v>397</v>
      </c>
      <c r="J388">
        <v>168.56</v>
      </c>
      <c r="K388">
        <v>-97.016000000000005</v>
      </c>
      <c r="L388">
        <v>34.482300000000002</v>
      </c>
      <c r="M388">
        <v>3.8225151999999998</v>
      </c>
      <c r="N388">
        <v>398.08499999999998</v>
      </c>
      <c r="O388">
        <v>41.63</v>
      </c>
      <c r="Q388">
        <f>I388-A388</f>
        <v>0</v>
      </c>
      <c r="R388">
        <f>J388-B388</f>
        <v>0</v>
      </c>
      <c r="S388">
        <f>K388-C388</f>
        <v>0</v>
      </c>
      <c r="T388">
        <f>L388-D388</f>
        <v>0</v>
      </c>
      <c r="U388">
        <f>M388-E388</f>
        <v>0</v>
      </c>
      <c r="V388">
        <f>N388-F388</f>
        <v>0</v>
      </c>
      <c r="W388">
        <f>O388-G388</f>
        <v>0</v>
      </c>
    </row>
    <row r="389" spans="1:23" x14ac:dyDescent="0.2">
      <c r="A389">
        <v>397</v>
      </c>
      <c r="B389">
        <v>256.69</v>
      </c>
      <c r="C389">
        <v>-133.85300000000001</v>
      </c>
      <c r="D389">
        <v>19.683067000000001</v>
      </c>
      <c r="E389">
        <v>3.8136334000000001</v>
      </c>
      <c r="F389">
        <v>399.22899999999998</v>
      </c>
      <c r="G389">
        <v>41.606999999999999</v>
      </c>
      <c r="I389">
        <v>397</v>
      </c>
      <c r="J389">
        <v>256.69</v>
      </c>
      <c r="K389">
        <v>-133.85300000000001</v>
      </c>
      <c r="L389">
        <v>19.683067000000001</v>
      </c>
      <c r="M389">
        <v>3.8136334000000001</v>
      </c>
      <c r="N389">
        <v>399.22899999999998</v>
      </c>
      <c r="O389">
        <v>41.606999999999999</v>
      </c>
      <c r="Q389">
        <f>I389-A389</f>
        <v>0</v>
      </c>
      <c r="R389">
        <f>J389-B389</f>
        <v>0</v>
      </c>
      <c r="S389">
        <f>K389-C389</f>
        <v>0</v>
      </c>
      <c r="T389">
        <f>L389-D389</f>
        <v>0</v>
      </c>
      <c r="U389">
        <f>M389-E389</f>
        <v>0</v>
      </c>
      <c r="V389">
        <f>N389-F389</f>
        <v>0</v>
      </c>
      <c r="W389">
        <f>O389-G389</f>
        <v>0</v>
      </c>
    </row>
    <row r="390" spans="1:23" x14ac:dyDescent="0.2">
      <c r="A390">
        <v>397</v>
      </c>
      <c r="B390">
        <v>324.17200000000003</v>
      </c>
      <c r="C390">
        <v>-107.203</v>
      </c>
      <c r="D390">
        <v>22.560400000000001</v>
      </c>
      <c r="E390">
        <v>3.8068692999999998</v>
      </c>
      <c r="F390">
        <v>400.10399999999998</v>
      </c>
      <c r="G390">
        <v>41.588999999999999</v>
      </c>
      <c r="I390">
        <v>397</v>
      </c>
      <c r="J390">
        <v>324.17200000000003</v>
      </c>
      <c r="K390">
        <v>-107.203</v>
      </c>
      <c r="L390">
        <v>22.560400000000001</v>
      </c>
      <c r="M390">
        <v>3.8068692999999998</v>
      </c>
      <c r="N390">
        <v>400.10399999999998</v>
      </c>
      <c r="O390">
        <v>41.588999999999999</v>
      </c>
      <c r="Q390">
        <f>I390-A390</f>
        <v>0</v>
      </c>
      <c r="R390">
        <f>J390-B390</f>
        <v>0</v>
      </c>
      <c r="S390">
        <f>K390-C390</f>
        <v>0</v>
      </c>
      <c r="T390">
        <f>L390-D390</f>
        <v>0</v>
      </c>
      <c r="U390">
        <f>M390-E390</f>
        <v>0</v>
      </c>
      <c r="V390">
        <f>N390-F390</f>
        <v>0</v>
      </c>
      <c r="W390">
        <f>O390-G390</f>
        <v>0</v>
      </c>
    </row>
    <row r="391" spans="1:23" x14ac:dyDescent="0.2">
      <c r="A391">
        <v>397</v>
      </c>
      <c r="B391">
        <v>402.43799999999999</v>
      </c>
      <c r="C391">
        <v>-126.30200000000001</v>
      </c>
      <c r="D391">
        <v>25.694315</v>
      </c>
      <c r="E391">
        <v>3.7990618</v>
      </c>
      <c r="F391">
        <v>401.12</v>
      </c>
      <c r="G391">
        <v>41.567999999999998</v>
      </c>
      <c r="I391">
        <v>397</v>
      </c>
      <c r="J391">
        <v>402.43799999999999</v>
      </c>
      <c r="K391">
        <v>-126.30200000000001</v>
      </c>
      <c r="L391">
        <v>25.694315</v>
      </c>
      <c r="M391">
        <v>3.7990618</v>
      </c>
      <c r="N391">
        <v>401.12</v>
      </c>
      <c r="O391">
        <v>41.567999999999998</v>
      </c>
      <c r="Q391">
        <f>I391-A391</f>
        <v>0</v>
      </c>
      <c r="R391">
        <f>J391-B391</f>
        <v>0</v>
      </c>
      <c r="S391">
        <f>K391-C391</f>
        <v>0</v>
      </c>
      <c r="T391">
        <f>L391-D391</f>
        <v>0</v>
      </c>
      <c r="U391">
        <f>M391-E391</f>
        <v>0</v>
      </c>
      <c r="V391">
        <f>N391-F391</f>
        <v>0</v>
      </c>
      <c r="W391">
        <f>O391-G391</f>
        <v>0</v>
      </c>
    </row>
    <row r="392" spans="1:23" x14ac:dyDescent="0.2">
      <c r="A392">
        <v>397</v>
      </c>
      <c r="B392">
        <v>477.42700000000002</v>
      </c>
      <c r="C392">
        <v>-94.736000000000004</v>
      </c>
      <c r="D392">
        <v>32.262732999999997</v>
      </c>
      <c r="E392">
        <v>3.7916202999999999</v>
      </c>
      <c r="F392">
        <v>402.09300000000002</v>
      </c>
      <c r="G392">
        <v>41.548999999999999</v>
      </c>
      <c r="I392">
        <v>397</v>
      </c>
      <c r="J392">
        <v>477.42700000000002</v>
      </c>
      <c r="K392">
        <v>-94.736000000000004</v>
      </c>
      <c r="L392">
        <v>32.262732999999997</v>
      </c>
      <c r="M392">
        <v>3.7916202999999999</v>
      </c>
      <c r="N392">
        <v>402.09300000000002</v>
      </c>
      <c r="O392">
        <v>41.548999999999999</v>
      </c>
      <c r="Q392">
        <f>I392-A392</f>
        <v>0</v>
      </c>
      <c r="R392">
        <f>J392-B392</f>
        <v>0</v>
      </c>
      <c r="S392">
        <f>K392-C392</f>
        <v>0</v>
      </c>
      <c r="T392">
        <f>L392-D392</f>
        <v>0</v>
      </c>
      <c r="U392">
        <f>M392-E392</f>
        <v>0</v>
      </c>
      <c r="V392">
        <f>N392-F392</f>
        <v>0</v>
      </c>
      <c r="W392">
        <f>O392-G392</f>
        <v>0</v>
      </c>
    </row>
    <row r="393" spans="1:23" x14ac:dyDescent="0.2">
      <c r="A393">
        <v>397</v>
      </c>
      <c r="B393">
        <v>564.04</v>
      </c>
      <c r="C393">
        <v>-59.063000000000002</v>
      </c>
      <c r="D393">
        <v>40.13805</v>
      </c>
      <c r="E393">
        <v>3.7830713</v>
      </c>
      <c r="F393">
        <v>403.21699999999998</v>
      </c>
      <c r="G393">
        <v>41.526000000000003</v>
      </c>
      <c r="I393">
        <v>397</v>
      </c>
      <c r="J393">
        <v>564.04</v>
      </c>
      <c r="K393">
        <v>-59.063000000000002</v>
      </c>
      <c r="L393">
        <v>40.13805</v>
      </c>
      <c r="M393">
        <v>3.7830713</v>
      </c>
      <c r="N393">
        <v>403.21699999999998</v>
      </c>
      <c r="O393">
        <v>41.526000000000003</v>
      </c>
      <c r="Q393">
        <f>I393-A393</f>
        <v>0</v>
      </c>
      <c r="R393">
        <f>J393-B393</f>
        <v>0</v>
      </c>
      <c r="S393">
        <f>K393-C393</f>
        <v>0</v>
      </c>
      <c r="T393">
        <f>L393-D393</f>
        <v>0</v>
      </c>
      <c r="U393">
        <f>M393-E393</f>
        <v>0</v>
      </c>
      <c r="V393">
        <f>N393-F393</f>
        <v>0</v>
      </c>
      <c r="W393">
        <f>O393-G393</f>
        <v>0</v>
      </c>
    </row>
    <row r="394" spans="1:23" x14ac:dyDescent="0.2">
      <c r="A394">
        <v>397</v>
      </c>
      <c r="B394">
        <v>656.125</v>
      </c>
      <c r="C394">
        <v>-69.366</v>
      </c>
      <c r="D394">
        <v>35.175533000000001</v>
      </c>
      <c r="E394">
        <v>3.7740371000000001</v>
      </c>
      <c r="F394">
        <v>404.41199999999998</v>
      </c>
      <c r="G394">
        <v>41.502000000000002</v>
      </c>
      <c r="I394">
        <v>397</v>
      </c>
      <c r="J394">
        <v>656.125</v>
      </c>
      <c r="K394">
        <v>-69.366</v>
      </c>
      <c r="L394">
        <v>35.175533000000001</v>
      </c>
      <c r="M394">
        <v>3.7740371000000001</v>
      </c>
      <c r="N394">
        <v>404.41199999999998</v>
      </c>
      <c r="O394">
        <v>41.502000000000002</v>
      </c>
      <c r="Q394">
        <f>I394-A394</f>
        <v>0</v>
      </c>
      <c r="R394">
        <f>J394-B394</f>
        <v>0</v>
      </c>
      <c r="S394">
        <f>K394-C394</f>
        <v>0</v>
      </c>
      <c r="T394">
        <f>L394-D394</f>
        <v>0</v>
      </c>
      <c r="U394">
        <f>M394-E394</f>
        <v>0</v>
      </c>
      <c r="V394">
        <f>N394-F394</f>
        <v>0</v>
      </c>
      <c r="W394">
        <f>O394-G394</f>
        <v>0</v>
      </c>
    </row>
    <row r="395" spans="1:23" x14ac:dyDescent="0.2">
      <c r="A395">
        <v>397</v>
      </c>
      <c r="B395">
        <v>745.54700000000003</v>
      </c>
      <c r="C395">
        <v>-82.082999999999998</v>
      </c>
      <c r="D395">
        <v>33.771909999999998</v>
      </c>
      <c r="E395">
        <v>3.7653180000000002</v>
      </c>
      <c r="F395">
        <v>405.572</v>
      </c>
      <c r="G395">
        <v>41.478999999999999</v>
      </c>
      <c r="I395">
        <v>397</v>
      </c>
      <c r="J395">
        <v>745.54700000000003</v>
      </c>
      <c r="K395">
        <v>-82.082999999999998</v>
      </c>
      <c r="L395">
        <v>33.771909999999998</v>
      </c>
      <c r="M395">
        <v>3.7653180000000002</v>
      </c>
      <c r="N395">
        <v>405.572</v>
      </c>
      <c r="O395">
        <v>41.478999999999999</v>
      </c>
      <c r="Q395">
        <f>I395-A395</f>
        <v>0</v>
      </c>
      <c r="R395">
        <f>J395-B395</f>
        <v>0</v>
      </c>
      <c r="S395">
        <f>K395-C395</f>
        <v>0</v>
      </c>
      <c r="T395">
        <f>L395-D395</f>
        <v>0</v>
      </c>
      <c r="U395">
        <f>M395-E395</f>
        <v>0</v>
      </c>
      <c r="V395">
        <f>N395-F395</f>
        <v>0</v>
      </c>
      <c r="W395">
        <f>O395-G395</f>
        <v>0</v>
      </c>
    </row>
    <row r="396" spans="1:23" x14ac:dyDescent="0.2">
      <c r="A396">
        <v>397</v>
      </c>
      <c r="B396">
        <v>833.58</v>
      </c>
      <c r="C396">
        <v>-70.233999999999995</v>
      </c>
      <c r="D396">
        <v>34.003067000000001</v>
      </c>
      <c r="E396">
        <v>3.7567846999999999</v>
      </c>
      <c r="F396">
        <v>406.714</v>
      </c>
      <c r="G396">
        <v>41.454999999999998</v>
      </c>
      <c r="I396">
        <v>397</v>
      </c>
      <c r="J396">
        <v>833.58</v>
      </c>
      <c r="K396">
        <v>-70.233999999999995</v>
      </c>
      <c r="L396">
        <v>34.003067000000001</v>
      </c>
      <c r="M396">
        <v>3.7567846999999999</v>
      </c>
      <c r="N396">
        <v>406.714</v>
      </c>
      <c r="O396">
        <v>41.454999999999998</v>
      </c>
      <c r="Q396">
        <f>I396-A396</f>
        <v>0</v>
      </c>
      <c r="R396">
        <f>J396-B396</f>
        <v>0</v>
      </c>
      <c r="S396">
        <f>K396-C396</f>
        <v>0</v>
      </c>
      <c r="T396">
        <f>L396-D396</f>
        <v>0</v>
      </c>
      <c r="U396">
        <f>M396-E396</f>
        <v>0</v>
      </c>
      <c r="V396">
        <f>N396-F396</f>
        <v>0</v>
      </c>
      <c r="W396">
        <f>O396-G396</f>
        <v>0</v>
      </c>
    </row>
    <row r="397" spans="1:23" x14ac:dyDescent="0.2">
      <c r="A397">
        <v>397</v>
      </c>
      <c r="B397">
        <v>921.93600000000004</v>
      </c>
      <c r="C397">
        <v>-64.149000000000001</v>
      </c>
      <c r="D397">
        <v>40.181525999999998</v>
      </c>
      <c r="E397">
        <v>3.7482707999999998</v>
      </c>
      <c r="F397">
        <v>407.86099999999999</v>
      </c>
      <c r="G397">
        <v>41.432000000000002</v>
      </c>
      <c r="I397">
        <v>397</v>
      </c>
      <c r="J397">
        <v>921.93600000000004</v>
      </c>
      <c r="K397">
        <v>-64.149000000000001</v>
      </c>
      <c r="L397">
        <v>40.181525999999998</v>
      </c>
      <c r="M397">
        <v>3.7482707999999998</v>
      </c>
      <c r="N397">
        <v>407.86099999999999</v>
      </c>
      <c r="O397">
        <v>41.432000000000002</v>
      </c>
      <c r="Q397">
        <f>I397-A397</f>
        <v>0</v>
      </c>
      <c r="R397">
        <f>J397-B397</f>
        <v>0</v>
      </c>
      <c r="S397">
        <f>K397-C397</f>
        <v>0</v>
      </c>
      <c r="T397">
        <f>L397-D397</f>
        <v>0</v>
      </c>
      <c r="U397">
        <f>M397-E397</f>
        <v>0</v>
      </c>
      <c r="V397">
        <f>N397-F397</f>
        <v>0</v>
      </c>
      <c r="W397">
        <f>O397-G397</f>
        <v>0</v>
      </c>
    </row>
    <row r="398" spans="1:23" x14ac:dyDescent="0.2">
      <c r="A398">
        <v>397</v>
      </c>
      <c r="B398">
        <v>1013.246</v>
      </c>
      <c r="C398">
        <v>-71.087999999999994</v>
      </c>
      <c r="D398">
        <v>39.38223</v>
      </c>
      <c r="E398">
        <v>3.7395244000000001</v>
      </c>
      <c r="F398">
        <v>409.04599999999999</v>
      </c>
      <c r="G398">
        <v>41.408000000000001</v>
      </c>
      <c r="I398">
        <v>397</v>
      </c>
      <c r="J398">
        <v>1013.246</v>
      </c>
      <c r="K398">
        <v>-71.087999999999994</v>
      </c>
      <c r="L398">
        <v>39.38223</v>
      </c>
      <c r="M398">
        <v>3.7395244000000001</v>
      </c>
      <c r="N398">
        <v>409.04599999999999</v>
      </c>
      <c r="O398">
        <v>41.408000000000001</v>
      </c>
      <c r="Q398">
        <f>I398-A398</f>
        <v>0</v>
      </c>
      <c r="R398">
        <f>J398-B398</f>
        <v>0</v>
      </c>
      <c r="S398">
        <f>K398-C398</f>
        <v>0</v>
      </c>
      <c r="T398">
        <f>L398-D398</f>
        <v>0</v>
      </c>
      <c r="U398">
        <f>M398-E398</f>
        <v>0</v>
      </c>
      <c r="V398">
        <f>N398-F398</f>
        <v>0</v>
      </c>
      <c r="W398">
        <f>O398-G398</f>
        <v>0</v>
      </c>
    </row>
    <row r="399" spans="1:23" x14ac:dyDescent="0.2">
      <c r="A399">
        <v>397</v>
      </c>
      <c r="B399">
        <v>1103.9110000000001</v>
      </c>
      <c r="C399">
        <v>-68.311999999999998</v>
      </c>
      <c r="D399">
        <v>41.086399999999998</v>
      </c>
      <c r="E399">
        <v>3.7308919999999999</v>
      </c>
      <c r="F399">
        <v>410.22199999999998</v>
      </c>
      <c r="G399">
        <v>41.384999999999998</v>
      </c>
      <c r="I399">
        <v>397</v>
      </c>
      <c r="J399">
        <v>1103.9110000000001</v>
      </c>
      <c r="K399">
        <v>-68.311999999999998</v>
      </c>
      <c r="L399">
        <v>41.086399999999998</v>
      </c>
      <c r="M399">
        <v>3.7308919999999999</v>
      </c>
      <c r="N399">
        <v>410.22199999999998</v>
      </c>
      <c r="O399">
        <v>41.384999999999998</v>
      </c>
      <c r="Q399">
        <f>I399-A399</f>
        <v>0</v>
      </c>
      <c r="R399">
        <f>J399-B399</f>
        <v>0</v>
      </c>
      <c r="S399">
        <f>K399-C399</f>
        <v>0</v>
      </c>
      <c r="T399">
        <f>L399-D399</f>
        <v>0</v>
      </c>
      <c r="U399">
        <f>M399-E399</f>
        <v>0</v>
      </c>
      <c r="V399">
        <f>N399-F399</f>
        <v>0</v>
      </c>
      <c r="W399">
        <f>O399-G399</f>
        <v>0</v>
      </c>
    </row>
    <row r="400" spans="1:23" x14ac:dyDescent="0.2">
      <c r="A400">
        <v>397</v>
      </c>
      <c r="B400">
        <v>1195.2380000000001</v>
      </c>
      <c r="C400">
        <v>-68.825999999999993</v>
      </c>
      <c r="D400">
        <v>39.676029999999997</v>
      </c>
      <c r="E400">
        <v>3.7222499999999998</v>
      </c>
      <c r="F400">
        <v>411.40699999999998</v>
      </c>
      <c r="G400">
        <v>41.360999999999997</v>
      </c>
      <c r="I400">
        <v>397</v>
      </c>
      <c r="J400">
        <v>1195.2380000000001</v>
      </c>
      <c r="K400">
        <v>-68.825999999999993</v>
      </c>
      <c r="L400">
        <v>39.676029999999997</v>
      </c>
      <c r="M400">
        <v>3.7222499999999998</v>
      </c>
      <c r="N400">
        <v>411.40699999999998</v>
      </c>
      <c r="O400">
        <v>41.360999999999997</v>
      </c>
      <c r="Q400">
        <f>I400-A400</f>
        <v>0</v>
      </c>
      <c r="R400">
        <f>J400-B400</f>
        <v>0</v>
      </c>
      <c r="S400">
        <f>K400-C400</f>
        <v>0</v>
      </c>
      <c r="T400">
        <f>L400-D400</f>
        <v>0</v>
      </c>
      <c r="U400">
        <f>M400-E400</f>
        <v>0</v>
      </c>
      <c r="V400">
        <f>N400-F400</f>
        <v>0</v>
      </c>
      <c r="W400">
        <f>O400-G400</f>
        <v>0</v>
      </c>
    </row>
    <row r="401" spans="1:23" x14ac:dyDescent="0.2">
      <c r="A401">
        <v>397</v>
      </c>
      <c r="B401">
        <v>1285.693</v>
      </c>
      <c r="C401">
        <v>-82.441000000000003</v>
      </c>
      <c r="D401">
        <v>41.199356000000002</v>
      </c>
      <c r="E401">
        <v>3.7137408000000001</v>
      </c>
      <c r="F401">
        <v>412.58100000000002</v>
      </c>
      <c r="G401">
        <v>41.337000000000003</v>
      </c>
      <c r="I401">
        <v>397</v>
      </c>
      <c r="J401">
        <v>1285.693</v>
      </c>
      <c r="K401">
        <v>-82.441000000000003</v>
      </c>
      <c r="L401">
        <v>41.199356000000002</v>
      </c>
      <c r="M401">
        <v>3.7137408000000001</v>
      </c>
      <c r="N401">
        <v>412.58100000000002</v>
      </c>
      <c r="O401">
        <v>41.337000000000003</v>
      </c>
      <c r="Q401">
        <f>I401-A401</f>
        <v>0</v>
      </c>
      <c r="R401">
        <f>J401-B401</f>
        <v>0</v>
      </c>
      <c r="S401">
        <f>K401-C401</f>
        <v>0</v>
      </c>
      <c r="T401">
        <f>L401-D401</f>
        <v>0</v>
      </c>
      <c r="U401">
        <f>M401-E401</f>
        <v>0</v>
      </c>
      <c r="V401">
        <f>N401-F401</f>
        <v>0</v>
      </c>
      <c r="W401">
        <f>O401-G401</f>
        <v>0</v>
      </c>
    </row>
    <row r="402" spans="1:23" x14ac:dyDescent="0.2">
      <c r="A402">
        <v>397</v>
      </c>
      <c r="B402">
        <v>1376.309</v>
      </c>
      <c r="C402">
        <v>-73.673000000000002</v>
      </c>
      <c r="D402">
        <v>37.572389999999999</v>
      </c>
      <c r="E402">
        <v>3.7052679999999998</v>
      </c>
      <c r="F402">
        <v>413.75700000000001</v>
      </c>
      <c r="G402">
        <v>41.313000000000002</v>
      </c>
      <c r="I402">
        <v>397</v>
      </c>
      <c r="J402">
        <v>1376.309</v>
      </c>
      <c r="K402">
        <v>-73.673000000000002</v>
      </c>
      <c r="L402">
        <v>37.572389999999999</v>
      </c>
      <c r="M402">
        <v>3.7052679999999998</v>
      </c>
      <c r="N402">
        <v>413.75700000000001</v>
      </c>
      <c r="O402">
        <v>41.313000000000002</v>
      </c>
      <c r="Q402">
        <f>I402-A402</f>
        <v>0</v>
      </c>
      <c r="R402">
        <f>J402-B402</f>
        <v>0</v>
      </c>
      <c r="S402">
        <f>K402-C402</f>
        <v>0</v>
      </c>
      <c r="T402">
        <f>L402-D402</f>
        <v>0</v>
      </c>
      <c r="U402">
        <f>M402-E402</f>
        <v>0</v>
      </c>
      <c r="V402">
        <f>N402-F402</f>
        <v>0</v>
      </c>
      <c r="W402">
        <f>O402-G402</f>
        <v>0</v>
      </c>
    </row>
    <row r="403" spans="1:23" x14ac:dyDescent="0.2">
      <c r="A403">
        <v>397</v>
      </c>
      <c r="B403">
        <v>1465.327</v>
      </c>
      <c r="C403">
        <v>-58.360999999999997</v>
      </c>
      <c r="D403">
        <v>34.649414</v>
      </c>
      <c r="E403">
        <v>3.6969929000000001</v>
      </c>
      <c r="F403">
        <v>414.91199999999998</v>
      </c>
      <c r="G403">
        <v>41.29</v>
      </c>
      <c r="I403">
        <v>397</v>
      </c>
      <c r="J403">
        <v>1465.327</v>
      </c>
      <c r="K403">
        <v>-58.360999999999997</v>
      </c>
      <c r="L403">
        <v>34.649414</v>
      </c>
      <c r="M403">
        <v>3.6969929000000001</v>
      </c>
      <c r="N403">
        <v>414.91199999999998</v>
      </c>
      <c r="O403">
        <v>41.29</v>
      </c>
      <c r="Q403">
        <f>I403-A403</f>
        <v>0</v>
      </c>
      <c r="R403">
        <f>J403-B403</f>
        <v>0</v>
      </c>
      <c r="S403">
        <f>K403-C403</f>
        <v>0</v>
      </c>
      <c r="T403">
        <f>L403-D403</f>
        <v>0</v>
      </c>
      <c r="U403">
        <f>M403-E403</f>
        <v>0</v>
      </c>
      <c r="V403">
        <f>N403-F403</f>
        <v>0</v>
      </c>
      <c r="W403">
        <f>O403-G403</f>
        <v>0</v>
      </c>
    </row>
    <row r="404" spans="1:23" x14ac:dyDescent="0.2">
      <c r="A404">
        <v>397</v>
      </c>
      <c r="B404">
        <v>1552.7139999999999</v>
      </c>
      <c r="C404">
        <v>-45.69</v>
      </c>
      <c r="D404">
        <v>32.954700000000003</v>
      </c>
      <c r="E404">
        <v>3.688917</v>
      </c>
      <c r="F404">
        <v>416.04599999999999</v>
      </c>
      <c r="G404">
        <v>41.267000000000003</v>
      </c>
      <c r="I404">
        <v>397</v>
      </c>
      <c r="J404">
        <v>1552.7139999999999</v>
      </c>
      <c r="K404">
        <v>-45.69</v>
      </c>
      <c r="L404">
        <v>32.954700000000003</v>
      </c>
      <c r="M404">
        <v>3.688917</v>
      </c>
      <c r="N404">
        <v>416.04599999999999</v>
      </c>
      <c r="O404">
        <v>41.267000000000003</v>
      </c>
      <c r="Q404">
        <f>I404-A404</f>
        <v>0</v>
      </c>
      <c r="R404">
        <f>J404-B404</f>
        <v>0</v>
      </c>
      <c r="S404">
        <f>K404-C404</f>
        <v>0</v>
      </c>
      <c r="T404">
        <f>L404-D404</f>
        <v>0</v>
      </c>
      <c r="U404">
        <f>M404-E404</f>
        <v>0</v>
      </c>
      <c r="V404">
        <f>N404-F404</f>
        <v>0</v>
      </c>
      <c r="W404">
        <f>O404-G404</f>
        <v>0</v>
      </c>
    </row>
    <row r="405" spans="1:23" x14ac:dyDescent="0.2">
      <c r="A405">
        <v>397</v>
      </c>
      <c r="B405">
        <v>1638.7619999999999</v>
      </c>
      <c r="C405">
        <v>-47.448</v>
      </c>
      <c r="D405">
        <v>26.034756000000002</v>
      </c>
      <c r="E405">
        <v>3.6810095</v>
      </c>
      <c r="F405">
        <v>417.16199999999998</v>
      </c>
      <c r="G405">
        <v>41.244</v>
      </c>
      <c r="I405">
        <v>397</v>
      </c>
      <c r="J405">
        <v>1638.7619999999999</v>
      </c>
      <c r="K405">
        <v>-47.448</v>
      </c>
      <c r="L405">
        <v>26.034756000000002</v>
      </c>
      <c r="M405">
        <v>3.6810095</v>
      </c>
      <c r="N405">
        <v>417.16199999999998</v>
      </c>
      <c r="O405">
        <v>41.244</v>
      </c>
      <c r="Q405">
        <f>I405-A405</f>
        <v>0</v>
      </c>
      <c r="R405">
        <f>J405-B405</f>
        <v>0</v>
      </c>
      <c r="S405">
        <f>K405-C405</f>
        <v>0</v>
      </c>
      <c r="T405">
        <f>L405-D405</f>
        <v>0</v>
      </c>
      <c r="U405">
        <f>M405-E405</f>
        <v>0</v>
      </c>
      <c r="V405">
        <f>N405-F405</f>
        <v>0</v>
      </c>
      <c r="W405">
        <f>O405-G405</f>
        <v>0</v>
      </c>
    </row>
    <row r="406" spans="1:23" x14ac:dyDescent="0.2">
      <c r="A406">
        <v>397</v>
      </c>
      <c r="B406">
        <v>1723.354</v>
      </c>
      <c r="C406">
        <v>-18.606999999999999</v>
      </c>
      <c r="D406">
        <v>26.652657999999999</v>
      </c>
      <c r="E406">
        <v>3.673279</v>
      </c>
      <c r="F406">
        <v>418.26</v>
      </c>
      <c r="G406">
        <v>41.222000000000001</v>
      </c>
      <c r="I406">
        <v>397</v>
      </c>
      <c r="J406">
        <v>1723.354</v>
      </c>
      <c r="K406">
        <v>-18.606999999999999</v>
      </c>
      <c r="L406">
        <v>26.652657999999999</v>
      </c>
      <c r="M406">
        <v>3.673279</v>
      </c>
      <c r="N406">
        <v>418.26</v>
      </c>
      <c r="O406">
        <v>41.222000000000001</v>
      </c>
      <c r="Q406">
        <f>I406-A406</f>
        <v>0</v>
      </c>
      <c r="R406">
        <f>J406-B406</f>
        <v>0</v>
      </c>
      <c r="S406">
        <f>K406-C406</f>
        <v>0</v>
      </c>
      <c r="T406">
        <f>L406-D406</f>
        <v>0</v>
      </c>
      <c r="U406">
        <f>M406-E406</f>
        <v>0</v>
      </c>
      <c r="V406">
        <f>N406-F406</f>
        <v>0</v>
      </c>
      <c r="W406">
        <f>O406-G406</f>
        <v>0</v>
      </c>
    </row>
    <row r="407" spans="1:23" x14ac:dyDescent="0.2">
      <c r="A407">
        <v>397</v>
      </c>
      <c r="B407">
        <v>1807.511</v>
      </c>
      <c r="C407">
        <v>-15.052</v>
      </c>
      <c r="D407">
        <v>23.008676999999999</v>
      </c>
      <c r="E407">
        <v>3.6656308000000002</v>
      </c>
      <c r="F407">
        <v>419.35199999999998</v>
      </c>
      <c r="G407">
        <v>41.2</v>
      </c>
      <c r="I407">
        <v>397</v>
      </c>
      <c r="J407">
        <v>1807.511</v>
      </c>
      <c r="K407">
        <v>-15.052</v>
      </c>
      <c r="L407">
        <v>23.008676999999999</v>
      </c>
      <c r="M407">
        <v>3.6656308000000002</v>
      </c>
      <c r="N407">
        <v>419.35199999999998</v>
      </c>
      <c r="O407">
        <v>41.2</v>
      </c>
      <c r="Q407">
        <f>I407-A407</f>
        <v>0</v>
      </c>
      <c r="R407">
        <f>J407-B407</f>
        <v>0</v>
      </c>
      <c r="S407">
        <f>K407-C407</f>
        <v>0</v>
      </c>
      <c r="T407">
        <f>L407-D407</f>
        <v>0</v>
      </c>
      <c r="U407">
        <f>M407-E407</f>
        <v>0</v>
      </c>
      <c r="V407">
        <f>N407-F407</f>
        <v>0</v>
      </c>
      <c r="W407">
        <f>O407-G407</f>
        <v>0</v>
      </c>
    </row>
    <row r="408" spans="1:23" x14ac:dyDescent="0.2">
      <c r="A408">
        <v>397</v>
      </c>
      <c r="B408">
        <v>1888.8589999999999</v>
      </c>
      <c r="C408">
        <v>-2.9089999999999998</v>
      </c>
      <c r="D408">
        <v>23.979579999999999</v>
      </c>
      <c r="E408">
        <v>3.6582775000000001</v>
      </c>
      <c r="F408">
        <v>420.40699999999998</v>
      </c>
      <c r="G408">
        <v>41.179000000000002</v>
      </c>
      <c r="I408">
        <v>397</v>
      </c>
      <c r="J408">
        <v>1888.8589999999999</v>
      </c>
      <c r="K408">
        <v>-2.9089999999999998</v>
      </c>
      <c r="L408">
        <v>23.979579999999999</v>
      </c>
      <c r="M408">
        <v>3.6582775000000001</v>
      </c>
      <c r="N408">
        <v>420.40699999999998</v>
      </c>
      <c r="O408">
        <v>41.179000000000002</v>
      </c>
      <c r="Q408">
        <f>I408-A408</f>
        <v>0</v>
      </c>
      <c r="R408">
        <f>J408-B408</f>
        <v>0</v>
      </c>
      <c r="S408">
        <f>K408-C408</f>
        <v>0</v>
      </c>
      <c r="T408">
        <f>L408-D408</f>
        <v>0</v>
      </c>
      <c r="U408">
        <f>M408-E408</f>
        <v>0</v>
      </c>
      <c r="V408">
        <f>N408-F408</f>
        <v>0</v>
      </c>
      <c r="W408">
        <f>O408-G408</f>
        <v>0</v>
      </c>
    </row>
    <row r="409" spans="1:23" x14ac:dyDescent="0.2">
      <c r="A409">
        <v>397</v>
      </c>
      <c r="B409">
        <v>1970.625</v>
      </c>
      <c r="C409">
        <v>-3.5990000000000002</v>
      </c>
      <c r="D409">
        <v>18.454388000000002</v>
      </c>
      <c r="E409">
        <v>3.6509255999999999</v>
      </c>
      <c r="F409">
        <v>421.46800000000002</v>
      </c>
      <c r="G409">
        <v>41.156999999999996</v>
      </c>
      <c r="I409">
        <v>397</v>
      </c>
      <c r="J409">
        <v>1970.625</v>
      </c>
      <c r="K409">
        <v>-3.5990000000000002</v>
      </c>
      <c r="L409">
        <v>18.454388000000002</v>
      </c>
      <c r="M409">
        <v>3.6509255999999999</v>
      </c>
      <c r="N409">
        <v>421.46800000000002</v>
      </c>
      <c r="O409">
        <v>41.156999999999996</v>
      </c>
      <c r="Q409">
        <f>I409-A409</f>
        <v>0</v>
      </c>
      <c r="R409">
        <f>J409-B409</f>
        <v>0</v>
      </c>
      <c r="S409">
        <f>K409-C409</f>
        <v>0</v>
      </c>
      <c r="T409">
        <f>L409-D409</f>
        <v>0</v>
      </c>
      <c r="U409">
        <f>M409-E409</f>
        <v>0</v>
      </c>
      <c r="V409">
        <f>N409-F409</f>
        <v>0</v>
      </c>
      <c r="W409">
        <f>O409-G409</f>
        <v>0</v>
      </c>
    </row>
    <row r="410" spans="1:23" x14ac:dyDescent="0.2">
      <c r="A410">
        <v>397</v>
      </c>
      <c r="B410">
        <v>2047.4749999999999</v>
      </c>
      <c r="C410">
        <v>-23.896999999999998</v>
      </c>
      <c r="D410">
        <v>22.091180000000001</v>
      </c>
      <c r="E410">
        <v>3.6440505999999999</v>
      </c>
      <c r="F410">
        <v>422.46499999999997</v>
      </c>
      <c r="G410">
        <v>41.137</v>
      </c>
      <c r="I410">
        <v>397</v>
      </c>
      <c r="J410">
        <v>2047.4749999999999</v>
      </c>
      <c r="K410">
        <v>-23.896999999999998</v>
      </c>
      <c r="L410">
        <v>22.091180000000001</v>
      </c>
      <c r="M410">
        <v>3.6440505999999999</v>
      </c>
      <c r="N410">
        <v>422.46499999999997</v>
      </c>
      <c r="O410">
        <v>41.137</v>
      </c>
      <c r="Q410">
        <f>I410-A410</f>
        <v>0</v>
      </c>
      <c r="R410">
        <f>J410-B410</f>
        <v>0</v>
      </c>
      <c r="S410">
        <f>K410-C410</f>
        <v>0</v>
      </c>
      <c r="T410">
        <f>L410-D410</f>
        <v>0</v>
      </c>
      <c r="U410">
        <f>M410-E410</f>
        <v>0</v>
      </c>
      <c r="V410">
        <f>N410-F410</f>
        <v>0</v>
      </c>
      <c r="W410">
        <f>O410-G410</f>
        <v>0</v>
      </c>
    </row>
    <row r="411" spans="1:23" x14ac:dyDescent="0.2">
      <c r="A411">
        <v>397</v>
      </c>
      <c r="B411">
        <v>2127.7359999999999</v>
      </c>
      <c r="C411">
        <v>-27.719000000000001</v>
      </c>
      <c r="D411">
        <v>22.200634000000001</v>
      </c>
      <c r="E411">
        <v>3.6369072999999998</v>
      </c>
      <c r="F411">
        <v>423.50700000000001</v>
      </c>
      <c r="G411">
        <v>41.116</v>
      </c>
      <c r="I411">
        <v>397</v>
      </c>
      <c r="J411">
        <v>2127.7359999999999</v>
      </c>
      <c r="K411">
        <v>-27.719000000000001</v>
      </c>
      <c r="L411">
        <v>22.200634000000001</v>
      </c>
      <c r="M411">
        <v>3.6369072999999998</v>
      </c>
      <c r="N411">
        <v>423.50700000000001</v>
      </c>
      <c r="O411">
        <v>41.116</v>
      </c>
      <c r="Q411">
        <f>I411-A411</f>
        <v>0</v>
      </c>
      <c r="R411">
        <f>J411-B411</f>
        <v>0</v>
      </c>
      <c r="S411">
        <f>K411-C411</f>
        <v>0</v>
      </c>
      <c r="T411">
        <f>L411-D411</f>
        <v>0</v>
      </c>
      <c r="U411">
        <f>M411-E411</f>
        <v>0</v>
      </c>
      <c r="V411">
        <f>N411-F411</f>
        <v>0</v>
      </c>
      <c r="W411">
        <f>O411-G411</f>
        <v>0</v>
      </c>
    </row>
    <row r="412" spans="1:23" x14ac:dyDescent="0.2">
      <c r="A412">
        <v>397</v>
      </c>
      <c r="B412">
        <v>2207.98</v>
      </c>
      <c r="C412">
        <v>13.492000000000001</v>
      </c>
      <c r="D412">
        <v>18.883330999999998</v>
      </c>
      <c r="E412">
        <v>3.6298026999999999</v>
      </c>
      <c r="F412">
        <v>424.548</v>
      </c>
      <c r="G412">
        <v>41.094999999999999</v>
      </c>
      <c r="I412">
        <v>397</v>
      </c>
      <c r="J412">
        <v>2207.98</v>
      </c>
      <c r="K412">
        <v>13.492000000000001</v>
      </c>
      <c r="L412">
        <v>18.883330999999998</v>
      </c>
      <c r="M412">
        <v>3.6298026999999999</v>
      </c>
      <c r="N412">
        <v>424.548</v>
      </c>
      <c r="O412">
        <v>41.094999999999999</v>
      </c>
      <c r="Q412">
        <f>I412-A412</f>
        <v>0</v>
      </c>
      <c r="R412">
        <f>J412-B412</f>
        <v>0</v>
      </c>
      <c r="S412">
        <f>K412-C412</f>
        <v>0</v>
      </c>
      <c r="T412">
        <f>L412-D412</f>
        <v>0</v>
      </c>
      <c r="U412">
        <f>M412-E412</f>
        <v>0</v>
      </c>
      <c r="V412">
        <f>N412-F412</f>
        <v>0</v>
      </c>
      <c r="W412">
        <f>O412-G412</f>
        <v>0</v>
      </c>
    </row>
    <row r="413" spans="1:23" x14ac:dyDescent="0.2">
      <c r="A413">
        <v>397</v>
      </c>
      <c r="B413">
        <v>2284.88</v>
      </c>
      <c r="C413">
        <v>3.8239999999999998</v>
      </c>
      <c r="D413">
        <v>18.531904000000001</v>
      </c>
      <c r="E413">
        <v>3.6230280000000001</v>
      </c>
      <c r="F413">
        <v>425.54599999999999</v>
      </c>
      <c r="G413">
        <v>41.075000000000003</v>
      </c>
      <c r="I413">
        <v>397</v>
      </c>
      <c r="J413">
        <v>2284.88</v>
      </c>
      <c r="K413">
        <v>3.8239999999999998</v>
      </c>
      <c r="L413">
        <v>18.531904000000001</v>
      </c>
      <c r="M413">
        <v>3.6230280000000001</v>
      </c>
      <c r="N413">
        <v>425.54599999999999</v>
      </c>
      <c r="O413">
        <v>41.075000000000003</v>
      </c>
      <c r="Q413">
        <f>I413-A413</f>
        <v>0</v>
      </c>
      <c r="R413">
        <f>J413-B413</f>
        <v>0</v>
      </c>
      <c r="S413">
        <f>K413-C413</f>
        <v>0</v>
      </c>
      <c r="T413">
        <f>L413-D413</f>
        <v>0</v>
      </c>
      <c r="U413">
        <f>M413-E413</f>
        <v>0</v>
      </c>
      <c r="V413">
        <f>N413-F413</f>
        <v>0</v>
      </c>
      <c r="W413">
        <f>O413-G413</f>
        <v>0</v>
      </c>
    </row>
    <row r="414" spans="1:23" x14ac:dyDescent="0.2">
      <c r="A414">
        <v>397</v>
      </c>
      <c r="B414">
        <v>2361.2109999999998</v>
      </c>
      <c r="C414">
        <v>16.622</v>
      </c>
      <c r="D414">
        <v>7.5992946999999997</v>
      </c>
      <c r="E414">
        <v>3.6163365999999999</v>
      </c>
      <c r="F414">
        <v>426.536</v>
      </c>
      <c r="G414">
        <v>41.055</v>
      </c>
      <c r="I414">
        <v>397</v>
      </c>
      <c r="J414">
        <v>2361.2109999999998</v>
      </c>
      <c r="K414">
        <v>16.622</v>
      </c>
      <c r="L414">
        <v>7.5992946999999997</v>
      </c>
      <c r="M414">
        <v>3.6163365999999999</v>
      </c>
      <c r="N414">
        <v>426.536</v>
      </c>
      <c r="O414">
        <v>41.055</v>
      </c>
      <c r="Q414">
        <f>I414-A414</f>
        <v>0</v>
      </c>
      <c r="R414">
        <f>J414-B414</f>
        <v>0</v>
      </c>
      <c r="S414">
        <f>K414-C414</f>
        <v>0</v>
      </c>
      <c r="T414">
        <f>L414-D414</f>
        <v>0</v>
      </c>
      <c r="U414">
        <f>M414-E414</f>
        <v>0</v>
      </c>
      <c r="V414">
        <f>N414-F414</f>
        <v>0</v>
      </c>
      <c r="W414">
        <f>O414-G414</f>
        <v>0</v>
      </c>
    </row>
    <row r="415" spans="1:23" x14ac:dyDescent="0.2">
      <c r="A415">
        <v>397</v>
      </c>
      <c r="B415">
        <v>2421.306</v>
      </c>
      <c r="C415">
        <v>26.024999999999999</v>
      </c>
      <c r="D415">
        <v>5.2399883000000003</v>
      </c>
      <c r="E415">
        <v>3.6110913999999998</v>
      </c>
      <c r="F415">
        <v>427.31599999999997</v>
      </c>
      <c r="G415">
        <v>41.039000000000001</v>
      </c>
      <c r="I415">
        <v>397</v>
      </c>
      <c r="J415">
        <v>2421.306</v>
      </c>
      <c r="K415">
        <v>26.024999999999999</v>
      </c>
      <c r="L415">
        <v>5.2399883000000003</v>
      </c>
      <c r="M415">
        <v>3.6110913999999998</v>
      </c>
      <c r="N415">
        <v>427.31599999999997</v>
      </c>
      <c r="O415">
        <v>41.039000000000001</v>
      </c>
      <c r="Q415">
        <f>I415-A415</f>
        <v>0</v>
      </c>
      <c r="R415">
        <f>J415-B415</f>
        <v>0</v>
      </c>
      <c r="S415">
        <f>K415-C415</f>
        <v>0</v>
      </c>
      <c r="T415">
        <f>L415-D415</f>
        <v>0</v>
      </c>
      <c r="U415">
        <f>M415-E415</f>
        <v>0</v>
      </c>
      <c r="V415">
        <f>N415-F415</f>
        <v>0</v>
      </c>
      <c r="W415">
        <f>O415-G415</f>
        <v>0</v>
      </c>
    </row>
    <row r="416" spans="1:23" x14ac:dyDescent="0.2">
      <c r="A416">
        <v>397</v>
      </c>
      <c r="B416">
        <v>2474.663</v>
      </c>
      <c r="C416">
        <v>11.365</v>
      </c>
      <c r="D416">
        <v>7.8303294000000001</v>
      </c>
      <c r="E416">
        <v>3.606452</v>
      </c>
      <c r="F416">
        <v>428.00799999999998</v>
      </c>
      <c r="G416">
        <v>41.024999999999999</v>
      </c>
      <c r="I416">
        <v>397</v>
      </c>
      <c r="J416">
        <v>2474.663</v>
      </c>
      <c r="K416">
        <v>11.365</v>
      </c>
      <c r="L416">
        <v>7.8303294000000001</v>
      </c>
      <c r="M416">
        <v>3.606452</v>
      </c>
      <c r="N416">
        <v>428.00799999999998</v>
      </c>
      <c r="O416">
        <v>41.024999999999999</v>
      </c>
      <c r="Q416">
        <f>I416-A416</f>
        <v>0</v>
      </c>
      <c r="R416">
        <f>J416-B416</f>
        <v>0</v>
      </c>
      <c r="S416">
        <f>K416-C416</f>
        <v>0</v>
      </c>
      <c r="T416">
        <f>L416-D416</f>
        <v>0</v>
      </c>
      <c r="U416">
        <f>M416-E416</f>
        <v>0</v>
      </c>
      <c r="V416">
        <f>N416-F416</f>
        <v>0</v>
      </c>
      <c r="W416">
        <f>O416-G416</f>
        <v>0</v>
      </c>
    </row>
    <row r="417" spans="1:23" x14ac:dyDescent="0.2">
      <c r="A417">
        <v>397</v>
      </c>
      <c r="B417">
        <v>2535.1260000000002</v>
      </c>
      <c r="C417">
        <v>-30.768999999999998</v>
      </c>
      <c r="D417">
        <v>6.3605409999999996</v>
      </c>
      <c r="E417">
        <v>3.6012122999999998</v>
      </c>
      <c r="F417">
        <v>428.79300000000001</v>
      </c>
      <c r="G417">
        <v>41.009</v>
      </c>
      <c r="I417">
        <v>397</v>
      </c>
      <c r="J417">
        <v>2535.1260000000002</v>
      </c>
      <c r="K417">
        <v>-30.768999999999998</v>
      </c>
      <c r="L417">
        <v>6.3605409999999996</v>
      </c>
      <c r="M417">
        <v>3.6012122999999998</v>
      </c>
      <c r="N417">
        <v>428.79300000000001</v>
      </c>
      <c r="O417">
        <v>41.009</v>
      </c>
      <c r="Q417">
        <f>I417-A417</f>
        <v>0</v>
      </c>
      <c r="R417">
        <f>J417-B417</f>
        <v>0</v>
      </c>
      <c r="S417">
        <f>K417-C417</f>
        <v>0</v>
      </c>
      <c r="T417">
        <f>L417-D417</f>
        <v>0</v>
      </c>
      <c r="U417">
        <f>M417-E417</f>
        <v>0</v>
      </c>
      <c r="V417">
        <f>N417-F417</f>
        <v>0</v>
      </c>
      <c r="W417">
        <f>O417-G417</f>
        <v>0</v>
      </c>
    </row>
    <row r="418" spans="1:23" x14ac:dyDescent="0.2">
      <c r="A418">
        <v>397</v>
      </c>
      <c r="B418">
        <v>2591.9110000000001</v>
      </c>
      <c r="C418">
        <v>-21.617000000000001</v>
      </c>
      <c r="D418">
        <v>6.8705052999999996</v>
      </c>
      <c r="E418">
        <v>3.5963105999999998</v>
      </c>
      <c r="F418">
        <v>429.53</v>
      </c>
      <c r="G418">
        <v>40.994</v>
      </c>
      <c r="I418">
        <v>397</v>
      </c>
      <c r="J418">
        <v>2591.9110000000001</v>
      </c>
      <c r="K418">
        <v>-21.617000000000001</v>
      </c>
      <c r="L418">
        <v>6.8705052999999996</v>
      </c>
      <c r="M418">
        <v>3.5963105999999998</v>
      </c>
      <c r="N418">
        <v>429.53</v>
      </c>
      <c r="O418">
        <v>40.994</v>
      </c>
      <c r="Q418">
        <f>I418-A418</f>
        <v>0</v>
      </c>
      <c r="R418">
        <f>J418-B418</f>
        <v>0</v>
      </c>
      <c r="S418">
        <f>K418-C418</f>
        <v>0</v>
      </c>
      <c r="T418">
        <f>L418-D418</f>
        <v>0</v>
      </c>
      <c r="U418">
        <f>M418-E418</f>
        <v>0</v>
      </c>
      <c r="V418">
        <f>N418-F418</f>
        <v>0</v>
      </c>
      <c r="W418">
        <f>O418-G418</f>
        <v>0</v>
      </c>
    </row>
    <row r="419" spans="1:23" x14ac:dyDescent="0.2">
      <c r="A419">
        <v>397</v>
      </c>
      <c r="B419">
        <v>2650</v>
      </c>
      <c r="C419">
        <v>-7.0679999999999996</v>
      </c>
      <c r="D419">
        <v>5.8628200000000001</v>
      </c>
      <c r="E419">
        <v>3.5913143000000001</v>
      </c>
      <c r="F419">
        <v>430.28399999999999</v>
      </c>
      <c r="G419">
        <v>40.978999999999999</v>
      </c>
      <c r="I419">
        <v>397</v>
      </c>
      <c r="J419">
        <v>2650</v>
      </c>
      <c r="K419">
        <v>-7.0679999999999996</v>
      </c>
      <c r="L419">
        <v>5.8628200000000001</v>
      </c>
      <c r="M419">
        <v>3.5913143000000001</v>
      </c>
      <c r="N419">
        <v>430.28399999999999</v>
      </c>
      <c r="O419">
        <v>40.978999999999999</v>
      </c>
      <c r="Q419">
        <f>I419-A419</f>
        <v>0</v>
      </c>
      <c r="R419">
        <f>J419-B419</f>
        <v>0</v>
      </c>
      <c r="S419">
        <f>K419-C419</f>
        <v>0</v>
      </c>
      <c r="T419">
        <f>L419-D419</f>
        <v>0</v>
      </c>
      <c r="U419">
        <f>M419-E419</f>
        <v>0</v>
      </c>
      <c r="V419">
        <f>N419-F419</f>
        <v>0</v>
      </c>
      <c r="W419">
        <f>O419-G419</f>
        <v>0</v>
      </c>
    </row>
    <row r="420" spans="1:23" x14ac:dyDescent="0.2">
      <c r="A420">
        <v>397</v>
      </c>
      <c r="B420">
        <v>2704.9119999999998</v>
      </c>
      <c r="C420">
        <v>39.881999999999998</v>
      </c>
      <c r="D420">
        <v>6.5227079999999997</v>
      </c>
      <c r="E420">
        <v>3.5866083999999998</v>
      </c>
      <c r="F420">
        <v>430.99599999999998</v>
      </c>
      <c r="G420">
        <v>40.965000000000003</v>
      </c>
      <c r="I420">
        <v>397</v>
      </c>
      <c r="J420">
        <v>2704.9119999999998</v>
      </c>
      <c r="K420">
        <v>39.881999999999998</v>
      </c>
      <c r="L420">
        <v>6.5227079999999997</v>
      </c>
      <c r="M420">
        <v>3.5866083999999998</v>
      </c>
      <c r="N420">
        <v>430.99599999999998</v>
      </c>
      <c r="O420">
        <v>40.965000000000003</v>
      </c>
      <c r="Q420">
        <f>I420-A420</f>
        <v>0</v>
      </c>
      <c r="R420">
        <f>J420-B420</f>
        <v>0</v>
      </c>
      <c r="S420">
        <f>K420-C420</f>
        <v>0</v>
      </c>
      <c r="T420">
        <f>L420-D420</f>
        <v>0</v>
      </c>
      <c r="U420">
        <f>M420-E420</f>
        <v>0</v>
      </c>
      <c r="V420">
        <f>N420-F420</f>
        <v>0</v>
      </c>
      <c r="W420">
        <f>O420-G420</f>
        <v>0</v>
      </c>
    </row>
    <row r="421" spans="1:23" x14ac:dyDescent="0.2">
      <c r="A421">
        <v>397</v>
      </c>
      <c r="B421">
        <v>2762.1979999999999</v>
      </c>
      <c r="C421">
        <v>64.155000000000001</v>
      </c>
      <c r="D421">
        <v>1.7533567999999999</v>
      </c>
      <c r="E421">
        <v>3.5817169999999998</v>
      </c>
      <c r="F421">
        <v>431.73899999999998</v>
      </c>
      <c r="G421">
        <v>40.950000000000003</v>
      </c>
      <c r="I421">
        <v>397</v>
      </c>
      <c r="J421">
        <v>2762.1979999999999</v>
      </c>
      <c r="K421">
        <v>64.155000000000001</v>
      </c>
      <c r="L421">
        <v>1.7533567999999999</v>
      </c>
      <c r="M421">
        <v>3.5817169999999998</v>
      </c>
      <c r="N421">
        <v>431.73899999999998</v>
      </c>
      <c r="O421">
        <v>40.950000000000003</v>
      </c>
      <c r="Q421">
        <f>I421-A421</f>
        <v>0</v>
      </c>
      <c r="R421">
        <f>J421-B421</f>
        <v>0</v>
      </c>
      <c r="S421">
        <f>K421-C421</f>
        <v>0</v>
      </c>
      <c r="T421">
        <f>L421-D421</f>
        <v>0</v>
      </c>
      <c r="U421">
        <f>M421-E421</f>
        <v>0</v>
      </c>
      <c r="V421">
        <f>N421-F421</f>
        <v>0</v>
      </c>
      <c r="W421">
        <f>O421-G421</f>
        <v>0</v>
      </c>
    </row>
    <row r="422" spans="1:23" x14ac:dyDescent="0.2">
      <c r="A422">
        <v>397</v>
      </c>
      <c r="B422">
        <v>2795.4560000000001</v>
      </c>
      <c r="C422">
        <v>75.596000000000004</v>
      </c>
      <c r="D422">
        <v>3.078344</v>
      </c>
      <c r="E422">
        <v>3.5788848</v>
      </c>
      <c r="F422">
        <v>432.17099999999999</v>
      </c>
      <c r="G422">
        <v>40.941000000000003</v>
      </c>
      <c r="I422">
        <v>397</v>
      </c>
      <c r="J422">
        <v>2795.4560000000001</v>
      </c>
      <c r="K422">
        <v>75.596000000000004</v>
      </c>
      <c r="L422">
        <v>3.078344</v>
      </c>
      <c r="M422">
        <v>3.5788848</v>
      </c>
      <c r="N422">
        <v>432.17099999999999</v>
      </c>
      <c r="O422">
        <v>40.941000000000003</v>
      </c>
      <c r="Q422">
        <f>I422-A422</f>
        <v>0</v>
      </c>
      <c r="R422">
        <f>J422-B422</f>
        <v>0</v>
      </c>
      <c r="S422">
        <f>K422-C422</f>
        <v>0</v>
      </c>
      <c r="T422">
        <f>L422-D422</f>
        <v>0</v>
      </c>
      <c r="U422">
        <f>M422-E422</f>
        <v>0</v>
      </c>
      <c r="V422">
        <f>N422-F422</f>
        <v>0</v>
      </c>
      <c r="W422">
        <f>O422-G422</f>
        <v>0</v>
      </c>
    </row>
    <row r="423" spans="1:23" x14ac:dyDescent="0.2">
      <c r="A423">
        <v>397</v>
      </c>
      <c r="B423">
        <v>2839.1979999999999</v>
      </c>
      <c r="C423">
        <v>78.540000000000006</v>
      </c>
      <c r="D423">
        <v>5.5114555000000003</v>
      </c>
      <c r="E423">
        <v>3.5751696000000002</v>
      </c>
      <c r="F423">
        <v>432.73899999999998</v>
      </c>
      <c r="G423">
        <v>40.93</v>
      </c>
      <c r="I423">
        <v>397</v>
      </c>
      <c r="J423">
        <v>2839.1979999999999</v>
      </c>
      <c r="K423">
        <v>78.540000000000006</v>
      </c>
      <c r="L423">
        <v>5.5114555000000003</v>
      </c>
      <c r="M423">
        <v>3.5751696000000002</v>
      </c>
      <c r="N423">
        <v>432.73899999999998</v>
      </c>
      <c r="O423">
        <v>40.93</v>
      </c>
      <c r="Q423">
        <f>I423-A423</f>
        <v>0</v>
      </c>
      <c r="R423">
        <f>J423-B423</f>
        <v>0</v>
      </c>
      <c r="S423">
        <f>K423-C423</f>
        <v>0</v>
      </c>
      <c r="T423">
        <f>L423-D423</f>
        <v>0</v>
      </c>
      <c r="U423">
        <f>M423-E423</f>
        <v>0</v>
      </c>
      <c r="V423">
        <f>N423-F423</f>
        <v>0</v>
      </c>
      <c r="W423">
        <f>O423-G423</f>
        <v>0</v>
      </c>
    </row>
    <row r="424" spans="1:23" x14ac:dyDescent="0.2">
      <c r="A424">
        <v>397</v>
      </c>
      <c r="B424">
        <v>2893.4409999999998</v>
      </c>
      <c r="C424">
        <v>73.394000000000005</v>
      </c>
      <c r="D424">
        <v>4.6673780000000002</v>
      </c>
      <c r="E424">
        <v>3.5705762000000001</v>
      </c>
      <c r="F424">
        <v>433.44200000000001</v>
      </c>
      <c r="G424">
        <v>40.914999999999999</v>
      </c>
      <c r="I424">
        <v>397</v>
      </c>
      <c r="J424">
        <v>2893.4409999999998</v>
      </c>
      <c r="K424">
        <v>73.394000000000005</v>
      </c>
      <c r="L424">
        <v>4.6673780000000002</v>
      </c>
      <c r="M424">
        <v>3.5705762000000001</v>
      </c>
      <c r="N424">
        <v>433.44200000000001</v>
      </c>
      <c r="O424">
        <v>40.914999999999999</v>
      </c>
      <c r="Q424">
        <f>I424-A424</f>
        <v>0</v>
      </c>
      <c r="R424">
        <f>J424-B424</f>
        <v>0</v>
      </c>
      <c r="S424">
        <f>K424-C424</f>
        <v>0</v>
      </c>
      <c r="T424">
        <f>L424-D424</f>
        <v>0</v>
      </c>
      <c r="U424">
        <f>M424-E424</f>
        <v>0</v>
      </c>
      <c r="V424">
        <f>N424-F424</f>
        <v>0</v>
      </c>
      <c r="W424">
        <f>O424-G424</f>
        <v>0</v>
      </c>
    </row>
    <row r="425" spans="1:23" x14ac:dyDescent="0.2">
      <c r="A425">
        <v>397</v>
      </c>
      <c r="B425">
        <v>2944.5909999999999</v>
      </c>
      <c r="C425">
        <v>81.332999999999998</v>
      </c>
      <c r="D425">
        <v>7.8484262999999999</v>
      </c>
      <c r="E425">
        <v>3.5662590999999999</v>
      </c>
      <c r="F425">
        <v>434.10599999999999</v>
      </c>
      <c r="G425">
        <v>40.902000000000001</v>
      </c>
      <c r="I425">
        <v>397</v>
      </c>
      <c r="J425">
        <v>2944.5909999999999</v>
      </c>
      <c r="K425">
        <v>81.332999999999998</v>
      </c>
      <c r="L425">
        <v>7.8484262999999999</v>
      </c>
      <c r="M425">
        <v>3.5662590999999999</v>
      </c>
      <c r="N425">
        <v>434.10599999999999</v>
      </c>
      <c r="O425">
        <v>40.902000000000001</v>
      </c>
      <c r="Q425">
        <f>I425-A425</f>
        <v>0</v>
      </c>
      <c r="R425">
        <f>J425-B425</f>
        <v>0</v>
      </c>
      <c r="S425">
        <f>K425-C425</f>
        <v>0</v>
      </c>
      <c r="T425">
        <f>L425-D425</f>
        <v>0</v>
      </c>
      <c r="U425">
        <f>M425-E425</f>
        <v>0</v>
      </c>
      <c r="V425">
        <f>N425-F425</f>
        <v>0</v>
      </c>
      <c r="W425">
        <f>O425-G425</f>
        <v>0</v>
      </c>
    </row>
    <row r="426" spans="1:23" x14ac:dyDescent="0.2">
      <c r="A426">
        <v>397</v>
      </c>
      <c r="B426">
        <v>3005.0540000000001</v>
      </c>
      <c r="C426">
        <v>71.739000000000004</v>
      </c>
      <c r="D426">
        <v>9.8601770000000002</v>
      </c>
      <c r="E426">
        <v>3.5611744000000001</v>
      </c>
      <c r="F426">
        <v>434.89100000000002</v>
      </c>
      <c r="G426">
        <v>40.886000000000003</v>
      </c>
      <c r="I426">
        <v>397</v>
      </c>
      <c r="J426">
        <v>3005.0540000000001</v>
      </c>
      <c r="K426">
        <v>71.739000000000004</v>
      </c>
      <c r="L426">
        <v>9.8601770000000002</v>
      </c>
      <c r="M426">
        <v>3.5611744000000001</v>
      </c>
      <c r="N426">
        <v>434.89100000000002</v>
      </c>
      <c r="O426">
        <v>40.886000000000003</v>
      </c>
      <c r="Q426">
        <f>I426-A426</f>
        <v>0</v>
      </c>
      <c r="R426">
        <f>J426-B426</f>
        <v>0</v>
      </c>
      <c r="S426">
        <f>K426-C426</f>
        <v>0</v>
      </c>
      <c r="T426">
        <f>L426-D426</f>
        <v>0</v>
      </c>
      <c r="U426">
        <f>M426-E426</f>
        <v>0</v>
      </c>
      <c r="V426">
        <f>N426-F426</f>
        <v>0</v>
      </c>
      <c r="W426">
        <f>O426-G426</f>
        <v>0</v>
      </c>
    </row>
    <row r="427" spans="1:23" x14ac:dyDescent="0.2">
      <c r="A427">
        <v>397</v>
      </c>
      <c r="B427">
        <v>3069.6640000000002</v>
      </c>
      <c r="C427">
        <v>69.177000000000007</v>
      </c>
      <c r="D427">
        <v>2.2320747000000001</v>
      </c>
      <c r="E427">
        <v>3.5557620000000001</v>
      </c>
      <c r="F427">
        <v>435.72899999999998</v>
      </c>
      <c r="G427">
        <v>40.869</v>
      </c>
      <c r="I427">
        <v>397</v>
      </c>
      <c r="J427">
        <v>3069.6640000000002</v>
      </c>
      <c r="K427">
        <v>69.177000000000007</v>
      </c>
      <c r="L427">
        <v>2.2320747000000001</v>
      </c>
      <c r="M427">
        <v>3.5557620000000001</v>
      </c>
      <c r="N427">
        <v>435.72899999999998</v>
      </c>
      <c r="O427">
        <v>40.869</v>
      </c>
      <c r="Q427">
        <f>I427-A427</f>
        <v>0</v>
      </c>
      <c r="R427">
        <f>J427-B427</f>
        <v>0</v>
      </c>
      <c r="S427">
        <f>K427-C427</f>
        <v>0</v>
      </c>
      <c r="T427">
        <f>L427-D427</f>
        <v>0</v>
      </c>
      <c r="U427">
        <f>M427-E427</f>
        <v>0</v>
      </c>
      <c r="V427">
        <f>N427-F427</f>
        <v>0</v>
      </c>
      <c r="W427">
        <f>O427-G427</f>
        <v>0</v>
      </c>
    </row>
    <row r="428" spans="1:23" x14ac:dyDescent="0.2">
      <c r="A428">
        <v>397</v>
      </c>
      <c r="B428">
        <v>3107.2359999999999</v>
      </c>
      <c r="C428">
        <v>56.417999999999999</v>
      </c>
      <c r="D428">
        <v>0.74881949999999997</v>
      </c>
      <c r="E428">
        <v>3.5526252</v>
      </c>
      <c r="F428">
        <v>436.21699999999998</v>
      </c>
      <c r="G428">
        <v>40.859000000000002</v>
      </c>
      <c r="I428">
        <v>397</v>
      </c>
      <c r="J428">
        <v>3107.2359999999999</v>
      </c>
      <c r="K428">
        <v>56.417999999999999</v>
      </c>
      <c r="L428">
        <v>0.74881949999999997</v>
      </c>
      <c r="M428">
        <v>3.5526252</v>
      </c>
      <c r="N428">
        <v>436.21699999999998</v>
      </c>
      <c r="O428">
        <v>40.859000000000002</v>
      </c>
      <c r="Q428">
        <f>I428-A428</f>
        <v>0</v>
      </c>
      <c r="R428">
        <f>J428-B428</f>
        <v>0</v>
      </c>
      <c r="S428">
        <f>K428-C428</f>
        <v>0</v>
      </c>
      <c r="T428">
        <f>L428-D428</f>
        <v>0</v>
      </c>
      <c r="U428">
        <f>M428-E428</f>
        <v>0</v>
      </c>
      <c r="V428">
        <f>N428-F428</f>
        <v>0</v>
      </c>
      <c r="W428">
        <f>O428-G428</f>
        <v>0</v>
      </c>
    </row>
    <row r="429" spans="1:23" x14ac:dyDescent="0.2">
      <c r="A429">
        <v>397</v>
      </c>
      <c r="B429">
        <v>3124.96</v>
      </c>
      <c r="C429">
        <v>76.072000000000003</v>
      </c>
      <c r="D429">
        <v>1.3568456</v>
      </c>
      <c r="E429">
        <v>3.5511471999999999</v>
      </c>
      <c r="F429">
        <v>436.447</v>
      </c>
      <c r="G429">
        <v>40.854999999999997</v>
      </c>
      <c r="I429">
        <v>397</v>
      </c>
      <c r="J429">
        <v>3124.96</v>
      </c>
      <c r="K429">
        <v>76.072000000000003</v>
      </c>
      <c r="L429">
        <v>1.3568456</v>
      </c>
      <c r="M429">
        <v>3.5511471999999999</v>
      </c>
      <c r="N429">
        <v>436.447</v>
      </c>
      <c r="O429">
        <v>40.854999999999997</v>
      </c>
      <c r="Q429">
        <f>I429-A429</f>
        <v>0</v>
      </c>
      <c r="R429">
        <f>J429-B429</f>
        <v>0</v>
      </c>
      <c r="S429">
        <f>K429-C429</f>
        <v>0</v>
      </c>
      <c r="T429">
        <f>L429-D429</f>
        <v>0</v>
      </c>
      <c r="U429">
        <f>M429-E429</f>
        <v>0</v>
      </c>
      <c r="V429">
        <f>N429-F429</f>
        <v>0</v>
      </c>
      <c r="W429">
        <f>O429-G429</f>
        <v>0</v>
      </c>
    </row>
    <row r="430" spans="1:23" x14ac:dyDescent="0.2">
      <c r="A430">
        <v>397</v>
      </c>
      <c r="B430">
        <v>3153.57</v>
      </c>
      <c r="C430">
        <v>46.86</v>
      </c>
      <c r="D430">
        <v>0.44791773000000001</v>
      </c>
      <c r="E430">
        <v>3.5487663999999999</v>
      </c>
      <c r="F430">
        <v>436.81799999999998</v>
      </c>
      <c r="G430">
        <v>40.847000000000001</v>
      </c>
      <c r="I430">
        <v>397</v>
      </c>
      <c r="J430">
        <v>3153.57</v>
      </c>
      <c r="K430">
        <v>46.86</v>
      </c>
      <c r="L430">
        <v>0.44791773000000001</v>
      </c>
      <c r="M430">
        <v>3.5487663999999999</v>
      </c>
      <c r="N430">
        <v>436.81799999999998</v>
      </c>
      <c r="O430">
        <v>40.847000000000001</v>
      </c>
      <c r="Q430">
        <f>I430-A430</f>
        <v>0</v>
      </c>
      <c r="R430">
        <f>J430-B430</f>
        <v>0</v>
      </c>
      <c r="S430">
        <f>K430-C430</f>
        <v>0</v>
      </c>
      <c r="T430">
        <f>L430-D430</f>
        <v>0</v>
      </c>
      <c r="U430">
        <f>M430-E430</f>
        <v>0</v>
      </c>
      <c r="V430">
        <f>N430-F430</f>
        <v>0</v>
      </c>
      <c r="W430">
        <f>O430-G430</f>
        <v>0</v>
      </c>
    </row>
    <row r="431" spans="1:23" x14ac:dyDescent="0.2">
      <c r="A431">
        <v>397</v>
      </c>
      <c r="B431">
        <v>3160.6759999999999</v>
      </c>
      <c r="C431">
        <v>35.472999999999999</v>
      </c>
      <c r="D431">
        <v>0.40598148000000001</v>
      </c>
      <c r="E431">
        <v>3.5481756</v>
      </c>
      <c r="F431">
        <v>436.91</v>
      </c>
      <c r="G431">
        <v>40.844999999999999</v>
      </c>
      <c r="I431">
        <v>397</v>
      </c>
      <c r="J431">
        <v>3160.6759999999999</v>
      </c>
      <c r="K431">
        <v>35.472999999999999</v>
      </c>
      <c r="L431">
        <v>0.40598148000000001</v>
      </c>
      <c r="M431">
        <v>3.5481756</v>
      </c>
      <c r="N431">
        <v>436.91</v>
      </c>
      <c r="O431">
        <v>40.844999999999999</v>
      </c>
      <c r="Q431">
        <f>I431-A431</f>
        <v>0</v>
      </c>
      <c r="R431">
        <f>J431-B431</f>
        <v>0</v>
      </c>
      <c r="S431">
        <f>K431-C431</f>
        <v>0</v>
      </c>
      <c r="T431">
        <f>L431-D431</f>
        <v>0</v>
      </c>
      <c r="U431">
        <f>M431-E431</f>
        <v>0</v>
      </c>
      <c r="V431">
        <f>N431-F431</f>
        <v>0</v>
      </c>
      <c r="W431">
        <f>O431-G431</f>
        <v>0</v>
      </c>
    </row>
    <row r="432" spans="1:23" x14ac:dyDescent="0.2">
      <c r="A432">
        <v>397</v>
      </c>
      <c r="B432">
        <v>3165.826</v>
      </c>
      <c r="C432">
        <v>35.356000000000002</v>
      </c>
      <c r="D432">
        <v>1.7319427000000001</v>
      </c>
      <c r="E432">
        <v>3.5477476000000001</v>
      </c>
      <c r="F432">
        <v>436.97699999999998</v>
      </c>
      <c r="G432">
        <v>40.844000000000001</v>
      </c>
      <c r="I432">
        <v>397</v>
      </c>
      <c r="J432">
        <v>3165.826</v>
      </c>
      <c r="K432">
        <v>35.356000000000002</v>
      </c>
      <c r="L432">
        <v>1.7319427000000001</v>
      </c>
      <c r="M432">
        <v>3.5477476000000001</v>
      </c>
      <c r="N432">
        <v>436.97699999999998</v>
      </c>
      <c r="O432">
        <v>40.844000000000001</v>
      </c>
      <c r="Q432">
        <f>I432-A432</f>
        <v>0</v>
      </c>
      <c r="R432">
        <f>J432-B432</f>
        <v>0</v>
      </c>
      <c r="S432">
        <f>K432-C432</f>
        <v>0</v>
      </c>
      <c r="T432">
        <f>L432-D432</f>
        <v>0</v>
      </c>
      <c r="U432">
        <f>M432-E432</f>
        <v>0</v>
      </c>
      <c r="V432">
        <f>N432-F432</f>
        <v>0</v>
      </c>
      <c r="W432">
        <f>O432-G432</f>
        <v>0</v>
      </c>
    </row>
    <row r="433" spans="1:23" x14ac:dyDescent="0.2">
      <c r="A433">
        <v>397</v>
      </c>
      <c r="B433">
        <v>3198.549</v>
      </c>
      <c r="C433">
        <v>29.771000000000001</v>
      </c>
      <c r="D433">
        <v>3.9681658999999998</v>
      </c>
      <c r="E433">
        <v>3.5450314999999999</v>
      </c>
      <c r="F433">
        <v>437.40100000000001</v>
      </c>
      <c r="G433">
        <v>40.835000000000001</v>
      </c>
      <c r="I433">
        <v>397</v>
      </c>
      <c r="J433">
        <v>3198.549</v>
      </c>
      <c r="K433">
        <v>29.771000000000001</v>
      </c>
      <c r="L433">
        <v>3.9681658999999998</v>
      </c>
      <c r="M433">
        <v>3.5450314999999999</v>
      </c>
      <c r="N433">
        <v>437.40100000000001</v>
      </c>
      <c r="O433">
        <v>40.835000000000001</v>
      </c>
      <c r="Q433">
        <f>I433-A433</f>
        <v>0</v>
      </c>
      <c r="R433">
        <f>J433-B433</f>
        <v>0</v>
      </c>
      <c r="S433">
        <f>K433-C433</f>
        <v>0</v>
      </c>
      <c r="T433">
        <f>L433-D433</f>
        <v>0</v>
      </c>
      <c r="U433">
        <f>M433-E433</f>
        <v>0</v>
      </c>
      <c r="V433">
        <f>N433-F433</f>
        <v>0</v>
      </c>
      <c r="W433">
        <f>O433-G433</f>
        <v>0</v>
      </c>
    </row>
    <row r="434" spans="1:23" x14ac:dyDescent="0.2">
      <c r="A434">
        <v>397</v>
      </c>
      <c r="B434">
        <v>3246.9279999999999</v>
      </c>
      <c r="C434">
        <v>21.803999999999998</v>
      </c>
      <c r="D434">
        <v>3.4649239000000001</v>
      </c>
      <c r="E434">
        <v>3.5410254000000001</v>
      </c>
      <c r="F434">
        <v>438.029</v>
      </c>
      <c r="G434">
        <v>40.823</v>
      </c>
      <c r="I434">
        <v>397</v>
      </c>
      <c r="J434">
        <v>3246.9279999999999</v>
      </c>
      <c r="K434">
        <v>21.803999999999998</v>
      </c>
      <c r="L434">
        <v>3.4649239000000001</v>
      </c>
      <c r="M434">
        <v>3.5410254000000001</v>
      </c>
      <c r="N434">
        <v>438.029</v>
      </c>
      <c r="O434">
        <v>40.823</v>
      </c>
      <c r="Q434">
        <f>I434-A434</f>
        <v>0</v>
      </c>
      <c r="R434">
        <f>J434-B434</f>
        <v>0</v>
      </c>
      <c r="S434">
        <f>K434-C434</f>
        <v>0</v>
      </c>
      <c r="T434">
        <f>L434-D434</f>
        <v>0</v>
      </c>
      <c r="U434">
        <f>M434-E434</f>
        <v>0</v>
      </c>
      <c r="V434">
        <f>N434-F434</f>
        <v>0</v>
      </c>
      <c r="W434">
        <f>O434-G434</f>
        <v>0</v>
      </c>
    </row>
    <row r="435" spans="1:23" x14ac:dyDescent="0.2">
      <c r="A435">
        <v>397</v>
      </c>
      <c r="B435">
        <v>3292.5729999999999</v>
      </c>
      <c r="C435">
        <v>11.191000000000001</v>
      </c>
      <c r="D435">
        <v>2.0214070999999998</v>
      </c>
      <c r="E435">
        <v>3.5372574000000001</v>
      </c>
      <c r="F435">
        <v>438.62099999999998</v>
      </c>
      <c r="G435">
        <v>40.811</v>
      </c>
      <c r="I435">
        <v>397</v>
      </c>
      <c r="J435">
        <v>3292.5729999999999</v>
      </c>
      <c r="K435">
        <v>11.191000000000001</v>
      </c>
      <c r="L435">
        <v>2.0214070999999998</v>
      </c>
      <c r="M435">
        <v>3.5372574000000001</v>
      </c>
      <c r="N435">
        <v>438.62099999999998</v>
      </c>
      <c r="O435">
        <v>40.811</v>
      </c>
      <c r="Q435">
        <f>I435-A435</f>
        <v>0</v>
      </c>
      <c r="R435">
        <f>J435-B435</f>
        <v>0</v>
      </c>
      <c r="S435">
        <f>K435-C435</f>
        <v>0</v>
      </c>
      <c r="T435">
        <f>L435-D435</f>
        <v>0</v>
      </c>
      <c r="U435">
        <f>M435-E435</f>
        <v>0</v>
      </c>
      <c r="V435">
        <f>N435-F435</f>
        <v>0</v>
      </c>
      <c r="W435">
        <f>O435-G435</f>
        <v>0</v>
      </c>
    </row>
    <row r="436" spans="1:23" x14ac:dyDescent="0.2">
      <c r="A436">
        <v>397</v>
      </c>
      <c r="B436">
        <v>3328.3519999999999</v>
      </c>
      <c r="C436">
        <v>-12.739000000000001</v>
      </c>
      <c r="D436">
        <v>6.4045269999999999</v>
      </c>
      <c r="E436">
        <v>3.5343113000000002</v>
      </c>
      <c r="F436">
        <v>439.08600000000001</v>
      </c>
      <c r="G436">
        <v>40.801000000000002</v>
      </c>
      <c r="I436">
        <v>397</v>
      </c>
      <c r="J436">
        <v>3328.3519999999999</v>
      </c>
      <c r="K436">
        <v>-12.739000000000001</v>
      </c>
      <c r="L436">
        <v>6.4045269999999999</v>
      </c>
      <c r="M436">
        <v>3.5343113000000002</v>
      </c>
      <c r="N436">
        <v>439.08600000000001</v>
      </c>
      <c r="O436">
        <v>40.801000000000002</v>
      </c>
      <c r="Q436">
        <f>I436-A436</f>
        <v>0</v>
      </c>
      <c r="R436">
        <f>J436-B436</f>
        <v>0</v>
      </c>
      <c r="S436">
        <f>K436-C436</f>
        <v>0</v>
      </c>
      <c r="T436">
        <f>L436-D436</f>
        <v>0</v>
      </c>
      <c r="U436">
        <f>M436-E436</f>
        <v>0</v>
      </c>
      <c r="V436">
        <f>N436-F436</f>
        <v>0</v>
      </c>
      <c r="W436">
        <f>O436-G436</f>
        <v>0</v>
      </c>
    </row>
    <row r="437" spans="1:23" x14ac:dyDescent="0.2">
      <c r="A437">
        <v>397</v>
      </c>
      <c r="B437">
        <v>3385.0010000000002</v>
      </c>
      <c r="C437">
        <v>-12.837</v>
      </c>
      <c r="D437">
        <v>11.502810999999999</v>
      </c>
      <c r="E437">
        <v>3.5296601999999999</v>
      </c>
      <c r="F437">
        <v>439.82100000000003</v>
      </c>
      <c r="G437">
        <v>40.786000000000001</v>
      </c>
      <c r="I437">
        <v>397</v>
      </c>
      <c r="J437">
        <v>3385.0010000000002</v>
      </c>
      <c r="K437">
        <v>-12.837</v>
      </c>
      <c r="L437">
        <v>11.502810999999999</v>
      </c>
      <c r="M437">
        <v>3.5296601999999999</v>
      </c>
      <c r="N437">
        <v>439.82100000000003</v>
      </c>
      <c r="O437">
        <v>40.786000000000001</v>
      </c>
      <c r="Q437">
        <f>I437-A437</f>
        <v>0</v>
      </c>
      <c r="R437">
        <f>J437-B437</f>
        <v>0</v>
      </c>
      <c r="S437">
        <f>K437-C437</f>
        <v>0</v>
      </c>
      <c r="T437">
        <f>L437-D437</f>
        <v>0</v>
      </c>
      <c r="U437">
        <f>M437-E437</f>
        <v>0</v>
      </c>
      <c r="V437">
        <f>N437-F437</f>
        <v>0</v>
      </c>
      <c r="W437">
        <f>O437-G437</f>
        <v>0</v>
      </c>
    </row>
    <row r="438" spans="1:23" x14ac:dyDescent="0.2">
      <c r="A438">
        <v>397</v>
      </c>
      <c r="B438">
        <v>3452.1610000000001</v>
      </c>
      <c r="C438">
        <v>-35.258000000000003</v>
      </c>
      <c r="D438">
        <v>17.43347</v>
      </c>
      <c r="E438">
        <v>3.5241672999999998</v>
      </c>
      <c r="F438">
        <v>440.69200000000001</v>
      </c>
      <c r="G438">
        <v>40.768999999999998</v>
      </c>
      <c r="I438">
        <v>397</v>
      </c>
      <c r="J438">
        <v>3452.1610000000001</v>
      </c>
      <c r="K438">
        <v>-35.258000000000003</v>
      </c>
      <c r="L438">
        <v>17.43347</v>
      </c>
      <c r="M438">
        <v>3.5241672999999998</v>
      </c>
      <c r="N438">
        <v>440.69200000000001</v>
      </c>
      <c r="O438">
        <v>40.768999999999998</v>
      </c>
      <c r="Q438">
        <f>I438-A438</f>
        <v>0</v>
      </c>
      <c r="R438">
        <f>J438-B438</f>
        <v>0</v>
      </c>
      <c r="S438">
        <f>K438-C438</f>
        <v>0</v>
      </c>
      <c r="T438">
        <f>L438-D438</f>
        <v>0</v>
      </c>
      <c r="U438">
        <f>M438-E438</f>
        <v>0</v>
      </c>
      <c r="V438">
        <f>N438-F438</f>
        <v>0</v>
      </c>
      <c r="W438">
        <f>O438-G438</f>
        <v>0</v>
      </c>
    </row>
    <row r="439" spans="1:23" x14ac:dyDescent="0.2">
      <c r="A439">
        <v>397</v>
      </c>
      <c r="B439">
        <v>3527.0639999999999</v>
      </c>
      <c r="C439">
        <v>-34.841000000000001</v>
      </c>
      <c r="D439">
        <v>21.804493000000001</v>
      </c>
      <c r="E439">
        <v>3.5180677999999999</v>
      </c>
      <c r="F439">
        <v>441.66399999999999</v>
      </c>
      <c r="G439">
        <v>40.749000000000002</v>
      </c>
      <c r="I439">
        <v>397</v>
      </c>
      <c r="J439">
        <v>3527.0639999999999</v>
      </c>
      <c r="K439">
        <v>-34.841000000000001</v>
      </c>
      <c r="L439">
        <v>21.804493000000001</v>
      </c>
      <c r="M439">
        <v>3.5180677999999999</v>
      </c>
      <c r="N439">
        <v>441.66399999999999</v>
      </c>
      <c r="O439">
        <v>40.749000000000002</v>
      </c>
      <c r="Q439">
        <f>I439-A439</f>
        <v>0</v>
      </c>
      <c r="R439">
        <f>J439-B439</f>
        <v>0</v>
      </c>
      <c r="S439">
        <f>K439-C439</f>
        <v>0</v>
      </c>
      <c r="T439">
        <f>L439-D439</f>
        <v>0</v>
      </c>
      <c r="U439">
        <f>M439-E439</f>
        <v>0</v>
      </c>
      <c r="V439">
        <f>N439-F439</f>
        <v>0</v>
      </c>
      <c r="W439">
        <f>O439-G439</f>
        <v>0</v>
      </c>
    </row>
    <row r="440" spans="1:23" x14ac:dyDescent="0.2">
      <c r="A440">
        <v>397</v>
      </c>
      <c r="B440">
        <v>3605.873</v>
      </c>
      <c r="C440">
        <v>-34.716000000000001</v>
      </c>
      <c r="D440">
        <v>26.750425</v>
      </c>
      <c r="E440">
        <v>3.5116809999999998</v>
      </c>
      <c r="F440">
        <v>442.68700000000001</v>
      </c>
      <c r="G440">
        <v>40.728999999999999</v>
      </c>
      <c r="I440">
        <v>397</v>
      </c>
      <c r="J440">
        <v>3605.873</v>
      </c>
      <c r="K440">
        <v>-34.716000000000001</v>
      </c>
      <c r="L440">
        <v>26.750425</v>
      </c>
      <c r="M440">
        <v>3.5116809999999998</v>
      </c>
      <c r="N440">
        <v>442.68700000000001</v>
      </c>
      <c r="O440">
        <v>40.728999999999999</v>
      </c>
      <c r="Q440">
        <f>I440-A440</f>
        <v>0</v>
      </c>
      <c r="R440">
        <f>J440-B440</f>
        <v>0</v>
      </c>
      <c r="S440">
        <f>K440-C440</f>
        <v>0</v>
      </c>
      <c r="T440">
        <f>L440-D440</f>
        <v>0</v>
      </c>
      <c r="U440">
        <f>M440-E440</f>
        <v>0</v>
      </c>
      <c r="V440">
        <f>N440-F440</f>
        <v>0</v>
      </c>
      <c r="W440">
        <f>O440-G440</f>
        <v>0</v>
      </c>
    </row>
    <row r="441" spans="1:23" x14ac:dyDescent="0.2">
      <c r="A441">
        <v>397</v>
      </c>
      <c r="B441">
        <v>3688.2310000000002</v>
      </c>
      <c r="C441">
        <v>-29.788</v>
      </c>
      <c r="D441">
        <v>30.553795000000001</v>
      </c>
      <c r="E441">
        <v>3.5050400000000002</v>
      </c>
      <c r="F441">
        <v>443.755</v>
      </c>
      <c r="G441">
        <v>40.707000000000001</v>
      </c>
      <c r="I441">
        <v>397</v>
      </c>
      <c r="J441">
        <v>3688.2310000000002</v>
      </c>
      <c r="K441">
        <v>-29.788</v>
      </c>
      <c r="L441">
        <v>30.553795000000001</v>
      </c>
      <c r="M441">
        <v>3.5050400000000002</v>
      </c>
      <c r="N441">
        <v>443.755</v>
      </c>
      <c r="O441">
        <v>40.707000000000001</v>
      </c>
      <c r="Q441">
        <f>I441-A441</f>
        <v>0</v>
      </c>
      <c r="R441">
        <f>J441-B441</f>
        <v>0</v>
      </c>
      <c r="S441">
        <f>K441-C441</f>
        <v>0</v>
      </c>
      <c r="T441">
        <f>L441-D441</f>
        <v>0</v>
      </c>
      <c r="U441">
        <f>M441-E441</f>
        <v>0</v>
      </c>
      <c r="V441">
        <f>N441-F441</f>
        <v>0</v>
      </c>
      <c r="W441">
        <f>O441-G441</f>
        <v>0</v>
      </c>
    </row>
    <row r="442" spans="1:23" x14ac:dyDescent="0.2">
      <c r="A442">
        <v>397</v>
      </c>
      <c r="B442">
        <v>3772.7109999999998</v>
      </c>
      <c r="C442">
        <v>-36.89</v>
      </c>
      <c r="D442">
        <v>34.722095000000003</v>
      </c>
      <c r="E442">
        <v>3.4982636</v>
      </c>
      <c r="F442">
        <v>444.85199999999998</v>
      </c>
      <c r="G442">
        <v>40.685000000000002</v>
      </c>
      <c r="I442">
        <v>397</v>
      </c>
      <c r="J442">
        <v>3772.7109999999998</v>
      </c>
      <c r="K442">
        <v>-36.89</v>
      </c>
      <c r="L442">
        <v>34.722095000000003</v>
      </c>
      <c r="M442">
        <v>3.4982636</v>
      </c>
      <c r="N442">
        <v>444.85199999999998</v>
      </c>
      <c r="O442">
        <v>40.685000000000002</v>
      </c>
      <c r="Q442">
        <f>I442-A442</f>
        <v>0</v>
      </c>
      <c r="R442">
        <f>J442-B442</f>
        <v>0</v>
      </c>
      <c r="S442">
        <f>K442-C442</f>
        <v>0</v>
      </c>
      <c r="T442">
        <f>L442-D442</f>
        <v>0</v>
      </c>
      <c r="U442">
        <f>M442-E442</f>
        <v>0</v>
      </c>
      <c r="V442">
        <f>N442-F442</f>
        <v>0</v>
      </c>
      <c r="W442">
        <f>O442-G442</f>
        <v>0</v>
      </c>
    </row>
    <row r="443" spans="1:23" x14ac:dyDescent="0.2">
      <c r="A443">
        <v>397</v>
      </c>
      <c r="B443">
        <v>3859.4670000000001</v>
      </c>
      <c r="C443">
        <v>-24.821000000000002</v>
      </c>
      <c r="D443">
        <v>32.959560000000003</v>
      </c>
      <c r="E443">
        <v>3.4913409</v>
      </c>
      <c r="F443">
        <v>445.97699999999998</v>
      </c>
      <c r="G443">
        <v>40.661999999999999</v>
      </c>
      <c r="I443">
        <v>397</v>
      </c>
      <c r="J443">
        <v>3859.4670000000001</v>
      </c>
      <c r="K443">
        <v>-24.821000000000002</v>
      </c>
      <c r="L443">
        <v>32.959560000000003</v>
      </c>
      <c r="M443">
        <v>3.4913409</v>
      </c>
      <c r="N443">
        <v>445.97699999999998</v>
      </c>
      <c r="O443">
        <v>40.661999999999999</v>
      </c>
      <c r="Q443">
        <f>I443-A443</f>
        <v>0</v>
      </c>
      <c r="R443">
        <f>J443-B443</f>
        <v>0</v>
      </c>
      <c r="S443">
        <f>K443-C443</f>
        <v>0</v>
      </c>
      <c r="T443">
        <f>L443-D443</f>
        <v>0</v>
      </c>
      <c r="U443">
        <f>M443-E443</f>
        <v>0</v>
      </c>
      <c r="V443">
        <f>N443-F443</f>
        <v>0</v>
      </c>
      <c r="W443">
        <f>O443-G443</f>
        <v>0</v>
      </c>
    </row>
    <row r="444" spans="1:23" x14ac:dyDescent="0.2">
      <c r="A444">
        <v>397</v>
      </c>
      <c r="B444">
        <v>3944.83</v>
      </c>
      <c r="C444">
        <v>-29.724</v>
      </c>
      <c r="D444">
        <v>40.419739999999997</v>
      </c>
      <c r="E444">
        <v>3.4845660000000001</v>
      </c>
      <c r="F444">
        <v>447.08499999999998</v>
      </c>
      <c r="G444">
        <v>40.64</v>
      </c>
      <c r="I444">
        <v>397</v>
      </c>
      <c r="J444">
        <v>3944.83</v>
      </c>
      <c r="K444">
        <v>-29.724</v>
      </c>
      <c r="L444">
        <v>40.419739999999997</v>
      </c>
      <c r="M444">
        <v>3.4845660000000001</v>
      </c>
      <c r="N444">
        <v>447.08499999999998</v>
      </c>
      <c r="O444">
        <v>40.64</v>
      </c>
      <c r="Q444">
        <f>I444-A444</f>
        <v>0</v>
      </c>
      <c r="R444">
        <f>J444-B444</f>
        <v>0</v>
      </c>
      <c r="S444">
        <f>K444-C444</f>
        <v>0</v>
      </c>
      <c r="T444">
        <f>L444-D444</f>
        <v>0</v>
      </c>
      <c r="U444">
        <f>M444-E444</f>
        <v>0</v>
      </c>
      <c r="V444">
        <f>N444-F444</f>
        <v>0</v>
      </c>
      <c r="W444">
        <f>O444-G444</f>
        <v>0</v>
      </c>
    </row>
    <row r="445" spans="1:23" x14ac:dyDescent="0.2">
      <c r="A445">
        <v>397</v>
      </c>
      <c r="B445">
        <v>4035.9969999999998</v>
      </c>
      <c r="C445">
        <v>-36.375999999999998</v>
      </c>
      <c r="D445">
        <v>36.793346</v>
      </c>
      <c r="E445">
        <v>3.4773689999999999</v>
      </c>
      <c r="F445">
        <v>448.26799999999997</v>
      </c>
      <c r="G445">
        <v>40.616</v>
      </c>
      <c r="I445">
        <v>397</v>
      </c>
      <c r="J445">
        <v>4035.9969999999998</v>
      </c>
      <c r="K445">
        <v>-36.375999999999998</v>
      </c>
      <c r="L445">
        <v>36.793346</v>
      </c>
      <c r="M445">
        <v>3.4773689999999999</v>
      </c>
      <c r="N445">
        <v>448.26799999999997</v>
      </c>
      <c r="O445">
        <v>40.616</v>
      </c>
      <c r="Q445">
        <f>I445-A445</f>
        <v>0</v>
      </c>
      <c r="R445">
        <f>J445-B445</f>
        <v>0</v>
      </c>
      <c r="S445">
        <f>K445-C445</f>
        <v>0</v>
      </c>
      <c r="T445">
        <f>L445-D445</f>
        <v>0</v>
      </c>
      <c r="U445">
        <f>M445-E445</f>
        <v>0</v>
      </c>
      <c r="V445">
        <f>N445-F445</f>
        <v>0</v>
      </c>
      <c r="W445">
        <f>O445-G445</f>
        <v>0</v>
      </c>
    </row>
    <row r="446" spans="1:23" x14ac:dyDescent="0.2">
      <c r="A446">
        <v>397</v>
      </c>
      <c r="B446">
        <v>4125.4250000000002</v>
      </c>
      <c r="C446">
        <v>-8.5530000000000008</v>
      </c>
      <c r="D446">
        <v>22.653912999999999</v>
      </c>
      <c r="E446">
        <v>3.4703484000000002</v>
      </c>
      <c r="F446">
        <v>449.428</v>
      </c>
      <c r="G446">
        <v>40.591999999999999</v>
      </c>
      <c r="I446">
        <v>397</v>
      </c>
      <c r="J446">
        <v>4125.4250000000002</v>
      </c>
      <c r="K446">
        <v>-8.5530000000000008</v>
      </c>
      <c r="L446">
        <v>22.653912999999999</v>
      </c>
      <c r="M446">
        <v>3.4703484000000002</v>
      </c>
      <c r="N446">
        <v>449.428</v>
      </c>
      <c r="O446">
        <v>40.591999999999999</v>
      </c>
      <c r="Q446">
        <f>I446-A446</f>
        <v>0</v>
      </c>
      <c r="R446">
        <f>J446-B446</f>
        <v>0</v>
      </c>
      <c r="S446">
        <f>K446-C446</f>
        <v>0</v>
      </c>
      <c r="T446">
        <f>L446-D446</f>
        <v>0</v>
      </c>
      <c r="U446">
        <f>M446-E446</f>
        <v>0</v>
      </c>
      <c r="V446">
        <f>N446-F446</f>
        <v>0</v>
      </c>
      <c r="W446">
        <f>O446-G446</f>
        <v>0</v>
      </c>
    </row>
    <row r="447" spans="1:23" x14ac:dyDescent="0.2">
      <c r="A447">
        <v>397</v>
      </c>
      <c r="B447">
        <v>4205.3900000000003</v>
      </c>
      <c r="C447">
        <v>-27.238</v>
      </c>
      <c r="D447">
        <v>23.661770000000001</v>
      </c>
      <c r="E447">
        <v>3.4641039999999998</v>
      </c>
      <c r="F447">
        <v>450.46600000000001</v>
      </c>
      <c r="G447">
        <v>40.570999999999998</v>
      </c>
      <c r="I447">
        <v>397</v>
      </c>
      <c r="J447">
        <v>4205.3900000000003</v>
      </c>
      <c r="K447">
        <v>-27.238</v>
      </c>
      <c r="L447">
        <v>23.661770000000001</v>
      </c>
      <c r="M447">
        <v>3.4641039999999998</v>
      </c>
      <c r="N447">
        <v>450.46600000000001</v>
      </c>
      <c r="O447">
        <v>40.570999999999998</v>
      </c>
      <c r="Q447">
        <f>I447-A447</f>
        <v>0</v>
      </c>
      <c r="R447">
        <f>J447-B447</f>
        <v>0</v>
      </c>
      <c r="S447">
        <f>K447-C447</f>
        <v>0</v>
      </c>
      <c r="T447">
        <f>L447-D447</f>
        <v>0</v>
      </c>
      <c r="U447">
        <f>M447-E447</f>
        <v>0</v>
      </c>
      <c r="V447">
        <f>N447-F447</f>
        <v>0</v>
      </c>
      <c r="W447">
        <f>O447-G447</f>
        <v>0</v>
      </c>
    </row>
    <row r="448" spans="1:23" x14ac:dyDescent="0.2">
      <c r="A448">
        <v>397</v>
      </c>
      <c r="B448">
        <v>4286.277</v>
      </c>
      <c r="C448">
        <v>9.2080000000000002</v>
      </c>
      <c r="D448">
        <v>27.723503000000001</v>
      </c>
      <c r="E448">
        <v>3.4578177999999999</v>
      </c>
      <c r="F448">
        <v>451.51600000000002</v>
      </c>
      <c r="G448">
        <v>40.549999999999997</v>
      </c>
      <c r="I448">
        <v>397</v>
      </c>
      <c r="J448">
        <v>4286.277</v>
      </c>
      <c r="K448">
        <v>9.2080000000000002</v>
      </c>
      <c r="L448">
        <v>27.723503000000001</v>
      </c>
      <c r="M448">
        <v>3.4578177999999999</v>
      </c>
      <c r="N448">
        <v>451.51600000000002</v>
      </c>
      <c r="O448">
        <v>40.549999999999997</v>
      </c>
      <c r="Q448">
        <f>I448-A448</f>
        <v>0</v>
      </c>
      <c r="R448">
        <f>J448-B448</f>
        <v>0</v>
      </c>
      <c r="S448">
        <f>K448-C448</f>
        <v>0</v>
      </c>
      <c r="T448">
        <f>L448-D448</f>
        <v>0</v>
      </c>
      <c r="U448">
        <f>M448-E448</f>
        <v>0</v>
      </c>
      <c r="V448">
        <f>N448-F448</f>
        <v>0</v>
      </c>
      <c r="W448">
        <f>O448-G448</f>
        <v>0</v>
      </c>
    </row>
    <row r="449" spans="1:23" x14ac:dyDescent="0.2">
      <c r="A449">
        <v>397</v>
      </c>
      <c r="B449">
        <v>4369.6509999999998</v>
      </c>
      <c r="C449">
        <v>19.722999999999999</v>
      </c>
      <c r="D449">
        <v>29.495089</v>
      </c>
      <c r="E449">
        <v>3.451371</v>
      </c>
      <c r="F449">
        <v>452.59699999999998</v>
      </c>
      <c r="G449">
        <v>40.527999999999999</v>
      </c>
      <c r="I449">
        <v>397</v>
      </c>
      <c r="J449">
        <v>4369.6509999999998</v>
      </c>
      <c r="K449">
        <v>19.722999999999999</v>
      </c>
      <c r="L449">
        <v>29.495089</v>
      </c>
      <c r="M449">
        <v>3.451371</v>
      </c>
      <c r="N449">
        <v>452.59699999999998</v>
      </c>
      <c r="O449">
        <v>40.527999999999999</v>
      </c>
      <c r="Q449">
        <f>I449-A449</f>
        <v>0</v>
      </c>
      <c r="R449">
        <f>J449-B449</f>
        <v>0</v>
      </c>
      <c r="S449">
        <f>K449-C449</f>
        <v>0</v>
      </c>
      <c r="T449">
        <f>L449-D449</f>
        <v>0</v>
      </c>
      <c r="U449">
        <f>M449-E449</f>
        <v>0</v>
      </c>
      <c r="V449">
        <f>N449-F449</f>
        <v>0</v>
      </c>
      <c r="W449">
        <f>O449-G449</f>
        <v>0</v>
      </c>
    </row>
    <row r="450" spans="1:23" x14ac:dyDescent="0.2">
      <c r="A450">
        <v>397</v>
      </c>
      <c r="B450">
        <v>4454.0690000000004</v>
      </c>
      <c r="C450">
        <v>-11.398</v>
      </c>
      <c r="D450">
        <v>26.890305000000001</v>
      </c>
      <c r="E450">
        <v>3.4448767</v>
      </c>
      <c r="F450">
        <v>453.69299999999998</v>
      </c>
      <c r="G450">
        <v>40.506</v>
      </c>
      <c r="I450">
        <v>397</v>
      </c>
      <c r="J450">
        <v>4454.0690000000004</v>
      </c>
      <c r="K450">
        <v>-11.398</v>
      </c>
      <c r="L450">
        <v>26.890305000000001</v>
      </c>
      <c r="M450">
        <v>3.4448767</v>
      </c>
      <c r="N450">
        <v>453.69299999999998</v>
      </c>
      <c r="O450">
        <v>40.506</v>
      </c>
      <c r="Q450">
        <f>I450-A450</f>
        <v>0</v>
      </c>
      <c r="R450">
        <f>J450-B450</f>
        <v>0</v>
      </c>
      <c r="S450">
        <f>K450-C450</f>
        <v>0</v>
      </c>
      <c r="T450">
        <f>L450-D450</f>
        <v>0</v>
      </c>
      <c r="U450">
        <f>M450-E450</f>
        <v>0</v>
      </c>
      <c r="V450">
        <f>N450-F450</f>
        <v>0</v>
      </c>
      <c r="W450">
        <f>O450-G450</f>
        <v>0</v>
      </c>
    </row>
    <row r="451" spans="1:23" x14ac:dyDescent="0.2">
      <c r="A451">
        <v>397</v>
      </c>
      <c r="B451">
        <v>4536.6260000000002</v>
      </c>
      <c r="C451">
        <v>-9.6069999999999993</v>
      </c>
      <c r="D451">
        <v>25.397417000000001</v>
      </c>
      <c r="E451">
        <v>3.4385576000000002</v>
      </c>
      <c r="F451">
        <v>454.76400000000001</v>
      </c>
      <c r="G451">
        <v>40.484000000000002</v>
      </c>
      <c r="I451">
        <v>397</v>
      </c>
      <c r="J451">
        <v>4536.6260000000002</v>
      </c>
      <c r="K451">
        <v>-9.6069999999999993</v>
      </c>
      <c r="L451">
        <v>25.397417000000001</v>
      </c>
      <c r="M451">
        <v>3.4385576000000002</v>
      </c>
      <c r="N451">
        <v>454.76400000000001</v>
      </c>
      <c r="O451">
        <v>40.484000000000002</v>
      </c>
      <c r="Q451">
        <f>I451-A451</f>
        <v>0</v>
      </c>
      <c r="R451">
        <f>J451-B451</f>
        <v>0</v>
      </c>
      <c r="S451">
        <f>K451-C451</f>
        <v>0</v>
      </c>
      <c r="T451">
        <f>L451-D451</f>
        <v>0</v>
      </c>
      <c r="U451">
        <f>M451-E451</f>
        <v>0</v>
      </c>
      <c r="V451">
        <f>N451-F451</f>
        <v>0</v>
      </c>
      <c r="W451">
        <f>O451-G451</f>
        <v>0</v>
      </c>
    </row>
    <row r="452" spans="1:23" x14ac:dyDescent="0.2">
      <c r="A452">
        <v>397</v>
      </c>
      <c r="B452">
        <v>4618.0349999999999</v>
      </c>
      <c r="C452">
        <v>-15.214</v>
      </c>
      <c r="D452">
        <v>25.244683999999999</v>
      </c>
      <c r="E452">
        <v>3.4323578000000001</v>
      </c>
      <c r="F452">
        <v>455.82</v>
      </c>
      <c r="G452">
        <v>40.463000000000001</v>
      </c>
      <c r="I452">
        <v>397</v>
      </c>
      <c r="J452">
        <v>4618.0349999999999</v>
      </c>
      <c r="K452">
        <v>-15.214</v>
      </c>
      <c r="L452">
        <v>25.244683999999999</v>
      </c>
      <c r="M452">
        <v>3.4323578000000001</v>
      </c>
      <c r="N452">
        <v>455.82</v>
      </c>
      <c r="O452">
        <v>40.463000000000001</v>
      </c>
      <c r="Q452">
        <f>I452-A452</f>
        <v>0</v>
      </c>
      <c r="R452">
        <f>J452-B452</f>
        <v>0</v>
      </c>
      <c r="S452">
        <f>K452-C452</f>
        <v>0</v>
      </c>
      <c r="T452">
        <f>L452-D452</f>
        <v>0</v>
      </c>
      <c r="U452">
        <f>M452-E452</f>
        <v>0</v>
      </c>
      <c r="V452">
        <f>N452-F452</f>
        <v>0</v>
      </c>
      <c r="W452">
        <f>O452-G452</f>
        <v>0</v>
      </c>
    </row>
    <row r="453" spans="1:23" x14ac:dyDescent="0.2">
      <c r="A453">
        <v>397</v>
      </c>
      <c r="B453">
        <v>4699.2</v>
      </c>
      <c r="C453">
        <v>-3.76</v>
      </c>
      <c r="D453">
        <v>31.27054</v>
      </c>
      <c r="E453">
        <v>3.4262073000000002</v>
      </c>
      <c r="F453">
        <v>456.87299999999999</v>
      </c>
      <c r="G453">
        <v>40.442</v>
      </c>
      <c r="I453">
        <v>397</v>
      </c>
      <c r="J453">
        <v>4699.2</v>
      </c>
      <c r="K453">
        <v>-3.76</v>
      </c>
      <c r="L453">
        <v>31.27054</v>
      </c>
      <c r="M453">
        <v>3.4262073000000002</v>
      </c>
      <c r="N453">
        <v>456.87299999999999</v>
      </c>
      <c r="O453">
        <v>40.442</v>
      </c>
      <c r="Q453">
        <f>I453-A453</f>
        <v>0</v>
      </c>
      <c r="R453">
        <f>J453-B453</f>
        <v>0</v>
      </c>
      <c r="S453">
        <f>K453-C453</f>
        <v>0</v>
      </c>
      <c r="T453">
        <f>L453-D453</f>
        <v>0</v>
      </c>
      <c r="U453">
        <f>M453-E453</f>
        <v>0</v>
      </c>
      <c r="V453">
        <f>N453-F453</f>
        <v>0</v>
      </c>
      <c r="W453">
        <f>O453-G453</f>
        <v>0</v>
      </c>
    </row>
    <row r="454" spans="1:23" x14ac:dyDescent="0.2">
      <c r="A454">
        <v>397</v>
      </c>
      <c r="B454">
        <v>4783.9480000000003</v>
      </c>
      <c r="C454">
        <v>-29.516999999999999</v>
      </c>
      <c r="D454">
        <v>28.903112</v>
      </c>
      <c r="E454">
        <v>3.4198165</v>
      </c>
      <c r="F454">
        <v>457.97300000000001</v>
      </c>
      <c r="G454">
        <v>40.42</v>
      </c>
      <c r="I454">
        <v>397</v>
      </c>
      <c r="J454">
        <v>4783.9480000000003</v>
      </c>
      <c r="K454">
        <v>-29.516999999999999</v>
      </c>
      <c r="L454">
        <v>28.903112</v>
      </c>
      <c r="M454">
        <v>3.4198165</v>
      </c>
      <c r="N454">
        <v>457.97300000000001</v>
      </c>
      <c r="O454">
        <v>40.42</v>
      </c>
      <c r="Q454">
        <f>I454-A454</f>
        <v>0</v>
      </c>
      <c r="R454">
        <f>J454-B454</f>
        <v>0</v>
      </c>
      <c r="S454">
        <f>K454-C454</f>
        <v>0</v>
      </c>
      <c r="T454">
        <f>L454-D454</f>
        <v>0</v>
      </c>
      <c r="U454">
        <f>M454-E454</f>
        <v>0</v>
      </c>
      <c r="V454">
        <f>N454-F454</f>
        <v>0</v>
      </c>
      <c r="W454">
        <f>O454-G454</f>
        <v>0</v>
      </c>
    </row>
    <row r="455" spans="1:23" x14ac:dyDescent="0.2">
      <c r="A455">
        <v>397</v>
      </c>
      <c r="B455">
        <v>4867.5309999999999</v>
      </c>
      <c r="C455">
        <v>-35.122</v>
      </c>
      <c r="D455">
        <v>31.059149999999999</v>
      </c>
      <c r="E455">
        <v>3.4135456</v>
      </c>
      <c r="F455">
        <v>459.05799999999999</v>
      </c>
      <c r="G455">
        <v>40.398000000000003</v>
      </c>
      <c r="I455">
        <v>397</v>
      </c>
      <c r="J455">
        <v>4867.5309999999999</v>
      </c>
      <c r="K455">
        <v>-35.122</v>
      </c>
      <c r="L455">
        <v>31.059149999999999</v>
      </c>
      <c r="M455">
        <v>3.4135456</v>
      </c>
      <c r="N455">
        <v>459.05799999999999</v>
      </c>
      <c r="O455">
        <v>40.398000000000003</v>
      </c>
      <c r="Q455">
        <f>I455-A455</f>
        <v>0</v>
      </c>
      <c r="R455">
        <f>J455-B455</f>
        <v>0</v>
      </c>
      <c r="S455">
        <f>K455-C455</f>
        <v>0</v>
      </c>
      <c r="T455">
        <f>L455-D455</f>
        <v>0</v>
      </c>
      <c r="U455">
        <f>M455-E455</f>
        <v>0</v>
      </c>
      <c r="V455">
        <f>N455-F455</f>
        <v>0</v>
      </c>
      <c r="W455">
        <f>O455-G455</f>
        <v>0</v>
      </c>
    </row>
    <row r="456" spans="1:23" x14ac:dyDescent="0.2">
      <c r="A456">
        <v>397</v>
      </c>
      <c r="B456">
        <v>4952.3320000000003</v>
      </c>
      <c r="C456">
        <v>-26.181999999999999</v>
      </c>
      <c r="D456">
        <v>25.181131000000001</v>
      </c>
      <c r="E456">
        <v>3.407216</v>
      </c>
      <c r="F456">
        <v>460.15800000000002</v>
      </c>
      <c r="G456">
        <v>40.375</v>
      </c>
      <c r="I456">
        <v>397</v>
      </c>
      <c r="J456">
        <v>4952.3320000000003</v>
      </c>
      <c r="K456">
        <v>-26.181999999999999</v>
      </c>
      <c r="L456">
        <v>25.181131000000001</v>
      </c>
      <c r="M456">
        <v>3.407216</v>
      </c>
      <c r="N456">
        <v>460.15800000000002</v>
      </c>
      <c r="O456">
        <v>40.375</v>
      </c>
      <c r="Q456">
        <f>I456-A456</f>
        <v>0</v>
      </c>
      <c r="R456">
        <f>J456-B456</f>
        <v>0</v>
      </c>
      <c r="S456">
        <f>K456-C456</f>
        <v>0</v>
      </c>
      <c r="T456">
        <f>L456-D456</f>
        <v>0</v>
      </c>
      <c r="U456">
        <f>M456-E456</f>
        <v>0</v>
      </c>
      <c r="V456">
        <f>N456-F456</f>
        <v>0</v>
      </c>
      <c r="W456">
        <f>O456-G456</f>
        <v>0</v>
      </c>
    </row>
    <row r="457" spans="1:23" x14ac:dyDescent="0.2">
      <c r="A457">
        <v>397</v>
      </c>
      <c r="B457">
        <v>5033.0969999999998</v>
      </c>
      <c r="C457">
        <v>-42.307000000000002</v>
      </c>
      <c r="D457">
        <v>24.117343999999999</v>
      </c>
      <c r="E457">
        <v>3.4012175</v>
      </c>
      <c r="F457">
        <v>461.20600000000002</v>
      </c>
      <c r="G457">
        <v>40.353999999999999</v>
      </c>
      <c r="I457">
        <v>397</v>
      </c>
      <c r="J457">
        <v>5033.0969999999998</v>
      </c>
      <c r="K457">
        <v>-42.307000000000002</v>
      </c>
      <c r="L457">
        <v>24.117343999999999</v>
      </c>
      <c r="M457">
        <v>3.4012175</v>
      </c>
      <c r="N457">
        <v>461.20600000000002</v>
      </c>
      <c r="O457">
        <v>40.353999999999999</v>
      </c>
      <c r="Q457">
        <f>I457-A457</f>
        <v>0</v>
      </c>
      <c r="R457">
        <f>J457-B457</f>
        <v>0</v>
      </c>
      <c r="S457">
        <f>K457-C457</f>
        <v>0</v>
      </c>
      <c r="T457">
        <f>L457-D457</f>
        <v>0</v>
      </c>
      <c r="U457">
        <f>M457-E457</f>
        <v>0</v>
      </c>
      <c r="V457">
        <f>N457-F457</f>
        <v>0</v>
      </c>
      <c r="W457">
        <f>O457-G457</f>
        <v>0</v>
      </c>
    </row>
    <row r="458" spans="1:23" x14ac:dyDescent="0.2">
      <c r="A458">
        <v>397</v>
      </c>
      <c r="B458">
        <v>5113.2179999999998</v>
      </c>
      <c r="C458">
        <v>-14.292</v>
      </c>
      <c r="D458">
        <v>16.797249000000001</v>
      </c>
      <c r="E458">
        <v>3.3952958999999998</v>
      </c>
      <c r="F458">
        <v>462.24599999999998</v>
      </c>
      <c r="G458">
        <v>40.332999999999998</v>
      </c>
      <c r="I458">
        <v>397</v>
      </c>
      <c r="J458">
        <v>5113.2179999999998</v>
      </c>
      <c r="K458">
        <v>-14.292</v>
      </c>
      <c r="L458">
        <v>16.797249000000001</v>
      </c>
      <c r="M458">
        <v>3.3952958999999998</v>
      </c>
      <c r="N458">
        <v>462.24599999999998</v>
      </c>
      <c r="O458">
        <v>40.332999999999998</v>
      </c>
      <c r="Q458">
        <f>I458-A458</f>
        <v>0</v>
      </c>
      <c r="R458">
        <f>J458-B458</f>
        <v>0</v>
      </c>
      <c r="S458">
        <f>K458-C458</f>
        <v>0</v>
      </c>
      <c r="T458">
        <f>L458-D458</f>
        <v>0</v>
      </c>
      <c r="U458">
        <f>M458-E458</f>
        <v>0</v>
      </c>
      <c r="V458">
        <f>N458-F458</f>
        <v>0</v>
      </c>
      <c r="W458">
        <f>O458-G458</f>
        <v>0</v>
      </c>
    </row>
    <row r="459" spans="1:23" x14ac:dyDescent="0.2">
      <c r="A459">
        <v>397</v>
      </c>
      <c r="B459">
        <v>5186.3469999999998</v>
      </c>
      <c r="C459">
        <v>-30.76</v>
      </c>
      <c r="D459">
        <v>17.449701000000001</v>
      </c>
      <c r="E459">
        <v>3.3899151999999999</v>
      </c>
      <c r="F459">
        <v>463.19499999999999</v>
      </c>
      <c r="G459">
        <v>40.314</v>
      </c>
      <c r="I459">
        <v>397</v>
      </c>
      <c r="J459">
        <v>5186.3469999999998</v>
      </c>
      <c r="K459">
        <v>-30.76</v>
      </c>
      <c r="L459">
        <v>17.449701000000001</v>
      </c>
      <c r="M459">
        <v>3.3899151999999999</v>
      </c>
      <c r="N459">
        <v>463.19499999999999</v>
      </c>
      <c r="O459">
        <v>40.314</v>
      </c>
      <c r="Q459">
        <f>I459-A459</f>
        <v>0</v>
      </c>
      <c r="R459">
        <f>J459-B459</f>
        <v>0</v>
      </c>
      <c r="S459">
        <f>K459-C459</f>
        <v>0</v>
      </c>
      <c r="T459">
        <f>L459-D459</f>
        <v>0</v>
      </c>
      <c r="U459">
        <f>M459-E459</f>
        <v>0</v>
      </c>
      <c r="V459">
        <f>N459-F459</f>
        <v>0</v>
      </c>
      <c r="W459">
        <f>O459-G459</f>
        <v>0</v>
      </c>
    </row>
    <row r="460" spans="1:23" x14ac:dyDescent="0.2">
      <c r="A460">
        <v>397</v>
      </c>
      <c r="B460">
        <v>5260.241</v>
      </c>
      <c r="C460">
        <v>-13.645</v>
      </c>
      <c r="D460">
        <v>16.805917999999998</v>
      </c>
      <c r="E460">
        <v>3.3845022</v>
      </c>
      <c r="F460">
        <v>464.15300000000002</v>
      </c>
      <c r="G460">
        <v>40.295000000000002</v>
      </c>
      <c r="I460">
        <v>397</v>
      </c>
      <c r="J460">
        <v>5260.241</v>
      </c>
      <c r="K460">
        <v>-13.645</v>
      </c>
      <c r="L460">
        <v>16.805917999999998</v>
      </c>
      <c r="M460">
        <v>3.3845022</v>
      </c>
      <c r="N460">
        <v>464.15300000000002</v>
      </c>
      <c r="O460">
        <v>40.295000000000002</v>
      </c>
      <c r="Q460">
        <f>I460-A460</f>
        <v>0</v>
      </c>
      <c r="R460">
        <f>J460-B460</f>
        <v>0</v>
      </c>
      <c r="S460">
        <f>K460-C460</f>
        <v>0</v>
      </c>
      <c r="T460">
        <f>L460-D460</f>
        <v>0</v>
      </c>
      <c r="U460">
        <f>M460-E460</f>
        <v>0</v>
      </c>
      <c r="V460">
        <f>N460-F460</f>
        <v>0</v>
      </c>
      <c r="W460">
        <f>O460-G460</f>
        <v>0</v>
      </c>
    </row>
    <row r="461" spans="1:23" x14ac:dyDescent="0.2">
      <c r="A461">
        <v>397</v>
      </c>
      <c r="B461">
        <v>5333.143</v>
      </c>
      <c r="C461">
        <v>-30.611000000000001</v>
      </c>
      <c r="D461">
        <v>23.732737</v>
      </c>
      <c r="E461">
        <v>3.3791856999999998</v>
      </c>
      <c r="F461">
        <v>465.09899999999999</v>
      </c>
      <c r="G461">
        <v>40.276000000000003</v>
      </c>
      <c r="I461">
        <v>397</v>
      </c>
      <c r="J461">
        <v>5333.143</v>
      </c>
      <c r="K461">
        <v>-30.611000000000001</v>
      </c>
      <c r="L461">
        <v>23.732737</v>
      </c>
      <c r="M461">
        <v>3.3791856999999998</v>
      </c>
      <c r="N461">
        <v>465.09899999999999</v>
      </c>
      <c r="O461">
        <v>40.276000000000003</v>
      </c>
      <c r="Q461">
        <f>I461-A461</f>
        <v>0</v>
      </c>
      <c r="R461">
        <f>J461-B461</f>
        <v>0</v>
      </c>
      <c r="S461">
        <f>K461-C461</f>
        <v>0</v>
      </c>
      <c r="T461">
        <f>L461-D461</f>
        <v>0</v>
      </c>
      <c r="U461">
        <f>M461-E461</f>
        <v>0</v>
      </c>
      <c r="V461">
        <f>N461-F461</f>
        <v>0</v>
      </c>
      <c r="W461">
        <f>O461-G461</f>
        <v>0</v>
      </c>
    </row>
    <row r="462" spans="1:23" x14ac:dyDescent="0.2">
      <c r="A462">
        <v>397</v>
      </c>
      <c r="B462">
        <v>5412.2550000000001</v>
      </c>
      <c r="C462">
        <v>-41.139000000000003</v>
      </c>
      <c r="D462">
        <v>28.354386999999999</v>
      </c>
      <c r="E462">
        <v>3.3734416999999999</v>
      </c>
      <c r="F462">
        <v>466.12599999999998</v>
      </c>
      <c r="G462">
        <v>40.255000000000003</v>
      </c>
      <c r="I462">
        <v>397</v>
      </c>
      <c r="J462">
        <v>5412.2550000000001</v>
      </c>
      <c r="K462">
        <v>-41.139000000000003</v>
      </c>
      <c r="L462">
        <v>28.354386999999999</v>
      </c>
      <c r="M462">
        <v>3.3734416999999999</v>
      </c>
      <c r="N462">
        <v>466.12599999999998</v>
      </c>
      <c r="O462">
        <v>40.255000000000003</v>
      </c>
      <c r="Q462">
        <f>I462-A462</f>
        <v>0</v>
      </c>
      <c r="R462">
        <f>J462-B462</f>
        <v>0</v>
      </c>
      <c r="S462">
        <f>K462-C462</f>
        <v>0</v>
      </c>
      <c r="T462">
        <f>L462-D462</f>
        <v>0</v>
      </c>
      <c r="U462">
        <f>M462-E462</f>
        <v>0</v>
      </c>
      <c r="V462">
        <f>N462-F462</f>
        <v>0</v>
      </c>
      <c r="W462">
        <f>O462-G462</f>
        <v>0</v>
      </c>
    </row>
    <row r="463" spans="1:23" x14ac:dyDescent="0.2">
      <c r="A463">
        <v>397</v>
      </c>
      <c r="B463">
        <v>5494.62</v>
      </c>
      <c r="C463">
        <v>-43.710999999999999</v>
      </c>
      <c r="D463">
        <v>31.16527</v>
      </c>
      <c r="E463">
        <v>3.3674908000000001</v>
      </c>
      <c r="F463">
        <v>467.19499999999999</v>
      </c>
      <c r="G463">
        <v>40.232999999999997</v>
      </c>
      <c r="I463">
        <v>397</v>
      </c>
      <c r="J463">
        <v>5494.62</v>
      </c>
      <c r="K463">
        <v>-43.710999999999999</v>
      </c>
      <c r="L463">
        <v>31.16527</v>
      </c>
      <c r="M463">
        <v>3.3674908000000001</v>
      </c>
      <c r="N463">
        <v>467.19499999999999</v>
      </c>
      <c r="O463">
        <v>40.232999999999997</v>
      </c>
      <c r="Q463">
        <f>I463-A463</f>
        <v>0</v>
      </c>
      <c r="R463">
        <f>J463-B463</f>
        <v>0</v>
      </c>
      <c r="S463">
        <f>K463-C463</f>
        <v>0</v>
      </c>
      <c r="T463">
        <f>L463-D463</f>
        <v>0</v>
      </c>
      <c r="U463">
        <f>M463-E463</f>
        <v>0</v>
      </c>
      <c r="V463">
        <f>N463-F463</f>
        <v>0</v>
      </c>
      <c r="W463">
        <f>O463-G463</f>
        <v>0</v>
      </c>
    </row>
    <row r="464" spans="1:23" x14ac:dyDescent="0.2">
      <c r="A464">
        <v>397</v>
      </c>
      <c r="B464">
        <v>5578.6030000000001</v>
      </c>
      <c r="C464">
        <v>-38.747</v>
      </c>
      <c r="D464">
        <v>33.294764999999998</v>
      </c>
      <c r="E464">
        <v>3.3614527999999999</v>
      </c>
      <c r="F464">
        <v>468.28399999999999</v>
      </c>
      <c r="G464">
        <v>40.210999999999999</v>
      </c>
      <c r="I464">
        <v>397</v>
      </c>
      <c r="J464">
        <v>5578.6030000000001</v>
      </c>
      <c r="K464">
        <v>-38.747</v>
      </c>
      <c r="L464">
        <v>33.294764999999998</v>
      </c>
      <c r="M464">
        <v>3.3614527999999999</v>
      </c>
      <c r="N464">
        <v>468.28399999999999</v>
      </c>
      <c r="O464">
        <v>40.210999999999999</v>
      </c>
      <c r="Q464">
        <f>I464-A464</f>
        <v>0</v>
      </c>
      <c r="R464">
        <f>J464-B464</f>
        <v>0</v>
      </c>
      <c r="S464">
        <f>K464-C464</f>
        <v>0</v>
      </c>
      <c r="T464">
        <f>L464-D464</f>
        <v>0</v>
      </c>
      <c r="U464">
        <f>M464-E464</f>
        <v>0</v>
      </c>
      <c r="V464">
        <f>N464-F464</f>
        <v>0</v>
      </c>
      <c r="W464">
        <f>O464-G464</f>
        <v>0</v>
      </c>
    </row>
    <row r="465" spans="1:23" x14ac:dyDescent="0.2">
      <c r="A465">
        <v>397</v>
      </c>
      <c r="B465">
        <v>5663.491</v>
      </c>
      <c r="C465">
        <v>-52.622999999999998</v>
      </c>
      <c r="D465">
        <v>37.519219999999997</v>
      </c>
      <c r="E465">
        <v>3.3553803000000002</v>
      </c>
      <c r="F465">
        <v>469.38600000000002</v>
      </c>
      <c r="G465">
        <v>40.189</v>
      </c>
      <c r="I465">
        <v>397</v>
      </c>
      <c r="J465">
        <v>5663.491</v>
      </c>
      <c r="K465">
        <v>-52.622999999999998</v>
      </c>
      <c r="L465">
        <v>37.519219999999997</v>
      </c>
      <c r="M465">
        <v>3.3553803000000002</v>
      </c>
      <c r="N465">
        <v>469.38600000000002</v>
      </c>
      <c r="O465">
        <v>40.189</v>
      </c>
      <c r="Q465">
        <f>I465-A465</f>
        <v>0</v>
      </c>
      <c r="R465">
        <f>J465-B465</f>
        <v>0</v>
      </c>
      <c r="S465">
        <f>K465-C465</f>
        <v>0</v>
      </c>
      <c r="T465">
        <f>L465-D465</f>
        <v>0</v>
      </c>
      <c r="U465">
        <f>M465-E465</f>
        <v>0</v>
      </c>
      <c r="V465">
        <f>N465-F465</f>
        <v>0</v>
      </c>
      <c r="W465">
        <f>O465-G465</f>
        <v>0</v>
      </c>
    </row>
    <row r="466" spans="1:23" x14ac:dyDescent="0.2">
      <c r="A466">
        <v>397</v>
      </c>
      <c r="B466">
        <v>5750.5529999999999</v>
      </c>
      <c r="C466">
        <v>-27.966000000000001</v>
      </c>
      <c r="D466">
        <v>39.869340000000001</v>
      </c>
      <c r="E466">
        <v>3.3491835999999999</v>
      </c>
      <c r="F466">
        <v>470.51600000000002</v>
      </c>
      <c r="G466">
        <v>40.165999999999997</v>
      </c>
      <c r="I466">
        <v>397</v>
      </c>
      <c r="J466">
        <v>5750.5529999999999</v>
      </c>
      <c r="K466">
        <v>-27.966000000000001</v>
      </c>
      <c r="L466">
        <v>39.869340000000001</v>
      </c>
      <c r="M466">
        <v>3.3491835999999999</v>
      </c>
      <c r="N466">
        <v>470.51600000000002</v>
      </c>
      <c r="O466">
        <v>40.165999999999997</v>
      </c>
      <c r="Q466">
        <f>I466-A466</f>
        <v>0</v>
      </c>
      <c r="R466">
        <f>J466-B466</f>
        <v>0</v>
      </c>
      <c r="S466">
        <f>K466-C466</f>
        <v>0</v>
      </c>
      <c r="T466">
        <f>L466-D466</f>
        <v>0</v>
      </c>
      <c r="U466">
        <f>M466-E466</f>
        <v>0</v>
      </c>
      <c r="V466">
        <f>N466-F466</f>
        <v>0</v>
      </c>
      <c r="W466">
        <f>O466-G466</f>
        <v>0</v>
      </c>
    </row>
    <row r="467" spans="1:23" x14ac:dyDescent="0.2">
      <c r="A467">
        <v>397</v>
      </c>
      <c r="B467">
        <v>5838.085</v>
      </c>
      <c r="C467">
        <v>-50.064999999999998</v>
      </c>
      <c r="D467">
        <v>35.268833000000001</v>
      </c>
      <c r="E467">
        <v>3.3429856</v>
      </c>
      <c r="F467">
        <v>471.65100000000001</v>
      </c>
      <c r="G467">
        <v>40.143000000000001</v>
      </c>
      <c r="I467">
        <v>397</v>
      </c>
      <c r="J467">
        <v>5838.085</v>
      </c>
      <c r="K467">
        <v>-50.064999999999998</v>
      </c>
      <c r="L467">
        <v>35.268833000000001</v>
      </c>
      <c r="M467">
        <v>3.3429856</v>
      </c>
      <c r="N467">
        <v>471.65100000000001</v>
      </c>
      <c r="O467">
        <v>40.143000000000001</v>
      </c>
      <c r="Q467">
        <f>I467-A467</f>
        <v>0</v>
      </c>
      <c r="R467">
        <f>J467-B467</f>
        <v>0</v>
      </c>
      <c r="S467">
        <f>K467-C467</f>
        <v>0</v>
      </c>
      <c r="T467">
        <f>L467-D467</f>
        <v>0</v>
      </c>
      <c r="U467">
        <f>M467-E467</f>
        <v>0</v>
      </c>
      <c r="V467">
        <f>N467-F467</f>
        <v>0</v>
      </c>
      <c r="W467">
        <f>O467-G467</f>
        <v>0</v>
      </c>
    </row>
    <row r="468" spans="1:23" x14ac:dyDescent="0.2">
      <c r="A468">
        <v>397</v>
      </c>
      <c r="B468">
        <v>5923.7209999999995</v>
      </c>
      <c r="C468">
        <v>-60.963999999999999</v>
      </c>
      <c r="D468">
        <v>26.513159999999999</v>
      </c>
      <c r="E468">
        <v>3.3369526999999999</v>
      </c>
      <c r="F468">
        <v>472.76299999999998</v>
      </c>
      <c r="G468">
        <v>40.121000000000002</v>
      </c>
      <c r="I468">
        <v>397</v>
      </c>
      <c r="J468">
        <v>5923.7209999999995</v>
      </c>
      <c r="K468">
        <v>-60.963999999999999</v>
      </c>
      <c r="L468">
        <v>26.513159999999999</v>
      </c>
      <c r="M468">
        <v>3.3369526999999999</v>
      </c>
      <c r="N468">
        <v>472.76299999999998</v>
      </c>
      <c r="O468">
        <v>40.121000000000002</v>
      </c>
      <c r="Q468">
        <f>I468-A468</f>
        <v>0</v>
      </c>
      <c r="R468">
        <f>J468-B468</f>
        <v>0</v>
      </c>
      <c r="S468">
        <f>K468-C468</f>
        <v>0</v>
      </c>
      <c r="T468">
        <f>L468-D468</f>
        <v>0</v>
      </c>
      <c r="U468">
        <f>M468-E468</f>
        <v>0</v>
      </c>
      <c r="V468">
        <f>N468-F468</f>
        <v>0</v>
      </c>
      <c r="W468">
        <f>O468-G468</f>
        <v>0</v>
      </c>
    </row>
    <row r="469" spans="1:23" x14ac:dyDescent="0.2">
      <c r="A469">
        <v>397</v>
      </c>
      <c r="B469">
        <v>6004.4160000000002</v>
      </c>
      <c r="C469">
        <v>-88.44</v>
      </c>
      <c r="D469">
        <v>31.010636999999999</v>
      </c>
      <c r="E469">
        <v>3.3312957000000001</v>
      </c>
      <c r="F469">
        <v>473.81</v>
      </c>
      <c r="G469">
        <v>40.1</v>
      </c>
      <c r="I469">
        <v>397</v>
      </c>
      <c r="J469">
        <v>6004.4160000000002</v>
      </c>
      <c r="K469">
        <v>-88.44</v>
      </c>
      <c r="L469">
        <v>31.010636999999999</v>
      </c>
      <c r="M469">
        <v>3.3312957000000001</v>
      </c>
      <c r="N469">
        <v>473.81</v>
      </c>
      <c r="O469">
        <v>40.1</v>
      </c>
      <c r="Q469">
        <f>I469-A469</f>
        <v>0</v>
      </c>
      <c r="R469">
        <f>J469-B469</f>
        <v>0</v>
      </c>
      <c r="S469">
        <f>K469-C469</f>
        <v>0</v>
      </c>
      <c r="T469">
        <f>L469-D469</f>
        <v>0</v>
      </c>
      <c r="U469">
        <f>M469-E469</f>
        <v>0</v>
      </c>
      <c r="V469">
        <f>N469-F469</f>
        <v>0</v>
      </c>
      <c r="W469">
        <f>O469-G469</f>
        <v>0</v>
      </c>
    </row>
    <row r="470" spans="1:23" x14ac:dyDescent="0.2">
      <c r="A470">
        <v>397</v>
      </c>
      <c r="B470">
        <v>6087.7030000000004</v>
      </c>
      <c r="C470">
        <v>-88.001000000000005</v>
      </c>
      <c r="D470">
        <v>30.887167000000002</v>
      </c>
      <c r="E470">
        <v>3.325485</v>
      </c>
      <c r="F470">
        <v>474.89</v>
      </c>
      <c r="G470">
        <v>40.078000000000003</v>
      </c>
      <c r="I470">
        <v>397</v>
      </c>
      <c r="J470">
        <v>6087.7030000000004</v>
      </c>
      <c r="K470">
        <v>-88.001000000000005</v>
      </c>
      <c r="L470">
        <v>30.887167000000002</v>
      </c>
      <c r="M470">
        <v>3.325485</v>
      </c>
      <c r="N470">
        <v>474.89</v>
      </c>
      <c r="O470">
        <v>40.078000000000003</v>
      </c>
      <c r="Q470">
        <f>I470-A470</f>
        <v>0</v>
      </c>
      <c r="R470">
        <f>J470-B470</f>
        <v>0</v>
      </c>
      <c r="S470">
        <f>K470-C470</f>
        <v>0</v>
      </c>
      <c r="T470">
        <f>L470-D470</f>
        <v>0</v>
      </c>
      <c r="U470">
        <f>M470-E470</f>
        <v>0</v>
      </c>
      <c r="V470">
        <f>N470-F470</f>
        <v>0</v>
      </c>
      <c r="W470">
        <f>O470-G470</f>
        <v>0</v>
      </c>
    </row>
    <row r="471" spans="1:23" x14ac:dyDescent="0.2">
      <c r="A471">
        <v>397</v>
      </c>
      <c r="B471">
        <v>6170.7640000000001</v>
      </c>
      <c r="C471">
        <v>-114.89400000000001</v>
      </c>
      <c r="D471">
        <v>33.179962000000003</v>
      </c>
      <c r="E471">
        <v>3.3197180999999998</v>
      </c>
      <c r="F471">
        <v>475.96800000000002</v>
      </c>
      <c r="G471">
        <v>40.055999999999997</v>
      </c>
      <c r="I471">
        <v>397</v>
      </c>
      <c r="J471">
        <v>6170.7640000000001</v>
      </c>
      <c r="K471">
        <v>-114.89400000000001</v>
      </c>
      <c r="L471">
        <v>33.179962000000003</v>
      </c>
      <c r="M471">
        <v>3.3197180999999998</v>
      </c>
      <c r="N471">
        <v>475.96800000000002</v>
      </c>
      <c r="O471">
        <v>40.055999999999997</v>
      </c>
      <c r="Q471">
        <f>I471-A471</f>
        <v>0</v>
      </c>
      <c r="R471">
        <f>J471-B471</f>
        <v>0</v>
      </c>
      <c r="S471">
        <f>K471-C471</f>
        <v>0</v>
      </c>
      <c r="T471">
        <f>L471-D471</f>
        <v>0</v>
      </c>
      <c r="U471">
        <f>M471-E471</f>
        <v>0</v>
      </c>
      <c r="V471">
        <f>N471-F471</f>
        <v>0</v>
      </c>
      <c r="W471">
        <f>O471-G471</f>
        <v>0</v>
      </c>
    </row>
    <row r="472" spans="1:23" x14ac:dyDescent="0.2">
      <c r="A472">
        <v>397</v>
      </c>
      <c r="B472">
        <v>6253.3029999999999</v>
      </c>
      <c r="C472">
        <v>-116.214</v>
      </c>
      <c r="D472">
        <v>32.503425999999997</v>
      </c>
      <c r="E472">
        <v>3.3140158999999998</v>
      </c>
      <c r="F472">
        <v>477.03899999999999</v>
      </c>
      <c r="G472">
        <v>40.033999999999999</v>
      </c>
      <c r="I472">
        <v>397</v>
      </c>
      <c r="J472">
        <v>6253.3029999999999</v>
      </c>
      <c r="K472">
        <v>-116.214</v>
      </c>
      <c r="L472">
        <v>32.503425999999997</v>
      </c>
      <c r="M472">
        <v>3.3140158999999998</v>
      </c>
      <c r="N472">
        <v>477.03899999999999</v>
      </c>
      <c r="O472">
        <v>40.033999999999999</v>
      </c>
      <c r="Q472">
        <f>I472-A472</f>
        <v>0</v>
      </c>
      <c r="R472">
        <f>J472-B472</f>
        <v>0</v>
      </c>
      <c r="S472">
        <f>K472-C472</f>
        <v>0</v>
      </c>
      <c r="T472">
        <f>L472-D472</f>
        <v>0</v>
      </c>
      <c r="U472">
        <f>M472-E472</f>
        <v>0</v>
      </c>
      <c r="V472">
        <f>N472-F472</f>
        <v>0</v>
      </c>
      <c r="W472">
        <f>O472-G472</f>
        <v>0</v>
      </c>
    </row>
    <row r="473" spans="1:23" x14ac:dyDescent="0.2">
      <c r="A473">
        <v>397</v>
      </c>
      <c r="B473">
        <v>6335.2860000000001</v>
      </c>
      <c r="C473">
        <v>-102.533</v>
      </c>
      <c r="D473">
        <v>37.321950000000001</v>
      </c>
      <c r="E473">
        <v>3.3083781999999999</v>
      </c>
      <c r="F473">
        <v>478.10300000000001</v>
      </c>
      <c r="G473">
        <v>40.012999999999998</v>
      </c>
      <c r="I473">
        <v>397</v>
      </c>
      <c r="J473">
        <v>6335.2860000000001</v>
      </c>
      <c r="K473">
        <v>-102.533</v>
      </c>
      <c r="L473">
        <v>37.321950000000001</v>
      </c>
      <c r="M473">
        <v>3.3083781999999999</v>
      </c>
      <c r="N473">
        <v>478.10300000000001</v>
      </c>
      <c r="O473">
        <v>40.012999999999998</v>
      </c>
      <c r="Q473">
        <f>I473-A473</f>
        <v>0</v>
      </c>
      <c r="R473">
        <f>J473-B473</f>
        <v>0</v>
      </c>
      <c r="S473">
        <f>K473-C473</f>
        <v>0</v>
      </c>
      <c r="T473">
        <f>L473-D473</f>
        <v>0</v>
      </c>
      <c r="U473">
        <f>M473-E473</f>
        <v>0</v>
      </c>
      <c r="V473">
        <f>N473-F473</f>
        <v>0</v>
      </c>
      <c r="W473">
        <f>O473-G473</f>
        <v>0</v>
      </c>
    </row>
    <row r="474" spans="1:23" x14ac:dyDescent="0.2">
      <c r="A474">
        <v>397</v>
      </c>
      <c r="B474">
        <v>6420.643</v>
      </c>
      <c r="C474">
        <v>-111.52200000000001</v>
      </c>
      <c r="D474">
        <v>35.446162999999999</v>
      </c>
      <c r="E474">
        <v>3.3025381999999999</v>
      </c>
      <c r="F474">
        <v>479.21</v>
      </c>
      <c r="G474">
        <v>39.99</v>
      </c>
      <c r="I474">
        <v>397</v>
      </c>
      <c r="J474">
        <v>6420.643</v>
      </c>
      <c r="K474">
        <v>-111.52200000000001</v>
      </c>
      <c r="L474">
        <v>35.446162999999999</v>
      </c>
      <c r="M474">
        <v>3.3025381999999999</v>
      </c>
      <c r="N474">
        <v>479.21</v>
      </c>
      <c r="O474">
        <v>39.99</v>
      </c>
      <c r="Q474">
        <f>I474-A474</f>
        <v>0</v>
      </c>
      <c r="R474">
        <f>J474-B474</f>
        <v>0</v>
      </c>
      <c r="S474">
        <f>K474-C474</f>
        <v>0</v>
      </c>
      <c r="T474">
        <f>L474-D474</f>
        <v>0</v>
      </c>
      <c r="U474">
        <f>M474-E474</f>
        <v>0</v>
      </c>
      <c r="V474">
        <f>N474-F474</f>
        <v>0</v>
      </c>
      <c r="W474">
        <f>O474-G474</f>
        <v>0</v>
      </c>
    </row>
    <row r="475" spans="1:23" x14ac:dyDescent="0.2">
      <c r="A475">
        <v>397</v>
      </c>
      <c r="B475">
        <v>6504.33</v>
      </c>
      <c r="C475">
        <v>-53.387999999999998</v>
      </c>
      <c r="D475">
        <v>36.910732000000003</v>
      </c>
      <c r="E475">
        <v>3.29684</v>
      </c>
      <c r="F475">
        <v>480.29599999999999</v>
      </c>
      <c r="G475">
        <v>39.968000000000004</v>
      </c>
      <c r="I475">
        <v>397</v>
      </c>
      <c r="J475">
        <v>6504.33</v>
      </c>
      <c r="K475">
        <v>-53.387999999999998</v>
      </c>
      <c r="L475">
        <v>36.910732000000003</v>
      </c>
      <c r="M475">
        <v>3.29684</v>
      </c>
      <c r="N475">
        <v>480.29599999999999</v>
      </c>
      <c r="O475">
        <v>39.968000000000004</v>
      </c>
      <c r="Q475">
        <f>I475-A475</f>
        <v>0</v>
      </c>
      <c r="R475">
        <f>J475-B475</f>
        <v>0</v>
      </c>
      <c r="S475">
        <f>K475-C475</f>
        <v>0</v>
      </c>
      <c r="T475">
        <f>L475-D475</f>
        <v>0</v>
      </c>
      <c r="U475">
        <f>M475-E475</f>
        <v>0</v>
      </c>
      <c r="V475">
        <f>N475-F475</f>
        <v>0</v>
      </c>
      <c r="W475">
        <f>O475-G475</f>
        <v>0</v>
      </c>
    </row>
    <row r="476" spans="1:23" x14ac:dyDescent="0.2">
      <c r="A476">
        <v>397</v>
      </c>
      <c r="B476">
        <v>6589.7569999999996</v>
      </c>
      <c r="C476">
        <v>-32.067</v>
      </c>
      <c r="D476">
        <v>34.682555999999998</v>
      </c>
      <c r="E476">
        <v>3.2910514000000002</v>
      </c>
      <c r="F476">
        <v>481.40499999999997</v>
      </c>
      <c r="G476">
        <v>39.945999999999998</v>
      </c>
      <c r="I476">
        <v>397</v>
      </c>
      <c r="J476">
        <v>6589.7569999999996</v>
      </c>
      <c r="K476">
        <v>-32.067</v>
      </c>
      <c r="L476">
        <v>34.682555999999998</v>
      </c>
      <c r="M476">
        <v>3.2910514000000002</v>
      </c>
      <c r="N476">
        <v>481.40499999999997</v>
      </c>
      <c r="O476">
        <v>39.945999999999998</v>
      </c>
      <c r="Q476">
        <f>I476-A476</f>
        <v>0</v>
      </c>
      <c r="R476">
        <f>J476-B476</f>
        <v>0</v>
      </c>
      <c r="S476">
        <f>K476-C476</f>
        <v>0</v>
      </c>
      <c r="T476">
        <f>L476-D476</f>
        <v>0</v>
      </c>
      <c r="U476">
        <f>M476-E476</f>
        <v>0</v>
      </c>
      <c r="V476">
        <f>N476-F476</f>
        <v>0</v>
      </c>
      <c r="W476">
        <f>O476-G476</f>
        <v>0</v>
      </c>
    </row>
    <row r="477" spans="1:23" x14ac:dyDescent="0.2">
      <c r="A477">
        <v>397</v>
      </c>
      <c r="B477">
        <v>6673.4970000000003</v>
      </c>
      <c r="C477">
        <v>-23.292000000000002</v>
      </c>
      <c r="D477">
        <v>39.517270000000003</v>
      </c>
      <c r="E477">
        <v>3.2854049999999999</v>
      </c>
      <c r="F477">
        <v>482.49200000000002</v>
      </c>
      <c r="G477">
        <v>39.923999999999999</v>
      </c>
      <c r="I477">
        <v>397</v>
      </c>
      <c r="J477">
        <v>6673.4970000000003</v>
      </c>
      <c r="K477">
        <v>-23.292000000000002</v>
      </c>
      <c r="L477">
        <v>39.517270000000003</v>
      </c>
      <c r="M477">
        <v>3.2854049999999999</v>
      </c>
      <c r="N477">
        <v>482.49200000000002</v>
      </c>
      <c r="O477">
        <v>39.923999999999999</v>
      </c>
      <c r="Q477">
        <f>I477-A477</f>
        <v>0</v>
      </c>
      <c r="R477">
        <f>J477-B477</f>
        <v>0</v>
      </c>
      <c r="S477">
        <f>K477-C477</f>
        <v>0</v>
      </c>
      <c r="T477">
        <f>L477-D477</f>
        <v>0</v>
      </c>
      <c r="U477">
        <f>M477-E477</f>
        <v>0</v>
      </c>
      <c r="V477">
        <f>N477-F477</f>
        <v>0</v>
      </c>
      <c r="W477">
        <f>O477-G477</f>
        <v>0</v>
      </c>
    </row>
    <row r="478" spans="1:23" x14ac:dyDescent="0.2">
      <c r="A478">
        <v>397</v>
      </c>
      <c r="B478">
        <v>6759.22</v>
      </c>
      <c r="C478">
        <v>-18.149000000000001</v>
      </c>
      <c r="D478">
        <v>39.219906000000002</v>
      </c>
      <c r="E478">
        <v>3.2796538000000002</v>
      </c>
      <c r="F478">
        <v>483.60399999999998</v>
      </c>
      <c r="G478">
        <v>39.902000000000001</v>
      </c>
      <c r="I478">
        <v>397</v>
      </c>
      <c r="J478">
        <v>6759.22</v>
      </c>
      <c r="K478">
        <v>-18.149000000000001</v>
      </c>
      <c r="L478">
        <v>39.219906000000002</v>
      </c>
      <c r="M478">
        <v>3.2796538000000002</v>
      </c>
      <c r="N478">
        <v>483.60399999999998</v>
      </c>
      <c r="O478">
        <v>39.902000000000001</v>
      </c>
      <c r="Q478">
        <f>I478-A478</f>
        <v>0</v>
      </c>
      <c r="R478">
        <f>J478-B478</f>
        <v>0</v>
      </c>
      <c r="S478">
        <f>K478-C478</f>
        <v>0</v>
      </c>
      <c r="T478">
        <f>L478-D478</f>
        <v>0</v>
      </c>
      <c r="U478">
        <f>M478-E478</f>
        <v>0</v>
      </c>
      <c r="V478">
        <f>N478-F478</f>
        <v>0</v>
      </c>
      <c r="W478">
        <f>O478-G478</f>
        <v>0</v>
      </c>
    </row>
    <row r="479" spans="1:23" x14ac:dyDescent="0.2">
      <c r="A479">
        <v>397</v>
      </c>
      <c r="B479">
        <v>6844.5950000000003</v>
      </c>
      <c r="C479">
        <v>7.4710000000000001</v>
      </c>
      <c r="D479">
        <v>33.282314</v>
      </c>
      <c r="E479">
        <v>3.2739536999999999</v>
      </c>
      <c r="F479">
        <v>484.71199999999999</v>
      </c>
      <c r="G479">
        <v>39.878999999999998</v>
      </c>
      <c r="I479">
        <v>397</v>
      </c>
      <c r="J479">
        <v>6844.5950000000003</v>
      </c>
      <c r="K479">
        <v>7.4710000000000001</v>
      </c>
      <c r="L479">
        <v>33.282314</v>
      </c>
      <c r="M479">
        <v>3.2739536999999999</v>
      </c>
      <c r="N479">
        <v>484.71199999999999</v>
      </c>
      <c r="O479">
        <v>39.878999999999998</v>
      </c>
      <c r="Q479">
        <f>I479-A479</f>
        <v>0</v>
      </c>
      <c r="R479">
        <f>J479-B479</f>
        <v>0</v>
      </c>
      <c r="S479">
        <f>K479-C479</f>
        <v>0</v>
      </c>
      <c r="T479">
        <f>L479-D479</f>
        <v>0</v>
      </c>
      <c r="U479">
        <f>M479-E479</f>
        <v>0</v>
      </c>
      <c r="V479">
        <f>N479-F479</f>
        <v>0</v>
      </c>
      <c r="W479">
        <f>O479-G479</f>
        <v>0</v>
      </c>
    </row>
    <row r="480" spans="1:23" x14ac:dyDescent="0.2">
      <c r="A480">
        <v>397</v>
      </c>
      <c r="B480">
        <v>6926.8729999999996</v>
      </c>
      <c r="C480">
        <v>-8.2639999999999993</v>
      </c>
      <c r="D480">
        <v>31.837769000000002</v>
      </c>
      <c r="E480">
        <v>3.2684869999999999</v>
      </c>
      <c r="F480">
        <v>485.779</v>
      </c>
      <c r="G480">
        <v>39.857999999999997</v>
      </c>
      <c r="I480">
        <v>397</v>
      </c>
      <c r="J480">
        <v>6926.8729999999996</v>
      </c>
      <c r="K480">
        <v>-8.2639999999999993</v>
      </c>
      <c r="L480">
        <v>31.837769000000002</v>
      </c>
      <c r="M480">
        <v>3.2684869999999999</v>
      </c>
      <c r="N480">
        <v>485.779</v>
      </c>
      <c r="O480">
        <v>39.857999999999997</v>
      </c>
      <c r="Q480">
        <f>I480-A480</f>
        <v>0</v>
      </c>
      <c r="R480">
        <f>J480-B480</f>
        <v>0</v>
      </c>
      <c r="S480">
        <f>K480-C480</f>
        <v>0</v>
      </c>
      <c r="T480">
        <f>L480-D480</f>
        <v>0</v>
      </c>
      <c r="U480">
        <f>M480-E480</f>
        <v>0</v>
      </c>
      <c r="V480">
        <f>N480-F480</f>
        <v>0</v>
      </c>
      <c r="W480">
        <f>O480-G480</f>
        <v>0</v>
      </c>
    </row>
    <row r="481" spans="1:23" x14ac:dyDescent="0.2">
      <c r="A481">
        <v>397</v>
      </c>
      <c r="B481">
        <v>7008.2470000000003</v>
      </c>
      <c r="C481">
        <v>-19.213999999999999</v>
      </c>
      <c r="D481">
        <v>29.822026999999999</v>
      </c>
      <c r="E481">
        <v>3.2631060000000001</v>
      </c>
      <c r="F481">
        <v>486.83499999999998</v>
      </c>
      <c r="G481">
        <v>39.835999999999999</v>
      </c>
      <c r="I481">
        <v>397</v>
      </c>
      <c r="J481">
        <v>7008.2470000000003</v>
      </c>
      <c r="K481">
        <v>-19.213999999999999</v>
      </c>
      <c r="L481">
        <v>29.822026999999999</v>
      </c>
      <c r="M481">
        <v>3.2631060000000001</v>
      </c>
      <c r="N481">
        <v>486.83499999999998</v>
      </c>
      <c r="O481">
        <v>39.835999999999999</v>
      </c>
      <c r="Q481">
        <f>I481-A481</f>
        <v>0</v>
      </c>
      <c r="R481">
        <f>J481-B481</f>
        <v>0</v>
      </c>
      <c r="S481">
        <f>K481-C481</f>
        <v>0</v>
      </c>
      <c r="T481">
        <f>L481-D481</f>
        <v>0</v>
      </c>
      <c r="U481">
        <f>M481-E481</f>
        <v>0</v>
      </c>
      <c r="V481">
        <f>N481-F481</f>
        <v>0</v>
      </c>
      <c r="W481">
        <f>O481-G481</f>
        <v>0</v>
      </c>
    </row>
    <row r="482" spans="1:23" x14ac:dyDescent="0.2">
      <c r="A482">
        <v>397</v>
      </c>
      <c r="B482">
        <v>7088.5420000000004</v>
      </c>
      <c r="C482">
        <v>-6.72</v>
      </c>
      <c r="D482">
        <v>33.047519999999999</v>
      </c>
      <c r="E482">
        <v>3.2578209999999999</v>
      </c>
      <c r="F482">
        <v>487.87700000000001</v>
      </c>
      <c r="G482">
        <v>39.814999999999998</v>
      </c>
      <c r="I482">
        <v>397</v>
      </c>
      <c r="J482">
        <v>7088.5420000000004</v>
      </c>
      <c r="K482">
        <v>-6.72</v>
      </c>
      <c r="L482">
        <v>33.047519999999999</v>
      </c>
      <c r="M482">
        <v>3.2578209999999999</v>
      </c>
      <c r="N482">
        <v>487.87700000000001</v>
      </c>
      <c r="O482">
        <v>39.814999999999998</v>
      </c>
      <c r="Q482">
        <f>I482-A482</f>
        <v>0</v>
      </c>
      <c r="R482">
        <f>J482-B482</f>
        <v>0</v>
      </c>
      <c r="S482">
        <f>K482-C482</f>
        <v>0</v>
      </c>
      <c r="T482">
        <f>L482-D482</f>
        <v>0</v>
      </c>
      <c r="U482">
        <f>M482-E482</f>
        <v>0</v>
      </c>
      <c r="V482">
        <f>N482-F482</f>
        <v>0</v>
      </c>
      <c r="W482">
        <f>O482-G482</f>
        <v>0</v>
      </c>
    </row>
    <row r="483" spans="1:23" x14ac:dyDescent="0.2">
      <c r="A483">
        <v>397</v>
      </c>
      <c r="B483">
        <v>7170.3509999999997</v>
      </c>
      <c r="C483">
        <v>-35.305</v>
      </c>
      <c r="D483">
        <v>30.60051</v>
      </c>
      <c r="E483">
        <v>3.2524609999999998</v>
      </c>
      <c r="F483">
        <v>488.93900000000002</v>
      </c>
      <c r="G483">
        <v>39.793999999999997</v>
      </c>
      <c r="I483">
        <v>397</v>
      </c>
      <c r="J483">
        <v>7170.3509999999997</v>
      </c>
      <c r="K483">
        <v>-35.305</v>
      </c>
      <c r="L483">
        <v>30.60051</v>
      </c>
      <c r="M483">
        <v>3.2524609999999998</v>
      </c>
      <c r="N483">
        <v>488.93900000000002</v>
      </c>
      <c r="O483">
        <v>39.793999999999997</v>
      </c>
      <c r="Q483">
        <f>I483-A483</f>
        <v>0</v>
      </c>
      <c r="R483">
        <f>J483-B483</f>
        <v>0</v>
      </c>
      <c r="S483">
        <f>K483-C483</f>
        <v>0</v>
      </c>
      <c r="T483">
        <f>L483-D483</f>
        <v>0</v>
      </c>
      <c r="U483">
        <f>M483-E483</f>
        <v>0</v>
      </c>
      <c r="V483">
        <f>N483-F483</f>
        <v>0</v>
      </c>
      <c r="W483">
        <f>O483-G483</f>
        <v>0</v>
      </c>
    </row>
    <row r="484" spans="1:23" x14ac:dyDescent="0.2">
      <c r="A484">
        <v>397</v>
      </c>
      <c r="B484">
        <v>7251.1329999999998</v>
      </c>
      <c r="C484">
        <v>-38.423000000000002</v>
      </c>
      <c r="D484">
        <v>31.227364999999999</v>
      </c>
      <c r="E484">
        <v>3.2471933000000002</v>
      </c>
      <c r="F484">
        <v>489.98700000000002</v>
      </c>
      <c r="G484">
        <v>39.773000000000003</v>
      </c>
      <c r="I484">
        <v>397</v>
      </c>
      <c r="J484">
        <v>7251.1329999999998</v>
      </c>
      <c r="K484">
        <v>-38.423000000000002</v>
      </c>
      <c r="L484">
        <v>31.227364999999999</v>
      </c>
      <c r="M484">
        <v>3.2471933000000002</v>
      </c>
      <c r="N484">
        <v>489.98700000000002</v>
      </c>
      <c r="O484">
        <v>39.773000000000003</v>
      </c>
      <c r="Q484">
        <f>I484-A484</f>
        <v>0</v>
      </c>
      <c r="R484">
        <f>J484-B484</f>
        <v>0</v>
      </c>
      <c r="S484">
        <f>K484-C484</f>
        <v>0</v>
      </c>
      <c r="T484">
        <f>L484-D484</f>
        <v>0</v>
      </c>
      <c r="U484">
        <f>M484-E484</f>
        <v>0</v>
      </c>
      <c r="V484">
        <f>N484-F484</f>
        <v>0</v>
      </c>
      <c r="W484">
        <f>O484-G484</f>
        <v>0</v>
      </c>
    </row>
    <row r="485" spans="1:23" x14ac:dyDescent="0.2">
      <c r="A485">
        <v>397</v>
      </c>
      <c r="B485">
        <v>7332.1239999999998</v>
      </c>
      <c r="C485">
        <v>-64.224000000000004</v>
      </c>
      <c r="D485">
        <v>31.893529999999998</v>
      </c>
      <c r="E485">
        <v>3.2357632999999999</v>
      </c>
      <c r="F485">
        <v>491.30099999999999</v>
      </c>
      <c r="G485">
        <v>39.798000000000002</v>
      </c>
      <c r="I485">
        <v>397</v>
      </c>
      <c r="J485">
        <v>7332.1239999999998</v>
      </c>
      <c r="K485">
        <v>-64.224000000000004</v>
      </c>
      <c r="L485">
        <v>31.893529999999998</v>
      </c>
      <c r="M485">
        <v>3.2357629999999999</v>
      </c>
      <c r="N485">
        <v>491.30099999999999</v>
      </c>
      <c r="O485">
        <v>39.798000000000002</v>
      </c>
      <c r="Q485">
        <f>I485-A485</f>
        <v>0</v>
      </c>
      <c r="R485">
        <f>J485-B485</f>
        <v>0</v>
      </c>
      <c r="S485">
        <f>K485-C485</f>
        <v>0</v>
      </c>
      <c r="T485">
        <f>L485-D485</f>
        <v>0</v>
      </c>
      <c r="U485">
        <f>M485-E485</f>
        <v>-2.9999999995311555E-7</v>
      </c>
      <c r="V485">
        <f>N485-F485</f>
        <v>0</v>
      </c>
      <c r="W485">
        <f>O485-G485</f>
        <v>0</v>
      </c>
    </row>
    <row r="486" spans="1:23" x14ac:dyDescent="0.2">
      <c r="A486">
        <v>397</v>
      </c>
      <c r="B486">
        <v>7416.49</v>
      </c>
      <c r="C486">
        <v>-64.602999999999994</v>
      </c>
      <c r="D486">
        <v>36.104945999999998</v>
      </c>
      <c r="E486">
        <v>3.2303283</v>
      </c>
      <c r="F486">
        <v>492.39699999999999</v>
      </c>
      <c r="G486">
        <v>39.776000000000003</v>
      </c>
      <c r="I486">
        <v>397</v>
      </c>
      <c r="J486">
        <v>7416.49</v>
      </c>
      <c r="K486">
        <v>-64.602999999999994</v>
      </c>
      <c r="L486">
        <v>36.104945999999998</v>
      </c>
      <c r="M486">
        <v>3.2303278</v>
      </c>
      <c r="N486">
        <v>492.39699999999999</v>
      </c>
      <c r="O486">
        <v>39.776000000000003</v>
      </c>
      <c r="Q486">
        <f>I486-A486</f>
        <v>0</v>
      </c>
      <c r="R486">
        <f>J486-B486</f>
        <v>0</v>
      </c>
      <c r="S486">
        <f>K486-C486</f>
        <v>0</v>
      </c>
      <c r="T486">
        <f>L486-D486</f>
        <v>0</v>
      </c>
      <c r="U486">
        <f>M486-E486</f>
        <v>-5.0000000006988898E-7</v>
      </c>
      <c r="V486">
        <f>N486-F486</f>
        <v>0</v>
      </c>
      <c r="W486">
        <f>O486-G486</f>
        <v>0</v>
      </c>
    </row>
    <row r="487" spans="1:23" x14ac:dyDescent="0.2">
      <c r="A487">
        <v>397</v>
      </c>
      <c r="B487">
        <v>7504.7449999999999</v>
      </c>
      <c r="C487">
        <v>-89.372</v>
      </c>
      <c r="D487">
        <v>32.907870000000003</v>
      </c>
      <c r="E487">
        <v>3.2246706000000001</v>
      </c>
      <c r="F487">
        <v>493.54300000000001</v>
      </c>
      <c r="G487">
        <v>39.753</v>
      </c>
      <c r="I487">
        <v>397</v>
      </c>
      <c r="J487">
        <v>7504.7449999999999</v>
      </c>
      <c r="K487">
        <v>-89.372</v>
      </c>
      <c r="L487">
        <v>32.907870000000003</v>
      </c>
      <c r="M487">
        <v>3.2246703999999999</v>
      </c>
      <c r="N487">
        <v>493.54300000000001</v>
      </c>
      <c r="O487">
        <v>39.753</v>
      </c>
      <c r="Q487">
        <f>I487-A487</f>
        <v>0</v>
      </c>
      <c r="R487">
        <f>J487-B487</f>
        <v>0</v>
      </c>
      <c r="S487">
        <f>K487-C487</f>
        <v>0</v>
      </c>
      <c r="T487">
        <f>L487-D487</f>
        <v>0</v>
      </c>
      <c r="U487">
        <f>M487-E487</f>
        <v>-2.0000000011677344E-7</v>
      </c>
      <c r="V487">
        <f>N487-F487</f>
        <v>0</v>
      </c>
      <c r="W487">
        <f>O487-G487</f>
        <v>0</v>
      </c>
    </row>
    <row r="488" spans="1:23" x14ac:dyDescent="0.2">
      <c r="A488">
        <v>397</v>
      </c>
      <c r="B488">
        <v>7591.2179999999998</v>
      </c>
      <c r="C488">
        <v>-117.46899999999999</v>
      </c>
      <c r="D488">
        <v>32.345565999999998</v>
      </c>
      <c r="E488">
        <v>3.2191546</v>
      </c>
      <c r="F488">
        <v>494.66699999999997</v>
      </c>
      <c r="G488">
        <v>39.729999999999997</v>
      </c>
      <c r="I488">
        <v>397</v>
      </c>
      <c r="J488">
        <v>7591.2179999999998</v>
      </c>
      <c r="K488">
        <v>-117.46899999999999</v>
      </c>
      <c r="L488">
        <v>32.345565999999998</v>
      </c>
      <c r="M488">
        <v>3.2191546</v>
      </c>
      <c r="N488">
        <v>494.66699999999997</v>
      </c>
      <c r="O488">
        <v>39.729999999999997</v>
      </c>
      <c r="Q488">
        <f>I488-A488</f>
        <v>0</v>
      </c>
      <c r="R488">
        <f>J488-B488</f>
        <v>0</v>
      </c>
      <c r="S488">
        <f>K488-C488</f>
        <v>0</v>
      </c>
      <c r="T488">
        <f>L488-D488</f>
        <v>0</v>
      </c>
      <c r="U488">
        <f>M488-E488</f>
        <v>0</v>
      </c>
      <c r="V488">
        <f>N488-F488</f>
        <v>0</v>
      </c>
      <c r="W488">
        <f>O488-G488</f>
        <v>0</v>
      </c>
    </row>
    <row r="489" spans="1:23" x14ac:dyDescent="0.2">
      <c r="A489">
        <v>397</v>
      </c>
      <c r="B489">
        <v>7675.6139999999996</v>
      </c>
      <c r="C489">
        <v>-98.155000000000001</v>
      </c>
      <c r="D489">
        <v>31.095697000000001</v>
      </c>
      <c r="E489">
        <v>3.2137975999999999</v>
      </c>
      <c r="F489">
        <v>495.76299999999998</v>
      </c>
      <c r="G489">
        <v>39.707999999999998</v>
      </c>
      <c r="I489">
        <v>397</v>
      </c>
      <c r="J489">
        <v>7675.6139999999996</v>
      </c>
      <c r="K489">
        <v>-98.155000000000001</v>
      </c>
      <c r="L489">
        <v>31.095697000000001</v>
      </c>
      <c r="M489">
        <v>3.2137973</v>
      </c>
      <c r="N489">
        <v>495.76299999999998</v>
      </c>
      <c r="O489">
        <v>39.707999999999998</v>
      </c>
      <c r="Q489">
        <f>I489-A489</f>
        <v>0</v>
      </c>
      <c r="R489">
        <f>J489-B489</f>
        <v>0</v>
      </c>
      <c r="S489">
        <f>K489-C489</f>
        <v>0</v>
      </c>
      <c r="T489">
        <f>L489-D489</f>
        <v>0</v>
      </c>
      <c r="U489">
        <f>M489-E489</f>
        <v>-2.9999999995311555E-7</v>
      </c>
      <c r="V489">
        <f>N489-F489</f>
        <v>0</v>
      </c>
      <c r="W489">
        <f>O489-G489</f>
        <v>0</v>
      </c>
    </row>
    <row r="490" spans="1:23" x14ac:dyDescent="0.2">
      <c r="A490">
        <v>397</v>
      </c>
      <c r="B490">
        <v>7760.58</v>
      </c>
      <c r="C490">
        <v>-107.574</v>
      </c>
      <c r="D490">
        <v>16.097977</v>
      </c>
      <c r="E490">
        <v>3.2084299999999999</v>
      </c>
      <c r="F490">
        <v>496.86700000000002</v>
      </c>
      <c r="G490">
        <v>39.686</v>
      </c>
      <c r="I490">
        <v>397</v>
      </c>
      <c r="J490">
        <v>7760.58</v>
      </c>
      <c r="K490">
        <v>-107.574</v>
      </c>
      <c r="L490">
        <v>16.097977</v>
      </c>
      <c r="M490">
        <v>3.2084296000000001</v>
      </c>
      <c r="N490">
        <v>496.86700000000002</v>
      </c>
      <c r="O490">
        <v>39.686</v>
      </c>
      <c r="Q490">
        <f>I490-A490</f>
        <v>0</v>
      </c>
      <c r="R490">
        <f>J490-B490</f>
        <v>0</v>
      </c>
      <c r="S490">
        <f>K490-C490</f>
        <v>0</v>
      </c>
      <c r="T490">
        <f>L490-D490</f>
        <v>0</v>
      </c>
      <c r="U490">
        <f>M490-E490</f>
        <v>-3.9999999978945766E-7</v>
      </c>
      <c r="V490">
        <f>N490-F490</f>
        <v>0</v>
      </c>
      <c r="W490">
        <f>O490-G490</f>
        <v>0</v>
      </c>
    </row>
    <row r="491" spans="1:23" x14ac:dyDescent="0.2">
      <c r="A491">
        <v>397</v>
      </c>
      <c r="B491">
        <v>7833.2529999999997</v>
      </c>
      <c r="C491">
        <v>-140.25800000000001</v>
      </c>
      <c r="D491">
        <v>16.946873</v>
      </c>
      <c r="E491">
        <v>3.2038589000000002</v>
      </c>
      <c r="F491">
        <v>497.81099999999998</v>
      </c>
      <c r="G491">
        <v>39.667000000000002</v>
      </c>
      <c r="I491">
        <v>397</v>
      </c>
      <c r="J491">
        <v>7833.2529999999997</v>
      </c>
      <c r="K491">
        <v>-140.25800000000001</v>
      </c>
      <c r="L491">
        <v>16.946873</v>
      </c>
      <c r="M491">
        <v>3.2038585999999998</v>
      </c>
      <c r="N491">
        <v>497.81099999999998</v>
      </c>
      <c r="O491">
        <v>39.667000000000002</v>
      </c>
      <c r="Q491">
        <f>I491-A491</f>
        <v>0</v>
      </c>
      <c r="R491">
        <f>J491-B491</f>
        <v>0</v>
      </c>
      <c r="S491">
        <f>K491-C491</f>
        <v>0</v>
      </c>
      <c r="T491">
        <f>L491-D491</f>
        <v>0</v>
      </c>
      <c r="U491">
        <f>M491-E491</f>
        <v>-3.0000000039720476E-7</v>
      </c>
      <c r="V491">
        <f>N491-F491</f>
        <v>0</v>
      </c>
      <c r="W491">
        <f>O491-G491</f>
        <v>0</v>
      </c>
    </row>
    <row r="492" spans="1:23" x14ac:dyDescent="0.2">
      <c r="A492">
        <v>397</v>
      </c>
      <c r="B492">
        <v>7903.0959999999995</v>
      </c>
      <c r="C492">
        <v>-156.60300000000001</v>
      </c>
      <c r="D492">
        <v>5.2175937000000001</v>
      </c>
      <c r="E492">
        <v>3.1994839000000002</v>
      </c>
      <c r="F492">
        <v>498.71800000000002</v>
      </c>
      <c r="G492">
        <v>39.649000000000001</v>
      </c>
      <c r="I492">
        <v>397</v>
      </c>
      <c r="J492">
        <v>7903.0959999999995</v>
      </c>
      <c r="K492">
        <v>-156.60300000000001</v>
      </c>
      <c r="L492">
        <v>5.2175937000000001</v>
      </c>
      <c r="M492">
        <v>3.1994836000000002</v>
      </c>
      <c r="N492">
        <v>498.71899999999999</v>
      </c>
      <c r="O492">
        <v>39.649000000000001</v>
      </c>
      <c r="Q492">
        <f>I492-A492</f>
        <v>0</v>
      </c>
      <c r="R492">
        <f>J492-B492</f>
        <v>0</v>
      </c>
      <c r="S492">
        <f>K492-C492</f>
        <v>0</v>
      </c>
      <c r="T492">
        <f>L492-D492</f>
        <v>0</v>
      </c>
      <c r="U492">
        <f>M492-E492</f>
        <v>-2.9999999995311555E-7</v>
      </c>
      <c r="V492">
        <f>N492-F492</f>
        <v>9.9999999997635314E-4</v>
      </c>
      <c r="W492">
        <f>O492-G492</f>
        <v>0</v>
      </c>
    </row>
    <row r="493" spans="1:23" x14ac:dyDescent="0.2">
      <c r="A493">
        <v>397</v>
      </c>
      <c r="B493">
        <v>7950.4120000000003</v>
      </c>
      <c r="C493">
        <v>-108.429</v>
      </c>
      <c r="D493">
        <v>12.917961</v>
      </c>
      <c r="E493">
        <v>3.1965300000000001</v>
      </c>
      <c r="F493">
        <v>499.33300000000003</v>
      </c>
      <c r="G493">
        <v>39.636000000000003</v>
      </c>
      <c r="I493">
        <v>397</v>
      </c>
      <c r="J493">
        <v>7950.4120000000003</v>
      </c>
      <c r="K493">
        <v>-108.429</v>
      </c>
      <c r="L493">
        <v>12.917961</v>
      </c>
      <c r="M493">
        <v>3.1965295999999999</v>
      </c>
      <c r="N493">
        <v>499.33300000000003</v>
      </c>
      <c r="O493">
        <v>39.636000000000003</v>
      </c>
      <c r="Q493">
        <f>I493-A493</f>
        <v>0</v>
      </c>
      <c r="R493">
        <f>J493-B493</f>
        <v>0</v>
      </c>
      <c r="S493">
        <f>K493-C493</f>
        <v>0</v>
      </c>
      <c r="T493">
        <f>L493-D493</f>
        <v>0</v>
      </c>
      <c r="U493">
        <f>M493-E493</f>
        <v>-4.0000000023354687E-7</v>
      </c>
      <c r="V493">
        <f>N493-F493</f>
        <v>0</v>
      </c>
      <c r="W493">
        <f>O493-G493</f>
        <v>0</v>
      </c>
    </row>
    <row r="494" spans="1:23" x14ac:dyDescent="0.2">
      <c r="A494">
        <v>397</v>
      </c>
      <c r="B494">
        <v>8018.8959999999997</v>
      </c>
      <c r="C494">
        <v>-101.544</v>
      </c>
      <c r="D494">
        <v>4.8727939999999998</v>
      </c>
      <c r="E494">
        <v>3.1922684000000001</v>
      </c>
      <c r="F494">
        <v>500.22300000000001</v>
      </c>
      <c r="G494">
        <v>39.618000000000002</v>
      </c>
      <c r="I494">
        <v>397</v>
      </c>
      <c r="J494">
        <v>8018.8959999999997</v>
      </c>
      <c r="K494">
        <v>-101.544</v>
      </c>
      <c r="L494">
        <v>4.8727939999999998</v>
      </c>
      <c r="M494">
        <v>3.1922681000000002</v>
      </c>
      <c r="N494">
        <v>500.22300000000001</v>
      </c>
      <c r="O494">
        <v>39.618000000000002</v>
      </c>
      <c r="Q494">
        <f>I494-A494</f>
        <v>0</v>
      </c>
      <c r="R494">
        <f>J494-B494</f>
        <v>0</v>
      </c>
      <c r="S494">
        <f>K494-C494</f>
        <v>0</v>
      </c>
      <c r="T494">
        <f>L494-D494</f>
        <v>0</v>
      </c>
      <c r="U494">
        <f>M494-E494</f>
        <v>-2.9999999995311555E-7</v>
      </c>
      <c r="V494">
        <f>N494-F494</f>
        <v>0</v>
      </c>
      <c r="W494">
        <f>O494-G494</f>
        <v>0</v>
      </c>
    </row>
    <row r="495" spans="1:23" x14ac:dyDescent="0.2">
      <c r="A495">
        <v>397</v>
      </c>
      <c r="B495">
        <v>8070.2359999999999</v>
      </c>
      <c r="C495">
        <v>-79.522999999999996</v>
      </c>
      <c r="D495">
        <v>2.764062</v>
      </c>
      <c r="E495">
        <v>3.1890839999999998</v>
      </c>
      <c r="F495">
        <v>500.89</v>
      </c>
      <c r="G495">
        <v>39.604999999999997</v>
      </c>
      <c r="I495">
        <v>397</v>
      </c>
      <c r="J495">
        <v>8070.2359999999999</v>
      </c>
      <c r="K495">
        <v>-79.522999999999996</v>
      </c>
      <c r="L495">
        <v>2.764062</v>
      </c>
      <c r="M495">
        <v>3.1890839999999998</v>
      </c>
      <c r="N495">
        <v>500.89</v>
      </c>
      <c r="O495">
        <v>39.604999999999997</v>
      </c>
      <c r="Q495">
        <f>I495-A495</f>
        <v>0</v>
      </c>
      <c r="R495">
        <f>J495-B495</f>
        <v>0</v>
      </c>
      <c r="S495">
        <f>K495-C495</f>
        <v>0</v>
      </c>
      <c r="T495">
        <f>L495-D495</f>
        <v>0</v>
      </c>
      <c r="U495">
        <f>M495-E495</f>
        <v>0</v>
      </c>
      <c r="V495">
        <f>N495-F495</f>
        <v>0</v>
      </c>
      <c r="W495">
        <f>O495-G495</f>
        <v>0</v>
      </c>
    </row>
    <row r="496" spans="1:23" x14ac:dyDescent="0.2">
      <c r="A496">
        <v>397</v>
      </c>
      <c r="B496">
        <v>8111.6719999999996</v>
      </c>
      <c r="C496">
        <v>-82.605000000000004</v>
      </c>
      <c r="D496">
        <v>1.6435496999999999</v>
      </c>
      <c r="E496">
        <v>3.1865209999999999</v>
      </c>
      <c r="F496">
        <v>501.428</v>
      </c>
      <c r="G496">
        <v>39.594000000000001</v>
      </c>
      <c r="I496">
        <v>397</v>
      </c>
      <c r="J496">
        <v>8111.6719999999996</v>
      </c>
      <c r="K496">
        <v>-82.605000000000004</v>
      </c>
      <c r="L496">
        <v>1.6435496999999999</v>
      </c>
      <c r="M496">
        <v>3.1865207999999998</v>
      </c>
      <c r="N496">
        <v>501.428</v>
      </c>
      <c r="O496">
        <v>39.594000000000001</v>
      </c>
      <c r="Q496">
        <f>I496-A496</f>
        <v>0</v>
      </c>
      <c r="R496">
        <f>J496-B496</f>
        <v>0</v>
      </c>
      <c r="S496">
        <f>K496-C496</f>
        <v>0</v>
      </c>
      <c r="T496">
        <f>L496-D496</f>
        <v>0</v>
      </c>
      <c r="U496">
        <f>M496-E496</f>
        <v>-2.0000000011677344E-7</v>
      </c>
      <c r="V496">
        <f>N496-F496</f>
        <v>0</v>
      </c>
      <c r="W496">
        <f>O496-G496</f>
        <v>0</v>
      </c>
    </row>
    <row r="497" spans="1:23" x14ac:dyDescent="0.2">
      <c r="A497">
        <v>397</v>
      </c>
      <c r="B497">
        <v>8143.7550000000001</v>
      </c>
      <c r="C497">
        <v>-88.784999999999997</v>
      </c>
      <c r="D497">
        <v>4.5710300000000004</v>
      </c>
      <c r="E497">
        <v>3.1845409999999998</v>
      </c>
      <c r="F497">
        <v>501.84500000000003</v>
      </c>
      <c r="G497">
        <v>39.585999999999999</v>
      </c>
      <c r="I497">
        <v>397</v>
      </c>
      <c r="J497">
        <v>8143.7550000000001</v>
      </c>
      <c r="K497">
        <v>-88.784999999999997</v>
      </c>
      <c r="L497">
        <v>4.5710300000000004</v>
      </c>
      <c r="M497">
        <v>3.1845405000000002</v>
      </c>
      <c r="N497">
        <v>501.84500000000003</v>
      </c>
      <c r="O497">
        <v>39.585999999999999</v>
      </c>
      <c r="Q497">
        <f>I497-A497</f>
        <v>0</v>
      </c>
      <c r="R497">
        <f>J497-B497</f>
        <v>0</v>
      </c>
      <c r="S497">
        <f>K497-C497</f>
        <v>0</v>
      </c>
      <c r="T497">
        <f>L497-D497</f>
        <v>0</v>
      </c>
      <c r="U497">
        <f>M497-E497</f>
        <v>-4.9999999962579977E-7</v>
      </c>
      <c r="V497">
        <f>N497-F497</f>
        <v>0</v>
      </c>
      <c r="W497">
        <f>O497-G497</f>
        <v>0</v>
      </c>
    </row>
    <row r="498" spans="1:23" x14ac:dyDescent="0.2">
      <c r="A498">
        <v>397</v>
      </c>
      <c r="B498">
        <v>8194.1209999999992</v>
      </c>
      <c r="C498">
        <v>-115.66500000000001</v>
      </c>
      <c r="D498">
        <v>6.3778743999999996</v>
      </c>
      <c r="E498">
        <v>3.1814387000000002</v>
      </c>
      <c r="F498">
        <v>502.49900000000002</v>
      </c>
      <c r="G498">
        <v>39.573</v>
      </c>
      <c r="I498">
        <v>397</v>
      </c>
      <c r="J498">
        <v>8194.1209999999992</v>
      </c>
      <c r="K498">
        <v>-115.66500000000001</v>
      </c>
      <c r="L498">
        <v>6.3778743999999996</v>
      </c>
      <c r="M498">
        <v>3.1814384000000002</v>
      </c>
      <c r="N498">
        <v>502.49900000000002</v>
      </c>
      <c r="O498">
        <v>39.573</v>
      </c>
      <c r="Q498">
        <f>I498-A498</f>
        <v>0</v>
      </c>
      <c r="R498">
        <f>J498-B498</f>
        <v>0</v>
      </c>
      <c r="S498">
        <f>K498-C498</f>
        <v>0</v>
      </c>
      <c r="T498">
        <f>L498-D498</f>
        <v>0</v>
      </c>
      <c r="U498">
        <f>M498-E498</f>
        <v>-2.9999999995311555E-7</v>
      </c>
      <c r="V498">
        <f>N498-F498</f>
        <v>0</v>
      </c>
      <c r="W498">
        <f>O498-G498</f>
        <v>0</v>
      </c>
    </row>
    <row r="499" spans="1:23" x14ac:dyDescent="0.2">
      <c r="A499">
        <v>397</v>
      </c>
      <c r="B499">
        <v>8249.5580000000009</v>
      </c>
      <c r="C499">
        <v>-144.298</v>
      </c>
      <c r="D499">
        <v>7.3792925</v>
      </c>
      <c r="E499">
        <v>3.1780349999999999</v>
      </c>
      <c r="F499">
        <v>503.21899999999999</v>
      </c>
      <c r="G499">
        <v>39.558</v>
      </c>
      <c r="I499">
        <v>397</v>
      </c>
      <c r="J499">
        <v>8249.5580000000009</v>
      </c>
      <c r="K499">
        <v>-144.298</v>
      </c>
      <c r="L499">
        <v>7.3792925</v>
      </c>
      <c r="M499">
        <v>3.1780347999999998</v>
      </c>
      <c r="N499">
        <v>503.21899999999999</v>
      </c>
      <c r="O499">
        <v>39.558</v>
      </c>
      <c r="Q499">
        <f>I499-A499</f>
        <v>0</v>
      </c>
      <c r="R499">
        <f>J499-B499</f>
        <v>0</v>
      </c>
      <c r="S499">
        <f>K499-C499</f>
        <v>0</v>
      </c>
      <c r="T499">
        <f>L499-D499</f>
        <v>0</v>
      </c>
      <c r="U499">
        <f>M499-E499</f>
        <v>-2.0000000011677344E-7</v>
      </c>
      <c r="V499">
        <f>N499-F499</f>
        <v>0</v>
      </c>
      <c r="W499">
        <f>O499-G499</f>
        <v>0</v>
      </c>
    </row>
    <row r="500" spans="1:23" x14ac:dyDescent="0.2">
      <c r="A500">
        <v>397</v>
      </c>
      <c r="B500">
        <v>8304.5540000000001</v>
      </c>
      <c r="C500">
        <v>-139.774</v>
      </c>
      <c r="D500">
        <v>3.7786238000000001</v>
      </c>
      <c r="E500">
        <v>3.1746686</v>
      </c>
      <c r="F500">
        <v>503.93400000000003</v>
      </c>
      <c r="G500">
        <v>39.543999999999997</v>
      </c>
      <c r="I500">
        <v>397</v>
      </c>
      <c r="J500">
        <v>8304.5540000000001</v>
      </c>
      <c r="K500">
        <v>-139.774</v>
      </c>
      <c r="L500">
        <v>3.7786238000000001</v>
      </c>
      <c r="M500">
        <v>3.174668</v>
      </c>
      <c r="N500">
        <v>503.93400000000003</v>
      </c>
      <c r="O500">
        <v>39.543999999999997</v>
      </c>
      <c r="Q500">
        <f>I500-A500</f>
        <v>0</v>
      </c>
      <c r="R500">
        <f>J500-B500</f>
        <v>0</v>
      </c>
      <c r="S500">
        <f>K500-C500</f>
        <v>0</v>
      </c>
      <c r="T500">
        <f>L500-D500</f>
        <v>0</v>
      </c>
      <c r="U500">
        <f>M500-E500</f>
        <v>-5.999999999062311E-7</v>
      </c>
      <c r="V500">
        <f>N500-F500</f>
        <v>0</v>
      </c>
      <c r="W500">
        <f>O500-G500</f>
        <v>0</v>
      </c>
    </row>
    <row r="501" spans="1:23" x14ac:dyDescent="0.2">
      <c r="A501">
        <v>397</v>
      </c>
      <c r="B501">
        <v>8348.9660000000003</v>
      </c>
      <c r="C501">
        <v>-141.346</v>
      </c>
      <c r="D501">
        <v>1.4775654</v>
      </c>
      <c r="E501">
        <v>3.1719572999999999</v>
      </c>
      <c r="F501">
        <v>504.51100000000002</v>
      </c>
      <c r="G501">
        <v>39.531999999999996</v>
      </c>
      <c r="I501">
        <v>397</v>
      </c>
      <c r="J501">
        <v>8348.9660000000003</v>
      </c>
      <c r="K501">
        <v>-141.346</v>
      </c>
      <c r="L501">
        <v>1.4775654</v>
      </c>
      <c r="M501">
        <v>3.1719569999999999</v>
      </c>
      <c r="N501">
        <v>504.51100000000002</v>
      </c>
      <c r="O501">
        <v>39.531999999999996</v>
      </c>
      <c r="Q501">
        <f>I501-A501</f>
        <v>0</v>
      </c>
      <c r="R501">
        <f>J501-B501</f>
        <v>0</v>
      </c>
      <c r="S501">
        <f>K501-C501</f>
        <v>0</v>
      </c>
      <c r="T501">
        <f>L501-D501</f>
        <v>0</v>
      </c>
      <c r="U501">
        <f>M501-E501</f>
        <v>-2.9999999995311555E-7</v>
      </c>
      <c r="V501">
        <f>N501-F501</f>
        <v>0</v>
      </c>
      <c r="W501">
        <f>O501-G501</f>
        <v>0</v>
      </c>
    </row>
    <row r="502" spans="1:23" x14ac:dyDescent="0.2">
      <c r="A502">
        <v>397</v>
      </c>
      <c r="B502">
        <v>8377.4290000000001</v>
      </c>
      <c r="C502">
        <v>-147.535</v>
      </c>
      <c r="D502">
        <v>7.4835887000000003</v>
      </c>
      <c r="E502">
        <v>3.1702232000000001</v>
      </c>
      <c r="F502">
        <v>504.88099999999997</v>
      </c>
      <c r="G502">
        <v>39.524999999999999</v>
      </c>
      <c r="I502">
        <v>397</v>
      </c>
      <c r="J502">
        <v>8377.4290000000001</v>
      </c>
      <c r="K502">
        <v>-147.535</v>
      </c>
      <c r="L502">
        <v>7.4835887000000003</v>
      </c>
      <c r="M502">
        <v>3.1702232000000001</v>
      </c>
      <c r="N502">
        <v>504.88099999999997</v>
      </c>
      <c r="O502">
        <v>39.524999999999999</v>
      </c>
      <c r="Q502">
        <f>I502-A502</f>
        <v>0</v>
      </c>
      <c r="R502">
        <f>J502-B502</f>
        <v>0</v>
      </c>
      <c r="S502">
        <f>K502-C502</f>
        <v>0</v>
      </c>
      <c r="T502">
        <f>L502-D502</f>
        <v>0</v>
      </c>
      <c r="U502">
        <f>M502-E502</f>
        <v>0</v>
      </c>
      <c r="V502">
        <f>N502-F502</f>
        <v>0</v>
      </c>
      <c r="W502">
        <f>O502-G502</f>
        <v>0</v>
      </c>
    </row>
    <row r="503" spans="1:23" x14ac:dyDescent="0.2">
      <c r="A503">
        <v>397</v>
      </c>
      <c r="B503">
        <v>8432.1129999999994</v>
      </c>
      <c r="C503">
        <v>-128.02699999999999</v>
      </c>
      <c r="D503">
        <v>2.1622167000000001</v>
      </c>
      <c r="E503">
        <v>3.1668997000000001</v>
      </c>
      <c r="F503">
        <v>505.59100000000001</v>
      </c>
      <c r="G503">
        <v>39.51</v>
      </c>
      <c r="I503">
        <v>397</v>
      </c>
      <c r="J503">
        <v>8432.1129999999994</v>
      </c>
      <c r="K503">
        <v>-128.02699999999999</v>
      </c>
      <c r="L503">
        <v>2.1622167000000001</v>
      </c>
      <c r="M503">
        <v>3.1668994000000001</v>
      </c>
      <c r="N503">
        <v>505.59100000000001</v>
      </c>
      <c r="O503">
        <v>39.51</v>
      </c>
      <c r="Q503">
        <f>I503-A503</f>
        <v>0</v>
      </c>
      <c r="R503">
        <f>J503-B503</f>
        <v>0</v>
      </c>
      <c r="S503">
        <f>K503-C503</f>
        <v>0</v>
      </c>
      <c r="T503">
        <f>L503-D503</f>
        <v>0</v>
      </c>
      <c r="U503">
        <f>M503-E503</f>
        <v>-2.9999999995311555E-7</v>
      </c>
      <c r="V503">
        <f>N503-F503</f>
        <v>0</v>
      </c>
      <c r="W503">
        <f>O503-G503</f>
        <v>0</v>
      </c>
    </row>
    <row r="504" spans="1:23" x14ac:dyDescent="0.2">
      <c r="A504">
        <v>397</v>
      </c>
      <c r="B504">
        <v>8467.7610000000004</v>
      </c>
      <c r="C504">
        <v>-124.587</v>
      </c>
      <c r="D504">
        <v>4.3139810000000001</v>
      </c>
      <c r="E504">
        <v>3.1647384000000001</v>
      </c>
      <c r="F504">
        <v>506.05399999999997</v>
      </c>
      <c r="G504">
        <v>39.500999999999998</v>
      </c>
      <c r="I504">
        <v>397</v>
      </c>
      <c r="J504">
        <v>8467.7610000000004</v>
      </c>
      <c r="K504">
        <v>-124.587</v>
      </c>
      <c r="L504">
        <v>4.3139810000000001</v>
      </c>
      <c r="M504">
        <v>3.1647381999999999</v>
      </c>
      <c r="N504">
        <v>506.05399999999997</v>
      </c>
      <c r="O504">
        <v>39.500999999999998</v>
      </c>
      <c r="Q504">
        <f>I504-A504</f>
        <v>0</v>
      </c>
      <c r="R504">
        <f>J504-B504</f>
        <v>0</v>
      </c>
      <c r="S504">
        <f>K504-C504</f>
        <v>0</v>
      </c>
      <c r="T504">
        <f>L504-D504</f>
        <v>0</v>
      </c>
      <c r="U504">
        <f>M504-E504</f>
        <v>-2.0000000011677344E-7</v>
      </c>
      <c r="V504">
        <f>N504-F504</f>
        <v>0</v>
      </c>
      <c r="W504">
        <f>O504-G504</f>
        <v>0</v>
      </c>
    </row>
    <row r="505" spans="1:23" x14ac:dyDescent="0.2">
      <c r="A505">
        <v>397</v>
      </c>
      <c r="B505">
        <v>8515.7199999999993</v>
      </c>
      <c r="C505">
        <v>-130.25399999999999</v>
      </c>
      <c r="D505">
        <v>8.8631820000000001</v>
      </c>
      <c r="E505">
        <v>3.1618377999999998</v>
      </c>
      <c r="F505">
        <v>506.67700000000002</v>
      </c>
      <c r="G505">
        <v>39.488</v>
      </c>
      <c r="I505">
        <v>397</v>
      </c>
      <c r="J505">
        <v>8515.7199999999993</v>
      </c>
      <c r="K505">
        <v>-130.25399999999999</v>
      </c>
      <c r="L505">
        <v>8.8631820000000001</v>
      </c>
      <c r="M505">
        <v>3.1618377999999998</v>
      </c>
      <c r="N505">
        <v>506.67700000000002</v>
      </c>
      <c r="O505">
        <v>39.488</v>
      </c>
      <c r="Q505">
        <f>I505-A505</f>
        <v>0</v>
      </c>
      <c r="R505">
        <f>J505-B505</f>
        <v>0</v>
      </c>
      <c r="S505">
        <f>K505-C505</f>
        <v>0</v>
      </c>
      <c r="T505">
        <f>L505-D505</f>
        <v>0</v>
      </c>
      <c r="U505">
        <f>M505-E505</f>
        <v>0</v>
      </c>
      <c r="V505">
        <f>N505-F505</f>
        <v>0</v>
      </c>
      <c r="W505">
        <f>O505-G505</f>
        <v>0</v>
      </c>
    </row>
    <row r="506" spans="1:23" x14ac:dyDescent="0.2">
      <c r="A506">
        <v>397</v>
      </c>
      <c r="B506">
        <v>8575.4760000000006</v>
      </c>
      <c r="C506">
        <v>-117.547</v>
      </c>
      <c r="D506">
        <v>11.665378</v>
      </c>
      <c r="E506">
        <v>3.1582346000000001</v>
      </c>
      <c r="F506">
        <v>507.45299999999997</v>
      </c>
      <c r="G506">
        <v>39.472999999999999</v>
      </c>
      <c r="I506">
        <v>397</v>
      </c>
      <c r="J506">
        <v>8575.4760000000006</v>
      </c>
      <c r="K506">
        <v>-117.547</v>
      </c>
      <c r="L506">
        <v>11.665378</v>
      </c>
      <c r="M506">
        <v>3.1582344</v>
      </c>
      <c r="N506">
        <v>507.45400000000001</v>
      </c>
      <c r="O506">
        <v>39.472999999999999</v>
      </c>
      <c r="Q506">
        <f>I506-A506</f>
        <v>0</v>
      </c>
      <c r="R506">
        <f>J506-B506</f>
        <v>0</v>
      </c>
      <c r="S506">
        <f>K506-C506</f>
        <v>0</v>
      </c>
      <c r="T506">
        <f>L506-D506</f>
        <v>0</v>
      </c>
      <c r="U506">
        <f>M506-E506</f>
        <v>-2.0000000011677344E-7</v>
      </c>
      <c r="V506">
        <f>N506-F506</f>
        <v>1.0000000000331966E-3</v>
      </c>
      <c r="W506">
        <f>O506-G506</f>
        <v>0</v>
      </c>
    </row>
    <row r="507" spans="1:23" x14ac:dyDescent="0.2">
      <c r="A507">
        <v>397</v>
      </c>
      <c r="B507">
        <v>8641.0010000000002</v>
      </c>
      <c r="C507">
        <v>-106.265</v>
      </c>
      <c r="D507">
        <v>10.575400999999999</v>
      </c>
      <c r="E507">
        <v>3.1542968999999998</v>
      </c>
      <c r="F507">
        <v>508.30500000000001</v>
      </c>
      <c r="G507">
        <v>39.456000000000003</v>
      </c>
      <c r="I507">
        <v>397</v>
      </c>
      <c r="J507">
        <v>8641.0010000000002</v>
      </c>
      <c r="K507">
        <v>-106.265</v>
      </c>
      <c r="L507">
        <v>10.575400999999999</v>
      </c>
      <c r="M507">
        <v>3.1542963999999998</v>
      </c>
      <c r="N507">
        <v>508.30500000000001</v>
      </c>
      <c r="O507">
        <v>39.456000000000003</v>
      </c>
      <c r="Q507">
        <f>I507-A507</f>
        <v>0</v>
      </c>
      <c r="R507">
        <f>J507-B507</f>
        <v>0</v>
      </c>
      <c r="S507">
        <f>K507-C507</f>
        <v>0</v>
      </c>
      <c r="T507">
        <f>L507-D507</f>
        <v>0</v>
      </c>
      <c r="U507">
        <f>M507-E507</f>
        <v>-5.0000000006988898E-7</v>
      </c>
      <c r="V507">
        <f>N507-F507</f>
        <v>0</v>
      </c>
      <c r="W507">
        <f>O507-G507</f>
        <v>0</v>
      </c>
    </row>
    <row r="508" spans="1:23" x14ac:dyDescent="0.2">
      <c r="A508">
        <v>397</v>
      </c>
      <c r="B508">
        <v>8705.35</v>
      </c>
      <c r="C508">
        <v>-96.241</v>
      </c>
      <c r="D508">
        <v>5.5706199999999999</v>
      </c>
      <c r="E508">
        <v>3.1504439999999998</v>
      </c>
      <c r="F508">
        <v>509.14100000000002</v>
      </c>
      <c r="G508">
        <v>39.439</v>
      </c>
      <c r="I508">
        <v>397</v>
      </c>
      <c r="J508">
        <v>8705.35</v>
      </c>
      <c r="K508">
        <v>-96.241</v>
      </c>
      <c r="L508">
        <v>5.5706199999999999</v>
      </c>
      <c r="M508">
        <v>3.1504438000000001</v>
      </c>
      <c r="N508">
        <v>509.14100000000002</v>
      </c>
      <c r="O508">
        <v>39.439</v>
      </c>
      <c r="Q508">
        <f>I508-A508</f>
        <v>0</v>
      </c>
      <c r="R508">
        <f>J508-B508</f>
        <v>0</v>
      </c>
      <c r="S508">
        <f>K508-C508</f>
        <v>0</v>
      </c>
      <c r="T508">
        <f>L508-D508</f>
        <v>0</v>
      </c>
      <c r="U508">
        <f>M508-E508</f>
        <v>-1.9999999967268423E-7</v>
      </c>
      <c r="V508">
        <f>N508-F508</f>
        <v>0</v>
      </c>
      <c r="W508">
        <f>O508-G508</f>
        <v>0</v>
      </c>
    </row>
    <row r="509" spans="1:23" x14ac:dyDescent="0.2">
      <c r="A509">
        <v>397</v>
      </c>
      <c r="B509">
        <v>8758.6740000000009</v>
      </c>
      <c r="C509">
        <v>-105.072</v>
      </c>
      <c r="D509">
        <v>3.2548473000000002</v>
      </c>
      <c r="E509">
        <v>3.1472619000000002</v>
      </c>
      <c r="F509">
        <v>509.83300000000003</v>
      </c>
      <c r="G509">
        <v>39.424999999999997</v>
      </c>
      <c r="I509">
        <v>397</v>
      </c>
      <c r="J509">
        <v>8758.6740000000009</v>
      </c>
      <c r="K509">
        <v>-105.072</v>
      </c>
      <c r="L509">
        <v>3.2548473000000002</v>
      </c>
      <c r="M509">
        <v>3.1472614000000001</v>
      </c>
      <c r="N509">
        <v>509.834</v>
      </c>
      <c r="O509">
        <v>39.424999999999997</v>
      </c>
      <c r="Q509">
        <f>I509-A509</f>
        <v>0</v>
      </c>
      <c r="R509">
        <f>J509-B509</f>
        <v>0</v>
      </c>
      <c r="S509">
        <f>K509-C509</f>
        <v>0</v>
      </c>
      <c r="T509">
        <f>L509-D509</f>
        <v>0</v>
      </c>
      <c r="U509">
        <f>M509-E509</f>
        <v>-5.0000000006988898E-7</v>
      </c>
      <c r="V509">
        <f>N509-F509</f>
        <v>9.9999999997635314E-4</v>
      </c>
      <c r="W509">
        <f>O509-G509</f>
        <v>0</v>
      </c>
    </row>
    <row r="510" spans="1:23" x14ac:dyDescent="0.2">
      <c r="A510">
        <v>397</v>
      </c>
      <c r="B510">
        <v>8802.3330000000005</v>
      </c>
      <c r="C510">
        <v>-132.95599999999999</v>
      </c>
      <c r="D510">
        <v>4.8755856</v>
      </c>
      <c r="E510">
        <v>3.1446635999999999</v>
      </c>
      <c r="F510">
        <v>510.40100000000001</v>
      </c>
      <c r="G510">
        <v>39.412999999999997</v>
      </c>
      <c r="I510">
        <v>397</v>
      </c>
      <c r="J510">
        <v>8802.3330000000005</v>
      </c>
      <c r="K510">
        <v>-132.95599999999999</v>
      </c>
      <c r="L510">
        <v>4.8755856</v>
      </c>
      <c r="M510">
        <v>3.1446635999999999</v>
      </c>
      <c r="N510">
        <v>510.40100000000001</v>
      </c>
      <c r="O510">
        <v>39.412999999999997</v>
      </c>
      <c r="Q510">
        <f>I510-A510</f>
        <v>0</v>
      </c>
      <c r="R510">
        <f>J510-B510</f>
        <v>0</v>
      </c>
      <c r="S510">
        <f>K510-C510</f>
        <v>0</v>
      </c>
      <c r="T510">
        <f>L510-D510</f>
        <v>0</v>
      </c>
      <c r="U510">
        <f>M510-E510</f>
        <v>0</v>
      </c>
      <c r="V510">
        <f>N510-F510</f>
        <v>0</v>
      </c>
      <c r="W510">
        <f>O510-G510</f>
        <v>0</v>
      </c>
    </row>
    <row r="511" spans="1:23" x14ac:dyDescent="0.2">
      <c r="A511">
        <v>397</v>
      </c>
      <c r="B511">
        <v>8851.4680000000008</v>
      </c>
      <c r="C511">
        <v>-138.59700000000001</v>
      </c>
      <c r="D511">
        <v>6.404909</v>
      </c>
      <c r="E511">
        <v>3.1417465</v>
      </c>
      <c r="F511">
        <v>511.03899999999999</v>
      </c>
      <c r="G511">
        <v>39.4</v>
      </c>
      <c r="I511">
        <v>397</v>
      </c>
      <c r="J511">
        <v>8851.4680000000008</v>
      </c>
      <c r="K511">
        <v>-138.59700000000001</v>
      </c>
      <c r="L511">
        <v>6.404909</v>
      </c>
      <c r="M511">
        <v>3.1417462999999999</v>
      </c>
      <c r="N511">
        <v>511.03899999999999</v>
      </c>
      <c r="O511">
        <v>39.4</v>
      </c>
      <c r="Q511">
        <f>I511-A511</f>
        <v>0</v>
      </c>
      <c r="R511">
        <f>J511-B511</f>
        <v>0</v>
      </c>
      <c r="S511">
        <f>K511-C511</f>
        <v>0</v>
      </c>
      <c r="T511">
        <f>L511-D511</f>
        <v>0</v>
      </c>
      <c r="U511">
        <f>M511-E511</f>
        <v>-2.0000000011677344E-7</v>
      </c>
      <c r="V511">
        <f>N511-F511</f>
        <v>0</v>
      </c>
      <c r="W511">
        <f>O511-G511</f>
        <v>0</v>
      </c>
    </row>
    <row r="512" spans="1:23" x14ac:dyDescent="0.2">
      <c r="A512">
        <v>397</v>
      </c>
      <c r="B512">
        <v>8904.6270000000004</v>
      </c>
      <c r="C512">
        <v>-160.869</v>
      </c>
      <c r="D512">
        <v>13.440249</v>
      </c>
      <c r="E512">
        <v>3.1385999</v>
      </c>
      <c r="F512">
        <v>511.73</v>
      </c>
      <c r="G512">
        <v>39.387</v>
      </c>
      <c r="I512">
        <v>397</v>
      </c>
      <c r="J512">
        <v>8904.6270000000004</v>
      </c>
      <c r="K512">
        <v>-160.869</v>
      </c>
      <c r="L512">
        <v>13.440249</v>
      </c>
      <c r="M512">
        <v>3.1385996</v>
      </c>
      <c r="N512">
        <v>511.73</v>
      </c>
      <c r="O512">
        <v>39.387</v>
      </c>
      <c r="Q512">
        <f>I512-A512</f>
        <v>0</v>
      </c>
      <c r="R512">
        <f>J512-B512</f>
        <v>0</v>
      </c>
      <c r="S512">
        <f>K512-C512</f>
        <v>0</v>
      </c>
      <c r="T512">
        <f>L512-D512</f>
        <v>0</v>
      </c>
      <c r="U512">
        <f>M512-E512</f>
        <v>-2.9999999995311555E-7</v>
      </c>
      <c r="V512">
        <f>N512-F512</f>
        <v>0</v>
      </c>
      <c r="W512">
        <f>O512-G512</f>
        <v>0</v>
      </c>
    </row>
    <row r="513" spans="1:23" x14ac:dyDescent="0.2">
      <c r="A513">
        <v>397</v>
      </c>
      <c r="B513">
        <v>8965.9079999999994</v>
      </c>
      <c r="C513">
        <v>-170.56</v>
      </c>
      <c r="D513">
        <v>13.880343</v>
      </c>
      <c r="E513">
        <v>3.1349838000000001</v>
      </c>
      <c r="F513">
        <v>512.52599999999995</v>
      </c>
      <c r="G513">
        <v>39.371000000000002</v>
      </c>
      <c r="I513">
        <v>397</v>
      </c>
      <c r="J513">
        <v>8965.9079999999994</v>
      </c>
      <c r="K513">
        <v>-170.56</v>
      </c>
      <c r="L513">
        <v>13.880343</v>
      </c>
      <c r="M513">
        <v>3.1349833</v>
      </c>
      <c r="N513">
        <v>512.52599999999995</v>
      </c>
      <c r="O513">
        <v>39.371000000000002</v>
      </c>
      <c r="Q513">
        <f>I513-A513</f>
        <v>0</v>
      </c>
      <c r="R513">
        <f>J513-B513</f>
        <v>0</v>
      </c>
      <c r="S513">
        <f>K513-C513</f>
        <v>0</v>
      </c>
      <c r="T513">
        <f>L513-D513</f>
        <v>0</v>
      </c>
      <c r="U513">
        <f>M513-E513</f>
        <v>-5.0000000006988898E-7</v>
      </c>
      <c r="V513">
        <f>N513-F513</f>
        <v>0</v>
      </c>
      <c r="W513">
        <f>O513-G513</f>
        <v>0</v>
      </c>
    </row>
    <row r="514" spans="1:23" x14ac:dyDescent="0.2">
      <c r="A514">
        <v>397</v>
      </c>
      <c r="B514">
        <v>9025.0939999999991</v>
      </c>
      <c r="C514">
        <v>-167.95699999999999</v>
      </c>
      <c r="D514">
        <v>14.435314999999999</v>
      </c>
      <c r="E514">
        <v>3.1315029000000001</v>
      </c>
      <c r="F514">
        <v>513.29499999999996</v>
      </c>
      <c r="G514">
        <v>39.354999999999997</v>
      </c>
      <c r="I514">
        <v>397</v>
      </c>
      <c r="J514">
        <v>9025.0939999999991</v>
      </c>
      <c r="K514">
        <v>-167.95699999999999</v>
      </c>
      <c r="L514">
        <v>14.435314999999999</v>
      </c>
      <c r="M514">
        <v>3.1315026000000001</v>
      </c>
      <c r="N514">
        <v>513.29499999999996</v>
      </c>
      <c r="O514">
        <v>39.354999999999997</v>
      </c>
      <c r="Q514">
        <f>I514-A514</f>
        <v>0</v>
      </c>
      <c r="R514">
        <f>J514-B514</f>
        <v>0</v>
      </c>
      <c r="S514">
        <f>K514-C514</f>
        <v>0</v>
      </c>
      <c r="T514">
        <f>L514-D514</f>
        <v>0</v>
      </c>
      <c r="U514">
        <f>M514-E514</f>
        <v>-2.9999999995311555E-7</v>
      </c>
      <c r="V514">
        <f>N514-F514</f>
        <v>0</v>
      </c>
      <c r="W514">
        <f>O514-G514</f>
        <v>0</v>
      </c>
    </row>
    <row r="515" spans="1:23" x14ac:dyDescent="0.2">
      <c r="A515">
        <v>397</v>
      </c>
      <c r="B515">
        <v>9085.64</v>
      </c>
      <c r="C515">
        <v>-162.33000000000001</v>
      </c>
      <c r="D515">
        <v>8.8514339999999994</v>
      </c>
      <c r="E515">
        <v>3.1279533000000002</v>
      </c>
      <c r="F515">
        <v>514.08100000000002</v>
      </c>
      <c r="G515">
        <v>39.338999999999999</v>
      </c>
      <c r="I515">
        <v>397</v>
      </c>
      <c r="J515">
        <v>9085.64</v>
      </c>
      <c r="K515">
        <v>-162.33000000000001</v>
      </c>
      <c r="L515">
        <v>8.8514339999999994</v>
      </c>
      <c r="M515">
        <v>3.1279533000000002</v>
      </c>
      <c r="N515">
        <v>514.08100000000002</v>
      </c>
      <c r="O515">
        <v>39.338999999999999</v>
      </c>
      <c r="Q515">
        <f>I515-A515</f>
        <v>0</v>
      </c>
      <c r="R515">
        <f>J515-B515</f>
        <v>0</v>
      </c>
      <c r="S515">
        <f>K515-C515</f>
        <v>0</v>
      </c>
      <c r="T515">
        <f>L515-D515</f>
        <v>0</v>
      </c>
      <c r="U515">
        <f>M515-E515</f>
        <v>0</v>
      </c>
      <c r="V515">
        <f>N515-F515</f>
        <v>0</v>
      </c>
      <c r="W515">
        <f>O515-G515</f>
        <v>0</v>
      </c>
    </row>
    <row r="516" spans="1:23" x14ac:dyDescent="0.2">
      <c r="A516">
        <v>397</v>
      </c>
      <c r="B516">
        <v>9140.0669999999991</v>
      </c>
      <c r="C516">
        <v>-169.72499999999999</v>
      </c>
      <c r="D516">
        <v>6.6865769999999998</v>
      </c>
      <c r="E516">
        <v>3.1247728000000001</v>
      </c>
      <c r="F516">
        <v>514.78800000000001</v>
      </c>
      <c r="G516">
        <v>39.325000000000003</v>
      </c>
      <c r="I516">
        <v>397</v>
      </c>
      <c r="J516">
        <v>9140.0669999999991</v>
      </c>
      <c r="K516">
        <v>-169.72499999999999</v>
      </c>
      <c r="L516">
        <v>6.6865769999999998</v>
      </c>
      <c r="M516">
        <v>3.1247725000000002</v>
      </c>
      <c r="N516">
        <v>514.78800000000001</v>
      </c>
      <c r="O516">
        <v>39.325000000000003</v>
      </c>
      <c r="Q516">
        <f>I516-A516</f>
        <v>0</v>
      </c>
      <c r="R516">
        <f>J516-B516</f>
        <v>0</v>
      </c>
      <c r="S516">
        <f>K516-C516</f>
        <v>0</v>
      </c>
      <c r="T516">
        <f>L516-D516</f>
        <v>0</v>
      </c>
      <c r="U516">
        <f>M516-E516</f>
        <v>-2.9999999995311555E-7</v>
      </c>
      <c r="V516">
        <f>N516-F516</f>
        <v>0</v>
      </c>
      <c r="W516">
        <f>O516-G516</f>
        <v>0</v>
      </c>
    </row>
    <row r="517" spans="1:23" x14ac:dyDescent="0.2">
      <c r="A517">
        <v>397</v>
      </c>
      <c r="B517">
        <v>9188.5220000000008</v>
      </c>
      <c r="C517">
        <v>-182.44900000000001</v>
      </c>
      <c r="D517">
        <v>13.128762999999999</v>
      </c>
      <c r="E517">
        <v>3.12195</v>
      </c>
      <c r="F517">
        <v>515.41800000000001</v>
      </c>
      <c r="G517">
        <v>39.311999999999998</v>
      </c>
      <c r="I517">
        <v>397</v>
      </c>
      <c r="J517">
        <v>9188.5220000000008</v>
      </c>
      <c r="K517">
        <v>-182.44900000000001</v>
      </c>
      <c r="L517">
        <v>13.128762999999999</v>
      </c>
      <c r="M517">
        <v>3.1219492</v>
      </c>
      <c r="N517">
        <v>515.41800000000001</v>
      </c>
      <c r="O517">
        <v>39.311999999999998</v>
      </c>
      <c r="Q517">
        <f>I517-A517</f>
        <v>0</v>
      </c>
      <c r="R517">
        <f>J517-B517</f>
        <v>0</v>
      </c>
      <c r="S517">
        <f>K517-C517</f>
        <v>0</v>
      </c>
      <c r="T517">
        <f>L517-D517</f>
        <v>0</v>
      </c>
      <c r="U517">
        <f>M517-E517</f>
        <v>-8.0000000002300453E-7</v>
      </c>
      <c r="V517">
        <f>N517-F517</f>
        <v>0</v>
      </c>
      <c r="W517">
        <f>O517-G517</f>
        <v>0</v>
      </c>
    </row>
    <row r="518" spans="1:23" x14ac:dyDescent="0.2">
      <c r="A518">
        <v>397</v>
      </c>
      <c r="B518">
        <v>9243.0040000000008</v>
      </c>
      <c r="C518">
        <v>-180.35300000000001</v>
      </c>
      <c r="D518">
        <v>4.4603809999999999</v>
      </c>
      <c r="E518">
        <v>3.1187844</v>
      </c>
      <c r="F518">
        <v>516.125</v>
      </c>
      <c r="G518">
        <v>39.298000000000002</v>
      </c>
      <c r="I518">
        <v>397</v>
      </c>
      <c r="J518">
        <v>9243.0040000000008</v>
      </c>
      <c r="K518">
        <v>-180.35300000000001</v>
      </c>
      <c r="L518">
        <v>4.4603809999999999</v>
      </c>
      <c r="M518">
        <v>3.1187841999999999</v>
      </c>
      <c r="N518">
        <v>516.12599999999998</v>
      </c>
      <c r="O518">
        <v>39.298000000000002</v>
      </c>
      <c r="Q518">
        <f>I518-A518</f>
        <v>0</v>
      </c>
      <c r="R518">
        <f>J518-B518</f>
        <v>0</v>
      </c>
      <c r="S518">
        <f>K518-C518</f>
        <v>0</v>
      </c>
      <c r="T518">
        <f>L518-D518</f>
        <v>0</v>
      </c>
      <c r="U518">
        <f>M518-E518</f>
        <v>-2.0000000011677344E-7</v>
      </c>
      <c r="V518">
        <f>N518-F518</f>
        <v>9.9999999997635314E-4</v>
      </c>
      <c r="W518">
        <f>O518-G518</f>
        <v>0</v>
      </c>
    </row>
    <row r="519" spans="1:23" x14ac:dyDescent="0.2">
      <c r="A519">
        <v>397</v>
      </c>
      <c r="B519">
        <v>9282.9699999999993</v>
      </c>
      <c r="C519">
        <v>-156.577</v>
      </c>
      <c r="D519">
        <v>1.9804724</v>
      </c>
      <c r="E519">
        <v>3.1164681999999999</v>
      </c>
      <c r="F519">
        <v>516.64499999999998</v>
      </c>
      <c r="G519">
        <v>39.287999999999997</v>
      </c>
      <c r="I519">
        <v>397</v>
      </c>
      <c r="J519">
        <v>9282.9699999999993</v>
      </c>
      <c r="K519">
        <v>-156.577</v>
      </c>
      <c r="L519">
        <v>1.9804724</v>
      </c>
      <c r="M519">
        <v>3.1164679999999998</v>
      </c>
      <c r="N519">
        <v>516.64499999999998</v>
      </c>
      <c r="O519">
        <v>39.287999999999997</v>
      </c>
      <c r="Q519">
        <f>I519-A519</f>
        <v>0</v>
      </c>
      <c r="R519">
        <f>J519-B519</f>
        <v>0</v>
      </c>
      <c r="S519">
        <f>K519-C519</f>
        <v>0</v>
      </c>
      <c r="T519">
        <f>L519-D519</f>
        <v>0</v>
      </c>
      <c r="U519">
        <f>M519-E519</f>
        <v>-2.0000000011677344E-7</v>
      </c>
      <c r="V519">
        <f>N519-F519</f>
        <v>0</v>
      </c>
      <c r="W519">
        <f>O519-G519</f>
        <v>0</v>
      </c>
    </row>
    <row r="520" spans="1:23" x14ac:dyDescent="0.2">
      <c r="A520">
        <v>397</v>
      </c>
      <c r="B520">
        <v>9314.759</v>
      </c>
      <c r="C520">
        <v>-148.822</v>
      </c>
      <c r="D520">
        <v>1.3767083</v>
      </c>
      <c r="E520">
        <v>3.11463</v>
      </c>
      <c r="F520">
        <v>517.05799999999999</v>
      </c>
      <c r="G520">
        <v>39.279000000000003</v>
      </c>
      <c r="I520">
        <v>397</v>
      </c>
      <c r="J520">
        <v>9314.759</v>
      </c>
      <c r="K520">
        <v>-148.822</v>
      </c>
      <c r="L520">
        <v>1.3767083</v>
      </c>
      <c r="M520">
        <v>3.1146292999999998</v>
      </c>
      <c r="N520">
        <v>517.05799999999999</v>
      </c>
      <c r="O520">
        <v>39.279000000000003</v>
      </c>
      <c r="Q520">
        <f>I520-A520</f>
        <v>0</v>
      </c>
      <c r="R520">
        <f>J520-B520</f>
        <v>0</v>
      </c>
      <c r="S520">
        <f>K520-C520</f>
        <v>0</v>
      </c>
      <c r="T520">
        <f>L520-D520</f>
        <v>0</v>
      </c>
      <c r="U520">
        <f>M520-E520</f>
        <v>-7.0000000018666242E-7</v>
      </c>
      <c r="V520">
        <f>N520-F520</f>
        <v>0</v>
      </c>
      <c r="W520">
        <f>O520-G520</f>
        <v>0</v>
      </c>
    </row>
    <row r="521" spans="1:23" x14ac:dyDescent="0.2">
      <c r="A521">
        <v>397</v>
      </c>
      <c r="B521">
        <v>9341.5310000000009</v>
      </c>
      <c r="C521">
        <v>-162.46</v>
      </c>
      <c r="D521">
        <v>5.9989294999999998E-3</v>
      </c>
      <c r="E521">
        <v>3.1130838000000001</v>
      </c>
      <c r="F521">
        <v>517.40499999999997</v>
      </c>
      <c r="G521">
        <v>39.271999999999998</v>
      </c>
      <c r="I521">
        <v>397</v>
      </c>
      <c r="J521">
        <v>9341.5310000000009</v>
      </c>
      <c r="K521">
        <v>-162.46</v>
      </c>
      <c r="L521">
        <v>5.9989294999999998E-3</v>
      </c>
      <c r="M521">
        <v>3.1130830999999999</v>
      </c>
      <c r="N521">
        <v>517.40599999999995</v>
      </c>
      <c r="O521">
        <v>39.271999999999998</v>
      </c>
      <c r="Q521">
        <f>I521-A521</f>
        <v>0</v>
      </c>
      <c r="R521">
        <f>J521-B521</f>
        <v>0</v>
      </c>
      <c r="S521">
        <f>K521-C521</f>
        <v>0</v>
      </c>
      <c r="T521">
        <f>L521-D521</f>
        <v>0</v>
      </c>
      <c r="U521">
        <f>M521-E521</f>
        <v>-7.0000000018666242E-7</v>
      </c>
      <c r="V521">
        <f>N521-F521</f>
        <v>9.9999999997635314E-4</v>
      </c>
      <c r="W521">
        <f>O521-G521</f>
        <v>0</v>
      </c>
    </row>
    <row r="522" spans="1:23" x14ac:dyDescent="0.2">
      <c r="A522">
        <v>397</v>
      </c>
      <c r="B522">
        <v>9341.5310000000009</v>
      </c>
      <c r="C522">
        <v>-157.56399999999999</v>
      </c>
      <c r="D522">
        <v>5.8219995000000004</v>
      </c>
      <c r="E522">
        <v>3.1130838000000001</v>
      </c>
      <c r="F522">
        <v>517.40499999999997</v>
      </c>
      <c r="G522">
        <v>39.271999999999998</v>
      </c>
      <c r="I522">
        <v>397</v>
      </c>
      <c r="J522">
        <v>9341.5310000000009</v>
      </c>
      <c r="K522">
        <v>-157.56399999999999</v>
      </c>
      <c r="L522">
        <v>5.8219995000000004</v>
      </c>
      <c r="M522">
        <v>3.1130830999999999</v>
      </c>
      <c r="N522">
        <v>517.40599999999995</v>
      </c>
      <c r="O522">
        <v>39.271999999999998</v>
      </c>
      <c r="Q522">
        <f>I522-A522</f>
        <v>0</v>
      </c>
      <c r="R522">
        <f>J522-B522</f>
        <v>0</v>
      </c>
      <c r="S522">
        <f>K522-C522</f>
        <v>0</v>
      </c>
      <c r="T522">
        <f>L522-D522</f>
        <v>0</v>
      </c>
      <c r="U522">
        <f>M522-E522</f>
        <v>-7.0000000018666242E-7</v>
      </c>
      <c r="V522">
        <f>N522-F522</f>
        <v>9.9999999997635314E-4</v>
      </c>
      <c r="W522">
        <f>O522-G522</f>
        <v>0</v>
      </c>
    </row>
    <row r="523" spans="1:23" x14ac:dyDescent="0.2">
      <c r="A523">
        <v>397</v>
      </c>
      <c r="B523">
        <v>9390.3349999999991</v>
      </c>
      <c r="C523">
        <v>-131.191</v>
      </c>
      <c r="D523">
        <v>6.7398069999999999</v>
      </c>
      <c r="E523">
        <v>3.110271</v>
      </c>
      <c r="F523">
        <v>518.04</v>
      </c>
      <c r="G523">
        <v>39.259</v>
      </c>
      <c r="I523">
        <v>397</v>
      </c>
      <c r="J523">
        <v>9390.3349999999991</v>
      </c>
      <c r="K523">
        <v>-131.191</v>
      </c>
      <c r="L523">
        <v>6.7398069999999999</v>
      </c>
      <c r="M523">
        <v>3.1102707000000001</v>
      </c>
      <c r="N523">
        <v>518.04</v>
      </c>
      <c r="O523">
        <v>39.259</v>
      </c>
      <c r="Q523">
        <f>I523-A523</f>
        <v>0</v>
      </c>
      <c r="R523">
        <f>J523-B523</f>
        <v>0</v>
      </c>
      <c r="S523">
        <f>K523-C523</f>
        <v>0</v>
      </c>
      <c r="T523">
        <f>L523-D523</f>
        <v>0</v>
      </c>
      <c r="U523">
        <f>M523-E523</f>
        <v>-2.9999999995311555E-7</v>
      </c>
      <c r="V523">
        <f>N523-F523</f>
        <v>0</v>
      </c>
      <c r="W523">
        <f>O523-G523</f>
        <v>0</v>
      </c>
    </row>
    <row r="524" spans="1:23" x14ac:dyDescent="0.2">
      <c r="A524">
        <v>397</v>
      </c>
      <c r="B524">
        <v>9444.7250000000004</v>
      </c>
      <c r="C524">
        <v>-148.45599999999999</v>
      </c>
      <c r="D524">
        <v>1.9862792</v>
      </c>
      <c r="E524">
        <v>3.1071460000000002</v>
      </c>
      <c r="F524">
        <v>518.74599999999998</v>
      </c>
      <c r="G524">
        <v>39.244999999999997</v>
      </c>
      <c r="I524">
        <v>397</v>
      </c>
      <c r="J524">
        <v>9444.7250000000004</v>
      </c>
      <c r="K524">
        <v>-148.45599999999999</v>
      </c>
      <c r="L524">
        <v>1.9862792</v>
      </c>
      <c r="M524">
        <v>3.1071458000000001</v>
      </c>
      <c r="N524">
        <v>518.74599999999998</v>
      </c>
      <c r="O524">
        <v>39.244999999999997</v>
      </c>
      <c r="Q524">
        <f>I524-A524</f>
        <v>0</v>
      </c>
      <c r="R524">
        <f>J524-B524</f>
        <v>0</v>
      </c>
      <c r="S524">
        <f>K524-C524</f>
        <v>0</v>
      </c>
      <c r="T524">
        <f>L524-D524</f>
        <v>0</v>
      </c>
      <c r="U524">
        <f>M524-E524</f>
        <v>-2.0000000011677344E-7</v>
      </c>
      <c r="V524">
        <f>N524-F524</f>
        <v>0</v>
      </c>
      <c r="W524">
        <f>O524-G524</f>
        <v>0</v>
      </c>
    </row>
    <row r="525" spans="1:23" x14ac:dyDescent="0.2">
      <c r="A525">
        <v>397</v>
      </c>
      <c r="B525">
        <v>9477.2489999999998</v>
      </c>
      <c r="C525">
        <v>-138.66499999999999</v>
      </c>
      <c r="D525">
        <v>5.6987629999999997E-2</v>
      </c>
      <c r="E525">
        <v>3.1052816000000001</v>
      </c>
      <c r="F525">
        <v>519.16899999999998</v>
      </c>
      <c r="G525">
        <v>39.237000000000002</v>
      </c>
      <c r="I525">
        <v>397</v>
      </c>
      <c r="J525">
        <v>9477.2489999999998</v>
      </c>
      <c r="K525">
        <v>-138.66499999999999</v>
      </c>
      <c r="L525">
        <v>5.6987629999999997E-2</v>
      </c>
      <c r="M525">
        <v>3.1052814</v>
      </c>
      <c r="N525">
        <v>519.16899999999998</v>
      </c>
      <c r="O525">
        <v>39.237000000000002</v>
      </c>
      <c r="Q525">
        <f>I525-A525</f>
        <v>0</v>
      </c>
      <c r="R525">
        <f>J525-B525</f>
        <v>0</v>
      </c>
      <c r="S525">
        <f>K525-C525</f>
        <v>0</v>
      </c>
      <c r="T525">
        <f>L525-D525</f>
        <v>0</v>
      </c>
      <c r="U525">
        <f>M525-E525</f>
        <v>-2.0000000011677344E-7</v>
      </c>
      <c r="V525">
        <f>N525-F525</f>
        <v>0</v>
      </c>
      <c r="W525">
        <f>O525-G525</f>
        <v>0</v>
      </c>
    </row>
    <row r="526" spans="1:23" x14ac:dyDescent="0.2">
      <c r="A526">
        <v>397</v>
      </c>
      <c r="B526">
        <v>9477.2489999999998</v>
      </c>
      <c r="C526">
        <v>-124.22799999999999</v>
      </c>
      <c r="D526">
        <v>3.66</v>
      </c>
      <c r="E526">
        <v>3.1052816000000001</v>
      </c>
      <c r="F526">
        <v>519.16899999999998</v>
      </c>
      <c r="G526">
        <v>39.237000000000002</v>
      </c>
      <c r="I526">
        <v>397</v>
      </c>
      <c r="J526">
        <v>9477.2489999999998</v>
      </c>
      <c r="K526">
        <v>-124.22799999999999</v>
      </c>
      <c r="L526">
        <v>3.66</v>
      </c>
      <c r="M526">
        <v>3.1052814</v>
      </c>
      <c r="N526">
        <v>519.16899999999998</v>
      </c>
      <c r="O526">
        <v>39.237000000000002</v>
      </c>
      <c r="Q526">
        <f>I526-A526</f>
        <v>0</v>
      </c>
      <c r="R526">
        <f>J526-B526</f>
        <v>0</v>
      </c>
      <c r="S526">
        <f>K526-C526</f>
        <v>0</v>
      </c>
      <c r="T526">
        <f>L526-D526</f>
        <v>0</v>
      </c>
      <c r="U526">
        <f>M526-E526</f>
        <v>-2.0000000011677344E-7</v>
      </c>
      <c r="V526">
        <f>N526-F526</f>
        <v>0</v>
      </c>
      <c r="W526">
        <f>O526-G526</f>
        <v>0</v>
      </c>
    </row>
    <row r="527" spans="1:23" x14ac:dyDescent="0.2">
      <c r="A527">
        <v>397</v>
      </c>
      <c r="B527">
        <v>9521.7900000000009</v>
      </c>
      <c r="C527">
        <v>-107.57899999999999</v>
      </c>
      <c r="D527">
        <v>13.186078999999999</v>
      </c>
      <c r="E527">
        <v>3.1027339</v>
      </c>
      <c r="F527">
        <v>519.74699999999996</v>
      </c>
      <c r="G527">
        <v>39.225000000000001</v>
      </c>
      <c r="I527">
        <v>397</v>
      </c>
      <c r="J527">
        <v>9521.7900000000009</v>
      </c>
      <c r="K527">
        <v>-107.57899999999999</v>
      </c>
      <c r="L527">
        <v>13.186078999999999</v>
      </c>
      <c r="M527">
        <v>3.1027334</v>
      </c>
      <c r="N527">
        <v>519.74699999999996</v>
      </c>
      <c r="O527">
        <v>39.225000000000001</v>
      </c>
      <c r="Q527">
        <f>I527-A527</f>
        <v>0</v>
      </c>
      <c r="R527">
        <f>J527-B527</f>
        <v>0</v>
      </c>
      <c r="S527">
        <f>K527-C527</f>
        <v>0</v>
      </c>
      <c r="T527">
        <f>L527-D527</f>
        <v>0</v>
      </c>
      <c r="U527">
        <f>M527-E527</f>
        <v>-5.0000000006988898E-7</v>
      </c>
      <c r="V527">
        <f>N527-F527</f>
        <v>0</v>
      </c>
      <c r="W527">
        <f>O527-G527</f>
        <v>0</v>
      </c>
    </row>
    <row r="528" spans="1:23" x14ac:dyDescent="0.2">
      <c r="A528">
        <v>397</v>
      </c>
      <c r="B528">
        <v>9589.0239999999994</v>
      </c>
      <c r="C528">
        <v>-130.95699999999999</v>
      </c>
      <c r="D528">
        <v>14.746381</v>
      </c>
      <c r="E528">
        <v>3.0988991000000001</v>
      </c>
      <c r="F528">
        <v>520.62099999999998</v>
      </c>
      <c r="G528">
        <v>39.207000000000001</v>
      </c>
      <c r="I528">
        <v>397</v>
      </c>
      <c r="J528">
        <v>9589.0239999999994</v>
      </c>
      <c r="K528">
        <v>-130.95699999999999</v>
      </c>
      <c r="L528">
        <v>14.746381</v>
      </c>
      <c r="M528">
        <v>3.0988989999999998</v>
      </c>
      <c r="N528">
        <v>520.62099999999998</v>
      </c>
      <c r="O528">
        <v>39.207000000000001</v>
      </c>
      <c r="Q528">
        <f>I528-A528</f>
        <v>0</v>
      </c>
      <c r="R528">
        <f>J528-B528</f>
        <v>0</v>
      </c>
      <c r="S528">
        <f>K528-C528</f>
        <v>0</v>
      </c>
      <c r="T528">
        <f>L528-D528</f>
        <v>0</v>
      </c>
      <c r="U528">
        <f>M528-E528</f>
        <v>-1.0000000028043132E-7</v>
      </c>
      <c r="V528">
        <f>N528-F528</f>
        <v>0</v>
      </c>
      <c r="W528">
        <f>O528-G528</f>
        <v>0</v>
      </c>
    </row>
    <row r="529" spans="1:23" x14ac:dyDescent="0.2">
      <c r="A529">
        <v>397</v>
      </c>
      <c r="B529">
        <v>9656.5519999999997</v>
      </c>
      <c r="C529">
        <v>-132.809</v>
      </c>
      <c r="D529">
        <v>19.708106999999998</v>
      </c>
      <c r="E529">
        <v>3.0950627000000002</v>
      </c>
      <c r="F529">
        <v>521.49800000000005</v>
      </c>
      <c r="G529">
        <v>39.19</v>
      </c>
      <c r="I529">
        <v>397</v>
      </c>
      <c r="J529">
        <v>9656.5519999999997</v>
      </c>
      <c r="K529">
        <v>-132.809</v>
      </c>
      <c r="L529">
        <v>19.708106999999998</v>
      </c>
      <c r="M529">
        <v>3.0950622999999999</v>
      </c>
      <c r="N529">
        <v>521.49800000000005</v>
      </c>
      <c r="O529">
        <v>39.19</v>
      </c>
      <c r="Q529">
        <f>I529-A529</f>
        <v>0</v>
      </c>
      <c r="R529">
        <f>J529-B529</f>
        <v>0</v>
      </c>
      <c r="S529">
        <f>K529-C529</f>
        <v>0</v>
      </c>
      <c r="T529">
        <f>L529-D529</f>
        <v>0</v>
      </c>
      <c r="U529">
        <f>M529-E529</f>
        <v>-4.0000000023354687E-7</v>
      </c>
      <c r="V529">
        <f>N529-F529</f>
        <v>0</v>
      </c>
      <c r="W529">
        <f>O529-G529</f>
        <v>0</v>
      </c>
    </row>
    <row r="530" spans="1:23" x14ac:dyDescent="0.2">
      <c r="A530">
        <v>397</v>
      </c>
      <c r="B530">
        <v>9728.7109999999993</v>
      </c>
      <c r="C530">
        <v>-111.188</v>
      </c>
      <c r="D530">
        <v>19.334672999999999</v>
      </c>
      <c r="E530">
        <v>3.0909781000000001</v>
      </c>
      <c r="F530">
        <v>522.43499999999995</v>
      </c>
      <c r="G530">
        <v>39.170999999999999</v>
      </c>
      <c r="I530">
        <v>397</v>
      </c>
      <c r="J530">
        <v>9728.7109999999993</v>
      </c>
      <c r="K530">
        <v>-111.188</v>
      </c>
      <c r="L530">
        <v>19.334672999999999</v>
      </c>
      <c r="M530">
        <v>3.0909779999999998</v>
      </c>
      <c r="N530">
        <v>522.43499999999995</v>
      </c>
      <c r="O530">
        <v>39.170999999999999</v>
      </c>
      <c r="Q530">
        <f>I530-A530</f>
        <v>0</v>
      </c>
      <c r="R530">
        <f>J530-B530</f>
        <v>0</v>
      </c>
      <c r="S530">
        <f>K530-C530</f>
        <v>0</v>
      </c>
      <c r="T530">
        <f>L530-D530</f>
        <v>0</v>
      </c>
      <c r="U530">
        <f>M530-E530</f>
        <v>-1.0000000028043132E-7</v>
      </c>
      <c r="V530">
        <f>N530-F530</f>
        <v>0</v>
      </c>
      <c r="W530">
        <f>O530-G530</f>
        <v>0</v>
      </c>
    </row>
    <row r="531" spans="1:23" x14ac:dyDescent="0.2">
      <c r="A531">
        <v>397</v>
      </c>
      <c r="B531">
        <v>9802.1560000000009</v>
      </c>
      <c r="C531">
        <v>-119.357</v>
      </c>
      <c r="D531">
        <v>26.238112999999998</v>
      </c>
      <c r="E531">
        <v>3.0868375000000001</v>
      </c>
      <c r="F531">
        <v>523.39</v>
      </c>
      <c r="G531">
        <v>39.152000000000001</v>
      </c>
      <c r="I531">
        <v>397</v>
      </c>
      <c r="J531">
        <v>9802.1560000000009</v>
      </c>
      <c r="K531">
        <v>-119.357</v>
      </c>
      <c r="L531">
        <v>26.238112999999998</v>
      </c>
      <c r="M531">
        <v>3.0868370000000001</v>
      </c>
      <c r="N531">
        <v>523.39</v>
      </c>
      <c r="O531">
        <v>39.152000000000001</v>
      </c>
      <c r="Q531">
        <f>I531-A531</f>
        <v>0</v>
      </c>
      <c r="R531">
        <f>J531-B531</f>
        <v>0</v>
      </c>
      <c r="S531">
        <f>K531-C531</f>
        <v>0</v>
      </c>
      <c r="T531">
        <f>L531-D531</f>
        <v>0</v>
      </c>
      <c r="U531">
        <f>M531-E531</f>
        <v>-5.0000000006988898E-7</v>
      </c>
      <c r="V531">
        <f>N531-F531</f>
        <v>0</v>
      </c>
      <c r="W531">
        <f>O531-G531</f>
        <v>0</v>
      </c>
    </row>
    <row r="532" spans="1:23" x14ac:dyDescent="0.2">
      <c r="A532">
        <v>397</v>
      </c>
      <c r="B532">
        <v>9880.2309999999998</v>
      </c>
      <c r="C532">
        <v>-120.379</v>
      </c>
      <c r="D532">
        <v>21.660685999999998</v>
      </c>
      <c r="E532">
        <v>3.0824535000000002</v>
      </c>
      <c r="F532">
        <v>524.404</v>
      </c>
      <c r="G532">
        <v>39.131</v>
      </c>
      <c r="I532">
        <v>397</v>
      </c>
      <c r="J532">
        <v>9880.2309999999998</v>
      </c>
      <c r="K532">
        <v>-120.379</v>
      </c>
      <c r="L532">
        <v>21.660685999999998</v>
      </c>
      <c r="M532">
        <v>3.0824533000000001</v>
      </c>
      <c r="N532">
        <v>524.404</v>
      </c>
      <c r="O532">
        <v>39.131</v>
      </c>
      <c r="Q532">
        <f>I532-A532</f>
        <v>0</v>
      </c>
      <c r="R532">
        <f>J532-B532</f>
        <v>0</v>
      </c>
      <c r="S532">
        <f>K532-C532</f>
        <v>0</v>
      </c>
      <c r="T532">
        <f>L532-D532</f>
        <v>0</v>
      </c>
      <c r="U532">
        <f>M532-E532</f>
        <v>-2.0000000011677344E-7</v>
      </c>
      <c r="V532">
        <f>N532-F532</f>
        <v>0</v>
      </c>
      <c r="W532">
        <f>O532-G532</f>
        <v>0</v>
      </c>
    </row>
    <row r="533" spans="1:23" x14ac:dyDescent="0.2">
      <c r="A533">
        <v>397</v>
      </c>
      <c r="B533">
        <v>9954.8700000000008</v>
      </c>
      <c r="C533">
        <v>-126.92100000000001</v>
      </c>
      <c r="D533">
        <v>20.722646999999998</v>
      </c>
      <c r="E533">
        <v>3.0782802</v>
      </c>
      <c r="F533">
        <v>525.37400000000002</v>
      </c>
      <c r="G533">
        <v>39.112000000000002</v>
      </c>
      <c r="I533">
        <v>397</v>
      </c>
      <c r="J533">
        <v>9954.8700000000008</v>
      </c>
      <c r="K533">
        <v>-126.92100000000001</v>
      </c>
      <c r="L533">
        <v>20.722646999999998</v>
      </c>
      <c r="M533">
        <v>3.0782797</v>
      </c>
      <c r="N533">
        <v>525.37400000000002</v>
      </c>
      <c r="O533">
        <v>39.112000000000002</v>
      </c>
      <c r="Q533">
        <f>I533-A533</f>
        <v>0</v>
      </c>
      <c r="R533">
        <f>J533-B533</f>
        <v>0</v>
      </c>
      <c r="S533">
        <f>K533-C533</f>
        <v>0</v>
      </c>
      <c r="T533">
        <f>L533-D533</f>
        <v>0</v>
      </c>
      <c r="U533">
        <f>M533-E533</f>
        <v>-5.0000000006988898E-7</v>
      </c>
      <c r="V533">
        <f>N533-F533</f>
        <v>0</v>
      </c>
      <c r="W533">
        <f>O533-G533</f>
        <v>0</v>
      </c>
    </row>
    <row r="534" spans="1:23" x14ac:dyDescent="0.2">
      <c r="A534">
        <v>397</v>
      </c>
      <c r="B534">
        <v>10028.168</v>
      </c>
      <c r="C534">
        <v>-136.154</v>
      </c>
      <c r="D534">
        <v>25.589435999999999</v>
      </c>
      <c r="E534">
        <v>3.0741985000000001</v>
      </c>
      <c r="F534">
        <v>526.32600000000002</v>
      </c>
      <c r="G534">
        <v>39.091999999999999</v>
      </c>
      <c r="I534">
        <v>397</v>
      </c>
      <c r="J534">
        <v>10028.168</v>
      </c>
      <c r="K534">
        <v>-136.154</v>
      </c>
      <c r="L534">
        <v>25.589435999999999</v>
      </c>
      <c r="M534">
        <v>3.0741982000000001</v>
      </c>
      <c r="N534">
        <v>526.32600000000002</v>
      </c>
      <c r="O534">
        <v>39.091999999999999</v>
      </c>
      <c r="Q534">
        <f>I534-A534</f>
        <v>0</v>
      </c>
      <c r="R534">
        <f>J534-B534</f>
        <v>0</v>
      </c>
      <c r="S534">
        <f>K534-C534</f>
        <v>0</v>
      </c>
      <c r="T534">
        <f>L534-D534</f>
        <v>0</v>
      </c>
      <c r="U534">
        <f>M534-E534</f>
        <v>-2.9999999995311555E-7</v>
      </c>
      <c r="V534">
        <f>N534-F534</f>
        <v>0</v>
      </c>
      <c r="W534">
        <f>O534-G534</f>
        <v>0</v>
      </c>
    </row>
    <row r="535" spans="1:23" x14ac:dyDescent="0.2">
      <c r="A535">
        <v>397</v>
      </c>
      <c r="B535">
        <v>10105.437</v>
      </c>
      <c r="C535">
        <v>-116.61</v>
      </c>
      <c r="D535">
        <v>28.728127000000001</v>
      </c>
      <c r="E535">
        <v>3.0699131</v>
      </c>
      <c r="F535">
        <v>527.32899999999995</v>
      </c>
      <c r="G535">
        <v>39.072000000000003</v>
      </c>
      <c r="I535">
        <v>397</v>
      </c>
      <c r="J535">
        <v>10105.437</v>
      </c>
      <c r="K535">
        <v>-116.61</v>
      </c>
      <c r="L535">
        <v>28.728127000000001</v>
      </c>
      <c r="M535">
        <v>3.0699124000000002</v>
      </c>
      <c r="N535">
        <v>527.33000000000004</v>
      </c>
      <c r="O535">
        <v>39.072000000000003</v>
      </c>
      <c r="Q535">
        <f>I535-A535</f>
        <v>0</v>
      </c>
      <c r="R535">
        <f>J535-B535</f>
        <v>0</v>
      </c>
      <c r="S535">
        <f>K535-C535</f>
        <v>0</v>
      </c>
      <c r="T535">
        <f>L535-D535</f>
        <v>0</v>
      </c>
      <c r="U535">
        <f>M535-E535</f>
        <v>-6.9999999974257321E-7</v>
      </c>
      <c r="V535">
        <f>N535-F535</f>
        <v>1.00000000009004E-3</v>
      </c>
      <c r="W535">
        <f>O535-G535</f>
        <v>0</v>
      </c>
    </row>
    <row r="536" spans="1:23" x14ac:dyDescent="0.2">
      <c r="A536">
        <v>397</v>
      </c>
      <c r="B536">
        <v>10186.531000000001</v>
      </c>
      <c r="C536">
        <v>-134.98599999999999</v>
      </c>
      <c r="D536">
        <v>25.161318000000001</v>
      </c>
      <c r="E536">
        <v>3.0654347</v>
      </c>
      <c r="F536">
        <v>528.38300000000004</v>
      </c>
      <c r="G536">
        <v>39.051000000000002</v>
      </c>
      <c r="I536">
        <v>397</v>
      </c>
      <c r="J536">
        <v>10186.531000000001</v>
      </c>
      <c r="K536">
        <v>-134.98599999999999</v>
      </c>
      <c r="L536">
        <v>25.161318000000001</v>
      </c>
      <c r="M536">
        <v>3.0654344999999998</v>
      </c>
      <c r="N536">
        <v>528.38300000000004</v>
      </c>
      <c r="O536">
        <v>39.051000000000002</v>
      </c>
      <c r="Q536">
        <f>I536-A536</f>
        <v>0</v>
      </c>
      <c r="R536">
        <f>J536-B536</f>
        <v>0</v>
      </c>
      <c r="S536">
        <f>K536-C536</f>
        <v>0</v>
      </c>
      <c r="T536">
        <f>L536-D536</f>
        <v>0</v>
      </c>
      <c r="U536">
        <f>M536-E536</f>
        <v>-2.0000000011677344E-7</v>
      </c>
      <c r="V536">
        <f>N536-F536</f>
        <v>0</v>
      </c>
      <c r="W536">
        <f>O536-G536</f>
        <v>0</v>
      </c>
    </row>
    <row r="537" spans="1:23" x14ac:dyDescent="0.2">
      <c r="A537">
        <v>397</v>
      </c>
      <c r="B537">
        <v>10263.575000000001</v>
      </c>
      <c r="C537">
        <v>-130.79300000000001</v>
      </c>
      <c r="D537">
        <v>31.588676</v>
      </c>
      <c r="E537">
        <v>3.0611978</v>
      </c>
      <c r="F537">
        <v>529.38400000000001</v>
      </c>
      <c r="G537">
        <v>39.030999999999999</v>
      </c>
      <c r="I537">
        <v>397</v>
      </c>
      <c r="J537">
        <v>10263.575000000001</v>
      </c>
      <c r="K537">
        <v>-130.79300000000001</v>
      </c>
      <c r="L537">
        <v>31.588676</v>
      </c>
      <c r="M537">
        <v>3.0611975</v>
      </c>
      <c r="N537">
        <v>529.38400000000001</v>
      </c>
      <c r="O537">
        <v>39.030999999999999</v>
      </c>
      <c r="Q537">
        <f>I537-A537</f>
        <v>0</v>
      </c>
      <c r="R537">
        <f>J537-B537</f>
        <v>0</v>
      </c>
      <c r="S537">
        <f>K537-C537</f>
        <v>0</v>
      </c>
      <c r="T537">
        <f>L537-D537</f>
        <v>0</v>
      </c>
      <c r="U537">
        <f>M537-E537</f>
        <v>-2.9999999995311555E-7</v>
      </c>
      <c r="V537">
        <f>N537-F537</f>
        <v>0</v>
      </c>
      <c r="W537">
        <f>O537-G537</f>
        <v>0</v>
      </c>
    </row>
    <row r="538" spans="1:23" x14ac:dyDescent="0.2">
      <c r="A538">
        <v>398</v>
      </c>
      <c r="B538">
        <v>0</v>
      </c>
      <c r="C538">
        <v>-88.715000000000003</v>
      </c>
      <c r="D538">
        <v>39.782046999999999</v>
      </c>
      <c r="E538">
        <v>3.8394813999999999</v>
      </c>
      <c r="F538">
        <v>359.72300000000001</v>
      </c>
      <c r="G538">
        <v>45.706000000000003</v>
      </c>
      <c r="I538">
        <v>398</v>
      </c>
      <c r="J538">
        <v>0</v>
      </c>
      <c r="K538">
        <v>-88.713999999999999</v>
      </c>
      <c r="L538">
        <v>39.782046999999999</v>
      </c>
      <c r="M538">
        <v>3.8394813999999999</v>
      </c>
      <c r="N538">
        <v>359.72300000000001</v>
      </c>
      <c r="O538">
        <v>45.706000000000003</v>
      </c>
      <c r="Q538">
        <f>I538-A538</f>
        <v>0</v>
      </c>
      <c r="R538">
        <f>J538-B538</f>
        <v>0</v>
      </c>
      <c r="S538">
        <f>K538-C538</f>
        <v>1.0000000000047748E-3</v>
      </c>
      <c r="T538">
        <f>L538-D538</f>
        <v>0</v>
      </c>
      <c r="U538">
        <f>M538-E538</f>
        <v>0</v>
      </c>
      <c r="V538">
        <f>N538-F538</f>
        <v>0</v>
      </c>
      <c r="W538">
        <f>O538-G538</f>
        <v>0</v>
      </c>
    </row>
    <row r="539" spans="1:23" x14ac:dyDescent="0.2">
      <c r="A539">
        <v>398</v>
      </c>
      <c r="B539">
        <v>96.701999999999998</v>
      </c>
      <c r="C539">
        <v>-106.18300000000001</v>
      </c>
      <c r="D539">
        <v>41.271866000000003</v>
      </c>
      <c r="E539">
        <v>3.8313383999999999</v>
      </c>
      <c r="F539">
        <v>361.81299999999999</v>
      </c>
      <c r="G539">
        <v>45.537999999999997</v>
      </c>
      <c r="I539">
        <v>398</v>
      </c>
      <c r="J539">
        <v>96.701999999999998</v>
      </c>
      <c r="K539">
        <v>-106.18300000000001</v>
      </c>
      <c r="L539">
        <v>41.271866000000003</v>
      </c>
      <c r="M539">
        <v>3.8313383999999999</v>
      </c>
      <c r="N539">
        <v>361.81299999999999</v>
      </c>
      <c r="O539">
        <v>45.537999999999997</v>
      </c>
      <c r="Q539">
        <f>I539-A539</f>
        <v>0</v>
      </c>
      <c r="R539">
        <f>J539-B539</f>
        <v>0</v>
      </c>
      <c r="S539">
        <f>K539-C539</f>
        <v>0</v>
      </c>
      <c r="T539">
        <f>L539-D539</f>
        <v>0</v>
      </c>
      <c r="U539">
        <f>M539-E539</f>
        <v>0</v>
      </c>
      <c r="V539">
        <f>N539-F539</f>
        <v>0</v>
      </c>
      <c r="W539">
        <f>O539-G539</f>
        <v>0</v>
      </c>
    </row>
    <row r="540" spans="1:23" x14ac:dyDescent="0.2">
      <c r="A540">
        <v>398</v>
      </c>
      <c r="B540">
        <v>189.15</v>
      </c>
      <c r="C540">
        <v>-72.069000000000003</v>
      </c>
      <c r="D540">
        <v>43.52807</v>
      </c>
      <c r="E540">
        <v>3.8237378999999998</v>
      </c>
      <c r="F540">
        <v>363.81099999999998</v>
      </c>
      <c r="G540">
        <v>45.378</v>
      </c>
      <c r="I540">
        <v>398</v>
      </c>
      <c r="J540">
        <v>189.15</v>
      </c>
      <c r="K540">
        <v>-72.069000000000003</v>
      </c>
      <c r="L540">
        <v>43.52807</v>
      </c>
      <c r="M540">
        <v>3.8237378999999998</v>
      </c>
      <c r="N540">
        <v>363.81099999999998</v>
      </c>
      <c r="O540">
        <v>45.378</v>
      </c>
      <c r="Q540">
        <f>I540-A540</f>
        <v>0</v>
      </c>
      <c r="R540">
        <f>J540-B540</f>
        <v>0</v>
      </c>
      <c r="S540">
        <f>K540-C540</f>
        <v>0</v>
      </c>
      <c r="T540">
        <f>L540-D540</f>
        <v>0</v>
      </c>
      <c r="U540">
        <f>M540-E540</f>
        <v>0</v>
      </c>
      <c r="V540">
        <f>N540-F540</f>
        <v>0</v>
      </c>
      <c r="W540">
        <f>O540-G540</f>
        <v>0</v>
      </c>
    </row>
    <row r="541" spans="1:23" x14ac:dyDescent="0.2">
      <c r="A541">
        <v>398</v>
      </c>
      <c r="B541">
        <v>289.529</v>
      </c>
      <c r="C541">
        <v>-63.834000000000003</v>
      </c>
      <c r="D541">
        <v>38.466720000000002</v>
      </c>
      <c r="E541">
        <v>3.8156865</v>
      </c>
      <c r="F541">
        <v>365.98099999999999</v>
      </c>
      <c r="G541">
        <v>45.203000000000003</v>
      </c>
      <c r="I541">
        <v>398</v>
      </c>
      <c r="J541">
        <v>289.529</v>
      </c>
      <c r="K541">
        <v>-63.834000000000003</v>
      </c>
      <c r="L541">
        <v>38.466720000000002</v>
      </c>
      <c r="M541">
        <v>3.8156865</v>
      </c>
      <c r="N541">
        <v>365.98099999999999</v>
      </c>
      <c r="O541">
        <v>45.203000000000003</v>
      </c>
      <c r="Q541">
        <f>I541-A541</f>
        <v>0</v>
      </c>
      <c r="R541">
        <f>J541-B541</f>
        <v>0</v>
      </c>
      <c r="S541">
        <f>K541-C541</f>
        <v>0</v>
      </c>
      <c r="T541">
        <f>L541-D541</f>
        <v>0</v>
      </c>
      <c r="U541">
        <f>M541-E541</f>
        <v>0</v>
      </c>
      <c r="V541">
        <f>N541-F541</f>
        <v>0</v>
      </c>
      <c r="W541">
        <f>O541-G541</f>
        <v>0</v>
      </c>
    </row>
    <row r="542" spans="1:23" x14ac:dyDescent="0.2">
      <c r="A542">
        <v>398</v>
      </c>
      <c r="B542">
        <v>387.59699999999998</v>
      </c>
      <c r="C542">
        <v>-75.728999999999999</v>
      </c>
      <c r="D542">
        <v>28.360796000000001</v>
      </c>
      <c r="E542">
        <v>3.8080210000000001</v>
      </c>
      <c r="F542">
        <v>368.1</v>
      </c>
      <c r="G542">
        <v>45.033000000000001</v>
      </c>
      <c r="I542">
        <v>398</v>
      </c>
      <c r="J542">
        <v>387.59699999999998</v>
      </c>
      <c r="K542">
        <v>-75.728999999999999</v>
      </c>
      <c r="L542">
        <v>28.360796000000001</v>
      </c>
      <c r="M542">
        <v>3.8080210000000001</v>
      </c>
      <c r="N542">
        <v>368.1</v>
      </c>
      <c r="O542">
        <v>45.033000000000001</v>
      </c>
      <c r="Q542">
        <f>I542-A542</f>
        <v>0</v>
      </c>
      <c r="R542">
        <f>J542-B542</f>
        <v>0</v>
      </c>
      <c r="S542">
        <f>K542-C542</f>
        <v>0</v>
      </c>
      <c r="T542">
        <f>L542-D542</f>
        <v>0</v>
      </c>
      <c r="U542">
        <f>M542-E542</f>
        <v>0</v>
      </c>
      <c r="V542">
        <f>N542-F542</f>
        <v>0</v>
      </c>
      <c r="W542">
        <f>O542-G542</f>
        <v>0</v>
      </c>
    </row>
    <row r="543" spans="1:23" x14ac:dyDescent="0.2">
      <c r="A543">
        <v>398</v>
      </c>
      <c r="B543">
        <v>478.92399999999998</v>
      </c>
      <c r="C543">
        <v>-61.981000000000002</v>
      </c>
      <c r="D543">
        <v>22.150745000000001</v>
      </c>
      <c r="E543">
        <v>3.8010587999999998</v>
      </c>
      <c r="F543">
        <v>370.07400000000001</v>
      </c>
      <c r="G543">
        <v>44.875</v>
      </c>
      <c r="I543">
        <v>398</v>
      </c>
      <c r="J543">
        <v>478.92399999999998</v>
      </c>
      <c r="K543">
        <v>-61.981000000000002</v>
      </c>
      <c r="L543">
        <v>22.150745000000001</v>
      </c>
      <c r="M543">
        <v>3.8010587999999998</v>
      </c>
      <c r="N543">
        <v>370.07400000000001</v>
      </c>
      <c r="O543">
        <v>44.875</v>
      </c>
      <c r="Q543">
        <f>I543-A543</f>
        <v>0</v>
      </c>
      <c r="R543">
        <f>J543-B543</f>
        <v>0</v>
      </c>
      <c r="S543">
        <f>K543-C543</f>
        <v>0</v>
      </c>
      <c r="T543">
        <f>L543-D543</f>
        <v>0</v>
      </c>
      <c r="U543">
        <f>M543-E543</f>
        <v>0</v>
      </c>
      <c r="V543">
        <f>N543-F543</f>
        <v>0</v>
      </c>
      <c r="W543">
        <f>O543-G543</f>
        <v>0</v>
      </c>
    </row>
    <row r="544" spans="1:23" x14ac:dyDescent="0.2">
      <c r="A544">
        <v>398</v>
      </c>
      <c r="B544">
        <v>565.68100000000004</v>
      </c>
      <c r="C544">
        <v>-33.36</v>
      </c>
      <c r="D544">
        <v>21.151776999999999</v>
      </c>
      <c r="E544">
        <v>3.7945994999999999</v>
      </c>
      <c r="F544">
        <v>371.94900000000001</v>
      </c>
      <c r="G544">
        <v>44.723999999999997</v>
      </c>
      <c r="I544">
        <v>398</v>
      </c>
      <c r="J544">
        <v>565.68100000000004</v>
      </c>
      <c r="K544">
        <v>-33.36</v>
      </c>
      <c r="L544">
        <v>21.151776999999999</v>
      </c>
      <c r="M544">
        <v>3.7945994999999999</v>
      </c>
      <c r="N544">
        <v>371.94900000000001</v>
      </c>
      <c r="O544">
        <v>44.723999999999997</v>
      </c>
      <c r="Q544">
        <f>I544-A544</f>
        <v>0</v>
      </c>
      <c r="R544">
        <f>J544-B544</f>
        <v>0</v>
      </c>
      <c r="S544">
        <f>K544-C544</f>
        <v>0</v>
      </c>
      <c r="T544">
        <f>L544-D544</f>
        <v>0</v>
      </c>
      <c r="U544">
        <f>M544-E544</f>
        <v>0</v>
      </c>
      <c r="V544">
        <f>N544-F544</f>
        <v>0</v>
      </c>
      <c r="W544">
        <f>O544-G544</f>
        <v>0</v>
      </c>
    </row>
    <row r="545" spans="1:23" x14ac:dyDescent="0.2">
      <c r="A545">
        <v>398</v>
      </c>
      <c r="B545">
        <v>650.93200000000002</v>
      </c>
      <c r="C545">
        <v>-14.106999999999999</v>
      </c>
      <c r="D545">
        <v>17.605553</v>
      </c>
      <c r="E545">
        <v>3.7884000000000002</v>
      </c>
      <c r="F545">
        <v>373.79199999999997</v>
      </c>
      <c r="G545">
        <v>44.576000000000001</v>
      </c>
      <c r="I545">
        <v>398</v>
      </c>
      <c r="J545">
        <v>650.93200000000002</v>
      </c>
      <c r="K545">
        <v>-14.106999999999999</v>
      </c>
      <c r="L545">
        <v>17.605553</v>
      </c>
      <c r="M545">
        <v>3.7884000000000002</v>
      </c>
      <c r="N545">
        <v>373.79199999999997</v>
      </c>
      <c r="O545">
        <v>44.576000000000001</v>
      </c>
      <c r="Q545">
        <f>I545-A545</f>
        <v>0</v>
      </c>
      <c r="R545">
        <f>J545-B545</f>
        <v>0</v>
      </c>
      <c r="S545">
        <f>K545-C545</f>
        <v>0</v>
      </c>
      <c r="T545">
        <f>L545-D545</f>
        <v>0</v>
      </c>
      <c r="U545">
        <f>M545-E545</f>
        <v>0</v>
      </c>
      <c r="V545">
        <f>N545-F545</f>
        <v>0</v>
      </c>
      <c r="W545">
        <f>O545-G545</f>
        <v>0</v>
      </c>
    </row>
    <row r="546" spans="1:23" x14ac:dyDescent="0.2">
      <c r="A546">
        <v>398</v>
      </c>
      <c r="B546">
        <v>732.01599999999996</v>
      </c>
      <c r="C546">
        <v>-11.196</v>
      </c>
      <c r="D546">
        <v>24.957944999999999</v>
      </c>
      <c r="E546">
        <v>3.7826360000000001</v>
      </c>
      <c r="F546">
        <v>375.54399999999998</v>
      </c>
      <c r="G546">
        <v>44.435000000000002</v>
      </c>
      <c r="I546">
        <v>398</v>
      </c>
      <c r="J546">
        <v>732.01599999999996</v>
      </c>
      <c r="K546">
        <v>-11.196</v>
      </c>
      <c r="L546">
        <v>24.957944999999999</v>
      </c>
      <c r="M546">
        <v>3.7826360000000001</v>
      </c>
      <c r="N546">
        <v>375.54399999999998</v>
      </c>
      <c r="O546">
        <v>44.435000000000002</v>
      </c>
      <c r="Q546">
        <f>I546-A546</f>
        <v>0</v>
      </c>
      <c r="R546">
        <f>J546-B546</f>
        <v>0</v>
      </c>
      <c r="S546">
        <f>K546-C546</f>
        <v>0</v>
      </c>
      <c r="T546">
        <f>L546-D546</f>
        <v>0</v>
      </c>
      <c r="U546">
        <f>M546-E546</f>
        <v>0</v>
      </c>
      <c r="V546">
        <f>N546-F546</f>
        <v>0</v>
      </c>
      <c r="W546">
        <f>O546-G546</f>
        <v>0</v>
      </c>
    </row>
    <row r="547" spans="1:23" x14ac:dyDescent="0.2">
      <c r="A547">
        <v>398</v>
      </c>
      <c r="B547">
        <v>819.91099999999994</v>
      </c>
      <c r="C547">
        <v>-28.268999999999998</v>
      </c>
      <c r="D547">
        <v>22.127759999999999</v>
      </c>
      <c r="E547">
        <v>3.7765336</v>
      </c>
      <c r="F547">
        <v>377.44400000000002</v>
      </c>
      <c r="G547">
        <v>44.283000000000001</v>
      </c>
      <c r="I547">
        <v>398</v>
      </c>
      <c r="J547">
        <v>819.91099999999994</v>
      </c>
      <c r="K547">
        <v>-28.268999999999998</v>
      </c>
      <c r="L547">
        <v>22.127759999999999</v>
      </c>
      <c r="M547">
        <v>3.7765336</v>
      </c>
      <c r="N547">
        <v>377.44400000000002</v>
      </c>
      <c r="O547">
        <v>44.283000000000001</v>
      </c>
      <c r="Q547">
        <f>I547-A547</f>
        <v>0</v>
      </c>
      <c r="R547">
        <f>J547-B547</f>
        <v>0</v>
      </c>
      <c r="S547">
        <f>K547-C547</f>
        <v>0</v>
      </c>
      <c r="T547">
        <f>L547-D547</f>
        <v>0</v>
      </c>
      <c r="U547">
        <f>M547-E547</f>
        <v>0</v>
      </c>
      <c r="V547">
        <f>N547-F547</f>
        <v>0</v>
      </c>
      <c r="W547">
        <f>O547-G547</f>
        <v>0</v>
      </c>
    </row>
    <row r="548" spans="1:23" x14ac:dyDescent="0.2">
      <c r="A548">
        <v>398</v>
      </c>
      <c r="B548">
        <v>903.57600000000002</v>
      </c>
      <c r="C548">
        <v>-35.314999999999998</v>
      </c>
      <c r="D548">
        <v>25.239954000000001</v>
      </c>
      <c r="E548">
        <v>3.770864</v>
      </c>
      <c r="F548">
        <v>379.25200000000001</v>
      </c>
      <c r="G548">
        <v>44.137999999999998</v>
      </c>
      <c r="I548">
        <v>398</v>
      </c>
      <c r="J548">
        <v>903.57600000000002</v>
      </c>
      <c r="K548">
        <v>-35.314999999999998</v>
      </c>
      <c r="L548">
        <v>25.239954000000001</v>
      </c>
      <c r="M548">
        <v>3.770864</v>
      </c>
      <c r="N548">
        <v>379.25200000000001</v>
      </c>
      <c r="O548">
        <v>44.137999999999998</v>
      </c>
      <c r="Q548">
        <f>I548-A548</f>
        <v>0</v>
      </c>
      <c r="R548">
        <f>J548-B548</f>
        <v>0</v>
      </c>
      <c r="S548">
        <f>K548-C548</f>
        <v>0</v>
      </c>
      <c r="T548">
        <f>L548-D548</f>
        <v>0</v>
      </c>
      <c r="U548">
        <f>M548-E548</f>
        <v>0</v>
      </c>
      <c r="V548">
        <f>N548-F548</f>
        <v>0</v>
      </c>
      <c r="W548">
        <f>O548-G548</f>
        <v>0</v>
      </c>
    </row>
    <row r="549" spans="1:23" x14ac:dyDescent="0.2">
      <c r="A549">
        <v>398</v>
      </c>
      <c r="B549">
        <v>989.97199999999998</v>
      </c>
      <c r="C549">
        <v>-27.099</v>
      </c>
      <c r="D549">
        <v>20.798089999999998</v>
      </c>
      <c r="E549">
        <v>3.7651512999999999</v>
      </c>
      <c r="F549">
        <v>381.11900000000003</v>
      </c>
      <c r="G549">
        <v>43.988</v>
      </c>
      <c r="I549">
        <v>398</v>
      </c>
      <c r="J549">
        <v>989.97199999999998</v>
      </c>
      <c r="K549">
        <v>-27.099</v>
      </c>
      <c r="L549">
        <v>20.798089999999998</v>
      </c>
      <c r="M549">
        <v>3.7651515</v>
      </c>
      <c r="N549">
        <v>381.11900000000003</v>
      </c>
      <c r="O549">
        <v>43.988</v>
      </c>
      <c r="Q549">
        <f>I549-A549</f>
        <v>0</v>
      </c>
      <c r="R549">
        <f>J549-B549</f>
        <v>0</v>
      </c>
      <c r="S549">
        <f>K549-C549</f>
        <v>0</v>
      </c>
      <c r="T549">
        <f>L549-D549</f>
        <v>0</v>
      </c>
      <c r="U549">
        <f>M549-E549</f>
        <v>2.0000000011677344E-7</v>
      </c>
      <c r="V549">
        <f>N549-F549</f>
        <v>0</v>
      </c>
      <c r="W549">
        <f>O549-G549</f>
        <v>0</v>
      </c>
    </row>
    <row r="550" spans="1:23" x14ac:dyDescent="0.2">
      <c r="A550">
        <v>398</v>
      </c>
      <c r="B550">
        <v>1072.22</v>
      </c>
      <c r="C550">
        <v>-11.000999999999999</v>
      </c>
      <c r="D550">
        <v>7.2982339999999999</v>
      </c>
      <c r="E550">
        <v>3.7598462000000001</v>
      </c>
      <c r="F550">
        <v>382.89699999999999</v>
      </c>
      <c r="G550">
        <v>43.844999999999999</v>
      </c>
      <c r="I550">
        <v>398</v>
      </c>
      <c r="J550">
        <v>1072.22</v>
      </c>
      <c r="K550">
        <v>-11.000999999999999</v>
      </c>
      <c r="L550">
        <v>7.2982339999999999</v>
      </c>
      <c r="M550">
        <v>3.7598462000000001</v>
      </c>
      <c r="N550">
        <v>382.89699999999999</v>
      </c>
      <c r="O550">
        <v>43.844999999999999</v>
      </c>
      <c r="Q550">
        <f>I550-A550</f>
        <v>0</v>
      </c>
      <c r="R550">
        <f>J550-B550</f>
        <v>0</v>
      </c>
      <c r="S550">
        <f>K550-C550</f>
        <v>0</v>
      </c>
      <c r="T550">
        <f>L550-D550</f>
        <v>0</v>
      </c>
      <c r="U550">
        <f>M550-E550</f>
        <v>0</v>
      </c>
      <c r="V550">
        <f>N550-F550</f>
        <v>0</v>
      </c>
      <c r="W550">
        <f>O550-G550</f>
        <v>0</v>
      </c>
    </row>
    <row r="551" spans="1:23" x14ac:dyDescent="0.2">
      <c r="A551">
        <v>398</v>
      </c>
      <c r="B551">
        <v>1133.9659999999999</v>
      </c>
      <c r="C551">
        <v>-2.3159999999999998</v>
      </c>
      <c r="D551">
        <v>3.1911800000000001</v>
      </c>
      <c r="E551">
        <v>3.7559469000000001</v>
      </c>
      <c r="F551">
        <v>384.23099999999999</v>
      </c>
      <c r="G551">
        <v>43.738</v>
      </c>
      <c r="I551">
        <v>398</v>
      </c>
      <c r="J551">
        <v>1133.9659999999999</v>
      </c>
      <c r="K551">
        <v>-2.3159999999999998</v>
      </c>
      <c r="L551">
        <v>3.1911800000000001</v>
      </c>
      <c r="M551">
        <v>3.7559469000000001</v>
      </c>
      <c r="N551">
        <v>384.23099999999999</v>
      </c>
      <c r="O551">
        <v>43.738</v>
      </c>
      <c r="Q551">
        <f>I551-A551</f>
        <v>0</v>
      </c>
      <c r="R551">
        <f>J551-B551</f>
        <v>0</v>
      </c>
      <c r="S551">
        <f>K551-C551</f>
        <v>0</v>
      </c>
      <c r="T551">
        <f>L551-D551</f>
        <v>0</v>
      </c>
      <c r="U551">
        <f>M551-E551</f>
        <v>0</v>
      </c>
      <c r="V551">
        <f>N551-F551</f>
        <v>0</v>
      </c>
      <c r="W551">
        <f>O551-G551</f>
        <v>0</v>
      </c>
    </row>
    <row r="552" spans="1:23" x14ac:dyDescent="0.2">
      <c r="A552">
        <v>398</v>
      </c>
      <c r="B552">
        <v>1179.511</v>
      </c>
      <c r="C552">
        <v>-1.1419999999999999</v>
      </c>
      <c r="D552">
        <v>0.60190999999999995</v>
      </c>
      <c r="E552">
        <v>3.7531173</v>
      </c>
      <c r="F552">
        <v>385.21600000000001</v>
      </c>
      <c r="G552">
        <v>43.658999999999999</v>
      </c>
      <c r="I552">
        <v>398</v>
      </c>
      <c r="J552">
        <v>1179.511</v>
      </c>
      <c r="K552">
        <v>-1.1419999999999999</v>
      </c>
      <c r="L552">
        <v>0.60190999999999995</v>
      </c>
      <c r="M552">
        <v>3.7531173</v>
      </c>
      <c r="N552">
        <v>385.21600000000001</v>
      </c>
      <c r="O552">
        <v>43.658999999999999</v>
      </c>
      <c r="Q552">
        <f>I552-A552</f>
        <v>0</v>
      </c>
      <c r="R552">
        <f>J552-B552</f>
        <v>0</v>
      </c>
      <c r="S552">
        <f>K552-C552</f>
        <v>0</v>
      </c>
      <c r="T552">
        <f>L552-D552</f>
        <v>0</v>
      </c>
      <c r="U552">
        <f>M552-E552</f>
        <v>0</v>
      </c>
      <c r="V552">
        <f>N552-F552</f>
        <v>0</v>
      </c>
      <c r="W552">
        <f>O552-G552</f>
        <v>0</v>
      </c>
    </row>
    <row r="553" spans="1:23" x14ac:dyDescent="0.2">
      <c r="A553">
        <v>398</v>
      </c>
      <c r="B553">
        <v>1192.126</v>
      </c>
      <c r="C553">
        <v>19.026</v>
      </c>
      <c r="D553">
        <v>1.5961993000000001</v>
      </c>
      <c r="E553">
        <v>3.7523396</v>
      </c>
      <c r="F553">
        <v>385.488</v>
      </c>
      <c r="G553">
        <v>43.637</v>
      </c>
      <c r="I553">
        <v>398</v>
      </c>
      <c r="J553">
        <v>1192.126</v>
      </c>
      <c r="K553">
        <v>19.026</v>
      </c>
      <c r="L553">
        <v>1.5961993000000001</v>
      </c>
      <c r="M553">
        <v>3.7523399999999998</v>
      </c>
      <c r="N553">
        <v>385.488</v>
      </c>
      <c r="O553">
        <v>43.637</v>
      </c>
      <c r="Q553">
        <f>I553-A553</f>
        <v>0</v>
      </c>
      <c r="R553">
        <f>J553-B553</f>
        <v>0</v>
      </c>
      <c r="S553">
        <f>K553-C553</f>
        <v>0</v>
      </c>
      <c r="T553">
        <f>L553-D553</f>
        <v>0</v>
      </c>
      <c r="U553">
        <f>M553-E553</f>
        <v>3.9999999978945766E-7</v>
      </c>
      <c r="V553">
        <f>N553-F553</f>
        <v>0</v>
      </c>
      <c r="W553">
        <f>O553-G553</f>
        <v>0</v>
      </c>
    </row>
    <row r="554" spans="1:23" x14ac:dyDescent="0.2">
      <c r="A554">
        <v>398</v>
      </c>
      <c r="B554">
        <v>1224.4069999999999</v>
      </c>
      <c r="C554">
        <v>5.2839999999999998</v>
      </c>
      <c r="D554">
        <v>2.6635751999999999</v>
      </c>
      <c r="E554">
        <v>3.7503652999999999</v>
      </c>
      <c r="F554">
        <v>386.18599999999998</v>
      </c>
      <c r="G554">
        <v>43.581000000000003</v>
      </c>
      <c r="I554">
        <v>398</v>
      </c>
      <c r="J554">
        <v>1224.4069999999999</v>
      </c>
      <c r="K554">
        <v>5.2839999999999998</v>
      </c>
      <c r="L554">
        <v>2.6635751999999999</v>
      </c>
      <c r="M554">
        <v>3.7503652999999999</v>
      </c>
      <c r="N554">
        <v>386.18599999999998</v>
      </c>
      <c r="O554">
        <v>43.581000000000003</v>
      </c>
      <c r="Q554">
        <f>I554-A554</f>
        <v>0</v>
      </c>
      <c r="R554">
        <f>J554-B554</f>
        <v>0</v>
      </c>
      <c r="S554">
        <f>K554-C554</f>
        <v>0</v>
      </c>
      <c r="T554">
        <f>L554-D554</f>
        <v>0</v>
      </c>
      <c r="U554">
        <f>M554-E554</f>
        <v>0</v>
      </c>
      <c r="V554">
        <f>N554-F554</f>
        <v>0</v>
      </c>
      <c r="W554">
        <f>O554-G554</f>
        <v>0</v>
      </c>
    </row>
    <row r="555" spans="1:23" x14ac:dyDescent="0.2">
      <c r="A555">
        <v>398</v>
      </c>
      <c r="B555">
        <v>1266.7429999999999</v>
      </c>
      <c r="C555">
        <v>-5.5060000000000002</v>
      </c>
      <c r="D555">
        <v>14.062246999999999</v>
      </c>
      <c r="E555">
        <v>3.7478053999999998</v>
      </c>
      <c r="F555">
        <v>387.101</v>
      </c>
      <c r="G555">
        <v>43.506999999999998</v>
      </c>
      <c r="I555">
        <v>398</v>
      </c>
      <c r="J555">
        <v>1266.7429999999999</v>
      </c>
      <c r="K555">
        <v>-5.5060000000000002</v>
      </c>
      <c r="L555">
        <v>14.062246999999999</v>
      </c>
      <c r="M555">
        <v>3.7478053999999998</v>
      </c>
      <c r="N555">
        <v>387.101</v>
      </c>
      <c r="O555">
        <v>43.506999999999998</v>
      </c>
      <c r="Q555">
        <f>I555-A555</f>
        <v>0</v>
      </c>
      <c r="R555">
        <f>J555-B555</f>
        <v>0</v>
      </c>
      <c r="S555">
        <f>K555-C555</f>
        <v>0</v>
      </c>
      <c r="T555">
        <f>L555-D555</f>
        <v>0</v>
      </c>
      <c r="U555">
        <f>M555-E555</f>
        <v>0</v>
      </c>
      <c r="V555">
        <f>N555-F555</f>
        <v>0</v>
      </c>
      <c r="W555">
        <f>O555-G555</f>
        <v>0</v>
      </c>
    </row>
    <row r="556" spans="1:23" x14ac:dyDescent="0.2">
      <c r="A556">
        <v>398</v>
      </c>
      <c r="B556">
        <v>1340.9849999999999</v>
      </c>
      <c r="C556">
        <v>-6.1749999999999998</v>
      </c>
      <c r="D556">
        <v>14.894748</v>
      </c>
      <c r="E556">
        <v>3.7433968000000002</v>
      </c>
      <c r="F556">
        <v>388.70600000000002</v>
      </c>
      <c r="G556">
        <v>43.378</v>
      </c>
      <c r="I556">
        <v>398</v>
      </c>
      <c r="J556">
        <v>1340.9849999999999</v>
      </c>
      <c r="K556">
        <v>-6.1749999999999998</v>
      </c>
      <c r="L556">
        <v>14.894748</v>
      </c>
      <c r="M556">
        <v>3.7433968000000002</v>
      </c>
      <c r="N556">
        <v>388.70600000000002</v>
      </c>
      <c r="O556">
        <v>43.378</v>
      </c>
      <c r="Q556">
        <f>I556-A556</f>
        <v>0</v>
      </c>
      <c r="R556">
        <f>J556-B556</f>
        <v>0</v>
      </c>
      <c r="S556">
        <f>K556-C556</f>
        <v>0</v>
      </c>
      <c r="T556">
        <f>L556-D556</f>
        <v>0</v>
      </c>
      <c r="U556">
        <f>M556-E556</f>
        <v>0</v>
      </c>
      <c r="V556">
        <f>N556-F556</f>
        <v>0</v>
      </c>
      <c r="W556">
        <f>O556-G556</f>
        <v>0</v>
      </c>
    </row>
    <row r="557" spans="1:23" x14ac:dyDescent="0.2">
      <c r="A557">
        <v>398</v>
      </c>
      <c r="B557">
        <v>1416.2850000000001</v>
      </c>
      <c r="C557">
        <v>-1.008</v>
      </c>
      <c r="D557">
        <v>16.129251</v>
      </c>
      <c r="E557">
        <v>3.7390287</v>
      </c>
      <c r="F557">
        <v>390.33300000000003</v>
      </c>
      <c r="G557">
        <v>43.247999999999998</v>
      </c>
      <c r="I557">
        <v>398</v>
      </c>
      <c r="J557">
        <v>1416.2850000000001</v>
      </c>
      <c r="K557">
        <v>-1.008</v>
      </c>
      <c r="L557">
        <v>16.129251</v>
      </c>
      <c r="M557">
        <v>3.7390287</v>
      </c>
      <c r="N557">
        <v>390.33300000000003</v>
      </c>
      <c r="O557">
        <v>43.247999999999998</v>
      </c>
      <c r="Q557">
        <f>I557-A557</f>
        <v>0</v>
      </c>
      <c r="R557">
        <f>J557-B557</f>
        <v>0</v>
      </c>
      <c r="S557">
        <f>K557-C557</f>
        <v>0</v>
      </c>
      <c r="T557">
        <f>L557-D557</f>
        <v>0</v>
      </c>
      <c r="U557">
        <f>M557-E557</f>
        <v>0</v>
      </c>
      <c r="V557">
        <f>N557-F557</f>
        <v>0</v>
      </c>
      <c r="W557">
        <f>O557-G557</f>
        <v>0</v>
      </c>
    </row>
    <row r="558" spans="1:23" x14ac:dyDescent="0.2">
      <c r="A558">
        <v>398</v>
      </c>
      <c r="B558">
        <v>1493.104</v>
      </c>
      <c r="C558">
        <v>4.08</v>
      </c>
      <c r="D558">
        <v>17.067215000000001</v>
      </c>
      <c r="E558">
        <v>3.73468</v>
      </c>
      <c r="F558">
        <v>391.99299999999999</v>
      </c>
      <c r="G558">
        <v>43.113999999999997</v>
      </c>
      <c r="I558">
        <v>398</v>
      </c>
      <c r="J558">
        <v>1493.104</v>
      </c>
      <c r="K558">
        <v>4.08</v>
      </c>
      <c r="L558">
        <v>17.067215000000001</v>
      </c>
      <c r="M558">
        <v>3.7346803999999998</v>
      </c>
      <c r="N558">
        <v>391.99299999999999</v>
      </c>
      <c r="O558">
        <v>43.113999999999997</v>
      </c>
      <c r="Q558">
        <f>I558-A558</f>
        <v>0</v>
      </c>
      <c r="R558">
        <f>J558-B558</f>
        <v>0</v>
      </c>
      <c r="S558">
        <f>K558-C558</f>
        <v>0</v>
      </c>
      <c r="T558">
        <f>L558-D558</f>
        <v>0</v>
      </c>
      <c r="U558">
        <f>M558-E558</f>
        <v>3.9999999978945766E-7</v>
      </c>
      <c r="V558">
        <f>N558-F558</f>
        <v>0</v>
      </c>
      <c r="W558">
        <f>O558-G558</f>
        <v>0</v>
      </c>
    </row>
    <row r="559" spans="1:23" x14ac:dyDescent="0.2">
      <c r="A559">
        <v>398</v>
      </c>
      <c r="B559">
        <v>1570.999</v>
      </c>
      <c r="C559">
        <v>7.6059999999999999</v>
      </c>
      <c r="D559">
        <v>4.8178429999999999</v>
      </c>
      <c r="E559">
        <v>3.7303804999999999</v>
      </c>
      <c r="F559">
        <v>393.67700000000002</v>
      </c>
      <c r="G559">
        <v>42.978999999999999</v>
      </c>
      <c r="I559">
        <v>398</v>
      </c>
      <c r="J559">
        <v>1570.999</v>
      </c>
      <c r="K559">
        <v>7.6059999999999999</v>
      </c>
      <c r="L559">
        <v>4.8178429999999999</v>
      </c>
      <c r="M559">
        <v>3.7303804999999999</v>
      </c>
      <c r="N559">
        <v>393.67700000000002</v>
      </c>
      <c r="O559">
        <v>42.978999999999999</v>
      </c>
      <c r="Q559">
        <f>I559-A559</f>
        <v>0</v>
      </c>
      <c r="R559">
        <f>J559-B559</f>
        <v>0</v>
      </c>
      <c r="S559">
        <f>K559-C559</f>
        <v>0</v>
      </c>
      <c r="T559">
        <f>L559-D559</f>
        <v>0</v>
      </c>
      <c r="U559">
        <f>M559-E559</f>
        <v>0</v>
      </c>
      <c r="V559">
        <f>N559-F559</f>
        <v>0</v>
      </c>
      <c r="W559">
        <f>O559-G559</f>
        <v>0</v>
      </c>
    </row>
    <row r="560" spans="1:23" x14ac:dyDescent="0.2">
      <c r="A560">
        <v>398</v>
      </c>
      <c r="B560">
        <v>1624.482</v>
      </c>
      <c r="C560">
        <v>48.615000000000002</v>
      </c>
      <c r="D560">
        <v>6.1417045999999997</v>
      </c>
      <c r="E560">
        <v>3.7274923000000002</v>
      </c>
      <c r="F560">
        <v>394.83300000000003</v>
      </c>
      <c r="G560">
        <v>42.886000000000003</v>
      </c>
      <c r="I560">
        <v>398</v>
      </c>
      <c r="J560">
        <v>1624.482</v>
      </c>
      <c r="K560">
        <v>48.615000000000002</v>
      </c>
      <c r="L560">
        <v>6.1417045999999997</v>
      </c>
      <c r="M560">
        <v>3.7274927999999998</v>
      </c>
      <c r="N560">
        <v>394.83300000000003</v>
      </c>
      <c r="O560">
        <v>42.886000000000003</v>
      </c>
      <c r="Q560">
        <f>I560-A560</f>
        <v>0</v>
      </c>
      <c r="R560">
        <f>J560-B560</f>
        <v>0</v>
      </c>
      <c r="S560">
        <f>K560-C560</f>
        <v>0</v>
      </c>
      <c r="T560">
        <f>L560-D560</f>
        <v>0</v>
      </c>
      <c r="U560">
        <f>M560-E560</f>
        <v>4.9999999962579977E-7</v>
      </c>
      <c r="V560">
        <f>N560-F560</f>
        <v>0</v>
      </c>
      <c r="W560">
        <f>O560-G560</f>
        <v>0</v>
      </c>
    </row>
    <row r="561" spans="1:23" x14ac:dyDescent="0.2">
      <c r="A561">
        <v>398</v>
      </c>
      <c r="B561">
        <v>1683.4449999999999</v>
      </c>
      <c r="C561">
        <v>17.282</v>
      </c>
      <c r="D561">
        <v>5.9926640000000004</v>
      </c>
      <c r="E561">
        <v>3.7243670999999998</v>
      </c>
      <c r="F561">
        <v>396.10700000000003</v>
      </c>
      <c r="G561">
        <v>42.783999999999999</v>
      </c>
      <c r="I561">
        <v>398</v>
      </c>
      <c r="J561">
        <v>1683.4449999999999</v>
      </c>
      <c r="K561">
        <v>17.282</v>
      </c>
      <c r="L561">
        <v>5.9926640000000004</v>
      </c>
      <c r="M561">
        <v>3.7243670999999998</v>
      </c>
      <c r="N561">
        <v>396.10700000000003</v>
      </c>
      <c r="O561">
        <v>42.783999999999999</v>
      </c>
      <c r="Q561">
        <f>I561-A561</f>
        <v>0</v>
      </c>
      <c r="R561">
        <f>J561-B561</f>
        <v>0</v>
      </c>
      <c r="S561">
        <f>K561-C561</f>
        <v>0</v>
      </c>
      <c r="T561">
        <f>L561-D561</f>
        <v>0</v>
      </c>
      <c r="U561">
        <f>M561-E561</f>
        <v>0</v>
      </c>
      <c r="V561">
        <f>N561-F561</f>
        <v>0</v>
      </c>
      <c r="W561">
        <f>O561-G561</f>
        <v>0</v>
      </c>
    </row>
    <row r="562" spans="1:23" x14ac:dyDescent="0.2">
      <c r="A562">
        <v>398</v>
      </c>
      <c r="B562">
        <v>1741.299</v>
      </c>
      <c r="C562">
        <v>42.034999999999997</v>
      </c>
      <c r="D562">
        <v>1.6082160000000001</v>
      </c>
      <c r="E562">
        <v>3.7213626</v>
      </c>
      <c r="F562">
        <v>397.35700000000003</v>
      </c>
      <c r="G562">
        <v>42.683</v>
      </c>
      <c r="I562">
        <v>398</v>
      </c>
      <c r="J562">
        <v>1741.299</v>
      </c>
      <c r="K562">
        <v>42.034999999999997</v>
      </c>
      <c r="L562">
        <v>1.6082160000000001</v>
      </c>
      <c r="M562">
        <v>3.7213626</v>
      </c>
      <c r="N562">
        <v>397.35700000000003</v>
      </c>
      <c r="O562">
        <v>42.683</v>
      </c>
      <c r="Q562">
        <f>I562-A562</f>
        <v>0</v>
      </c>
      <c r="R562">
        <f>J562-B562</f>
        <v>0</v>
      </c>
      <c r="S562">
        <f>K562-C562</f>
        <v>0</v>
      </c>
      <c r="T562">
        <f>L562-D562</f>
        <v>0</v>
      </c>
      <c r="U562">
        <f>M562-E562</f>
        <v>0</v>
      </c>
      <c r="V562">
        <f>N562-F562</f>
        <v>0</v>
      </c>
      <c r="W562">
        <f>O562-G562</f>
        <v>0</v>
      </c>
    </row>
    <row r="563" spans="1:23" x14ac:dyDescent="0.2">
      <c r="A563">
        <v>398</v>
      </c>
      <c r="B563">
        <v>1774.0409999999999</v>
      </c>
      <c r="C563">
        <v>52.645000000000003</v>
      </c>
      <c r="D563">
        <v>0.54627159999999997</v>
      </c>
      <c r="E563">
        <v>3.7196886999999998</v>
      </c>
      <c r="F563">
        <v>398.065</v>
      </c>
      <c r="G563">
        <v>42.627000000000002</v>
      </c>
      <c r="I563">
        <v>398</v>
      </c>
      <c r="J563">
        <v>1774.0409999999999</v>
      </c>
      <c r="K563">
        <v>52.645000000000003</v>
      </c>
      <c r="L563">
        <v>0.54627159999999997</v>
      </c>
      <c r="M563">
        <v>3.7196886999999998</v>
      </c>
      <c r="N563">
        <v>398.065</v>
      </c>
      <c r="O563">
        <v>42.627000000000002</v>
      </c>
      <c r="Q563">
        <f>I563-A563</f>
        <v>0</v>
      </c>
      <c r="R563">
        <f>J563-B563</f>
        <v>0</v>
      </c>
      <c r="S563">
        <f>K563-C563</f>
        <v>0</v>
      </c>
      <c r="T563">
        <f>L563-D563</f>
        <v>0</v>
      </c>
      <c r="U563">
        <f>M563-E563</f>
        <v>0</v>
      </c>
      <c r="V563">
        <f>N563-F563</f>
        <v>0</v>
      </c>
      <c r="W563">
        <f>O563-G563</f>
        <v>0</v>
      </c>
    </row>
    <row r="564" spans="1:23" x14ac:dyDescent="0.2">
      <c r="A564">
        <v>398</v>
      </c>
      <c r="B564">
        <v>1785.1369999999999</v>
      </c>
      <c r="C564">
        <v>51.505000000000003</v>
      </c>
      <c r="D564">
        <v>3.3484862</v>
      </c>
      <c r="E564">
        <v>3.7191260000000002</v>
      </c>
      <c r="F564">
        <v>398.30500000000001</v>
      </c>
      <c r="G564">
        <v>42.606999999999999</v>
      </c>
      <c r="I564">
        <v>398</v>
      </c>
      <c r="J564">
        <v>1785.1369999999999</v>
      </c>
      <c r="K564">
        <v>51.505000000000003</v>
      </c>
      <c r="L564">
        <v>3.3484862</v>
      </c>
      <c r="M564">
        <v>3.7191260000000002</v>
      </c>
      <c r="N564">
        <v>398.30500000000001</v>
      </c>
      <c r="O564">
        <v>42.606999999999999</v>
      </c>
      <c r="Q564">
        <f>I564-A564</f>
        <v>0</v>
      </c>
      <c r="R564">
        <f>J564-B564</f>
        <v>0</v>
      </c>
      <c r="S564">
        <f>K564-C564</f>
        <v>0</v>
      </c>
      <c r="T564">
        <f>L564-D564</f>
        <v>0</v>
      </c>
      <c r="U564">
        <f>M564-E564</f>
        <v>0</v>
      </c>
      <c r="V564">
        <f>N564-F564</f>
        <v>0</v>
      </c>
      <c r="W564">
        <f>O564-G564</f>
        <v>0</v>
      </c>
    </row>
    <row r="565" spans="1:23" x14ac:dyDescent="0.2">
      <c r="A565">
        <v>398</v>
      </c>
      <c r="B565">
        <v>1832.27</v>
      </c>
      <c r="C565">
        <v>54.817999999999998</v>
      </c>
      <c r="D565">
        <v>9.6614120000000003</v>
      </c>
      <c r="E565">
        <v>3.7167583</v>
      </c>
      <c r="F565">
        <v>399.32400000000001</v>
      </c>
      <c r="G565">
        <v>42.524999999999999</v>
      </c>
      <c r="I565">
        <v>398</v>
      </c>
      <c r="J565">
        <v>1832.27</v>
      </c>
      <c r="K565">
        <v>54.817999999999998</v>
      </c>
      <c r="L565">
        <v>9.6614120000000003</v>
      </c>
      <c r="M565">
        <v>3.7167583</v>
      </c>
      <c r="N565">
        <v>399.32400000000001</v>
      </c>
      <c r="O565">
        <v>42.524999999999999</v>
      </c>
      <c r="Q565">
        <f>I565-A565</f>
        <v>0</v>
      </c>
      <c r="R565">
        <f>J565-B565</f>
        <v>0</v>
      </c>
      <c r="S565">
        <f>K565-C565</f>
        <v>0</v>
      </c>
      <c r="T565">
        <f>L565-D565</f>
        <v>0</v>
      </c>
      <c r="U565">
        <f>M565-E565</f>
        <v>0</v>
      </c>
      <c r="V565">
        <f>N565-F565</f>
        <v>0</v>
      </c>
      <c r="W565">
        <f>O565-G565</f>
        <v>0</v>
      </c>
    </row>
    <row r="566" spans="1:23" x14ac:dyDescent="0.2">
      <c r="A566">
        <v>398</v>
      </c>
      <c r="B566">
        <v>1899.905</v>
      </c>
      <c r="C566">
        <v>62.96</v>
      </c>
      <c r="D566">
        <v>27.740206000000001</v>
      </c>
      <c r="E566">
        <v>3.7134299999999998</v>
      </c>
      <c r="F566">
        <v>400.78500000000003</v>
      </c>
      <c r="G566">
        <v>42.408000000000001</v>
      </c>
      <c r="I566">
        <v>398</v>
      </c>
      <c r="J566">
        <v>1899.905</v>
      </c>
      <c r="K566">
        <v>62.96</v>
      </c>
      <c r="L566">
        <v>27.740206000000001</v>
      </c>
      <c r="M566">
        <v>3.7134299999999998</v>
      </c>
      <c r="N566">
        <v>400.78500000000003</v>
      </c>
      <c r="O566">
        <v>42.408000000000001</v>
      </c>
      <c r="Q566">
        <f>I566-A566</f>
        <v>0</v>
      </c>
      <c r="R566">
        <f>J566-B566</f>
        <v>0</v>
      </c>
      <c r="S566">
        <f>K566-C566</f>
        <v>0</v>
      </c>
      <c r="T566">
        <f>L566-D566</f>
        <v>0</v>
      </c>
      <c r="U566">
        <f>M566-E566</f>
        <v>0</v>
      </c>
      <c r="V566">
        <f>N566-F566</f>
        <v>0</v>
      </c>
      <c r="W566">
        <f>O566-G566</f>
        <v>0</v>
      </c>
    </row>
    <row r="567" spans="1:23" x14ac:dyDescent="0.2">
      <c r="A567">
        <v>398</v>
      </c>
      <c r="B567">
        <v>1983.922</v>
      </c>
      <c r="C567">
        <v>55.895000000000003</v>
      </c>
      <c r="D567">
        <v>26.105910000000002</v>
      </c>
      <c r="E567">
        <v>3.7094087999999998</v>
      </c>
      <c r="F567">
        <v>402.601</v>
      </c>
      <c r="G567">
        <v>42.262</v>
      </c>
      <c r="I567">
        <v>398</v>
      </c>
      <c r="J567">
        <v>1983.922</v>
      </c>
      <c r="K567">
        <v>55.895000000000003</v>
      </c>
      <c r="L567">
        <v>26.105910000000002</v>
      </c>
      <c r="M567">
        <v>3.7094087999999998</v>
      </c>
      <c r="N567">
        <v>402.601</v>
      </c>
      <c r="O567">
        <v>42.262</v>
      </c>
      <c r="Q567">
        <f>I567-A567</f>
        <v>0</v>
      </c>
      <c r="R567">
        <f>J567-B567</f>
        <v>0</v>
      </c>
      <c r="S567">
        <f>K567-C567</f>
        <v>0</v>
      </c>
      <c r="T567">
        <f>L567-D567</f>
        <v>0</v>
      </c>
      <c r="U567">
        <f>M567-E567</f>
        <v>0</v>
      </c>
      <c r="V567">
        <f>N567-F567</f>
        <v>0</v>
      </c>
      <c r="W567">
        <f>O567-G567</f>
        <v>0</v>
      </c>
    </row>
    <row r="568" spans="1:23" x14ac:dyDescent="0.2">
      <c r="A568">
        <v>398</v>
      </c>
      <c r="B568">
        <v>2066.7660000000001</v>
      </c>
      <c r="C568">
        <v>50.351999999999997</v>
      </c>
      <c r="D568">
        <v>29.173393000000001</v>
      </c>
      <c r="E568">
        <v>3.7055639999999999</v>
      </c>
      <c r="F568">
        <v>404.392</v>
      </c>
      <c r="G568">
        <v>42.118000000000002</v>
      </c>
      <c r="I568">
        <v>398</v>
      </c>
      <c r="J568">
        <v>2066.7660000000001</v>
      </c>
      <c r="K568">
        <v>50.351999999999997</v>
      </c>
      <c r="L568">
        <v>29.173393000000001</v>
      </c>
      <c r="M568">
        <v>3.705565</v>
      </c>
      <c r="N568">
        <v>404.392</v>
      </c>
      <c r="O568">
        <v>42.118000000000002</v>
      </c>
      <c r="Q568">
        <f>I568-A568</f>
        <v>0</v>
      </c>
      <c r="R568">
        <f>J568-B568</f>
        <v>0</v>
      </c>
      <c r="S568">
        <f>K568-C568</f>
        <v>0</v>
      </c>
      <c r="T568">
        <f>L568-D568</f>
        <v>0</v>
      </c>
      <c r="U568">
        <f>M568-E568</f>
        <v>1.000000000139778E-6</v>
      </c>
      <c r="V568">
        <f>N568-F568</f>
        <v>0</v>
      </c>
      <c r="W568">
        <f>O568-G568</f>
        <v>0</v>
      </c>
    </row>
    <row r="569" spans="1:23" x14ac:dyDescent="0.2">
      <c r="A569">
        <v>398</v>
      </c>
      <c r="B569">
        <v>2151.598</v>
      </c>
      <c r="C569">
        <v>50.936</v>
      </c>
      <c r="D569">
        <v>34.107334000000002</v>
      </c>
      <c r="E569">
        <v>3.7017524000000002</v>
      </c>
      <c r="F569">
        <v>406.22500000000002</v>
      </c>
      <c r="G569">
        <v>41.970999999999997</v>
      </c>
      <c r="I569">
        <v>398</v>
      </c>
      <c r="J569">
        <v>2151.598</v>
      </c>
      <c r="K569">
        <v>50.936</v>
      </c>
      <c r="L569">
        <v>34.107334000000002</v>
      </c>
      <c r="M569">
        <v>3.7017524000000002</v>
      </c>
      <c r="N569">
        <v>406.22500000000002</v>
      </c>
      <c r="O569">
        <v>41.970999999999997</v>
      </c>
      <c r="Q569">
        <f>I569-A569</f>
        <v>0</v>
      </c>
      <c r="R569">
        <f>J569-B569</f>
        <v>0</v>
      </c>
      <c r="S569">
        <f>K569-C569</f>
        <v>0</v>
      </c>
      <c r="T569">
        <f>L569-D569</f>
        <v>0</v>
      </c>
      <c r="U569">
        <f>M569-E569</f>
        <v>0</v>
      </c>
      <c r="V569">
        <f>N569-F569</f>
        <v>0</v>
      </c>
      <c r="W569">
        <f>O569-G569</f>
        <v>0</v>
      </c>
    </row>
    <row r="570" spans="1:23" x14ac:dyDescent="0.2">
      <c r="A570">
        <v>398</v>
      </c>
      <c r="B570">
        <v>2239.2649999999999</v>
      </c>
      <c r="C570">
        <v>70.393000000000001</v>
      </c>
      <c r="D570">
        <v>34.068027000000001</v>
      </c>
      <c r="E570">
        <v>3.6979434000000002</v>
      </c>
      <c r="F570">
        <v>408.12</v>
      </c>
      <c r="G570">
        <v>41.819000000000003</v>
      </c>
      <c r="I570">
        <v>398</v>
      </c>
      <c r="J570">
        <v>2239.2649999999999</v>
      </c>
      <c r="K570">
        <v>70.393000000000001</v>
      </c>
      <c r="L570">
        <v>34.068027000000001</v>
      </c>
      <c r="M570">
        <v>3.6979434000000002</v>
      </c>
      <c r="N570">
        <v>408.12</v>
      </c>
      <c r="O570">
        <v>41.819000000000003</v>
      </c>
      <c r="Q570">
        <f>I570-A570</f>
        <v>0</v>
      </c>
      <c r="R570">
        <f>J570-B570</f>
        <v>0</v>
      </c>
      <c r="S570">
        <f>K570-C570</f>
        <v>0</v>
      </c>
      <c r="T570">
        <f>L570-D570</f>
        <v>0</v>
      </c>
      <c r="U570">
        <f>M570-E570</f>
        <v>0</v>
      </c>
      <c r="V570">
        <f>N570-F570</f>
        <v>0</v>
      </c>
      <c r="W570">
        <f>O570-G570</f>
        <v>0</v>
      </c>
    </row>
    <row r="571" spans="1:23" x14ac:dyDescent="0.2">
      <c r="A571">
        <v>398</v>
      </c>
      <c r="B571">
        <v>2326.9</v>
      </c>
      <c r="C571">
        <v>82.861000000000004</v>
      </c>
      <c r="D571">
        <v>31.249908000000001</v>
      </c>
      <c r="E571">
        <v>3.6942686999999998</v>
      </c>
      <c r="F571">
        <v>410.01400000000001</v>
      </c>
      <c r="G571">
        <v>41.667000000000002</v>
      </c>
      <c r="I571">
        <v>398</v>
      </c>
      <c r="J571">
        <v>2326.9</v>
      </c>
      <c r="K571">
        <v>82.861000000000004</v>
      </c>
      <c r="L571">
        <v>31.249908000000001</v>
      </c>
      <c r="M571">
        <v>3.6942686999999998</v>
      </c>
      <c r="N571">
        <v>410.01400000000001</v>
      </c>
      <c r="O571">
        <v>41.667000000000002</v>
      </c>
      <c r="Q571">
        <f>I571-A571</f>
        <v>0</v>
      </c>
      <c r="R571">
        <f>J571-B571</f>
        <v>0</v>
      </c>
      <c r="S571">
        <f>K571-C571</f>
        <v>0</v>
      </c>
      <c r="T571">
        <f>L571-D571</f>
        <v>0</v>
      </c>
      <c r="U571">
        <f>M571-E571</f>
        <v>0</v>
      </c>
      <c r="V571">
        <f>N571-F571</f>
        <v>0</v>
      </c>
      <c r="W571">
        <f>O571-G571</f>
        <v>0</v>
      </c>
    </row>
    <row r="572" spans="1:23" x14ac:dyDescent="0.2">
      <c r="A572">
        <v>398</v>
      </c>
      <c r="B572">
        <v>2412.6280000000002</v>
      </c>
      <c r="C572">
        <v>97.039000000000001</v>
      </c>
      <c r="D572">
        <v>25.805506000000001</v>
      </c>
      <c r="E572">
        <v>3.690801</v>
      </c>
      <c r="F572">
        <v>411.86700000000002</v>
      </c>
      <c r="G572">
        <v>41.518000000000001</v>
      </c>
      <c r="I572">
        <v>398</v>
      </c>
      <c r="J572">
        <v>2412.6280000000002</v>
      </c>
      <c r="K572">
        <v>97.039000000000001</v>
      </c>
      <c r="L572">
        <v>25.805506000000001</v>
      </c>
      <c r="M572">
        <v>3.6908010999999998</v>
      </c>
      <c r="N572">
        <v>411.86700000000002</v>
      </c>
      <c r="O572">
        <v>41.518000000000001</v>
      </c>
      <c r="Q572">
        <f>I572-A572</f>
        <v>0</v>
      </c>
      <c r="R572">
        <f>J572-B572</f>
        <v>0</v>
      </c>
      <c r="S572">
        <f>K572-C572</f>
        <v>0</v>
      </c>
      <c r="T572">
        <f>L572-D572</f>
        <v>0</v>
      </c>
      <c r="U572">
        <f>M572-E572</f>
        <v>9.9999999836342113E-8</v>
      </c>
      <c r="V572">
        <f>N572-F572</f>
        <v>0</v>
      </c>
      <c r="W572">
        <f>O572-G572</f>
        <v>0</v>
      </c>
    </row>
    <row r="573" spans="1:23" x14ac:dyDescent="0.2">
      <c r="A573">
        <v>398</v>
      </c>
      <c r="B573">
        <v>2493.712</v>
      </c>
      <c r="C573">
        <v>88.498000000000005</v>
      </c>
      <c r="D573">
        <v>24.767749999999999</v>
      </c>
      <c r="E573">
        <v>3.6876364000000001</v>
      </c>
      <c r="F573">
        <v>413.61900000000003</v>
      </c>
      <c r="G573">
        <v>41.377000000000002</v>
      </c>
      <c r="I573">
        <v>398</v>
      </c>
      <c r="J573">
        <v>2493.712</v>
      </c>
      <c r="K573">
        <v>88.498000000000005</v>
      </c>
      <c r="L573">
        <v>24.767749999999999</v>
      </c>
      <c r="M573">
        <v>3.6876369000000002</v>
      </c>
      <c r="N573">
        <v>413.61900000000003</v>
      </c>
      <c r="O573">
        <v>41.377000000000002</v>
      </c>
      <c r="Q573">
        <f>I573-A573</f>
        <v>0</v>
      </c>
      <c r="R573">
        <f>J573-B573</f>
        <v>0</v>
      </c>
      <c r="S573">
        <f>K573-C573</f>
        <v>0</v>
      </c>
      <c r="T573">
        <f>L573-D573</f>
        <v>0</v>
      </c>
      <c r="U573">
        <f>M573-E573</f>
        <v>5.0000000006988898E-7</v>
      </c>
      <c r="V573">
        <f>N573-F573</f>
        <v>0</v>
      </c>
      <c r="W573">
        <f>O573-G573</f>
        <v>0</v>
      </c>
    </row>
    <row r="574" spans="1:23" x14ac:dyDescent="0.2">
      <c r="A574">
        <v>398</v>
      </c>
      <c r="B574">
        <v>2574.8939999999998</v>
      </c>
      <c r="C574">
        <v>72.858999999999995</v>
      </c>
      <c r="D574">
        <v>28.641124999999999</v>
      </c>
      <c r="E574">
        <v>3.68458</v>
      </c>
      <c r="F574">
        <v>415.37400000000002</v>
      </c>
      <c r="G574">
        <v>41.235999999999997</v>
      </c>
      <c r="I574">
        <v>398</v>
      </c>
      <c r="J574">
        <v>2574.8939999999998</v>
      </c>
      <c r="K574">
        <v>72.858999999999995</v>
      </c>
      <c r="L574">
        <v>28.641124999999999</v>
      </c>
      <c r="M574">
        <v>3.68458</v>
      </c>
      <c r="N574">
        <v>415.37400000000002</v>
      </c>
      <c r="O574">
        <v>41.235999999999997</v>
      </c>
      <c r="Q574">
        <f>I574-A574</f>
        <v>0</v>
      </c>
      <c r="R574">
        <f>J574-B574</f>
        <v>0</v>
      </c>
      <c r="S574">
        <f>K574-C574</f>
        <v>0</v>
      </c>
      <c r="T574">
        <f>L574-D574</f>
        <v>0</v>
      </c>
      <c r="U574">
        <f>M574-E574</f>
        <v>0</v>
      </c>
      <c r="V574">
        <f>N574-F574</f>
        <v>0</v>
      </c>
      <c r="W574">
        <f>O574-G574</f>
        <v>0</v>
      </c>
    </row>
    <row r="575" spans="1:23" x14ac:dyDescent="0.2">
      <c r="A575">
        <v>398</v>
      </c>
      <c r="B575">
        <v>2659.3020000000001</v>
      </c>
      <c r="C575">
        <v>70.97</v>
      </c>
      <c r="D575">
        <v>26.896093</v>
      </c>
      <c r="E575">
        <v>3.6815199999999999</v>
      </c>
      <c r="F575">
        <v>417.19799999999998</v>
      </c>
      <c r="G575">
        <v>41.09</v>
      </c>
      <c r="I575">
        <v>398</v>
      </c>
      <c r="J575">
        <v>2659.3020000000001</v>
      </c>
      <c r="K575">
        <v>70.97</v>
      </c>
      <c r="L575">
        <v>26.896093</v>
      </c>
      <c r="M575">
        <v>3.6815199999999999</v>
      </c>
      <c r="N575">
        <v>417.19799999999998</v>
      </c>
      <c r="O575">
        <v>41.09</v>
      </c>
      <c r="Q575">
        <f>I575-A575</f>
        <v>0</v>
      </c>
      <c r="R575">
        <f>J575-B575</f>
        <v>0</v>
      </c>
      <c r="S575">
        <f>K575-C575</f>
        <v>0</v>
      </c>
      <c r="T575">
        <f>L575-D575</f>
        <v>0</v>
      </c>
      <c r="U575">
        <f>M575-E575</f>
        <v>0</v>
      </c>
      <c r="V575">
        <f>N575-F575</f>
        <v>0</v>
      </c>
      <c r="W575">
        <f>O575-G575</f>
        <v>0</v>
      </c>
    </row>
    <row r="576" spans="1:23" x14ac:dyDescent="0.2">
      <c r="A576">
        <v>398</v>
      </c>
      <c r="B576">
        <v>2742.6179999999999</v>
      </c>
      <c r="C576">
        <v>68.353999999999999</v>
      </c>
      <c r="D576">
        <v>27.215872000000001</v>
      </c>
      <c r="E576">
        <v>3.6786162999999998</v>
      </c>
      <c r="F576">
        <v>418.99900000000002</v>
      </c>
      <c r="G576">
        <v>40.945</v>
      </c>
      <c r="I576">
        <v>398</v>
      </c>
      <c r="J576">
        <v>2742.6179999999999</v>
      </c>
      <c r="K576">
        <v>68.353999999999999</v>
      </c>
      <c r="L576">
        <v>27.215872000000001</v>
      </c>
      <c r="M576">
        <v>3.6786167999999999</v>
      </c>
      <c r="N576">
        <v>418.99900000000002</v>
      </c>
      <c r="O576">
        <v>40.945</v>
      </c>
      <c r="Q576">
        <f>I576-A576</f>
        <v>0</v>
      </c>
      <c r="R576">
        <f>J576-B576</f>
        <v>0</v>
      </c>
      <c r="S576">
        <f>K576-C576</f>
        <v>0</v>
      </c>
      <c r="T576">
        <f>L576-D576</f>
        <v>0</v>
      </c>
      <c r="U576">
        <f>M576-E576</f>
        <v>5.0000000006988898E-7</v>
      </c>
      <c r="V576">
        <f>N576-F576</f>
        <v>0</v>
      </c>
      <c r="W576">
        <f>O576-G576</f>
        <v>0</v>
      </c>
    </row>
    <row r="577" spans="1:23" x14ac:dyDescent="0.2">
      <c r="A577">
        <v>398</v>
      </c>
      <c r="B577">
        <v>2826.2440000000001</v>
      </c>
      <c r="C577">
        <v>59.92</v>
      </c>
      <c r="D577">
        <v>29.826879999999999</v>
      </c>
      <c r="E577">
        <v>3.6758194</v>
      </c>
      <c r="F577">
        <v>420.80599999999998</v>
      </c>
      <c r="G577">
        <v>40.799999999999997</v>
      </c>
      <c r="I577">
        <v>398</v>
      </c>
      <c r="J577">
        <v>2826.2440000000001</v>
      </c>
      <c r="K577">
        <v>59.92</v>
      </c>
      <c r="L577">
        <v>29.826879999999999</v>
      </c>
      <c r="M577">
        <v>3.6758194</v>
      </c>
      <c r="N577">
        <v>420.80599999999998</v>
      </c>
      <c r="O577">
        <v>40.799999999999997</v>
      </c>
      <c r="Q577">
        <f>I577-A577</f>
        <v>0</v>
      </c>
      <c r="R577">
        <f>J577-B577</f>
        <v>0</v>
      </c>
      <c r="S577">
        <f>K577-C577</f>
        <v>0</v>
      </c>
      <c r="T577">
        <f>L577-D577</f>
        <v>0</v>
      </c>
      <c r="U577">
        <f>M577-E577</f>
        <v>0</v>
      </c>
      <c r="V577">
        <f>N577-F577</f>
        <v>0</v>
      </c>
      <c r="W577">
        <f>O577-G577</f>
        <v>0</v>
      </c>
    </row>
    <row r="578" spans="1:23" x14ac:dyDescent="0.2">
      <c r="A578">
        <v>398</v>
      </c>
      <c r="B578">
        <v>2911.402</v>
      </c>
      <c r="C578">
        <v>49.587000000000003</v>
      </c>
      <c r="D578">
        <v>39.610965999999998</v>
      </c>
      <c r="E578">
        <v>3.6730896999999998</v>
      </c>
      <c r="F578">
        <v>422.64699999999999</v>
      </c>
      <c r="G578">
        <v>40.652000000000001</v>
      </c>
      <c r="I578">
        <v>398</v>
      </c>
      <c r="J578">
        <v>2911.402</v>
      </c>
      <c r="K578">
        <v>49.587000000000003</v>
      </c>
      <c r="L578">
        <v>39.610965999999998</v>
      </c>
      <c r="M578">
        <v>3.6730906999999999</v>
      </c>
      <c r="N578">
        <v>422.64699999999999</v>
      </c>
      <c r="O578">
        <v>40.652000000000001</v>
      </c>
      <c r="Q578">
        <f>I578-A578</f>
        <v>0</v>
      </c>
      <c r="R578">
        <f>J578-B578</f>
        <v>0</v>
      </c>
      <c r="S578">
        <f>K578-C578</f>
        <v>0</v>
      </c>
      <c r="T578">
        <f>L578-D578</f>
        <v>0</v>
      </c>
      <c r="U578">
        <f>M578-E578</f>
        <v>1.000000000139778E-6</v>
      </c>
      <c r="V578">
        <f>N578-F578</f>
        <v>0</v>
      </c>
      <c r="W578">
        <f>O578-G578</f>
        <v>0</v>
      </c>
    </row>
    <row r="579" spans="1:23" x14ac:dyDescent="0.2">
      <c r="A579">
        <v>398</v>
      </c>
      <c r="B579">
        <v>3001.5619999999999</v>
      </c>
      <c r="C579">
        <v>43.942</v>
      </c>
      <c r="D579">
        <v>32.526294999999998</v>
      </c>
      <c r="E579">
        <v>3.6703317000000002</v>
      </c>
      <c r="F579">
        <v>424.59500000000003</v>
      </c>
      <c r="G579">
        <v>40.496000000000002</v>
      </c>
      <c r="I579">
        <v>398</v>
      </c>
      <c r="J579">
        <v>3001.5619999999999</v>
      </c>
      <c r="K579">
        <v>43.942</v>
      </c>
      <c r="L579">
        <v>32.526294999999998</v>
      </c>
      <c r="M579">
        <v>3.6703323999999999</v>
      </c>
      <c r="N579">
        <v>424.59500000000003</v>
      </c>
      <c r="O579">
        <v>40.496000000000002</v>
      </c>
      <c r="Q579">
        <f>I579-A579</f>
        <v>0</v>
      </c>
      <c r="R579">
        <f>J579-B579</f>
        <v>0</v>
      </c>
      <c r="S579">
        <f>K579-C579</f>
        <v>0</v>
      </c>
      <c r="T579">
        <f>L579-D579</f>
        <v>0</v>
      </c>
      <c r="U579">
        <f>M579-E579</f>
        <v>6.9999999974257321E-7</v>
      </c>
      <c r="V579">
        <f>N579-F579</f>
        <v>0</v>
      </c>
      <c r="W579">
        <f>O579-G579</f>
        <v>0</v>
      </c>
    </row>
    <row r="580" spans="1:23" x14ac:dyDescent="0.2">
      <c r="A580">
        <v>398</v>
      </c>
      <c r="B580">
        <v>3088.04</v>
      </c>
      <c r="C580">
        <v>67.381</v>
      </c>
      <c r="D580">
        <v>37.529366000000003</v>
      </c>
      <c r="E580">
        <v>3.6678118999999998</v>
      </c>
      <c r="F580">
        <v>426.464</v>
      </c>
      <c r="G580">
        <v>40.345999999999997</v>
      </c>
      <c r="I580">
        <v>398</v>
      </c>
      <c r="J580">
        <v>3088.04</v>
      </c>
      <c r="K580">
        <v>67.381</v>
      </c>
      <c r="L580">
        <v>37.529366000000003</v>
      </c>
      <c r="M580">
        <v>3.6678120000000001</v>
      </c>
      <c r="N580">
        <v>426.464</v>
      </c>
      <c r="O580">
        <v>40.345999999999997</v>
      </c>
      <c r="Q580">
        <f>I580-A580</f>
        <v>0</v>
      </c>
      <c r="R580">
        <f>J580-B580</f>
        <v>0</v>
      </c>
      <c r="S580">
        <f>K580-C580</f>
        <v>0</v>
      </c>
      <c r="T580">
        <f>L580-D580</f>
        <v>0</v>
      </c>
      <c r="U580">
        <f>M580-E580</f>
        <v>1.0000000028043132E-7</v>
      </c>
      <c r="V580">
        <f>N580-F580</f>
        <v>0</v>
      </c>
      <c r="W580">
        <f>O580-G580</f>
        <v>0</v>
      </c>
    </row>
    <row r="581" spans="1:23" x14ac:dyDescent="0.2">
      <c r="A581">
        <v>398</v>
      </c>
      <c r="B581">
        <v>3177.5160000000001</v>
      </c>
      <c r="C581">
        <v>65.16</v>
      </c>
      <c r="D581">
        <v>34.107190000000003</v>
      </c>
      <c r="E581">
        <v>3.6653345000000002</v>
      </c>
      <c r="F581">
        <v>428.39800000000002</v>
      </c>
      <c r="G581">
        <v>40.19</v>
      </c>
      <c r="I581">
        <v>398</v>
      </c>
      <c r="J581">
        <v>3177.5160000000001</v>
      </c>
      <c r="K581">
        <v>65.16</v>
      </c>
      <c r="L581">
        <v>34.107190000000003</v>
      </c>
      <c r="M581">
        <v>3.6653346999999998</v>
      </c>
      <c r="N581">
        <v>428.39800000000002</v>
      </c>
      <c r="O581">
        <v>40.19</v>
      </c>
      <c r="Q581">
        <f>I581-A581</f>
        <v>0</v>
      </c>
      <c r="R581">
        <f>J581-B581</f>
        <v>0</v>
      </c>
      <c r="S581">
        <f>K581-C581</f>
        <v>0</v>
      </c>
      <c r="T581">
        <f>L581-D581</f>
        <v>0</v>
      </c>
      <c r="U581">
        <f>M581-E581</f>
        <v>1.9999999967268423E-7</v>
      </c>
      <c r="V581">
        <f>N581-F581</f>
        <v>0</v>
      </c>
      <c r="W581">
        <f>O581-G581</f>
        <v>0</v>
      </c>
    </row>
    <row r="582" spans="1:23" x14ac:dyDescent="0.2">
      <c r="A582">
        <v>398</v>
      </c>
      <c r="B582">
        <v>3265.1669999999999</v>
      </c>
      <c r="C582">
        <v>67.625</v>
      </c>
      <c r="D582">
        <v>35.65352</v>
      </c>
      <c r="E582">
        <v>3.6630340000000001</v>
      </c>
      <c r="F582">
        <v>430.29199999999997</v>
      </c>
      <c r="G582">
        <v>40.037999999999997</v>
      </c>
      <c r="I582">
        <v>398</v>
      </c>
      <c r="J582">
        <v>3265.1669999999999</v>
      </c>
      <c r="K582">
        <v>67.625</v>
      </c>
      <c r="L582">
        <v>35.65352</v>
      </c>
      <c r="M582">
        <v>3.6630343999999999</v>
      </c>
      <c r="N582">
        <v>430.29199999999997</v>
      </c>
      <c r="O582">
        <v>40.037999999999997</v>
      </c>
      <c r="Q582">
        <f>I582-A582</f>
        <v>0</v>
      </c>
      <c r="R582">
        <f>J582-B582</f>
        <v>0</v>
      </c>
      <c r="S582">
        <f>K582-C582</f>
        <v>0</v>
      </c>
      <c r="T582">
        <f>L582-D582</f>
        <v>0</v>
      </c>
      <c r="U582">
        <f>M582-E582</f>
        <v>3.9999999978945766E-7</v>
      </c>
      <c r="V582">
        <f>N582-F582</f>
        <v>0</v>
      </c>
      <c r="W582">
        <f>O582-G582</f>
        <v>0</v>
      </c>
    </row>
    <row r="583" spans="1:23" x14ac:dyDescent="0.2">
      <c r="A583">
        <v>398</v>
      </c>
      <c r="B583">
        <v>3353.7139999999999</v>
      </c>
      <c r="C583">
        <v>64.643000000000001</v>
      </c>
      <c r="D583">
        <v>35.288001999999999</v>
      </c>
      <c r="E583">
        <v>3.660838</v>
      </c>
      <c r="F583">
        <v>432.20600000000002</v>
      </c>
      <c r="G583">
        <v>39.884</v>
      </c>
      <c r="I583">
        <v>398</v>
      </c>
      <c r="J583">
        <v>3353.7139999999999</v>
      </c>
      <c r="K583">
        <v>64.643000000000001</v>
      </c>
      <c r="L583">
        <v>35.288001999999999</v>
      </c>
      <c r="M583">
        <v>3.6608388000000001</v>
      </c>
      <c r="N583">
        <v>432.20600000000002</v>
      </c>
      <c r="O583">
        <v>39.884</v>
      </c>
      <c r="Q583">
        <f>I583-A583</f>
        <v>0</v>
      </c>
      <c r="R583">
        <f>J583-B583</f>
        <v>0</v>
      </c>
      <c r="S583">
        <f>K583-C583</f>
        <v>0</v>
      </c>
      <c r="T583">
        <f>L583-D583</f>
        <v>0</v>
      </c>
      <c r="U583">
        <f>M583-E583</f>
        <v>8.0000000002300453E-7</v>
      </c>
      <c r="V583">
        <f>N583-F583</f>
        <v>0</v>
      </c>
      <c r="W583">
        <f>O583-G583</f>
        <v>0</v>
      </c>
    </row>
    <row r="584" spans="1:23" x14ac:dyDescent="0.2">
      <c r="A584">
        <v>398</v>
      </c>
      <c r="B584">
        <v>3427.3389999999999</v>
      </c>
      <c r="C584">
        <v>37.170999999999999</v>
      </c>
      <c r="D584">
        <v>25.235876000000001</v>
      </c>
      <c r="E584">
        <v>3.6591086000000002</v>
      </c>
      <c r="F584">
        <v>433.79700000000003</v>
      </c>
      <c r="G584">
        <v>39.756999999999998</v>
      </c>
      <c r="I584">
        <v>398</v>
      </c>
      <c r="J584">
        <v>3427.3389999999999</v>
      </c>
      <c r="K584">
        <v>37.170999999999999</v>
      </c>
      <c r="L584">
        <v>25.235876000000001</v>
      </c>
      <c r="M584">
        <v>3.6591089000000001</v>
      </c>
      <c r="N584">
        <v>433.79700000000003</v>
      </c>
      <c r="O584">
        <v>39.756999999999998</v>
      </c>
      <c r="Q584">
        <f>I584-A584</f>
        <v>0</v>
      </c>
      <c r="R584">
        <f>J584-B584</f>
        <v>0</v>
      </c>
      <c r="S584">
        <f>K584-C584</f>
        <v>0</v>
      </c>
      <c r="T584">
        <f>L584-D584</f>
        <v>0</v>
      </c>
      <c r="U584">
        <f>M584-E584</f>
        <v>2.9999999995311555E-7</v>
      </c>
      <c r="V584">
        <f>N584-F584</f>
        <v>0</v>
      </c>
      <c r="W584">
        <f>O584-G584</f>
        <v>0</v>
      </c>
    </row>
    <row r="585" spans="1:23" x14ac:dyDescent="0.2">
      <c r="A585">
        <v>398</v>
      </c>
      <c r="B585">
        <v>3495.5189999999998</v>
      </c>
      <c r="C585">
        <v>20.366</v>
      </c>
      <c r="D585">
        <v>24.855786999999999</v>
      </c>
      <c r="E585">
        <v>3.6575853999999999</v>
      </c>
      <c r="F585">
        <v>435.27100000000002</v>
      </c>
      <c r="G585">
        <v>39.637999999999998</v>
      </c>
      <c r="I585">
        <v>398</v>
      </c>
      <c r="J585">
        <v>3495.5189999999998</v>
      </c>
      <c r="K585">
        <v>20.366</v>
      </c>
      <c r="L585">
        <v>24.855786999999999</v>
      </c>
      <c r="M585">
        <v>3.6575853999999999</v>
      </c>
      <c r="N585">
        <v>435.27100000000002</v>
      </c>
      <c r="O585">
        <v>39.637999999999998</v>
      </c>
      <c r="Q585">
        <f>I585-A585</f>
        <v>0</v>
      </c>
      <c r="R585">
        <f>J585-B585</f>
        <v>0</v>
      </c>
      <c r="S585">
        <f>K585-C585</f>
        <v>0</v>
      </c>
      <c r="T585">
        <f>L585-D585</f>
        <v>0</v>
      </c>
      <c r="U585">
        <f>M585-E585</f>
        <v>0</v>
      </c>
      <c r="V585">
        <f>N585-F585</f>
        <v>0</v>
      </c>
      <c r="W585">
        <f>O585-G585</f>
        <v>0</v>
      </c>
    </row>
    <row r="586" spans="1:23" x14ac:dyDescent="0.2">
      <c r="A586">
        <v>398</v>
      </c>
      <c r="B586">
        <v>3563.2240000000002</v>
      </c>
      <c r="C586">
        <v>22.782</v>
      </c>
      <c r="D586">
        <v>27.874110000000002</v>
      </c>
      <c r="E586">
        <v>3.6561469999999998</v>
      </c>
      <c r="F586">
        <v>436.73399999999998</v>
      </c>
      <c r="G586">
        <v>39.521000000000001</v>
      </c>
      <c r="I586">
        <v>398</v>
      </c>
      <c r="J586">
        <v>3563.2240000000002</v>
      </c>
      <c r="K586">
        <v>22.782</v>
      </c>
      <c r="L586">
        <v>27.874110000000002</v>
      </c>
      <c r="M586">
        <v>3.656148</v>
      </c>
      <c r="N586">
        <v>436.73399999999998</v>
      </c>
      <c r="O586">
        <v>39.521000000000001</v>
      </c>
      <c r="Q586">
        <f>I586-A586</f>
        <v>0</v>
      </c>
      <c r="R586">
        <f>J586-B586</f>
        <v>0</v>
      </c>
      <c r="S586">
        <f>K586-C586</f>
        <v>0</v>
      </c>
      <c r="T586">
        <f>L586-D586</f>
        <v>0</v>
      </c>
      <c r="U586">
        <f>M586-E586</f>
        <v>1.000000000139778E-6</v>
      </c>
      <c r="V586">
        <f>N586-F586</f>
        <v>0</v>
      </c>
      <c r="W586">
        <f>O586-G586</f>
        <v>0</v>
      </c>
    </row>
    <row r="587" spans="1:23" x14ac:dyDescent="0.2">
      <c r="A587">
        <v>398</v>
      </c>
      <c r="B587">
        <v>3632.6260000000002</v>
      </c>
      <c r="C587">
        <v>21.193000000000001</v>
      </c>
      <c r="D587">
        <v>29.184767000000001</v>
      </c>
      <c r="E587">
        <v>3.6547499000000001</v>
      </c>
      <c r="F587">
        <v>438.23399999999998</v>
      </c>
      <c r="G587">
        <v>39.4</v>
      </c>
      <c r="I587">
        <v>398</v>
      </c>
      <c r="J587">
        <v>3632.6260000000002</v>
      </c>
      <c r="K587">
        <v>21.193000000000001</v>
      </c>
      <c r="L587">
        <v>29.184767000000001</v>
      </c>
      <c r="M587">
        <v>3.6547499000000001</v>
      </c>
      <c r="N587">
        <v>438.23399999999998</v>
      </c>
      <c r="O587">
        <v>39.4</v>
      </c>
      <c r="Q587">
        <f>I587-A587</f>
        <v>0</v>
      </c>
      <c r="R587">
        <f>J587-B587</f>
        <v>0</v>
      </c>
      <c r="S587">
        <f>K587-C587</f>
        <v>0</v>
      </c>
      <c r="T587">
        <f>L587-D587</f>
        <v>0</v>
      </c>
      <c r="U587">
        <f>M587-E587</f>
        <v>0</v>
      </c>
      <c r="V587">
        <f>N587-F587</f>
        <v>0</v>
      </c>
      <c r="W587">
        <f>O587-G587</f>
        <v>0</v>
      </c>
    </row>
    <row r="588" spans="1:23" x14ac:dyDescent="0.2">
      <c r="A588">
        <v>398</v>
      </c>
      <c r="B588">
        <v>3702.721</v>
      </c>
      <c r="C588">
        <v>8.7370000000000001</v>
      </c>
      <c r="D588">
        <v>34.195070000000001</v>
      </c>
      <c r="E588">
        <v>3.6534173000000001</v>
      </c>
      <c r="F588">
        <v>439.74900000000002</v>
      </c>
      <c r="G588">
        <v>39.279000000000003</v>
      </c>
      <c r="I588">
        <v>398</v>
      </c>
      <c r="J588">
        <v>3702.721</v>
      </c>
      <c r="K588">
        <v>8.7370000000000001</v>
      </c>
      <c r="L588">
        <v>34.195070000000001</v>
      </c>
      <c r="M588">
        <v>3.6534173000000001</v>
      </c>
      <c r="N588">
        <v>439.74900000000002</v>
      </c>
      <c r="O588">
        <v>39.279000000000003</v>
      </c>
      <c r="Q588">
        <f>I588-A588</f>
        <v>0</v>
      </c>
      <c r="R588">
        <f>J588-B588</f>
        <v>0</v>
      </c>
      <c r="S588">
        <f>K588-C588</f>
        <v>0</v>
      </c>
      <c r="T588">
        <f>L588-D588</f>
        <v>0</v>
      </c>
      <c r="U588">
        <f>M588-E588</f>
        <v>0</v>
      </c>
      <c r="V588">
        <f>N588-F588</f>
        <v>0</v>
      </c>
      <c r="W588">
        <f>O588-G588</f>
        <v>0</v>
      </c>
    </row>
    <row r="589" spans="1:23" x14ac:dyDescent="0.2">
      <c r="A589">
        <v>398</v>
      </c>
      <c r="B589">
        <v>3775.0430000000001</v>
      </c>
      <c r="C589">
        <v>1.0409999999999999</v>
      </c>
      <c r="D589">
        <v>32.511757000000003</v>
      </c>
      <c r="E589">
        <v>3.6521246000000001</v>
      </c>
      <c r="F589">
        <v>441.31200000000001</v>
      </c>
      <c r="G589">
        <v>39.152999999999999</v>
      </c>
      <c r="I589">
        <v>398</v>
      </c>
      <c r="J589">
        <v>3775.0430000000001</v>
      </c>
      <c r="K589">
        <v>1.0409999999999999</v>
      </c>
      <c r="L589">
        <v>32.511757000000003</v>
      </c>
      <c r="M589">
        <v>3.6521246000000001</v>
      </c>
      <c r="N589">
        <v>441.31200000000001</v>
      </c>
      <c r="O589">
        <v>39.152999999999999</v>
      </c>
      <c r="Q589">
        <f>I589-A589</f>
        <v>0</v>
      </c>
      <c r="R589">
        <f>J589-B589</f>
        <v>0</v>
      </c>
      <c r="S589">
        <f>K589-C589</f>
        <v>0</v>
      </c>
      <c r="T589">
        <f>L589-D589</f>
        <v>0</v>
      </c>
      <c r="U589">
        <f>M589-E589</f>
        <v>0</v>
      </c>
      <c r="V589">
        <f>N589-F589</f>
        <v>0</v>
      </c>
      <c r="W589">
        <f>O589-G589</f>
        <v>0</v>
      </c>
    </row>
    <row r="590" spans="1:23" x14ac:dyDescent="0.2">
      <c r="A590">
        <v>398</v>
      </c>
      <c r="B590">
        <v>3858.2829999999999</v>
      </c>
      <c r="C590">
        <v>5.5439999999999996</v>
      </c>
      <c r="D590">
        <v>38.555186999999997</v>
      </c>
      <c r="E590">
        <v>3.6507409000000002</v>
      </c>
      <c r="F590">
        <v>443.11099999999999</v>
      </c>
      <c r="G590">
        <v>39.009</v>
      </c>
      <c r="I590">
        <v>398</v>
      </c>
      <c r="J590">
        <v>3858.2829999999999</v>
      </c>
      <c r="K590">
        <v>5.5439999999999996</v>
      </c>
      <c r="L590">
        <v>38.555186999999997</v>
      </c>
      <c r="M590">
        <v>3.6507413</v>
      </c>
      <c r="N590">
        <v>443.11099999999999</v>
      </c>
      <c r="O590">
        <v>39.009</v>
      </c>
      <c r="Q590">
        <f>I590-A590</f>
        <v>0</v>
      </c>
      <c r="R590">
        <f>J590-B590</f>
        <v>0</v>
      </c>
      <c r="S590">
        <f>K590-C590</f>
        <v>0</v>
      </c>
      <c r="T590">
        <f>L590-D590</f>
        <v>0</v>
      </c>
      <c r="U590">
        <f>M590-E590</f>
        <v>3.9999999978945766E-7</v>
      </c>
      <c r="V590">
        <f>N590-F590</f>
        <v>0</v>
      </c>
      <c r="W590">
        <f>O590-G590</f>
        <v>0</v>
      </c>
    </row>
    <row r="591" spans="1:23" x14ac:dyDescent="0.2">
      <c r="A591">
        <v>398</v>
      </c>
      <c r="B591">
        <v>3944.538</v>
      </c>
      <c r="C591">
        <v>12.718</v>
      </c>
      <c r="D591">
        <v>35.110714000000002</v>
      </c>
      <c r="E591">
        <v>3.6494236</v>
      </c>
      <c r="F591">
        <v>444.976</v>
      </c>
      <c r="G591">
        <v>38.859000000000002</v>
      </c>
      <c r="I591">
        <v>398</v>
      </c>
      <c r="J591">
        <v>3944.538</v>
      </c>
      <c r="K591">
        <v>12.718</v>
      </c>
      <c r="L591">
        <v>35.110714000000002</v>
      </c>
      <c r="M591">
        <v>3.6494239999999998</v>
      </c>
      <c r="N591">
        <v>444.97500000000002</v>
      </c>
      <c r="O591">
        <v>38.859000000000002</v>
      </c>
      <c r="Q591">
        <f>I591-A591</f>
        <v>0</v>
      </c>
      <c r="R591">
        <f>J591-B591</f>
        <v>0</v>
      </c>
      <c r="S591">
        <f>K591-C591</f>
        <v>0</v>
      </c>
      <c r="T591">
        <f>L591-D591</f>
        <v>0</v>
      </c>
      <c r="U591">
        <f>M591-E591</f>
        <v>3.9999999978945766E-7</v>
      </c>
      <c r="V591">
        <f>N591-F591</f>
        <v>-9.9999999997635314E-4</v>
      </c>
      <c r="W591">
        <f>O591-G591</f>
        <v>0</v>
      </c>
    </row>
    <row r="592" spans="1:23" x14ac:dyDescent="0.2">
      <c r="A592">
        <v>398</v>
      </c>
      <c r="B592">
        <v>4029.23</v>
      </c>
      <c r="C592">
        <v>17.593</v>
      </c>
      <c r="D592">
        <v>25.791053999999999</v>
      </c>
      <c r="E592">
        <v>3.6482458000000002</v>
      </c>
      <c r="F592">
        <v>446.80599999999998</v>
      </c>
      <c r="G592">
        <v>38.712000000000003</v>
      </c>
      <c r="I592">
        <v>398</v>
      </c>
      <c r="J592">
        <v>4029.23</v>
      </c>
      <c r="K592">
        <v>17.593</v>
      </c>
      <c r="L592">
        <v>25.791053999999999</v>
      </c>
      <c r="M592">
        <v>3.6482462999999998</v>
      </c>
      <c r="N592">
        <v>446.80599999999998</v>
      </c>
      <c r="O592">
        <v>38.712000000000003</v>
      </c>
      <c r="Q592">
        <f>I592-A592</f>
        <v>0</v>
      </c>
      <c r="R592">
        <f>J592-B592</f>
        <v>0</v>
      </c>
      <c r="S592">
        <f>K592-C592</f>
        <v>0</v>
      </c>
      <c r="T592">
        <f>L592-D592</f>
        <v>0</v>
      </c>
      <c r="U592">
        <f>M592-E592</f>
        <v>4.9999999962579977E-7</v>
      </c>
      <c r="V592">
        <f>N592-F592</f>
        <v>0</v>
      </c>
      <c r="W592">
        <f>O592-G592</f>
        <v>0</v>
      </c>
    </row>
    <row r="593" spans="1:23" x14ac:dyDescent="0.2">
      <c r="A593">
        <v>398</v>
      </c>
      <c r="B593">
        <v>4108.7120000000004</v>
      </c>
      <c r="C593">
        <v>12.939</v>
      </c>
      <c r="D593">
        <v>22.494543</v>
      </c>
      <c r="E593">
        <v>3.6472446999999999</v>
      </c>
      <c r="F593">
        <v>448.524</v>
      </c>
      <c r="G593">
        <v>38.573999999999998</v>
      </c>
      <c r="I593">
        <v>398</v>
      </c>
      <c r="J593">
        <v>4108.7120000000004</v>
      </c>
      <c r="K593">
        <v>12.939</v>
      </c>
      <c r="L593">
        <v>22.494543</v>
      </c>
      <c r="M593">
        <v>3.6472452</v>
      </c>
      <c r="N593">
        <v>448.524</v>
      </c>
      <c r="O593">
        <v>38.573999999999998</v>
      </c>
      <c r="Q593">
        <f>I593-A593</f>
        <v>0</v>
      </c>
      <c r="R593">
        <f>J593-B593</f>
        <v>0</v>
      </c>
      <c r="S593">
        <f>K593-C593</f>
        <v>0</v>
      </c>
      <c r="T593">
        <f>L593-D593</f>
        <v>0</v>
      </c>
      <c r="U593">
        <f>M593-E593</f>
        <v>5.0000000006988898E-7</v>
      </c>
      <c r="V593">
        <f>N593-F593</f>
        <v>0</v>
      </c>
      <c r="W593">
        <f>O593-G593</f>
        <v>0</v>
      </c>
    </row>
    <row r="594" spans="1:23" x14ac:dyDescent="0.2">
      <c r="A594">
        <v>398</v>
      </c>
      <c r="B594">
        <v>4184.3990000000003</v>
      </c>
      <c r="C594">
        <v>2.8050000000000002</v>
      </c>
      <c r="D594">
        <v>26.669851000000001</v>
      </c>
      <c r="E594">
        <v>3.6463839999999998</v>
      </c>
      <c r="F594">
        <v>450.16</v>
      </c>
      <c r="G594">
        <v>38.442</v>
      </c>
      <c r="I594">
        <v>398</v>
      </c>
      <c r="J594">
        <v>4184.3990000000003</v>
      </c>
      <c r="K594">
        <v>2.8050000000000002</v>
      </c>
      <c r="L594">
        <v>26.669851000000001</v>
      </c>
      <c r="M594">
        <v>3.6463844999999999</v>
      </c>
      <c r="N594">
        <v>450.16</v>
      </c>
      <c r="O594">
        <v>38.442</v>
      </c>
      <c r="Q594">
        <f>I594-A594</f>
        <v>0</v>
      </c>
      <c r="R594">
        <f>J594-B594</f>
        <v>0</v>
      </c>
      <c r="S594">
        <f>K594-C594</f>
        <v>0</v>
      </c>
      <c r="T594">
        <f>L594-D594</f>
        <v>0</v>
      </c>
      <c r="U594">
        <f>M594-E594</f>
        <v>5.0000000006988898E-7</v>
      </c>
      <c r="V594">
        <f>N594-F594</f>
        <v>0</v>
      </c>
      <c r="W594">
        <f>O594-G594</f>
        <v>0</v>
      </c>
    </row>
    <row r="595" spans="1:23" x14ac:dyDescent="0.2">
      <c r="A595">
        <v>398</v>
      </c>
      <c r="B595">
        <v>4262.9070000000002</v>
      </c>
      <c r="C595">
        <v>34.536999999999999</v>
      </c>
      <c r="D595">
        <v>24.677206000000002</v>
      </c>
      <c r="E595">
        <v>3.6455883999999998</v>
      </c>
      <c r="F595">
        <v>451.85599999999999</v>
      </c>
      <c r="G595">
        <v>38.305999999999997</v>
      </c>
      <c r="I595">
        <v>398</v>
      </c>
      <c r="J595">
        <v>4262.9070000000002</v>
      </c>
      <c r="K595">
        <v>34.536999999999999</v>
      </c>
      <c r="L595">
        <v>24.677206000000002</v>
      </c>
      <c r="M595">
        <v>3.6455888999999999</v>
      </c>
      <c r="N595">
        <v>451.85599999999999</v>
      </c>
      <c r="O595">
        <v>38.305999999999997</v>
      </c>
      <c r="Q595">
        <f>I595-A595</f>
        <v>0</v>
      </c>
      <c r="R595">
        <f>J595-B595</f>
        <v>0</v>
      </c>
      <c r="S595">
        <f>K595-C595</f>
        <v>0</v>
      </c>
      <c r="T595">
        <f>L595-D595</f>
        <v>0</v>
      </c>
      <c r="U595">
        <f>M595-E595</f>
        <v>5.0000000006988898E-7</v>
      </c>
      <c r="V595">
        <f>N595-F595</f>
        <v>0</v>
      </c>
      <c r="W595">
        <f>O595-G595</f>
        <v>0</v>
      </c>
    </row>
    <row r="596" spans="1:23" x14ac:dyDescent="0.2">
      <c r="A596">
        <v>398</v>
      </c>
      <c r="B596">
        <v>4340.5929999999998</v>
      </c>
      <c r="C596">
        <v>46.878999999999998</v>
      </c>
      <c r="D596">
        <v>22.631049999999998</v>
      </c>
      <c r="E596">
        <v>3.6448966999999999</v>
      </c>
      <c r="F596">
        <v>453.53500000000003</v>
      </c>
      <c r="G596">
        <v>38.170999999999999</v>
      </c>
      <c r="I596">
        <v>398</v>
      </c>
      <c r="J596">
        <v>4340.5929999999998</v>
      </c>
      <c r="K596">
        <v>46.878999999999998</v>
      </c>
      <c r="L596">
        <v>22.631049999999998</v>
      </c>
      <c r="M596">
        <v>3.6448966999999999</v>
      </c>
      <c r="N596">
        <v>453.53500000000003</v>
      </c>
      <c r="O596">
        <v>38.170999999999999</v>
      </c>
      <c r="Q596">
        <f>I596-A596</f>
        <v>0</v>
      </c>
      <c r="R596">
        <f>J596-B596</f>
        <v>0</v>
      </c>
      <c r="S596">
        <f>K596-C596</f>
        <v>0</v>
      </c>
      <c r="T596">
        <f>L596-D596</f>
        <v>0</v>
      </c>
      <c r="U596">
        <f>M596-E596</f>
        <v>0</v>
      </c>
      <c r="V596">
        <f>N596-F596</f>
        <v>0</v>
      </c>
      <c r="W596">
        <f>O596-G596</f>
        <v>0</v>
      </c>
    </row>
    <row r="597" spans="1:23" x14ac:dyDescent="0.2">
      <c r="A597">
        <v>398</v>
      </c>
      <c r="B597">
        <v>4417.0709999999999</v>
      </c>
      <c r="C597">
        <v>46.801000000000002</v>
      </c>
      <c r="D597">
        <v>22.540334999999999</v>
      </c>
      <c r="E597">
        <v>3.6443086</v>
      </c>
      <c r="F597">
        <v>455.18799999999999</v>
      </c>
      <c r="G597">
        <v>38.039000000000001</v>
      </c>
      <c r="I597">
        <v>398</v>
      </c>
      <c r="J597">
        <v>4417.0709999999999</v>
      </c>
      <c r="K597">
        <v>46.801000000000002</v>
      </c>
      <c r="L597">
        <v>22.540334999999999</v>
      </c>
      <c r="M597">
        <v>3.6443089999999998</v>
      </c>
      <c r="N597">
        <v>455.18799999999999</v>
      </c>
      <c r="O597">
        <v>38.039000000000001</v>
      </c>
      <c r="Q597">
        <f>I597-A597</f>
        <v>0</v>
      </c>
      <c r="R597">
        <f>J597-B597</f>
        <v>0</v>
      </c>
      <c r="S597">
        <f>K597-C597</f>
        <v>0</v>
      </c>
      <c r="T597">
        <f>L597-D597</f>
        <v>0</v>
      </c>
      <c r="U597">
        <f>M597-E597</f>
        <v>3.9999999978945766E-7</v>
      </c>
      <c r="V597">
        <f>N597-F597</f>
        <v>0</v>
      </c>
      <c r="W597">
        <f>O597-G597</f>
        <v>0</v>
      </c>
    </row>
    <row r="598" spans="1:23" x14ac:dyDescent="0.2">
      <c r="A598">
        <v>398</v>
      </c>
      <c r="B598">
        <v>4493.5330000000004</v>
      </c>
      <c r="C598">
        <v>13.378</v>
      </c>
      <c r="D598">
        <v>22.049793000000001</v>
      </c>
      <c r="E598">
        <v>3.6438138000000002</v>
      </c>
      <c r="F598">
        <v>456.84100000000001</v>
      </c>
      <c r="G598">
        <v>37.905999999999999</v>
      </c>
      <c r="I598">
        <v>398</v>
      </c>
      <c r="J598">
        <v>4493.5330000000004</v>
      </c>
      <c r="K598">
        <v>13.378</v>
      </c>
      <c r="L598">
        <v>22.049793000000001</v>
      </c>
      <c r="M598">
        <v>3.6438139999999999</v>
      </c>
      <c r="N598">
        <v>456.84100000000001</v>
      </c>
      <c r="O598">
        <v>37.905999999999999</v>
      </c>
      <c r="Q598">
        <f>I598-A598</f>
        <v>0</v>
      </c>
      <c r="R598">
        <f>J598-B598</f>
        <v>0</v>
      </c>
      <c r="S598">
        <f>K598-C598</f>
        <v>0</v>
      </c>
      <c r="T598">
        <f>L598-D598</f>
        <v>0</v>
      </c>
      <c r="U598">
        <f>M598-E598</f>
        <v>1.9999999967268423E-7</v>
      </c>
      <c r="V598">
        <f>N598-F598</f>
        <v>0</v>
      </c>
      <c r="W598">
        <f>O598-G598</f>
        <v>0</v>
      </c>
    </row>
    <row r="599" spans="1:23" x14ac:dyDescent="0.2">
      <c r="A599">
        <v>398</v>
      </c>
      <c r="B599">
        <v>4569.0810000000001</v>
      </c>
      <c r="C599">
        <v>23.303000000000001</v>
      </c>
      <c r="D599">
        <v>14.932161000000001</v>
      </c>
      <c r="E599">
        <v>3.6434150000000001</v>
      </c>
      <c r="F599">
        <v>458.47399999999999</v>
      </c>
      <c r="G599">
        <v>37.774999999999999</v>
      </c>
      <c r="I599">
        <v>398</v>
      </c>
      <c r="J599">
        <v>4569.0810000000001</v>
      </c>
      <c r="K599">
        <v>23.303000000000001</v>
      </c>
      <c r="L599">
        <v>14.932161000000001</v>
      </c>
      <c r="M599">
        <v>3.6434155000000001</v>
      </c>
      <c r="N599">
        <v>458.47399999999999</v>
      </c>
      <c r="O599">
        <v>37.774999999999999</v>
      </c>
      <c r="Q599">
        <f>I599-A599</f>
        <v>0</v>
      </c>
      <c r="R599">
        <f>J599-B599</f>
        <v>0</v>
      </c>
      <c r="S599">
        <f>K599-C599</f>
        <v>0</v>
      </c>
      <c r="T599">
        <f>L599-D599</f>
        <v>0</v>
      </c>
      <c r="U599">
        <f>M599-E599</f>
        <v>5.0000000006988898E-7</v>
      </c>
      <c r="V599">
        <f>N599-F599</f>
        <v>0</v>
      </c>
      <c r="W599">
        <f>O599-G599</f>
        <v>0</v>
      </c>
    </row>
    <row r="600" spans="1:23" x14ac:dyDescent="0.2">
      <c r="A600">
        <v>398</v>
      </c>
      <c r="B600">
        <v>4636.7430000000004</v>
      </c>
      <c r="C600">
        <v>10.243</v>
      </c>
      <c r="D600">
        <v>14.719093000000001</v>
      </c>
      <c r="E600">
        <v>3.6431345999999998</v>
      </c>
      <c r="F600">
        <v>459.93599999999998</v>
      </c>
      <c r="G600">
        <v>37.656999999999996</v>
      </c>
      <c r="I600">
        <v>398</v>
      </c>
      <c r="J600">
        <v>4636.7430000000004</v>
      </c>
      <c r="K600">
        <v>10.243</v>
      </c>
      <c r="L600">
        <v>14.719093000000001</v>
      </c>
      <c r="M600">
        <v>3.643135</v>
      </c>
      <c r="N600">
        <v>459.93599999999998</v>
      </c>
      <c r="O600">
        <v>37.656999999999996</v>
      </c>
      <c r="Q600">
        <f>I600-A600</f>
        <v>0</v>
      </c>
      <c r="R600">
        <f>J600-B600</f>
        <v>0</v>
      </c>
      <c r="S600">
        <f>K600-C600</f>
        <v>0</v>
      </c>
      <c r="T600">
        <f>L600-D600</f>
        <v>0</v>
      </c>
      <c r="U600">
        <f>M600-E600</f>
        <v>4.0000000023354687E-7</v>
      </c>
      <c r="V600">
        <f>N600-F600</f>
        <v>0</v>
      </c>
      <c r="W600">
        <f>O600-G600</f>
        <v>0</v>
      </c>
    </row>
    <row r="601" spans="1:23" x14ac:dyDescent="0.2">
      <c r="A601">
        <v>398</v>
      </c>
      <c r="B601">
        <v>4704.1620000000003</v>
      </c>
      <c r="C601">
        <v>13.122</v>
      </c>
      <c r="D601">
        <v>14.015307</v>
      </c>
      <c r="E601">
        <v>3.6429276000000002</v>
      </c>
      <c r="F601">
        <v>461.39299999999997</v>
      </c>
      <c r="G601">
        <v>37.54</v>
      </c>
      <c r="I601">
        <v>398</v>
      </c>
      <c r="J601">
        <v>4704.1620000000003</v>
      </c>
      <c r="K601">
        <v>13.122</v>
      </c>
      <c r="L601">
        <v>14.015307</v>
      </c>
      <c r="M601">
        <v>3.6429276000000002</v>
      </c>
      <c r="N601">
        <v>461.39299999999997</v>
      </c>
      <c r="O601">
        <v>37.54</v>
      </c>
      <c r="Q601">
        <f>I601-A601</f>
        <v>0</v>
      </c>
      <c r="R601">
        <f>J601-B601</f>
        <v>0</v>
      </c>
      <c r="S601">
        <f>K601-C601</f>
        <v>0</v>
      </c>
      <c r="T601">
        <f>L601-D601</f>
        <v>0</v>
      </c>
      <c r="U601">
        <f>M601-E601</f>
        <v>0</v>
      </c>
      <c r="V601">
        <f>N601-F601</f>
        <v>0</v>
      </c>
      <c r="W601">
        <f>O601-G601</f>
        <v>0</v>
      </c>
    </row>
    <row r="602" spans="1:23" x14ac:dyDescent="0.2">
      <c r="A602">
        <v>398</v>
      </c>
      <c r="B602">
        <v>4770.7759999999998</v>
      </c>
      <c r="C602">
        <v>0.65800000000000003</v>
      </c>
      <c r="D602">
        <v>8.6293380000000006</v>
      </c>
      <c r="E602">
        <v>3.6427925000000001</v>
      </c>
      <c r="F602">
        <v>462.83300000000003</v>
      </c>
      <c r="G602">
        <v>37.424999999999997</v>
      </c>
      <c r="I602">
        <v>398</v>
      </c>
      <c r="J602">
        <v>4770.7759999999998</v>
      </c>
      <c r="K602">
        <v>0.65800000000000003</v>
      </c>
      <c r="L602">
        <v>8.6293380000000006</v>
      </c>
      <c r="M602">
        <v>3.6427934</v>
      </c>
      <c r="N602">
        <v>462.83300000000003</v>
      </c>
      <c r="O602">
        <v>37.424999999999997</v>
      </c>
      <c r="Q602">
        <f>I602-A602</f>
        <v>0</v>
      </c>
      <c r="R602">
        <f>J602-B602</f>
        <v>0</v>
      </c>
      <c r="S602">
        <f>K602-C602</f>
        <v>0</v>
      </c>
      <c r="T602">
        <f>L602-D602</f>
        <v>0</v>
      </c>
      <c r="U602">
        <f>M602-E602</f>
        <v>8.9999999985934664E-7</v>
      </c>
      <c r="V602">
        <f>N602-F602</f>
        <v>0</v>
      </c>
      <c r="W602">
        <f>O602-G602</f>
        <v>0</v>
      </c>
    </row>
    <row r="603" spans="1:23" x14ac:dyDescent="0.2">
      <c r="A603">
        <v>398</v>
      </c>
      <c r="B603">
        <v>4829.375</v>
      </c>
      <c r="C603">
        <v>17.376000000000001</v>
      </c>
      <c r="D603">
        <v>13.298755999999999</v>
      </c>
      <c r="E603">
        <v>3.6427320999999999</v>
      </c>
      <c r="F603">
        <v>464.09899999999999</v>
      </c>
      <c r="G603">
        <v>37.323</v>
      </c>
      <c r="I603">
        <v>398</v>
      </c>
      <c r="J603">
        <v>4829.375</v>
      </c>
      <c r="K603">
        <v>17.376000000000001</v>
      </c>
      <c r="L603">
        <v>13.298755999999999</v>
      </c>
      <c r="M603">
        <v>3.6427326</v>
      </c>
      <c r="N603">
        <v>464.09899999999999</v>
      </c>
      <c r="O603">
        <v>37.323</v>
      </c>
      <c r="Q603">
        <f>I603-A603</f>
        <v>0</v>
      </c>
      <c r="R603">
        <f>J603-B603</f>
        <v>0</v>
      </c>
      <c r="S603">
        <f>K603-C603</f>
        <v>0</v>
      </c>
      <c r="T603">
        <f>L603-D603</f>
        <v>0</v>
      </c>
      <c r="U603">
        <f>M603-E603</f>
        <v>5.0000000006988898E-7</v>
      </c>
      <c r="V603">
        <f>N603-F603</f>
        <v>0</v>
      </c>
      <c r="W603">
        <f>O603-G603</f>
        <v>0</v>
      </c>
    </row>
    <row r="604" spans="1:23" x14ac:dyDescent="0.2">
      <c r="A604">
        <v>398</v>
      </c>
      <c r="B604">
        <v>4895.2449999999999</v>
      </c>
      <c r="C604">
        <v>16.276</v>
      </c>
      <c r="D604">
        <v>18.348616</v>
      </c>
      <c r="E604">
        <v>3.6427295000000002</v>
      </c>
      <c r="F604">
        <v>465.52300000000002</v>
      </c>
      <c r="G604">
        <v>37.209000000000003</v>
      </c>
      <c r="I604">
        <v>398</v>
      </c>
      <c r="J604">
        <v>4895.2449999999999</v>
      </c>
      <c r="K604">
        <v>16.276</v>
      </c>
      <c r="L604">
        <v>18.348616</v>
      </c>
      <c r="M604">
        <v>3.6427299999999998</v>
      </c>
      <c r="N604">
        <v>465.52300000000002</v>
      </c>
      <c r="O604">
        <v>37.209000000000003</v>
      </c>
      <c r="Q604">
        <f>I604-A604</f>
        <v>0</v>
      </c>
      <c r="R604">
        <f>J604-B604</f>
        <v>0</v>
      </c>
      <c r="S604">
        <f>K604-C604</f>
        <v>0</v>
      </c>
      <c r="T604">
        <f>L604-D604</f>
        <v>0</v>
      </c>
      <c r="U604">
        <f>M604-E604</f>
        <v>4.9999999962579977E-7</v>
      </c>
      <c r="V604">
        <f>N604-F604</f>
        <v>0</v>
      </c>
      <c r="W604">
        <f>O604-G604</f>
        <v>0</v>
      </c>
    </row>
    <row r="605" spans="1:23" x14ac:dyDescent="0.2">
      <c r="A605">
        <v>398</v>
      </c>
      <c r="B605">
        <v>4966.5200000000004</v>
      </c>
      <c r="C605">
        <v>7.9420000000000002</v>
      </c>
      <c r="D605">
        <v>17.423870000000001</v>
      </c>
      <c r="E605">
        <v>3.6428037</v>
      </c>
      <c r="F605">
        <v>467.06299999999999</v>
      </c>
      <c r="G605">
        <v>37.085000000000001</v>
      </c>
      <c r="I605">
        <v>398</v>
      </c>
      <c r="J605">
        <v>4966.5200000000004</v>
      </c>
      <c r="K605">
        <v>7.9420000000000002</v>
      </c>
      <c r="L605">
        <v>17.423870000000001</v>
      </c>
      <c r="M605">
        <v>3.6428037</v>
      </c>
      <c r="N605">
        <v>467.06299999999999</v>
      </c>
      <c r="O605">
        <v>37.085000000000001</v>
      </c>
      <c r="Q605">
        <f>I605-A605</f>
        <v>0</v>
      </c>
      <c r="R605">
        <f>J605-B605</f>
        <v>0</v>
      </c>
      <c r="S605">
        <f>K605-C605</f>
        <v>0</v>
      </c>
      <c r="T605">
        <f>L605-D605</f>
        <v>0</v>
      </c>
      <c r="U605">
        <f>M605-E605</f>
        <v>0</v>
      </c>
      <c r="V605">
        <f>N605-F605</f>
        <v>0</v>
      </c>
      <c r="W605">
        <f>O605-G605</f>
        <v>0</v>
      </c>
    </row>
    <row r="606" spans="1:23" x14ac:dyDescent="0.2">
      <c r="A606">
        <v>398</v>
      </c>
      <c r="B606">
        <v>5036.9290000000001</v>
      </c>
      <c r="C606">
        <v>14.491</v>
      </c>
      <c r="D606">
        <v>16.005081000000001</v>
      </c>
      <c r="E606">
        <v>3.6429545999999999</v>
      </c>
      <c r="F606">
        <v>468.58499999999998</v>
      </c>
      <c r="G606">
        <v>36.963000000000001</v>
      </c>
      <c r="I606">
        <v>398</v>
      </c>
      <c r="J606">
        <v>5036.9290000000001</v>
      </c>
      <c r="K606">
        <v>14.491</v>
      </c>
      <c r="L606">
        <v>16.005081000000001</v>
      </c>
      <c r="M606">
        <v>3.6429550000000002</v>
      </c>
      <c r="N606">
        <v>468.58499999999998</v>
      </c>
      <c r="O606">
        <v>36.963000000000001</v>
      </c>
      <c r="Q606">
        <f>I606-A606</f>
        <v>0</v>
      </c>
      <c r="R606">
        <f>J606-B606</f>
        <v>0</v>
      </c>
      <c r="S606">
        <f>K606-C606</f>
        <v>0</v>
      </c>
      <c r="T606">
        <f>L606-D606</f>
        <v>0</v>
      </c>
      <c r="U606">
        <f>M606-E606</f>
        <v>4.0000000023354687E-7</v>
      </c>
      <c r="V606">
        <f>N606-F606</f>
        <v>0</v>
      </c>
      <c r="W606">
        <f>O606-G606</f>
        <v>0</v>
      </c>
    </row>
    <row r="607" spans="1:23" x14ac:dyDescent="0.2">
      <c r="A607">
        <v>398</v>
      </c>
      <c r="B607">
        <v>5104.3959999999997</v>
      </c>
      <c r="C607">
        <v>15.946</v>
      </c>
      <c r="D607">
        <v>17.811385999999999</v>
      </c>
      <c r="E607">
        <v>3.6431732000000001</v>
      </c>
      <c r="F607">
        <v>470.04300000000001</v>
      </c>
      <c r="G607">
        <v>36.845999999999997</v>
      </c>
      <c r="I607">
        <v>398</v>
      </c>
      <c r="J607">
        <v>5104.3959999999997</v>
      </c>
      <c r="K607">
        <v>15.946</v>
      </c>
      <c r="L607">
        <v>17.811385999999999</v>
      </c>
      <c r="M607">
        <v>3.6431737000000002</v>
      </c>
      <c r="N607">
        <v>470.04300000000001</v>
      </c>
      <c r="O607">
        <v>36.845999999999997</v>
      </c>
      <c r="Q607">
        <f>I607-A607</f>
        <v>0</v>
      </c>
      <c r="R607">
        <f>J607-B607</f>
        <v>0</v>
      </c>
      <c r="S607">
        <f>K607-C607</f>
        <v>0</v>
      </c>
      <c r="T607">
        <f>L607-D607</f>
        <v>0</v>
      </c>
      <c r="U607">
        <f>M607-E607</f>
        <v>5.0000000006988898E-7</v>
      </c>
      <c r="V607">
        <f>N607-F607</f>
        <v>0</v>
      </c>
      <c r="W607">
        <f>O607-G607</f>
        <v>0</v>
      </c>
    </row>
    <row r="608" spans="1:23" x14ac:dyDescent="0.2">
      <c r="A608">
        <v>398</v>
      </c>
      <c r="B608">
        <v>5173.6869999999999</v>
      </c>
      <c r="C608">
        <v>23.105</v>
      </c>
      <c r="D608">
        <v>13.219704999999999</v>
      </c>
      <c r="E608">
        <v>3.6434726999999998</v>
      </c>
      <c r="F608">
        <v>471.541</v>
      </c>
      <c r="G608">
        <v>36.725000000000001</v>
      </c>
      <c r="I608">
        <v>398</v>
      </c>
      <c r="J608">
        <v>5173.6869999999999</v>
      </c>
      <c r="K608">
        <v>23.105</v>
      </c>
      <c r="L608">
        <v>13.219704999999999</v>
      </c>
      <c r="M608">
        <v>3.6434731</v>
      </c>
      <c r="N608">
        <v>471.541</v>
      </c>
      <c r="O608">
        <v>36.725000000000001</v>
      </c>
      <c r="Q608">
        <f>I608-A608</f>
        <v>0</v>
      </c>
      <c r="R608">
        <f>J608-B608</f>
        <v>0</v>
      </c>
      <c r="S608">
        <f>K608-C608</f>
        <v>0</v>
      </c>
      <c r="T608">
        <f>L608-D608</f>
        <v>0</v>
      </c>
      <c r="U608">
        <f>M608-E608</f>
        <v>4.0000000023354687E-7</v>
      </c>
      <c r="V608">
        <f>N608-F608</f>
        <v>0</v>
      </c>
      <c r="W608">
        <f>O608-G608</f>
        <v>0</v>
      </c>
    </row>
    <row r="609" spans="1:23" x14ac:dyDescent="0.2">
      <c r="A609">
        <v>398</v>
      </c>
      <c r="B609">
        <v>5238.2780000000002</v>
      </c>
      <c r="C609">
        <v>35.856000000000002</v>
      </c>
      <c r="D609">
        <v>15.091784000000001</v>
      </c>
      <c r="E609">
        <v>3.6438199999999998</v>
      </c>
      <c r="F609">
        <v>472.93700000000001</v>
      </c>
      <c r="G609">
        <v>36.613</v>
      </c>
      <c r="I609">
        <v>398</v>
      </c>
      <c r="J609">
        <v>5238.2780000000002</v>
      </c>
      <c r="K609">
        <v>35.856000000000002</v>
      </c>
      <c r="L609">
        <v>15.091784000000001</v>
      </c>
      <c r="M609">
        <v>3.6438207999999999</v>
      </c>
      <c r="N609">
        <v>472.93700000000001</v>
      </c>
      <c r="O609">
        <v>36.613</v>
      </c>
      <c r="Q609">
        <f>I609-A609</f>
        <v>0</v>
      </c>
      <c r="R609">
        <f>J609-B609</f>
        <v>0</v>
      </c>
      <c r="S609">
        <f>K609-C609</f>
        <v>0</v>
      </c>
      <c r="T609">
        <f>L609-D609</f>
        <v>0</v>
      </c>
      <c r="U609">
        <f>M609-E609</f>
        <v>8.0000000002300453E-7</v>
      </c>
      <c r="V609">
        <f>N609-F609</f>
        <v>0</v>
      </c>
      <c r="W609">
        <f>O609-G609</f>
        <v>0</v>
      </c>
    </row>
    <row r="610" spans="1:23" x14ac:dyDescent="0.2">
      <c r="A610">
        <v>398</v>
      </c>
      <c r="B610">
        <v>5305.2709999999997</v>
      </c>
      <c r="C610">
        <v>38.905000000000001</v>
      </c>
      <c r="D610">
        <v>12.541040000000001</v>
      </c>
      <c r="E610">
        <v>3.6442503999999998</v>
      </c>
      <c r="F610">
        <v>474.38499999999999</v>
      </c>
      <c r="G610">
        <v>36.497</v>
      </c>
      <c r="I610">
        <v>398</v>
      </c>
      <c r="J610">
        <v>5305.2709999999997</v>
      </c>
      <c r="K610">
        <v>38.905000000000001</v>
      </c>
      <c r="L610">
        <v>12.541040000000001</v>
      </c>
      <c r="M610">
        <v>3.6442508999999998</v>
      </c>
      <c r="N610">
        <v>474.38499999999999</v>
      </c>
      <c r="O610">
        <v>36.497</v>
      </c>
      <c r="Q610">
        <f>I610-A610</f>
        <v>0</v>
      </c>
      <c r="R610">
        <f>J610-B610</f>
        <v>0</v>
      </c>
      <c r="S610">
        <f>K610-C610</f>
        <v>0</v>
      </c>
      <c r="T610">
        <f>L610-D610</f>
        <v>0</v>
      </c>
      <c r="U610">
        <f>M610-E610</f>
        <v>5.0000000006988898E-7</v>
      </c>
      <c r="V610">
        <f>N610-F610</f>
        <v>0</v>
      </c>
      <c r="W610">
        <f>O610-G610</f>
        <v>0</v>
      </c>
    </row>
    <row r="611" spans="1:23" x14ac:dyDescent="0.2">
      <c r="A611">
        <v>398</v>
      </c>
      <c r="B611">
        <v>5369.3130000000001</v>
      </c>
      <c r="C611">
        <v>32.229999999999997</v>
      </c>
      <c r="D611">
        <v>18.06082</v>
      </c>
      <c r="E611">
        <v>3.6447276999999998</v>
      </c>
      <c r="F611">
        <v>475.76900000000001</v>
      </c>
      <c r="G611">
        <v>36.386000000000003</v>
      </c>
      <c r="I611">
        <v>398</v>
      </c>
      <c r="J611">
        <v>5369.3130000000001</v>
      </c>
      <c r="K611">
        <v>32.229999999999997</v>
      </c>
      <c r="L611">
        <v>18.06082</v>
      </c>
      <c r="M611">
        <v>3.6447280000000002</v>
      </c>
      <c r="N611">
        <v>475.76900000000001</v>
      </c>
      <c r="O611">
        <v>36.386000000000003</v>
      </c>
      <c r="Q611">
        <f>I611-A611</f>
        <v>0</v>
      </c>
      <c r="R611">
        <f>J611-B611</f>
        <v>0</v>
      </c>
      <c r="S611">
        <f>K611-C611</f>
        <v>0</v>
      </c>
      <c r="T611">
        <f>L611-D611</f>
        <v>0</v>
      </c>
      <c r="U611">
        <f>M611-E611</f>
        <v>3.0000000039720476E-7</v>
      </c>
      <c r="V611">
        <f>N611-F611</f>
        <v>0</v>
      </c>
      <c r="W611">
        <f>O611-G611</f>
        <v>0</v>
      </c>
    </row>
    <row r="612" spans="1:23" x14ac:dyDescent="0.2">
      <c r="A612">
        <v>398</v>
      </c>
      <c r="B612">
        <v>5439.2569999999996</v>
      </c>
      <c r="C612">
        <v>42.161999999999999</v>
      </c>
      <c r="D612">
        <v>19.170818000000001</v>
      </c>
      <c r="E612">
        <v>3.6453229999999999</v>
      </c>
      <c r="F612">
        <v>477.28</v>
      </c>
      <c r="G612">
        <v>36.264000000000003</v>
      </c>
      <c r="I612">
        <v>398</v>
      </c>
      <c r="J612">
        <v>5439.2569999999996</v>
      </c>
      <c r="K612">
        <v>42.161999999999999</v>
      </c>
      <c r="L612">
        <v>19.170818000000001</v>
      </c>
      <c r="M612">
        <v>3.6453237999999999</v>
      </c>
      <c r="N612">
        <v>477.28</v>
      </c>
      <c r="O612">
        <v>36.264000000000003</v>
      </c>
      <c r="Q612">
        <f>I612-A612</f>
        <v>0</v>
      </c>
      <c r="R612">
        <f>J612-B612</f>
        <v>0</v>
      </c>
      <c r="S612">
        <f>K612-C612</f>
        <v>0</v>
      </c>
      <c r="T612">
        <f>L612-D612</f>
        <v>0</v>
      </c>
      <c r="U612">
        <f>M612-E612</f>
        <v>8.0000000002300453E-7</v>
      </c>
      <c r="V612">
        <f>N612-F612</f>
        <v>0</v>
      </c>
      <c r="W612">
        <f>O612-G612</f>
        <v>0</v>
      </c>
    </row>
    <row r="613" spans="1:23" x14ac:dyDescent="0.2">
      <c r="A613">
        <v>398</v>
      </c>
      <c r="B613">
        <v>5510.4170000000004</v>
      </c>
      <c r="C613">
        <v>33.677999999999997</v>
      </c>
      <c r="D613">
        <v>21.790524000000001</v>
      </c>
      <c r="E613">
        <v>3.6460086999999999</v>
      </c>
      <c r="F613">
        <v>478.81799999999998</v>
      </c>
      <c r="G613">
        <v>36.140999999999998</v>
      </c>
      <c r="I613">
        <v>398</v>
      </c>
      <c r="J613">
        <v>5510.4170000000004</v>
      </c>
      <c r="K613">
        <v>33.677999999999997</v>
      </c>
      <c r="L613">
        <v>21.790524000000001</v>
      </c>
      <c r="M613">
        <v>3.6460092</v>
      </c>
      <c r="N613">
        <v>478.81799999999998</v>
      </c>
      <c r="O613">
        <v>36.140999999999998</v>
      </c>
      <c r="Q613">
        <f>I613-A613</f>
        <v>0</v>
      </c>
      <c r="R613">
        <f>J613-B613</f>
        <v>0</v>
      </c>
      <c r="S613">
        <f>K613-C613</f>
        <v>0</v>
      </c>
      <c r="T613">
        <f>L613-D613</f>
        <v>0</v>
      </c>
      <c r="U613">
        <f>M613-E613</f>
        <v>5.0000000006988898E-7</v>
      </c>
      <c r="V613">
        <f>N613-F613</f>
        <v>0</v>
      </c>
      <c r="W613">
        <f>O613-G613</f>
        <v>0</v>
      </c>
    </row>
    <row r="614" spans="1:23" x14ac:dyDescent="0.2">
      <c r="A614">
        <v>398</v>
      </c>
      <c r="B614">
        <v>5581.6</v>
      </c>
      <c r="C614">
        <v>28.850999999999999</v>
      </c>
      <c r="D614">
        <v>22.548639999999999</v>
      </c>
      <c r="E614">
        <v>3.6467748000000002</v>
      </c>
      <c r="F614">
        <v>480.35700000000003</v>
      </c>
      <c r="G614">
        <v>36.017000000000003</v>
      </c>
      <c r="I614">
        <v>398</v>
      </c>
      <c r="J614">
        <v>5581.6</v>
      </c>
      <c r="K614">
        <v>28.850999999999999</v>
      </c>
      <c r="L614">
        <v>22.548639999999999</v>
      </c>
      <c r="M614">
        <v>3.6467752</v>
      </c>
      <c r="N614">
        <v>480.35700000000003</v>
      </c>
      <c r="O614">
        <v>36.017000000000003</v>
      </c>
      <c r="Q614">
        <f>I614-A614</f>
        <v>0</v>
      </c>
      <c r="R614">
        <f>J614-B614</f>
        <v>0</v>
      </c>
      <c r="S614">
        <f>K614-C614</f>
        <v>0</v>
      </c>
      <c r="T614">
        <f>L614-D614</f>
        <v>0</v>
      </c>
      <c r="U614">
        <f>M614-E614</f>
        <v>3.9999999978945766E-7</v>
      </c>
      <c r="V614">
        <f>N614-F614</f>
        <v>0</v>
      </c>
      <c r="W614">
        <f>O614-G614</f>
        <v>0</v>
      </c>
    </row>
    <row r="615" spans="1:23" x14ac:dyDescent="0.2">
      <c r="A615">
        <v>398</v>
      </c>
      <c r="B615">
        <v>5653.317</v>
      </c>
      <c r="C615">
        <v>20.802</v>
      </c>
      <c r="D615">
        <v>27.283370999999999</v>
      </c>
      <c r="E615">
        <v>3.6476283</v>
      </c>
      <c r="F615">
        <v>481.90699999999998</v>
      </c>
      <c r="G615">
        <v>35.893000000000001</v>
      </c>
      <c r="I615">
        <v>398</v>
      </c>
      <c r="J615">
        <v>5653.317</v>
      </c>
      <c r="K615">
        <v>20.802</v>
      </c>
      <c r="L615">
        <v>27.283370999999999</v>
      </c>
      <c r="M615">
        <v>3.6476288000000001</v>
      </c>
      <c r="N615">
        <v>481.90699999999998</v>
      </c>
      <c r="O615">
        <v>35.893000000000001</v>
      </c>
      <c r="Q615">
        <f>I615-A615</f>
        <v>0</v>
      </c>
      <c r="R615">
        <f>J615-B615</f>
        <v>0</v>
      </c>
      <c r="S615">
        <f>K615-C615</f>
        <v>0</v>
      </c>
      <c r="T615">
        <f>L615-D615</f>
        <v>0</v>
      </c>
      <c r="U615">
        <f>M615-E615</f>
        <v>5.0000000006988898E-7</v>
      </c>
      <c r="V615">
        <f>N615-F615</f>
        <v>0</v>
      </c>
      <c r="W615">
        <f>O615-G615</f>
        <v>0</v>
      </c>
    </row>
    <row r="616" spans="1:23" x14ac:dyDescent="0.2">
      <c r="A616">
        <v>398</v>
      </c>
      <c r="B616">
        <v>5728.0339999999997</v>
      </c>
      <c r="C616">
        <v>30.893999999999998</v>
      </c>
      <c r="D616">
        <v>25.2026</v>
      </c>
      <c r="E616">
        <v>3.6486046000000001</v>
      </c>
      <c r="F616">
        <v>483.52199999999999</v>
      </c>
      <c r="G616">
        <v>35.762999999999998</v>
      </c>
      <c r="I616">
        <v>398</v>
      </c>
      <c r="J616">
        <v>5728.0339999999997</v>
      </c>
      <c r="K616">
        <v>30.893999999999998</v>
      </c>
      <c r="L616">
        <v>25.2026</v>
      </c>
      <c r="M616">
        <v>3.6486049999999999</v>
      </c>
      <c r="N616">
        <v>483.52199999999999</v>
      </c>
      <c r="O616">
        <v>35.762999999999998</v>
      </c>
      <c r="Q616">
        <f>I616-A616</f>
        <v>0</v>
      </c>
      <c r="R616">
        <f>J616-B616</f>
        <v>0</v>
      </c>
      <c r="S616">
        <f>K616-C616</f>
        <v>0</v>
      </c>
      <c r="T616">
        <f>L616-D616</f>
        <v>0</v>
      </c>
      <c r="U616">
        <f>M616-E616</f>
        <v>3.9999999978945766E-7</v>
      </c>
      <c r="V616">
        <f>N616-F616</f>
        <v>0</v>
      </c>
      <c r="W616">
        <f>O616-G616</f>
        <v>0</v>
      </c>
    </row>
    <row r="617" spans="1:23" x14ac:dyDescent="0.2">
      <c r="A617">
        <v>398</v>
      </c>
      <c r="B617">
        <v>5801.6840000000002</v>
      </c>
      <c r="C617">
        <v>6.8090000000000002</v>
      </c>
      <c r="D617">
        <v>24.640599999999999</v>
      </c>
      <c r="E617">
        <v>3.6496529999999998</v>
      </c>
      <c r="F617">
        <v>485.11399999999998</v>
      </c>
      <c r="G617">
        <v>35.634999999999998</v>
      </c>
      <c r="I617">
        <v>398</v>
      </c>
      <c r="J617">
        <v>5801.6840000000002</v>
      </c>
      <c r="K617">
        <v>6.8090000000000002</v>
      </c>
      <c r="L617">
        <v>24.640599999999999</v>
      </c>
      <c r="M617">
        <v>3.6496534</v>
      </c>
      <c r="N617">
        <v>485.113</v>
      </c>
      <c r="O617">
        <v>35.634999999999998</v>
      </c>
      <c r="Q617">
        <f>I617-A617</f>
        <v>0</v>
      </c>
      <c r="R617">
        <f>J617-B617</f>
        <v>0</v>
      </c>
      <c r="S617">
        <f>K617-C617</f>
        <v>0</v>
      </c>
      <c r="T617">
        <f>L617-D617</f>
        <v>0</v>
      </c>
      <c r="U617">
        <f>M617-E617</f>
        <v>4.0000000023354687E-7</v>
      </c>
      <c r="V617">
        <f>N617-F617</f>
        <v>-9.9999999997635314E-4</v>
      </c>
      <c r="W617">
        <f>O617-G617</f>
        <v>0</v>
      </c>
    </row>
    <row r="618" spans="1:23" x14ac:dyDescent="0.2">
      <c r="A618">
        <v>398</v>
      </c>
      <c r="B618">
        <v>5874.8</v>
      </c>
      <c r="C618">
        <v>8.0570000000000004</v>
      </c>
      <c r="D618">
        <v>35.191209999999998</v>
      </c>
      <c r="E618">
        <v>3.6507806999999999</v>
      </c>
      <c r="F618">
        <v>486.69400000000002</v>
      </c>
      <c r="G618">
        <v>35.508000000000003</v>
      </c>
      <c r="I618">
        <v>398</v>
      </c>
      <c r="J618">
        <v>5874.8</v>
      </c>
      <c r="K618">
        <v>8.0570000000000004</v>
      </c>
      <c r="L618">
        <v>35.191209999999998</v>
      </c>
      <c r="M618">
        <v>3.6507811999999999</v>
      </c>
      <c r="N618">
        <v>486.69400000000002</v>
      </c>
      <c r="O618">
        <v>35.508000000000003</v>
      </c>
      <c r="Q618">
        <f>I618-A618</f>
        <v>0</v>
      </c>
      <c r="R618">
        <f>J618-B618</f>
        <v>0</v>
      </c>
      <c r="S618">
        <f>K618-C618</f>
        <v>0</v>
      </c>
      <c r="T618">
        <f>L618-D618</f>
        <v>0</v>
      </c>
      <c r="U618">
        <f>M618-E618</f>
        <v>5.0000000006988898E-7</v>
      </c>
      <c r="V618">
        <f>N618-F618</f>
        <v>0</v>
      </c>
      <c r="W618">
        <f>O618-G618</f>
        <v>0</v>
      </c>
    </row>
    <row r="619" spans="1:23" x14ac:dyDescent="0.2">
      <c r="A619">
        <v>398</v>
      </c>
      <c r="B619">
        <v>5953.6149999999998</v>
      </c>
      <c r="C619">
        <v>-4.133</v>
      </c>
      <c r="D619">
        <v>30.769987</v>
      </c>
      <c r="E619">
        <v>3.6520917000000002</v>
      </c>
      <c r="F619">
        <v>488.39699999999999</v>
      </c>
      <c r="G619">
        <v>35.371000000000002</v>
      </c>
      <c r="I619">
        <v>398</v>
      </c>
      <c r="J619">
        <v>5953.6149999999998</v>
      </c>
      <c r="K619">
        <v>-4.133</v>
      </c>
      <c r="L619">
        <v>30.769987</v>
      </c>
      <c r="M619">
        <v>3.6520920000000001</v>
      </c>
      <c r="N619">
        <v>488.39699999999999</v>
      </c>
      <c r="O619">
        <v>35.371000000000002</v>
      </c>
      <c r="Q619">
        <f>I619-A619</f>
        <v>0</v>
      </c>
      <c r="R619">
        <f>J619-B619</f>
        <v>0</v>
      </c>
      <c r="S619">
        <f>K619-C619</f>
        <v>0</v>
      </c>
      <c r="T619">
        <f>L619-D619</f>
        <v>0</v>
      </c>
      <c r="U619">
        <f>M619-E619</f>
        <v>2.9999999995311555E-7</v>
      </c>
      <c r="V619">
        <f>N619-F619</f>
        <v>0</v>
      </c>
      <c r="W619">
        <f>O619-G619</f>
        <v>0</v>
      </c>
    </row>
    <row r="620" spans="1:23" x14ac:dyDescent="0.2">
      <c r="A620">
        <v>398</v>
      </c>
      <c r="B620">
        <v>6030.4390000000003</v>
      </c>
      <c r="C620">
        <v>-27.734999999999999</v>
      </c>
      <c r="D620">
        <v>28.984311999999999</v>
      </c>
      <c r="E620">
        <v>3.6534650000000002</v>
      </c>
      <c r="F620">
        <v>490.05799999999999</v>
      </c>
      <c r="G620">
        <v>35.238</v>
      </c>
      <c r="I620">
        <v>398</v>
      </c>
      <c r="J620">
        <v>6030.4390000000003</v>
      </c>
      <c r="K620">
        <v>-27.734999999999999</v>
      </c>
      <c r="L620">
        <v>28.984311999999999</v>
      </c>
      <c r="M620">
        <v>3.6534654999999998</v>
      </c>
      <c r="N620">
        <v>490.05700000000002</v>
      </c>
      <c r="O620">
        <v>35.238</v>
      </c>
      <c r="Q620">
        <f>I620-A620</f>
        <v>0</v>
      </c>
      <c r="R620">
        <f>J620-B620</f>
        <v>0</v>
      </c>
      <c r="S620">
        <f>K620-C620</f>
        <v>0</v>
      </c>
      <c r="T620">
        <f>L620-D620</f>
        <v>0</v>
      </c>
      <c r="U620">
        <f>M620-E620</f>
        <v>4.9999999962579977E-7</v>
      </c>
      <c r="V620">
        <f>N620-F620</f>
        <v>-9.9999999997635314E-4</v>
      </c>
      <c r="W620">
        <f>O620-G620</f>
        <v>0</v>
      </c>
    </row>
    <row r="621" spans="1:23" x14ac:dyDescent="0.2">
      <c r="A621">
        <v>398</v>
      </c>
      <c r="B621">
        <v>6104.1859999999997</v>
      </c>
      <c r="C621">
        <v>-37.987000000000002</v>
      </c>
      <c r="D621">
        <v>30.917269999999998</v>
      </c>
      <c r="E621">
        <v>3.6548731000000001</v>
      </c>
      <c r="F621">
        <v>491.65100000000001</v>
      </c>
      <c r="G621">
        <v>35.11</v>
      </c>
      <c r="I621">
        <v>398</v>
      </c>
      <c r="J621">
        <v>6104.1859999999997</v>
      </c>
      <c r="K621">
        <v>-37.987000000000002</v>
      </c>
      <c r="L621">
        <v>30.917269999999998</v>
      </c>
      <c r="M621">
        <v>3.6548736000000002</v>
      </c>
      <c r="N621">
        <v>491.65100000000001</v>
      </c>
      <c r="O621">
        <v>35.11</v>
      </c>
      <c r="Q621">
        <f>I621-A621</f>
        <v>0</v>
      </c>
      <c r="R621">
        <f>J621-B621</f>
        <v>0</v>
      </c>
      <c r="S621">
        <f>K621-C621</f>
        <v>0</v>
      </c>
      <c r="T621">
        <f>L621-D621</f>
        <v>0</v>
      </c>
      <c r="U621">
        <f>M621-E621</f>
        <v>5.0000000006988898E-7</v>
      </c>
      <c r="V621">
        <f>N621-F621</f>
        <v>0</v>
      </c>
      <c r="W621">
        <f>O621-G621</f>
        <v>0</v>
      </c>
    </row>
    <row r="622" spans="1:23" x14ac:dyDescent="0.2">
      <c r="A622">
        <v>399</v>
      </c>
      <c r="B622">
        <v>0</v>
      </c>
      <c r="C622">
        <v>-28.774000000000001</v>
      </c>
      <c r="D622">
        <v>44.729075999999999</v>
      </c>
      <c r="E622">
        <v>3.9148746000000001</v>
      </c>
      <c r="F622">
        <v>327.82499999999999</v>
      </c>
      <c r="G622">
        <v>49.067</v>
      </c>
      <c r="I622">
        <v>399</v>
      </c>
      <c r="J622">
        <v>0</v>
      </c>
      <c r="K622">
        <v>-28.774000000000001</v>
      </c>
      <c r="L622">
        <v>44.729075999999999</v>
      </c>
      <c r="M622">
        <v>3.9148746000000001</v>
      </c>
      <c r="N622">
        <v>327.82499999999999</v>
      </c>
      <c r="O622">
        <v>49.067</v>
      </c>
      <c r="Q622">
        <f>I622-A622</f>
        <v>0</v>
      </c>
      <c r="R622">
        <f>J622-B622</f>
        <v>0</v>
      </c>
      <c r="S622">
        <f>K622-C622</f>
        <v>0</v>
      </c>
      <c r="T622">
        <f>L622-D622</f>
        <v>0</v>
      </c>
      <c r="U622">
        <f>M622-E622</f>
        <v>0</v>
      </c>
      <c r="V622">
        <f>N622-F622</f>
        <v>0</v>
      </c>
      <c r="W622">
        <f>O622-G622</f>
        <v>0</v>
      </c>
    </row>
    <row r="623" spans="1:23" x14ac:dyDescent="0.2">
      <c r="A623">
        <v>399</v>
      </c>
      <c r="B623">
        <v>104.23099999999999</v>
      </c>
      <c r="C623">
        <v>-14.94</v>
      </c>
      <c r="D623">
        <v>33.935459999999999</v>
      </c>
      <c r="E623">
        <v>3.9119286999999998</v>
      </c>
      <c r="F623">
        <v>328.73099999999999</v>
      </c>
      <c r="G623">
        <v>48.968000000000004</v>
      </c>
      <c r="I623">
        <v>399</v>
      </c>
      <c r="J623">
        <v>104.23099999999999</v>
      </c>
      <c r="K623">
        <v>-14.94</v>
      </c>
      <c r="L623">
        <v>33.935459999999999</v>
      </c>
      <c r="M623">
        <v>3.9119286999999998</v>
      </c>
      <c r="N623">
        <v>328.73099999999999</v>
      </c>
      <c r="O623">
        <v>48.968000000000004</v>
      </c>
      <c r="Q623">
        <f>I623-A623</f>
        <v>0</v>
      </c>
      <c r="R623">
        <f>J623-B623</f>
        <v>0</v>
      </c>
      <c r="S623">
        <f>K623-C623</f>
        <v>0</v>
      </c>
      <c r="T623">
        <f>L623-D623</f>
        <v>0</v>
      </c>
      <c r="U623">
        <f>M623-E623</f>
        <v>0</v>
      </c>
      <c r="V623">
        <f>N623-F623</f>
        <v>0</v>
      </c>
      <c r="W623">
        <f>O623-G623</f>
        <v>0</v>
      </c>
    </row>
    <row r="624" spans="1:23" x14ac:dyDescent="0.2">
      <c r="A624">
        <v>399</v>
      </c>
      <c r="B624">
        <v>202.11600000000001</v>
      </c>
      <c r="C624">
        <v>-33.134</v>
      </c>
      <c r="D624">
        <v>40.226554999999998</v>
      </c>
      <c r="E624">
        <v>3.9092069999999999</v>
      </c>
      <c r="F624">
        <v>329.58199999999999</v>
      </c>
      <c r="G624">
        <v>48.875</v>
      </c>
      <c r="I624">
        <v>399</v>
      </c>
      <c r="J624">
        <v>202.11600000000001</v>
      </c>
      <c r="K624">
        <v>-33.134</v>
      </c>
      <c r="L624">
        <v>40.226554999999998</v>
      </c>
      <c r="M624">
        <v>3.9092069999999999</v>
      </c>
      <c r="N624">
        <v>329.58199999999999</v>
      </c>
      <c r="O624">
        <v>48.875</v>
      </c>
      <c r="Q624">
        <f>I624-A624</f>
        <v>0</v>
      </c>
      <c r="R624">
        <f>J624-B624</f>
        <v>0</v>
      </c>
      <c r="S624">
        <f>K624-C624</f>
        <v>0</v>
      </c>
      <c r="T624">
        <f>L624-D624</f>
        <v>0</v>
      </c>
      <c r="U624">
        <f>M624-E624</f>
        <v>0</v>
      </c>
      <c r="V624">
        <f>N624-F624</f>
        <v>0</v>
      </c>
      <c r="W624">
        <f>O624-G624</f>
        <v>0</v>
      </c>
    </row>
    <row r="625" spans="1:23" x14ac:dyDescent="0.2">
      <c r="A625">
        <v>399</v>
      </c>
      <c r="B625">
        <v>304.24299999999999</v>
      </c>
      <c r="C625">
        <v>-52.3</v>
      </c>
      <c r="D625">
        <v>40.157215000000001</v>
      </c>
      <c r="E625">
        <v>3.9064114000000001</v>
      </c>
      <c r="F625">
        <v>330.471</v>
      </c>
      <c r="G625">
        <v>48.777999999999999</v>
      </c>
      <c r="I625">
        <v>399</v>
      </c>
      <c r="J625">
        <v>304.24299999999999</v>
      </c>
      <c r="K625">
        <v>-52.3</v>
      </c>
      <c r="L625">
        <v>40.157215000000001</v>
      </c>
      <c r="M625">
        <v>3.9064114000000001</v>
      </c>
      <c r="N625">
        <v>330.471</v>
      </c>
      <c r="O625">
        <v>48.777999999999999</v>
      </c>
      <c r="Q625">
        <f>I625-A625</f>
        <v>0</v>
      </c>
      <c r="R625">
        <f>J625-B625</f>
        <v>0</v>
      </c>
      <c r="S625">
        <f>K625-C625</f>
        <v>0</v>
      </c>
      <c r="T625">
        <f>L625-D625</f>
        <v>0</v>
      </c>
      <c r="U625">
        <f>M625-E625</f>
        <v>0</v>
      </c>
      <c r="V625">
        <f>N625-F625</f>
        <v>0</v>
      </c>
      <c r="W625">
        <f>O625-G625</f>
        <v>0</v>
      </c>
    </row>
    <row r="626" spans="1:23" x14ac:dyDescent="0.2">
      <c r="A626">
        <v>399</v>
      </c>
      <c r="B626">
        <v>406.71199999999999</v>
      </c>
      <c r="C626">
        <v>-77.765000000000001</v>
      </c>
      <c r="D626">
        <v>39.304496999999998</v>
      </c>
      <c r="E626">
        <v>3.9036520000000001</v>
      </c>
      <c r="F626">
        <v>331.36200000000002</v>
      </c>
      <c r="G626">
        <v>48.680999999999997</v>
      </c>
      <c r="I626">
        <v>399</v>
      </c>
      <c r="J626">
        <v>406.71199999999999</v>
      </c>
      <c r="K626">
        <v>-77.765000000000001</v>
      </c>
      <c r="L626">
        <v>39.304496999999998</v>
      </c>
      <c r="M626">
        <v>3.9036520000000001</v>
      </c>
      <c r="N626">
        <v>331.36200000000002</v>
      </c>
      <c r="O626">
        <v>48.680999999999997</v>
      </c>
      <c r="Q626">
        <f>I626-A626</f>
        <v>0</v>
      </c>
      <c r="R626">
        <f>J626-B626</f>
        <v>0</v>
      </c>
      <c r="S626">
        <f>K626-C626</f>
        <v>0</v>
      </c>
      <c r="T626">
        <f>L626-D626</f>
        <v>0</v>
      </c>
      <c r="U626">
        <f>M626-E626</f>
        <v>0</v>
      </c>
      <c r="V626">
        <f>N626-F626</f>
        <v>0</v>
      </c>
      <c r="W626">
        <f>O626-G626</f>
        <v>0</v>
      </c>
    </row>
    <row r="627" spans="1:23" x14ac:dyDescent="0.2">
      <c r="A627">
        <v>399</v>
      </c>
      <c r="B627">
        <v>506.84399999999999</v>
      </c>
      <c r="C627">
        <v>-132.36799999999999</v>
      </c>
      <c r="D627">
        <v>39.543669999999999</v>
      </c>
      <c r="E627">
        <v>3.9009999999999998</v>
      </c>
      <c r="F627">
        <v>332.23200000000003</v>
      </c>
      <c r="G627">
        <v>48.585999999999999</v>
      </c>
      <c r="I627">
        <v>399</v>
      </c>
      <c r="J627">
        <v>506.84399999999999</v>
      </c>
      <c r="K627">
        <v>-132.36799999999999</v>
      </c>
      <c r="L627">
        <v>39.543669999999999</v>
      </c>
      <c r="M627">
        <v>3.9009999999999998</v>
      </c>
      <c r="N627">
        <v>332.23200000000003</v>
      </c>
      <c r="O627">
        <v>48.585999999999999</v>
      </c>
      <c r="Q627">
        <f>I627-A627</f>
        <v>0</v>
      </c>
      <c r="R627">
        <f>J627-B627</f>
        <v>0</v>
      </c>
      <c r="S627">
        <f>K627-C627</f>
        <v>0</v>
      </c>
      <c r="T627">
        <f>L627-D627</f>
        <v>0</v>
      </c>
      <c r="U627">
        <f>M627-E627</f>
        <v>0</v>
      </c>
      <c r="V627">
        <f>N627-F627</f>
        <v>0</v>
      </c>
      <c r="W627">
        <f>O627-G627</f>
        <v>0</v>
      </c>
    </row>
    <row r="628" spans="1:23" x14ac:dyDescent="0.2">
      <c r="A628">
        <v>399</v>
      </c>
      <c r="B628">
        <v>572.87400000000002</v>
      </c>
      <c r="C628">
        <v>-130.74199999999999</v>
      </c>
      <c r="D628">
        <v>46.255271999999998</v>
      </c>
      <c r="E628">
        <v>3.8992748000000002</v>
      </c>
      <c r="F628">
        <v>332.80599999999998</v>
      </c>
      <c r="G628">
        <v>48.523000000000003</v>
      </c>
      <c r="I628">
        <v>399</v>
      </c>
      <c r="J628">
        <v>572.87400000000002</v>
      </c>
      <c r="K628">
        <v>-130.74199999999999</v>
      </c>
      <c r="L628">
        <v>46.255271999999998</v>
      </c>
      <c r="M628">
        <v>3.8992748000000002</v>
      </c>
      <c r="N628">
        <v>332.80599999999998</v>
      </c>
      <c r="O628">
        <v>48.523000000000003</v>
      </c>
      <c r="Q628">
        <f>I628-A628</f>
        <v>0</v>
      </c>
      <c r="R628">
        <f>J628-B628</f>
        <v>0</v>
      </c>
      <c r="S628">
        <f>K628-C628</f>
        <v>0</v>
      </c>
      <c r="T628">
        <f>L628-D628</f>
        <v>0</v>
      </c>
      <c r="U628">
        <f>M628-E628</f>
        <v>0</v>
      </c>
      <c r="V628">
        <f>N628-F628</f>
        <v>0</v>
      </c>
      <c r="W628">
        <f>O628-G628</f>
        <v>0</v>
      </c>
    </row>
    <row r="629" spans="1:23" x14ac:dyDescent="0.2">
      <c r="A629">
        <v>399</v>
      </c>
      <c r="B629">
        <v>643.50599999999997</v>
      </c>
      <c r="C629">
        <v>-138.88</v>
      </c>
      <c r="D629">
        <v>34.993600000000001</v>
      </c>
      <c r="E629">
        <v>3.8974506999999998</v>
      </c>
      <c r="F629">
        <v>333.42099999999999</v>
      </c>
      <c r="G629">
        <v>48.456000000000003</v>
      </c>
      <c r="I629">
        <v>399</v>
      </c>
      <c r="J629">
        <v>643.50599999999997</v>
      </c>
      <c r="K629">
        <v>-138.88</v>
      </c>
      <c r="L629">
        <v>34.993600000000001</v>
      </c>
      <c r="M629">
        <v>3.8974506999999998</v>
      </c>
      <c r="N629">
        <v>333.42099999999999</v>
      </c>
      <c r="O629">
        <v>48.456000000000003</v>
      </c>
      <c r="Q629">
        <f>I629-A629</f>
        <v>0</v>
      </c>
      <c r="R629">
        <f>J629-B629</f>
        <v>0</v>
      </c>
      <c r="S629">
        <f>K629-C629</f>
        <v>0</v>
      </c>
      <c r="T629">
        <f>L629-D629</f>
        <v>0</v>
      </c>
      <c r="U629">
        <f>M629-E629</f>
        <v>0</v>
      </c>
      <c r="V629">
        <f>N629-F629</f>
        <v>0</v>
      </c>
      <c r="W629">
        <f>O629-G629</f>
        <v>0</v>
      </c>
    </row>
    <row r="630" spans="1:23" x14ac:dyDescent="0.2">
      <c r="A630">
        <v>399</v>
      </c>
      <c r="B630">
        <v>699.63</v>
      </c>
      <c r="C630">
        <v>-131.50800000000001</v>
      </c>
      <c r="D630">
        <v>33.152520000000003</v>
      </c>
      <c r="E630">
        <v>3.8960165999999998</v>
      </c>
      <c r="F630">
        <v>333.90899999999999</v>
      </c>
      <c r="G630">
        <v>48.402999999999999</v>
      </c>
      <c r="I630">
        <v>399</v>
      </c>
      <c r="J630">
        <v>699.63</v>
      </c>
      <c r="K630">
        <v>-131.50800000000001</v>
      </c>
      <c r="L630">
        <v>33.152520000000003</v>
      </c>
      <c r="M630">
        <v>3.8960165999999998</v>
      </c>
      <c r="N630">
        <v>333.90899999999999</v>
      </c>
      <c r="O630">
        <v>48.402999999999999</v>
      </c>
      <c r="Q630">
        <f>I630-A630</f>
        <v>0</v>
      </c>
      <c r="R630">
        <f>J630-B630</f>
        <v>0</v>
      </c>
      <c r="S630">
        <f>K630-C630</f>
        <v>0</v>
      </c>
      <c r="T630">
        <f>L630-D630</f>
        <v>0</v>
      </c>
      <c r="U630">
        <f>M630-E630</f>
        <v>0</v>
      </c>
      <c r="V630">
        <f>N630-F630</f>
        <v>0</v>
      </c>
      <c r="W630">
        <f>O630-G630</f>
        <v>0</v>
      </c>
    </row>
    <row r="631" spans="1:23" x14ac:dyDescent="0.2">
      <c r="A631">
        <v>399</v>
      </c>
      <c r="B631">
        <v>765.06600000000003</v>
      </c>
      <c r="C631">
        <v>-119.04900000000001</v>
      </c>
      <c r="D631">
        <v>29.464153</v>
      </c>
      <c r="E631">
        <v>3.8943612999999999</v>
      </c>
      <c r="F631">
        <v>334.47800000000001</v>
      </c>
      <c r="G631">
        <v>48.341000000000001</v>
      </c>
      <c r="I631">
        <v>399</v>
      </c>
      <c r="J631">
        <v>765.06600000000003</v>
      </c>
      <c r="K631">
        <v>-119.04900000000001</v>
      </c>
      <c r="L631">
        <v>29.464153</v>
      </c>
      <c r="M631">
        <v>3.8943612999999999</v>
      </c>
      <c r="N631">
        <v>334.47800000000001</v>
      </c>
      <c r="O631">
        <v>48.341000000000001</v>
      </c>
      <c r="Q631">
        <f>I631-A631</f>
        <v>0</v>
      </c>
      <c r="R631">
        <f>J631-B631</f>
        <v>0</v>
      </c>
      <c r="S631">
        <f>K631-C631</f>
        <v>0</v>
      </c>
      <c r="T631">
        <f>L631-D631</f>
        <v>0</v>
      </c>
      <c r="U631">
        <f>M631-E631</f>
        <v>0</v>
      </c>
      <c r="V631">
        <f>N631-F631</f>
        <v>0</v>
      </c>
      <c r="W631">
        <f>O631-G631</f>
        <v>0</v>
      </c>
    </row>
    <row r="632" spans="1:23" x14ac:dyDescent="0.2">
      <c r="A632">
        <v>399</v>
      </c>
      <c r="B632">
        <v>841.28800000000001</v>
      </c>
      <c r="C632">
        <v>-116.747</v>
      </c>
      <c r="D632">
        <v>36.415432000000003</v>
      </c>
      <c r="E632">
        <v>3.8924568000000002</v>
      </c>
      <c r="F632">
        <v>335.14</v>
      </c>
      <c r="G632">
        <v>48.268999999999998</v>
      </c>
      <c r="I632">
        <v>399</v>
      </c>
      <c r="J632">
        <v>841.28800000000001</v>
      </c>
      <c r="K632">
        <v>-116.747</v>
      </c>
      <c r="L632">
        <v>36.415432000000003</v>
      </c>
      <c r="M632">
        <v>3.8924568000000002</v>
      </c>
      <c r="N632">
        <v>335.14</v>
      </c>
      <c r="O632">
        <v>48.268999999999998</v>
      </c>
      <c r="Q632">
        <f>I632-A632</f>
        <v>0</v>
      </c>
      <c r="R632">
        <f>J632-B632</f>
        <v>0</v>
      </c>
      <c r="S632">
        <f>K632-C632</f>
        <v>0</v>
      </c>
      <c r="T632">
        <f>L632-D632</f>
        <v>0</v>
      </c>
      <c r="U632">
        <f>M632-E632</f>
        <v>0</v>
      </c>
      <c r="V632">
        <f>N632-F632</f>
        <v>0</v>
      </c>
      <c r="W632">
        <f>O632-G632</f>
        <v>0</v>
      </c>
    </row>
    <row r="633" spans="1:23" x14ac:dyDescent="0.2">
      <c r="A633">
        <v>399</v>
      </c>
      <c r="B633">
        <v>923.11900000000003</v>
      </c>
      <c r="C633">
        <v>-97.668999999999997</v>
      </c>
      <c r="D633">
        <v>37.290916000000003</v>
      </c>
      <c r="E633">
        <v>3.8904393000000002</v>
      </c>
      <c r="F633">
        <v>335.85199999999998</v>
      </c>
      <c r="G633">
        <v>48.191000000000003</v>
      </c>
      <c r="I633">
        <v>399</v>
      </c>
      <c r="J633">
        <v>923.11900000000003</v>
      </c>
      <c r="K633">
        <v>-97.668999999999997</v>
      </c>
      <c r="L633">
        <v>37.290916000000003</v>
      </c>
      <c r="M633">
        <v>3.8904393000000002</v>
      </c>
      <c r="N633">
        <v>335.85199999999998</v>
      </c>
      <c r="O633">
        <v>48.191000000000003</v>
      </c>
      <c r="Q633">
        <f>I633-A633</f>
        <v>0</v>
      </c>
      <c r="R633">
        <f>J633-B633</f>
        <v>0</v>
      </c>
      <c r="S633">
        <f>K633-C633</f>
        <v>0</v>
      </c>
      <c r="T633">
        <f>L633-D633</f>
        <v>0</v>
      </c>
      <c r="U633">
        <f>M633-E633</f>
        <v>0</v>
      </c>
      <c r="V633">
        <f>N633-F633</f>
        <v>0</v>
      </c>
      <c r="W633">
        <f>O633-G633</f>
        <v>0</v>
      </c>
    </row>
    <row r="634" spans="1:23" x14ac:dyDescent="0.2">
      <c r="A634">
        <v>399</v>
      </c>
      <c r="B634">
        <v>1016.833</v>
      </c>
      <c r="C634">
        <v>-85.611999999999995</v>
      </c>
      <c r="D634">
        <v>35.042217000000001</v>
      </c>
      <c r="E634">
        <v>3.8881643000000001</v>
      </c>
      <c r="F634">
        <v>336.66699999999997</v>
      </c>
      <c r="G634">
        <v>48.101999999999997</v>
      </c>
      <c r="I634">
        <v>399</v>
      </c>
      <c r="J634">
        <v>1016.833</v>
      </c>
      <c r="K634">
        <v>-85.611999999999995</v>
      </c>
      <c r="L634">
        <v>35.042217000000001</v>
      </c>
      <c r="M634">
        <v>3.8881643000000001</v>
      </c>
      <c r="N634">
        <v>336.66699999999997</v>
      </c>
      <c r="O634">
        <v>48.101999999999997</v>
      </c>
      <c r="Q634">
        <f>I634-A634</f>
        <v>0</v>
      </c>
      <c r="R634">
        <f>J634-B634</f>
        <v>0</v>
      </c>
      <c r="S634">
        <f>K634-C634</f>
        <v>0</v>
      </c>
      <c r="T634">
        <f>L634-D634</f>
        <v>0</v>
      </c>
      <c r="U634">
        <f>M634-E634</f>
        <v>0</v>
      </c>
      <c r="V634">
        <f>N634-F634</f>
        <v>0</v>
      </c>
      <c r="W634">
        <f>O634-G634</f>
        <v>0</v>
      </c>
    </row>
    <row r="635" spans="1:23" x14ac:dyDescent="0.2">
      <c r="A635">
        <v>399</v>
      </c>
      <c r="B635">
        <v>1113.0820000000001</v>
      </c>
      <c r="C635">
        <v>-92.614000000000004</v>
      </c>
      <c r="D635">
        <v>33.185870000000001</v>
      </c>
      <c r="E635">
        <v>3.8858663999999998</v>
      </c>
      <c r="F635">
        <v>337.50400000000002</v>
      </c>
      <c r="G635">
        <v>48.011000000000003</v>
      </c>
      <c r="I635">
        <v>399</v>
      </c>
      <c r="J635">
        <v>1113.0820000000001</v>
      </c>
      <c r="K635">
        <v>-92.614000000000004</v>
      </c>
      <c r="L635">
        <v>33.185870000000001</v>
      </c>
      <c r="M635">
        <v>3.8858663999999998</v>
      </c>
      <c r="N635">
        <v>337.50400000000002</v>
      </c>
      <c r="O635">
        <v>48.011000000000003</v>
      </c>
      <c r="Q635">
        <f>I635-A635</f>
        <v>0</v>
      </c>
      <c r="R635">
        <f>J635-B635</f>
        <v>0</v>
      </c>
      <c r="S635">
        <f>K635-C635</f>
        <v>0</v>
      </c>
      <c r="T635">
        <f>L635-D635</f>
        <v>0</v>
      </c>
      <c r="U635">
        <f>M635-E635</f>
        <v>0</v>
      </c>
      <c r="V635">
        <f>N635-F635</f>
        <v>0</v>
      </c>
      <c r="W635">
        <f>O635-G635</f>
        <v>0</v>
      </c>
    </row>
    <row r="636" spans="1:23" x14ac:dyDescent="0.2">
      <c r="A636">
        <v>399</v>
      </c>
      <c r="B636">
        <v>1206.365</v>
      </c>
      <c r="C636">
        <v>-110.13500000000001</v>
      </c>
      <c r="D636">
        <v>36.345860000000002</v>
      </c>
      <c r="E636">
        <v>3.8836772000000002</v>
      </c>
      <c r="F636">
        <v>338.315</v>
      </c>
      <c r="G636">
        <v>47.921999999999997</v>
      </c>
      <c r="I636">
        <v>399</v>
      </c>
      <c r="J636">
        <v>1206.365</v>
      </c>
      <c r="K636">
        <v>-110.13500000000001</v>
      </c>
      <c r="L636">
        <v>36.345860000000002</v>
      </c>
      <c r="M636">
        <v>3.8836772000000002</v>
      </c>
      <c r="N636">
        <v>338.315</v>
      </c>
      <c r="O636">
        <v>47.921999999999997</v>
      </c>
      <c r="Q636">
        <f>I636-A636</f>
        <v>0</v>
      </c>
      <c r="R636">
        <f>J636-B636</f>
        <v>0</v>
      </c>
      <c r="S636">
        <f>K636-C636</f>
        <v>0</v>
      </c>
      <c r="T636">
        <f>L636-D636</f>
        <v>0</v>
      </c>
      <c r="U636">
        <f>M636-E636</f>
        <v>0</v>
      </c>
      <c r="V636">
        <f>N636-F636</f>
        <v>0</v>
      </c>
      <c r="W636">
        <f>O636-G636</f>
        <v>0</v>
      </c>
    </row>
    <row r="637" spans="1:23" x14ac:dyDescent="0.2">
      <c r="A637">
        <v>399</v>
      </c>
      <c r="B637">
        <v>1293.5350000000001</v>
      </c>
      <c r="C637">
        <v>-105.89400000000001</v>
      </c>
      <c r="D637">
        <v>41.582104000000001</v>
      </c>
      <c r="E637">
        <v>3.8816644999999999</v>
      </c>
      <c r="F637">
        <v>339.07299999999998</v>
      </c>
      <c r="G637">
        <v>47.84</v>
      </c>
      <c r="I637">
        <v>399</v>
      </c>
      <c r="J637">
        <v>1293.5350000000001</v>
      </c>
      <c r="K637">
        <v>-105.89400000000001</v>
      </c>
      <c r="L637">
        <v>41.582104000000001</v>
      </c>
      <c r="M637">
        <v>3.8816644999999999</v>
      </c>
      <c r="N637">
        <v>339.07299999999998</v>
      </c>
      <c r="O637">
        <v>47.84</v>
      </c>
      <c r="Q637">
        <f>I637-A637</f>
        <v>0</v>
      </c>
      <c r="R637">
        <f>J637-B637</f>
        <v>0</v>
      </c>
      <c r="S637">
        <f>K637-C637</f>
        <v>0</v>
      </c>
      <c r="T637">
        <f>L637-D637</f>
        <v>0</v>
      </c>
      <c r="U637">
        <f>M637-E637</f>
        <v>0</v>
      </c>
      <c r="V637">
        <f>N637-F637</f>
        <v>0</v>
      </c>
      <c r="W637">
        <f>O637-G637</f>
        <v>0</v>
      </c>
    </row>
    <row r="638" spans="1:23" x14ac:dyDescent="0.2">
      <c r="A638">
        <v>399</v>
      </c>
      <c r="B638">
        <v>1385.865</v>
      </c>
      <c r="C638">
        <v>-65.087999999999994</v>
      </c>
      <c r="D638">
        <v>40.236179999999997</v>
      </c>
      <c r="E638">
        <v>3.8795676000000001</v>
      </c>
      <c r="F638">
        <v>339.87599999999998</v>
      </c>
      <c r="G638">
        <v>47.752000000000002</v>
      </c>
      <c r="I638">
        <v>399</v>
      </c>
      <c r="J638">
        <v>1385.865</v>
      </c>
      <c r="K638">
        <v>-65.087999999999994</v>
      </c>
      <c r="L638">
        <v>40.236179999999997</v>
      </c>
      <c r="M638">
        <v>3.8795676000000001</v>
      </c>
      <c r="N638">
        <v>339.87599999999998</v>
      </c>
      <c r="O638">
        <v>47.752000000000002</v>
      </c>
      <c r="Q638">
        <f>I638-A638</f>
        <v>0</v>
      </c>
      <c r="R638">
        <f>J638-B638</f>
        <v>0</v>
      </c>
      <c r="S638">
        <f>K638-C638</f>
        <v>0</v>
      </c>
      <c r="T638">
        <f>L638-D638</f>
        <v>0</v>
      </c>
      <c r="U638">
        <f>M638-E638</f>
        <v>0</v>
      </c>
      <c r="V638">
        <f>N638-F638</f>
        <v>0</v>
      </c>
      <c r="W638">
        <f>O638-G638</f>
        <v>0</v>
      </c>
    </row>
    <row r="639" spans="1:23" x14ac:dyDescent="0.2">
      <c r="A639">
        <v>399</v>
      </c>
      <c r="B639">
        <v>1487.902</v>
      </c>
      <c r="C639">
        <v>-96.608999999999995</v>
      </c>
      <c r="D639">
        <v>42.914805999999999</v>
      </c>
      <c r="E639">
        <v>3.8772924</v>
      </c>
      <c r="F639">
        <v>340.76299999999998</v>
      </c>
      <c r="G639">
        <v>47.655000000000001</v>
      </c>
      <c r="I639">
        <v>399</v>
      </c>
      <c r="J639">
        <v>1487.902</v>
      </c>
      <c r="K639">
        <v>-96.608999999999995</v>
      </c>
      <c r="L639">
        <v>42.914805999999999</v>
      </c>
      <c r="M639">
        <v>3.8772924</v>
      </c>
      <c r="N639">
        <v>340.76299999999998</v>
      </c>
      <c r="O639">
        <v>47.655000000000001</v>
      </c>
      <c r="Q639">
        <f>I639-A639</f>
        <v>0</v>
      </c>
      <c r="R639">
        <f>J639-B639</f>
        <v>0</v>
      </c>
      <c r="S639">
        <f>K639-C639</f>
        <v>0</v>
      </c>
      <c r="T639">
        <f>L639-D639</f>
        <v>0</v>
      </c>
      <c r="U639">
        <f>M639-E639</f>
        <v>0</v>
      </c>
      <c r="V639">
        <f>N639-F639</f>
        <v>0</v>
      </c>
      <c r="W639">
        <f>O639-G639</f>
        <v>0</v>
      </c>
    </row>
    <row r="640" spans="1:23" x14ac:dyDescent="0.2">
      <c r="A640">
        <v>399</v>
      </c>
      <c r="B640">
        <v>1585.1579999999999</v>
      </c>
      <c r="C640">
        <v>-110.09399999999999</v>
      </c>
      <c r="D640">
        <v>38.179920000000003</v>
      </c>
      <c r="E640">
        <v>3.8751638000000002</v>
      </c>
      <c r="F640">
        <v>341.60899999999998</v>
      </c>
      <c r="G640">
        <v>47.563000000000002</v>
      </c>
      <c r="I640">
        <v>399</v>
      </c>
      <c r="J640">
        <v>1585.1579999999999</v>
      </c>
      <c r="K640">
        <v>-110.09399999999999</v>
      </c>
      <c r="L640">
        <v>38.179920000000003</v>
      </c>
      <c r="M640">
        <v>3.8751638000000002</v>
      </c>
      <c r="N640">
        <v>341.60899999999998</v>
      </c>
      <c r="O640">
        <v>47.563000000000002</v>
      </c>
      <c r="Q640">
        <f>I640-A640</f>
        <v>0</v>
      </c>
      <c r="R640">
        <f>J640-B640</f>
        <v>0</v>
      </c>
      <c r="S640">
        <f>K640-C640</f>
        <v>0</v>
      </c>
      <c r="T640">
        <f>L640-D640</f>
        <v>0</v>
      </c>
      <c r="U640">
        <f>M640-E640</f>
        <v>0</v>
      </c>
      <c r="V640">
        <f>N640-F640</f>
        <v>0</v>
      </c>
      <c r="W640">
        <f>O640-G640</f>
        <v>0</v>
      </c>
    </row>
    <row r="641" spans="1:23" x14ac:dyDescent="0.2">
      <c r="A641">
        <v>399</v>
      </c>
      <c r="B641">
        <v>1673.8920000000001</v>
      </c>
      <c r="C641">
        <v>-123.125</v>
      </c>
      <c r="D641">
        <v>37.774014000000001</v>
      </c>
      <c r="E641">
        <v>3.8732562000000001</v>
      </c>
      <c r="F641">
        <v>342.38099999999997</v>
      </c>
      <c r="G641">
        <v>47.478999999999999</v>
      </c>
      <c r="I641">
        <v>399</v>
      </c>
      <c r="J641">
        <v>1673.8920000000001</v>
      </c>
      <c r="K641">
        <v>-123.125</v>
      </c>
      <c r="L641">
        <v>37.774014000000001</v>
      </c>
      <c r="M641">
        <v>3.8732562000000001</v>
      </c>
      <c r="N641">
        <v>342.38099999999997</v>
      </c>
      <c r="O641">
        <v>47.478999999999999</v>
      </c>
      <c r="Q641">
        <f>I641-A641</f>
        <v>0</v>
      </c>
      <c r="R641">
        <f>J641-B641</f>
        <v>0</v>
      </c>
      <c r="S641">
        <f>K641-C641</f>
        <v>0</v>
      </c>
      <c r="T641">
        <f>L641-D641</f>
        <v>0</v>
      </c>
      <c r="U641">
        <f>M641-E641</f>
        <v>0</v>
      </c>
      <c r="V641">
        <f>N641-F641</f>
        <v>0</v>
      </c>
      <c r="W641">
        <f>O641-G641</f>
        <v>0</v>
      </c>
    </row>
    <row r="642" spans="1:23" x14ac:dyDescent="0.2">
      <c r="A642">
        <v>399</v>
      </c>
      <c r="B642">
        <v>1753.0630000000001</v>
      </c>
      <c r="C642">
        <v>-108.706</v>
      </c>
      <c r="D642">
        <v>32.953772999999998</v>
      </c>
      <c r="E642">
        <v>3.8715818</v>
      </c>
      <c r="F642">
        <v>343.06900000000002</v>
      </c>
      <c r="G642">
        <v>47.404000000000003</v>
      </c>
      <c r="I642">
        <v>399</v>
      </c>
      <c r="J642">
        <v>1753.0630000000001</v>
      </c>
      <c r="K642">
        <v>-108.706</v>
      </c>
      <c r="L642">
        <v>32.953772999999998</v>
      </c>
      <c r="M642">
        <v>3.8715818</v>
      </c>
      <c r="N642">
        <v>343.06900000000002</v>
      </c>
      <c r="O642">
        <v>47.404000000000003</v>
      </c>
      <c r="Q642">
        <f>I642-A642</f>
        <v>0</v>
      </c>
      <c r="R642">
        <f>J642-B642</f>
        <v>0</v>
      </c>
      <c r="S642">
        <f>K642-C642</f>
        <v>0</v>
      </c>
      <c r="T642">
        <f>L642-D642</f>
        <v>0</v>
      </c>
      <c r="U642">
        <f>M642-E642</f>
        <v>0</v>
      </c>
      <c r="V642">
        <f>N642-F642</f>
        <v>0</v>
      </c>
      <c r="W642">
        <f>O642-G642</f>
        <v>0</v>
      </c>
    </row>
    <row r="643" spans="1:23" x14ac:dyDescent="0.2">
      <c r="A643">
        <v>399</v>
      </c>
      <c r="B643">
        <v>1840.1079999999999</v>
      </c>
      <c r="C643">
        <v>-91.460999999999999</v>
      </c>
      <c r="D643">
        <v>41.446660000000001</v>
      </c>
      <c r="E643">
        <v>3.8697712000000002</v>
      </c>
      <c r="F643">
        <v>343.82600000000002</v>
      </c>
      <c r="G643">
        <v>47.320999999999998</v>
      </c>
      <c r="I643">
        <v>399</v>
      </c>
      <c r="J643">
        <v>1840.1079999999999</v>
      </c>
      <c r="K643">
        <v>-91.460999999999999</v>
      </c>
      <c r="L643">
        <v>41.446660000000001</v>
      </c>
      <c r="M643">
        <v>3.8697712000000002</v>
      </c>
      <c r="N643">
        <v>343.82600000000002</v>
      </c>
      <c r="O643">
        <v>47.320999999999998</v>
      </c>
      <c r="Q643">
        <f>I643-A643</f>
        <v>0</v>
      </c>
      <c r="R643">
        <f>J643-B643</f>
        <v>0</v>
      </c>
      <c r="S643">
        <f>K643-C643</f>
        <v>0</v>
      </c>
      <c r="T643">
        <f>L643-D643</f>
        <v>0</v>
      </c>
      <c r="U643">
        <f>M643-E643</f>
        <v>0</v>
      </c>
      <c r="V643">
        <f>N643-F643</f>
        <v>0</v>
      </c>
      <c r="W643">
        <f>O643-G643</f>
        <v>0</v>
      </c>
    </row>
    <row r="644" spans="1:23" x14ac:dyDescent="0.2">
      <c r="A644">
        <v>399</v>
      </c>
      <c r="B644">
        <v>1938.6579999999999</v>
      </c>
      <c r="C644">
        <v>-94.834000000000003</v>
      </c>
      <c r="D644">
        <v>40.541725</v>
      </c>
      <c r="E644">
        <v>3.8677592000000001</v>
      </c>
      <c r="F644">
        <v>344.68299999999999</v>
      </c>
      <c r="G644">
        <v>47.226999999999997</v>
      </c>
      <c r="I644">
        <v>399</v>
      </c>
      <c r="J644">
        <v>1938.6579999999999</v>
      </c>
      <c r="K644">
        <v>-94.834000000000003</v>
      </c>
      <c r="L644">
        <v>40.541725</v>
      </c>
      <c r="M644">
        <v>3.8677592000000001</v>
      </c>
      <c r="N644">
        <v>344.68299999999999</v>
      </c>
      <c r="O644">
        <v>47.226999999999997</v>
      </c>
      <c r="Q644">
        <f>I644-A644</f>
        <v>0</v>
      </c>
      <c r="R644">
        <f>J644-B644</f>
        <v>0</v>
      </c>
      <c r="S644">
        <f>K644-C644</f>
        <v>0</v>
      </c>
      <c r="T644">
        <f>L644-D644</f>
        <v>0</v>
      </c>
      <c r="U644">
        <f>M644-E644</f>
        <v>0</v>
      </c>
      <c r="V644">
        <f>N644-F644</f>
        <v>0</v>
      </c>
      <c r="W644">
        <f>O644-G644</f>
        <v>0</v>
      </c>
    </row>
    <row r="645" spans="1:23" x14ac:dyDescent="0.2">
      <c r="A645">
        <v>399</v>
      </c>
      <c r="B645">
        <v>2035.752</v>
      </c>
      <c r="C645">
        <v>-102.011</v>
      </c>
      <c r="D645">
        <v>39.784233</v>
      </c>
      <c r="E645">
        <v>3.8658155999999999</v>
      </c>
      <c r="F645">
        <v>345.52699999999999</v>
      </c>
      <c r="G645">
        <v>47.134999999999998</v>
      </c>
      <c r="I645">
        <v>399</v>
      </c>
      <c r="J645">
        <v>2035.752</v>
      </c>
      <c r="K645">
        <v>-102.011</v>
      </c>
      <c r="L645">
        <v>39.784233</v>
      </c>
      <c r="M645">
        <v>3.8658155999999999</v>
      </c>
      <c r="N645">
        <v>345.52699999999999</v>
      </c>
      <c r="O645">
        <v>47.134999999999998</v>
      </c>
      <c r="Q645">
        <f>I645-A645</f>
        <v>0</v>
      </c>
      <c r="R645">
        <f>J645-B645</f>
        <v>0</v>
      </c>
      <c r="S645">
        <f>K645-C645</f>
        <v>0</v>
      </c>
      <c r="T645">
        <f>L645-D645</f>
        <v>0</v>
      </c>
      <c r="U645">
        <f>M645-E645</f>
        <v>0</v>
      </c>
      <c r="V645">
        <f>N645-F645</f>
        <v>0</v>
      </c>
      <c r="W645">
        <f>O645-G645</f>
        <v>0</v>
      </c>
    </row>
    <row r="646" spans="1:23" x14ac:dyDescent="0.2">
      <c r="A646">
        <v>399</v>
      </c>
      <c r="B646">
        <v>2130</v>
      </c>
      <c r="C646">
        <v>-84.370999999999995</v>
      </c>
      <c r="D646">
        <v>36.135306999999997</v>
      </c>
      <c r="E646">
        <v>3.8639667000000002</v>
      </c>
      <c r="F646">
        <v>346.34699999999998</v>
      </c>
      <c r="G646">
        <v>47.045999999999999</v>
      </c>
      <c r="I646">
        <v>399</v>
      </c>
      <c r="J646">
        <v>2130</v>
      </c>
      <c r="K646">
        <v>-84.370999999999995</v>
      </c>
      <c r="L646">
        <v>36.135306999999997</v>
      </c>
      <c r="M646">
        <v>3.8639667000000002</v>
      </c>
      <c r="N646">
        <v>346.34699999999998</v>
      </c>
      <c r="O646">
        <v>47.045999999999999</v>
      </c>
      <c r="Q646">
        <f>I646-A646</f>
        <v>0</v>
      </c>
      <c r="R646">
        <f>J646-B646</f>
        <v>0</v>
      </c>
      <c r="S646">
        <f>K646-C646</f>
        <v>0</v>
      </c>
      <c r="T646">
        <f>L646-D646</f>
        <v>0</v>
      </c>
      <c r="U646">
        <f>M646-E646</f>
        <v>0</v>
      </c>
      <c r="V646">
        <f>N646-F646</f>
        <v>0</v>
      </c>
      <c r="W646">
        <f>O646-G646</f>
        <v>0</v>
      </c>
    </row>
    <row r="647" spans="1:23" x14ac:dyDescent="0.2">
      <c r="A647">
        <v>399</v>
      </c>
      <c r="B647">
        <v>2227.7399999999998</v>
      </c>
      <c r="C647">
        <v>-49.555</v>
      </c>
      <c r="D647">
        <v>39.839306000000001</v>
      </c>
      <c r="E647">
        <v>3.8620874999999999</v>
      </c>
      <c r="F647">
        <v>347.197</v>
      </c>
      <c r="G647">
        <v>46.953000000000003</v>
      </c>
      <c r="I647">
        <v>399</v>
      </c>
      <c r="J647">
        <v>2227.7399999999998</v>
      </c>
      <c r="K647">
        <v>-49.555</v>
      </c>
      <c r="L647">
        <v>39.839306000000001</v>
      </c>
      <c r="M647">
        <v>3.8620874999999999</v>
      </c>
      <c r="N647">
        <v>347.197</v>
      </c>
      <c r="O647">
        <v>46.953000000000003</v>
      </c>
      <c r="Q647">
        <f>I647-A647</f>
        <v>0</v>
      </c>
      <c r="R647">
        <f>J647-B647</f>
        <v>0</v>
      </c>
      <c r="S647">
        <f>K647-C647</f>
        <v>0</v>
      </c>
      <c r="T647">
        <f>L647-D647</f>
        <v>0</v>
      </c>
      <c r="U647">
        <f>M647-E647</f>
        <v>0</v>
      </c>
      <c r="V647">
        <f>N647-F647</f>
        <v>0</v>
      </c>
      <c r="W647">
        <f>O647-G647</f>
        <v>0</v>
      </c>
    </row>
    <row r="648" spans="1:23" x14ac:dyDescent="0.2">
      <c r="A648">
        <v>399</v>
      </c>
      <c r="B648">
        <v>2329.692</v>
      </c>
      <c r="C648">
        <v>-29.683</v>
      </c>
      <c r="D648">
        <v>45.792458000000003</v>
      </c>
      <c r="E648">
        <v>3.8601687</v>
      </c>
      <c r="F648">
        <v>348.08300000000003</v>
      </c>
      <c r="G648">
        <v>46.856000000000002</v>
      </c>
      <c r="I648">
        <v>399</v>
      </c>
      <c r="J648">
        <v>2329.692</v>
      </c>
      <c r="K648">
        <v>-29.683</v>
      </c>
      <c r="L648">
        <v>45.792458000000003</v>
      </c>
      <c r="M648">
        <v>3.8601687</v>
      </c>
      <c r="N648">
        <v>348.08300000000003</v>
      </c>
      <c r="O648">
        <v>46.856000000000002</v>
      </c>
      <c r="Q648">
        <f>I648-A648</f>
        <v>0</v>
      </c>
      <c r="R648">
        <f>J648-B648</f>
        <v>0</v>
      </c>
      <c r="S648">
        <f>K648-C648</f>
        <v>0</v>
      </c>
      <c r="T648">
        <f>L648-D648</f>
        <v>0</v>
      </c>
      <c r="U648">
        <f>M648-E648</f>
        <v>0</v>
      </c>
      <c r="V648">
        <f>N648-F648</f>
        <v>0</v>
      </c>
      <c r="W648">
        <f>O648-G648</f>
        <v>0</v>
      </c>
    </row>
    <row r="649" spans="1:23" x14ac:dyDescent="0.2">
      <c r="A649">
        <v>399</v>
      </c>
      <c r="B649">
        <v>2434.02</v>
      </c>
      <c r="C649">
        <v>29.271999999999998</v>
      </c>
      <c r="D649">
        <v>39.018386999999997</v>
      </c>
      <c r="E649">
        <v>3.8582504000000002</v>
      </c>
      <c r="F649">
        <v>348.99</v>
      </c>
      <c r="G649">
        <v>46.756999999999998</v>
      </c>
      <c r="I649">
        <v>399</v>
      </c>
      <c r="J649">
        <v>2434.02</v>
      </c>
      <c r="K649">
        <v>29.271999999999998</v>
      </c>
      <c r="L649">
        <v>39.018386999999997</v>
      </c>
      <c r="M649">
        <v>3.8582504000000002</v>
      </c>
      <c r="N649">
        <v>348.99</v>
      </c>
      <c r="O649">
        <v>46.756999999999998</v>
      </c>
      <c r="Q649">
        <f>I649-A649</f>
        <v>0</v>
      </c>
      <c r="R649">
        <f>J649-B649</f>
        <v>0</v>
      </c>
      <c r="S649">
        <f>K649-C649</f>
        <v>0</v>
      </c>
      <c r="T649">
        <f>L649-D649</f>
        <v>0</v>
      </c>
      <c r="U649">
        <f>M649-E649</f>
        <v>0</v>
      </c>
      <c r="V649">
        <f>N649-F649</f>
        <v>0</v>
      </c>
      <c r="W649">
        <f>O649-G649</f>
        <v>0</v>
      </c>
    </row>
    <row r="650" spans="1:23" x14ac:dyDescent="0.2">
      <c r="A650">
        <v>399</v>
      </c>
      <c r="B650">
        <v>2534.9459999999999</v>
      </c>
      <c r="C650">
        <v>64.867000000000004</v>
      </c>
      <c r="D650">
        <v>39.336266000000002</v>
      </c>
      <c r="E650">
        <v>3.8564354999999999</v>
      </c>
      <c r="F650">
        <v>349.86799999999999</v>
      </c>
      <c r="G650">
        <v>46.661999999999999</v>
      </c>
      <c r="I650">
        <v>399</v>
      </c>
      <c r="J650">
        <v>2534.9459999999999</v>
      </c>
      <c r="K650">
        <v>64.867000000000004</v>
      </c>
      <c r="L650">
        <v>39.336266000000002</v>
      </c>
      <c r="M650">
        <v>3.8564354999999999</v>
      </c>
      <c r="N650">
        <v>349.86799999999999</v>
      </c>
      <c r="O650">
        <v>46.661999999999999</v>
      </c>
      <c r="Q650">
        <f>I650-A650</f>
        <v>0</v>
      </c>
      <c r="R650">
        <f>J650-B650</f>
        <v>0</v>
      </c>
      <c r="S650">
        <f>K650-C650</f>
        <v>0</v>
      </c>
      <c r="T650">
        <f>L650-D650</f>
        <v>0</v>
      </c>
      <c r="U650">
        <f>M650-E650</f>
        <v>0</v>
      </c>
      <c r="V650">
        <f>N650-F650</f>
        <v>0</v>
      </c>
      <c r="W650">
        <f>O650-G650</f>
        <v>0</v>
      </c>
    </row>
    <row r="651" spans="1:23" x14ac:dyDescent="0.2">
      <c r="A651">
        <v>399</v>
      </c>
      <c r="B651">
        <v>2636.5740000000001</v>
      </c>
      <c r="C651">
        <v>42.076999999999998</v>
      </c>
      <c r="D651">
        <v>38.454365000000003</v>
      </c>
      <c r="E651">
        <v>3.8546499999999999</v>
      </c>
      <c r="F651">
        <v>350.75200000000001</v>
      </c>
      <c r="G651">
        <v>46.564999999999998</v>
      </c>
      <c r="I651">
        <v>399</v>
      </c>
      <c r="J651">
        <v>2636.5740000000001</v>
      </c>
      <c r="K651">
        <v>42.076999999999998</v>
      </c>
      <c r="L651">
        <v>38.454365000000003</v>
      </c>
      <c r="M651">
        <v>3.8546499999999999</v>
      </c>
      <c r="N651">
        <v>350.75200000000001</v>
      </c>
      <c r="O651">
        <v>46.564999999999998</v>
      </c>
      <c r="Q651">
        <f>I651-A651</f>
        <v>0</v>
      </c>
      <c r="R651">
        <f>J651-B651</f>
        <v>0</v>
      </c>
      <c r="S651">
        <f>K651-C651</f>
        <v>0</v>
      </c>
      <c r="T651">
        <f>L651-D651</f>
        <v>0</v>
      </c>
      <c r="U651">
        <f>M651-E651</f>
        <v>0</v>
      </c>
      <c r="V651">
        <f>N651-F651</f>
        <v>0</v>
      </c>
      <c r="W651">
        <f>O651-G651</f>
        <v>0</v>
      </c>
    </row>
    <row r="652" spans="1:23" x14ac:dyDescent="0.2">
      <c r="A652">
        <v>399</v>
      </c>
      <c r="B652">
        <v>2737.6619999999998</v>
      </c>
      <c r="C652">
        <v>85.465000000000003</v>
      </c>
      <c r="D652">
        <v>42.876489999999997</v>
      </c>
      <c r="E652">
        <v>3.8529152999999998</v>
      </c>
      <c r="F652">
        <v>351.63099999999997</v>
      </c>
      <c r="G652">
        <v>46.469000000000001</v>
      </c>
      <c r="I652">
        <v>399</v>
      </c>
      <c r="J652">
        <v>2737.6619999999998</v>
      </c>
      <c r="K652">
        <v>85.465000000000003</v>
      </c>
      <c r="L652">
        <v>42.876489999999997</v>
      </c>
      <c r="M652">
        <v>3.8529152999999998</v>
      </c>
      <c r="N652">
        <v>351.63099999999997</v>
      </c>
      <c r="O652">
        <v>46.469000000000001</v>
      </c>
      <c r="Q652">
        <f>I652-A652</f>
        <v>0</v>
      </c>
      <c r="R652">
        <f>J652-B652</f>
        <v>0</v>
      </c>
      <c r="S652">
        <f>K652-C652</f>
        <v>0</v>
      </c>
      <c r="T652">
        <f>L652-D652</f>
        <v>0</v>
      </c>
      <c r="U652">
        <f>M652-E652</f>
        <v>0</v>
      </c>
      <c r="V652">
        <f>N652-F652</f>
        <v>0</v>
      </c>
      <c r="W652">
        <f>O652-G652</f>
        <v>0</v>
      </c>
    </row>
    <row r="653" spans="1:23" x14ac:dyDescent="0.2">
      <c r="A653">
        <v>399</v>
      </c>
      <c r="B653">
        <v>2838.84</v>
      </c>
      <c r="C653">
        <v>118.691</v>
      </c>
      <c r="D653">
        <v>46.067622999999998</v>
      </c>
      <c r="E653">
        <v>3.8512209999999998</v>
      </c>
      <c r="F653">
        <v>352.51</v>
      </c>
      <c r="G653">
        <v>46.372999999999998</v>
      </c>
      <c r="I653">
        <v>399</v>
      </c>
      <c r="J653">
        <v>2838.84</v>
      </c>
      <c r="K653">
        <v>118.691</v>
      </c>
      <c r="L653">
        <v>46.067622999999998</v>
      </c>
      <c r="M653">
        <v>3.8512209999999998</v>
      </c>
      <c r="N653">
        <v>352.51</v>
      </c>
      <c r="O653">
        <v>46.372999999999998</v>
      </c>
      <c r="Q653">
        <f>I653-A653</f>
        <v>0</v>
      </c>
      <c r="R653">
        <f>J653-B653</f>
        <v>0</v>
      </c>
      <c r="S653">
        <f>K653-C653</f>
        <v>0</v>
      </c>
      <c r="T653">
        <f>L653-D653</f>
        <v>0</v>
      </c>
      <c r="U653">
        <f>M653-E653</f>
        <v>0</v>
      </c>
      <c r="V653">
        <f>N653-F653</f>
        <v>0</v>
      </c>
      <c r="W653">
        <f>O653-G653</f>
        <v>0</v>
      </c>
    </row>
    <row r="654" spans="1:23" x14ac:dyDescent="0.2">
      <c r="A654">
        <v>399</v>
      </c>
      <c r="B654">
        <v>2925.7080000000001</v>
      </c>
      <c r="C654">
        <v>135.988</v>
      </c>
      <c r="D654">
        <v>38.23292</v>
      </c>
      <c r="E654">
        <v>3.8497992000000001</v>
      </c>
      <c r="F654">
        <v>353.26600000000002</v>
      </c>
      <c r="G654">
        <v>46.290999999999997</v>
      </c>
      <c r="I654">
        <v>399</v>
      </c>
      <c r="J654">
        <v>2925.7080000000001</v>
      </c>
      <c r="K654">
        <v>135.988</v>
      </c>
      <c r="L654">
        <v>38.23292</v>
      </c>
      <c r="M654">
        <v>3.8497992000000001</v>
      </c>
      <c r="N654">
        <v>353.26600000000002</v>
      </c>
      <c r="O654">
        <v>46.290999999999997</v>
      </c>
      <c r="Q654">
        <f>I654-A654</f>
        <v>0</v>
      </c>
      <c r="R654">
        <f>J654-B654</f>
        <v>0</v>
      </c>
      <c r="S654">
        <f>K654-C654</f>
        <v>0</v>
      </c>
      <c r="T654">
        <f>L654-D654</f>
        <v>0</v>
      </c>
      <c r="U654">
        <f>M654-E654</f>
        <v>0</v>
      </c>
      <c r="V654">
        <f>N654-F654</f>
        <v>0</v>
      </c>
      <c r="W654">
        <f>O654-G654</f>
        <v>0</v>
      </c>
    </row>
    <row r="655" spans="1:23" x14ac:dyDescent="0.2">
      <c r="A655">
        <v>399</v>
      </c>
      <c r="B655">
        <v>2994.942</v>
      </c>
      <c r="C655">
        <v>116.807</v>
      </c>
      <c r="D655">
        <v>36.48115</v>
      </c>
      <c r="E655">
        <v>3.8486880000000001</v>
      </c>
      <c r="F655">
        <v>353.86799999999999</v>
      </c>
      <c r="G655">
        <v>46.225000000000001</v>
      </c>
      <c r="I655">
        <v>399</v>
      </c>
      <c r="J655">
        <v>2994.942</v>
      </c>
      <c r="K655">
        <v>116.807</v>
      </c>
      <c r="L655">
        <v>36.48115</v>
      </c>
      <c r="M655">
        <v>3.8486880000000001</v>
      </c>
      <c r="N655">
        <v>353.86799999999999</v>
      </c>
      <c r="O655">
        <v>46.225000000000001</v>
      </c>
      <c r="Q655">
        <f>I655-A655</f>
        <v>0</v>
      </c>
      <c r="R655">
        <f>J655-B655</f>
        <v>0</v>
      </c>
      <c r="S655">
        <f>K655-C655</f>
        <v>0</v>
      </c>
      <c r="T655">
        <f>L655-D655</f>
        <v>0</v>
      </c>
      <c r="U655">
        <f>M655-E655</f>
        <v>0</v>
      </c>
      <c r="V655">
        <f>N655-F655</f>
        <v>0</v>
      </c>
      <c r="W655">
        <f>O655-G655</f>
        <v>0</v>
      </c>
    </row>
    <row r="656" spans="1:23" x14ac:dyDescent="0.2">
      <c r="A656">
        <v>399</v>
      </c>
      <c r="B656">
        <v>3079.1729999999998</v>
      </c>
      <c r="C656">
        <v>129.77699999999999</v>
      </c>
      <c r="D656">
        <v>34.392432999999997</v>
      </c>
      <c r="E656">
        <v>3.8473608000000001</v>
      </c>
      <c r="F656">
        <v>354.6</v>
      </c>
      <c r="G656">
        <v>46.145000000000003</v>
      </c>
      <c r="I656">
        <v>399</v>
      </c>
      <c r="J656">
        <v>3079.1729999999998</v>
      </c>
      <c r="K656">
        <v>129.77699999999999</v>
      </c>
      <c r="L656">
        <v>34.392432999999997</v>
      </c>
      <c r="M656">
        <v>3.8473608000000001</v>
      </c>
      <c r="N656">
        <v>354.6</v>
      </c>
      <c r="O656">
        <v>46.145000000000003</v>
      </c>
      <c r="Q656">
        <f>I656-A656</f>
        <v>0</v>
      </c>
      <c r="R656">
        <f>J656-B656</f>
        <v>0</v>
      </c>
      <c r="S656">
        <f>K656-C656</f>
        <v>0</v>
      </c>
      <c r="T656">
        <f>L656-D656</f>
        <v>0</v>
      </c>
      <c r="U656">
        <f>M656-E656</f>
        <v>0</v>
      </c>
      <c r="V656">
        <f>N656-F656</f>
        <v>0</v>
      </c>
      <c r="W656">
        <f>O656-G656</f>
        <v>0</v>
      </c>
    </row>
    <row r="657" spans="1:23" x14ac:dyDescent="0.2">
      <c r="A657">
        <v>399</v>
      </c>
      <c r="B657">
        <v>3153.136</v>
      </c>
      <c r="C657">
        <v>126.428</v>
      </c>
      <c r="D657">
        <v>30.362746999999999</v>
      </c>
      <c r="E657">
        <v>3.8462198000000001</v>
      </c>
      <c r="F657">
        <v>355.24299999999999</v>
      </c>
      <c r="G657">
        <v>46.075000000000003</v>
      </c>
      <c r="I657">
        <v>399</v>
      </c>
      <c r="J657">
        <v>3153.136</v>
      </c>
      <c r="K657">
        <v>126.428</v>
      </c>
      <c r="L657">
        <v>30.362746999999999</v>
      </c>
      <c r="M657">
        <v>3.8462198000000001</v>
      </c>
      <c r="N657">
        <v>355.24299999999999</v>
      </c>
      <c r="O657">
        <v>46.075000000000003</v>
      </c>
      <c r="Q657">
        <f>I657-A657</f>
        <v>0</v>
      </c>
      <c r="R657">
        <f>J657-B657</f>
        <v>0</v>
      </c>
      <c r="S657">
        <f>K657-C657</f>
        <v>0</v>
      </c>
      <c r="T657">
        <f>L657-D657</f>
        <v>0</v>
      </c>
      <c r="U657">
        <f>M657-E657</f>
        <v>0</v>
      </c>
      <c r="V657">
        <f>N657-F657</f>
        <v>0</v>
      </c>
      <c r="W657">
        <f>O657-G657</f>
        <v>0</v>
      </c>
    </row>
    <row r="658" spans="1:23" x14ac:dyDescent="0.2">
      <c r="A658">
        <v>399</v>
      </c>
      <c r="B658">
        <v>3227.9960000000001</v>
      </c>
      <c r="C658">
        <v>70.564999999999998</v>
      </c>
      <c r="D658">
        <v>28.291315000000001</v>
      </c>
      <c r="E658">
        <v>3.8450863000000002</v>
      </c>
      <c r="F658">
        <v>355.89400000000001</v>
      </c>
      <c r="G658">
        <v>46.003999999999998</v>
      </c>
      <c r="I658">
        <v>399</v>
      </c>
      <c r="J658">
        <v>3227.9960000000001</v>
      </c>
      <c r="K658">
        <v>70.564999999999998</v>
      </c>
      <c r="L658">
        <v>28.291315000000001</v>
      </c>
      <c r="M658">
        <v>3.8450863000000002</v>
      </c>
      <c r="N658">
        <v>355.89400000000001</v>
      </c>
      <c r="O658">
        <v>46.003999999999998</v>
      </c>
      <c r="Q658">
        <f>I658-A658</f>
        <v>0</v>
      </c>
      <c r="R658">
        <f>J658-B658</f>
        <v>0</v>
      </c>
      <c r="S658">
        <f>K658-C658</f>
        <v>0</v>
      </c>
      <c r="T658">
        <f>L658-D658</f>
        <v>0</v>
      </c>
      <c r="U658">
        <f>M658-E658</f>
        <v>0</v>
      </c>
      <c r="V658">
        <f>N658-F658</f>
        <v>0</v>
      </c>
      <c r="W658">
        <f>O658-G658</f>
        <v>0</v>
      </c>
    </row>
    <row r="659" spans="1:23" x14ac:dyDescent="0.2">
      <c r="A659">
        <v>399</v>
      </c>
      <c r="B659">
        <v>3320.261</v>
      </c>
      <c r="C659">
        <v>77.123999999999995</v>
      </c>
      <c r="D659">
        <v>28.195238</v>
      </c>
      <c r="E659">
        <v>3.8437207</v>
      </c>
      <c r="F659">
        <v>356.697</v>
      </c>
      <c r="G659">
        <v>45.915999999999997</v>
      </c>
      <c r="I659">
        <v>399</v>
      </c>
      <c r="J659">
        <v>3320.261</v>
      </c>
      <c r="K659">
        <v>77.123999999999995</v>
      </c>
      <c r="L659">
        <v>28.195238</v>
      </c>
      <c r="M659">
        <v>3.8437207</v>
      </c>
      <c r="N659">
        <v>356.697</v>
      </c>
      <c r="O659">
        <v>45.915999999999997</v>
      </c>
      <c r="Q659">
        <f>I659-A659</f>
        <v>0</v>
      </c>
      <c r="R659">
        <f>J659-B659</f>
        <v>0</v>
      </c>
      <c r="S659">
        <f>K659-C659</f>
        <v>0</v>
      </c>
      <c r="T659">
        <f>L659-D659</f>
        <v>0</v>
      </c>
      <c r="U659">
        <f>M659-E659</f>
        <v>0</v>
      </c>
      <c r="V659">
        <f>N659-F659</f>
        <v>0</v>
      </c>
      <c r="W659">
        <f>O659-G659</f>
        <v>0</v>
      </c>
    </row>
    <row r="660" spans="1:23" x14ac:dyDescent="0.2">
      <c r="A660">
        <v>399</v>
      </c>
      <c r="B660">
        <v>3412.0509999999999</v>
      </c>
      <c r="C660">
        <v>28.164000000000001</v>
      </c>
      <c r="D660">
        <v>31.384357000000001</v>
      </c>
      <c r="E660">
        <v>3.8423954999999999</v>
      </c>
      <c r="F660">
        <v>357.495</v>
      </c>
      <c r="G660">
        <v>45.829000000000001</v>
      </c>
      <c r="I660">
        <v>399</v>
      </c>
      <c r="J660">
        <v>3412.0509999999999</v>
      </c>
      <c r="K660">
        <v>28.164000000000001</v>
      </c>
      <c r="L660">
        <v>31.384357000000001</v>
      </c>
      <c r="M660">
        <v>3.8423954999999999</v>
      </c>
      <c r="N660">
        <v>357.495</v>
      </c>
      <c r="O660">
        <v>45.829000000000001</v>
      </c>
      <c r="Q660">
        <f>I660-A660</f>
        <v>0</v>
      </c>
      <c r="R660">
        <f>J660-B660</f>
        <v>0</v>
      </c>
      <c r="S660">
        <f>K660-C660</f>
        <v>0</v>
      </c>
      <c r="T660">
        <f>L660-D660</f>
        <v>0</v>
      </c>
      <c r="U660">
        <f>M660-E660</f>
        <v>0</v>
      </c>
      <c r="V660">
        <f>N660-F660</f>
        <v>0</v>
      </c>
      <c r="W660">
        <f>O660-G660</f>
        <v>0</v>
      </c>
    </row>
    <row r="661" spans="1:23" x14ac:dyDescent="0.2">
      <c r="A661">
        <v>399</v>
      </c>
      <c r="B661">
        <v>3506.2150000000001</v>
      </c>
      <c r="C661">
        <v>20.446999999999999</v>
      </c>
      <c r="D661">
        <v>22.683686999999999</v>
      </c>
      <c r="E661">
        <v>3.8410715999999998</v>
      </c>
      <c r="F661">
        <v>358.31400000000002</v>
      </c>
      <c r="G661">
        <v>45.74</v>
      </c>
      <c r="I661">
        <v>399</v>
      </c>
      <c r="J661">
        <v>3506.2150000000001</v>
      </c>
      <c r="K661">
        <v>20.446999999999999</v>
      </c>
      <c r="L661">
        <v>22.683686999999999</v>
      </c>
      <c r="M661">
        <v>3.8410715999999998</v>
      </c>
      <c r="N661">
        <v>358.31400000000002</v>
      </c>
      <c r="O661">
        <v>45.74</v>
      </c>
      <c r="Q661">
        <f>I661-A661</f>
        <v>0</v>
      </c>
      <c r="R661">
        <f>J661-B661</f>
        <v>0</v>
      </c>
      <c r="S661">
        <f>K661-C661</f>
        <v>0</v>
      </c>
      <c r="T661">
        <f>L661-D661</f>
        <v>0</v>
      </c>
      <c r="U661">
        <f>M661-E661</f>
        <v>0</v>
      </c>
      <c r="V661">
        <f>N661-F661</f>
        <v>0</v>
      </c>
      <c r="W661">
        <f>O661-G661</f>
        <v>0</v>
      </c>
    </row>
    <row r="662" spans="1:23" x14ac:dyDescent="0.2">
      <c r="A662">
        <v>399</v>
      </c>
      <c r="B662">
        <v>3593.54</v>
      </c>
      <c r="C662">
        <v>29.218</v>
      </c>
      <c r="D662">
        <v>19.232095999999999</v>
      </c>
      <c r="E662">
        <v>3.8398745000000001</v>
      </c>
      <c r="F662">
        <v>359.07299999999998</v>
      </c>
      <c r="G662">
        <v>45.656999999999996</v>
      </c>
      <c r="I662">
        <v>399</v>
      </c>
      <c r="J662">
        <v>3593.54</v>
      </c>
      <c r="K662">
        <v>29.218</v>
      </c>
      <c r="L662">
        <v>19.232095999999999</v>
      </c>
      <c r="M662">
        <v>3.8398745000000001</v>
      </c>
      <c r="N662">
        <v>359.07299999999998</v>
      </c>
      <c r="O662">
        <v>45.656999999999996</v>
      </c>
      <c r="Q662">
        <f>I662-A662</f>
        <v>0</v>
      </c>
      <c r="R662">
        <f>J662-B662</f>
        <v>0</v>
      </c>
      <c r="S662">
        <f>K662-C662</f>
        <v>0</v>
      </c>
      <c r="T662">
        <f>L662-D662</f>
        <v>0</v>
      </c>
      <c r="U662">
        <f>M662-E662</f>
        <v>0</v>
      </c>
      <c r="V662">
        <f>N662-F662</f>
        <v>0</v>
      </c>
      <c r="W662">
        <f>O662-G662</f>
        <v>0</v>
      </c>
    </row>
    <row r="663" spans="1:23" x14ac:dyDescent="0.2">
      <c r="A663">
        <v>399</v>
      </c>
      <c r="B663">
        <v>3677.7179999999998</v>
      </c>
      <c r="C663">
        <v>26.2</v>
      </c>
      <c r="D663">
        <v>14.92784</v>
      </c>
      <c r="E663">
        <v>3.8387492000000001</v>
      </c>
      <c r="F663">
        <v>359.80500000000001</v>
      </c>
      <c r="G663">
        <v>45.576999999999998</v>
      </c>
      <c r="I663">
        <v>399</v>
      </c>
      <c r="J663">
        <v>3677.7179999999998</v>
      </c>
      <c r="K663">
        <v>26.2</v>
      </c>
      <c r="L663">
        <v>14.92784</v>
      </c>
      <c r="M663">
        <v>3.8387492000000001</v>
      </c>
      <c r="N663">
        <v>359.80500000000001</v>
      </c>
      <c r="O663">
        <v>45.576999999999998</v>
      </c>
      <c r="Q663">
        <f>I663-A663</f>
        <v>0</v>
      </c>
      <c r="R663">
        <f>J663-B663</f>
        <v>0</v>
      </c>
      <c r="S663">
        <f>K663-C663</f>
        <v>0</v>
      </c>
      <c r="T663">
        <f>L663-D663</f>
        <v>0</v>
      </c>
      <c r="U663">
        <f>M663-E663</f>
        <v>0</v>
      </c>
      <c r="V663">
        <f>N663-F663</f>
        <v>0</v>
      </c>
      <c r="W663">
        <f>O663-G663</f>
        <v>0</v>
      </c>
    </row>
    <row r="664" spans="1:23" x14ac:dyDescent="0.2">
      <c r="A664">
        <v>399</v>
      </c>
      <c r="B664">
        <v>3756.7620000000002</v>
      </c>
      <c r="C664">
        <v>18.786999999999999</v>
      </c>
      <c r="D664">
        <v>19.991045</v>
      </c>
      <c r="E664">
        <v>3.8377184999999998</v>
      </c>
      <c r="F664">
        <v>360.49200000000002</v>
      </c>
      <c r="G664">
        <v>45.502000000000002</v>
      </c>
      <c r="I664">
        <v>399</v>
      </c>
      <c r="J664">
        <v>3756.7620000000002</v>
      </c>
      <c r="K664">
        <v>18.786999999999999</v>
      </c>
      <c r="L664">
        <v>19.991045</v>
      </c>
      <c r="M664">
        <v>3.8377184999999998</v>
      </c>
      <c r="N664">
        <v>360.49200000000002</v>
      </c>
      <c r="O664">
        <v>45.502000000000002</v>
      </c>
      <c r="Q664">
        <f>I664-A664</f>
        <v>0</v>
      </c>
      <c r="R664">
        <f>J664-B664</f>
        <v>0</v>
      </c>
      <c r="S664">
        <f>K664-C664</f>
        <v>0</v>
      </c>
      <c r="T664">
        <f>L664-D664</f>
        <v>0</v>
      </c>
      <c r="U664">
        <f>M664-E664</f>
        <v>0</v>
      </c>
      <c r="V664">
        <f>N664-F664</f>
        <v>0</v>
      </c>
      <c r="W664">
        <f>O664-G664</f>
        <v>0</v>
      </c>
    </row>
    <row r="665" spans="1:23" x14ac:dyDescent="0.2">
      <c r="A665">
        <v>399</v>
      </c>
      <c r="B665">
        <v>3841.502</v>
      </c>
      <c r="C665">
        <v>-13.635</v>
      </c>
      <c r="D665">
        <v>7.3190426999999998</v>
      </c>
      <c r="E665">
        <v>3.8366410000000002</v>
      </c>
      <c r="F665">
        <v>361.22899999999998</v>
      </c>
      <c r="G665">
        <v>45.421999999999997</v>
      </c>
      <c r="I665">
        <v>399</v>
      </c>
      <c r="J665">
        <v>3841.502</v>
      </c>
      <c r="K665">
        <v>-13.635</v>
      </c>
      <c r="L665">
        <v>7.3190426999999998</v>
      </c>
      <c r="M665">
        <v>3.8366410000000002</v>
      </c>
      <c r="N665">
        <v>361.22899999999998</v>
      </c>
      <c r="O665">
        <v>45.421999999999997</v>
      </c>
      <c r="Q665">
        <f>I665-A665</f>
        <v>0</v>
      </c>
      <c r="R665">
        <f>J665-B665</f>
        <v>0</v>
      </c>
      <c r="S665">
        <f>K665-C665</f>
        <v>0</v>
      </c>
      <c r="T665">
        <f>L665-D665</f>
        <v>0</v>
      </c>
      <c r="U665">
        <f>M665-E665</f>
        <v>0</v>
      </c>
      <c r="V665">
        <f>N665-F665</f>
        <v>0</v>
      </c>
      <c r="W665">
        <f>O665-G665</f>
        <v>0</v>
      </c>
    </row>
    <row r="666" spans="1:23" x14ac:dyDescent="0.2">
      <c r="A666">
        <v>399</v>
      </c>
      <c r="B666">
        <v>3905.7249999999999</v>
      </c>
      <c r="C666">
        <v>3.0179999999999998</v>
      </c>
      <c r="D666">
        <v>16.040452999999999</v>
      </c>
      <c r="E666">
        <v>3.8358424000000002</v>
      </c>
      <c r="F666">
        <v>361.78800000000001</v>
      </c>
      <c r="G666">
        <v>45.360999999999997</v>
      </c>
      <c r="I666">
        <v>399</v>
      </c>
      <c r="J666">
        <v>3905.7249999999999</v>
      </c>
      <c r="K666">
        <v>3.0179999999999998</v>
      </c>
      <c r="L666">
        <v>16.040452999999999</v>
      </c>
      <c r="M666">
        <v>3.8358424000000002</v>
      </c>
      <c r="N666">
        <v>361.78800000000001</v>
      </c>
      <c r="O666">
        <v>45.360999999999997</v>
      </c>
      <c r="Q666">
        <f>I666-A666</f>
        <v>0</v>
      </c>
      <c r="R666">
        <f>J666-B666</f>
        <v>0</v>
      </c>
      <c r="S666">
        <f>K666-C666</f>
        <v>0</v>
      </c>
      <c r="T666">
        <f>L666-D666</f>
        <v>0</v>
      </c>
      <c r="U666">
        <f>M666-E666</f>
        <v>0</v>
      </c>
      <c r="V666">
        <f>N666-F666</f>
        <v>0</v>
      </c>
      <c r="W666">
        <f>O666-G666</f>
        <v>0</v>
      </c>
    </row>
    <row r="667" spans="1:23" x14ac:dyDescent="0.2">
      <c r="A667">
        <v>399</v>
      </c>
      <c r="B667">
        <v>3985.8420000000001</v>
      </c>
      <c r="C667">
        <v>1.155</v>
      </c>
      <c r="D667">
        <v>6.8924284</v>
      </c>
      <c r="E667">
        <v>3.8348696000000002</v>
      </c>
      <c r="F667">
        <v>362.48399999999998</v>
      </c>
      <c r="G667">
        <v>45.284999999999997</v>
      </c>
      <c r="I667">
        <v>399</v>
      </c>
      <c r="J667">
        <v>3985.8420000000001</v>
      </c>
      <c r="K667">
        <v>1.155</v>
      </c>
      <c r="L667">
        <v>6.8924284</v>
      </c>
      <c r="M667">
        <v>3.8348696000000002</v>
      </c>
      <c r="N667">
        <v>362.48399999999998</v>
      </c>
      <c r="O667">
        <v>45.284999999999997</v>
      </c>
      <c r="Q667">
        <f>I667-A667</f>
        <v>0</v>
      </c>
      <c r="R667">
        <f>J667-B667</f>
        <v>0</v>
      </c>
      <c r="S667">
        <f>K667-C667</f>
        <v>0</v>
      </c>
      <c r="T667">
        <f>L667-D667</f>
        <v>0</v>
      </c>
      <c r="U667">
        <f>M667-E667</f>
        <v>0</v>
      </c>
      <c r="V667">
        <f>N667-F667</f>
        <v>0</v>
      </c>
      <c r="W667">
        <f>O667-G667</f>
        <v>0</v>
      </c>
    </row>
    <row r="668" spans="1:23" x14ac:dyDescent="0.2">
      <c r="A668">
        <v>399</v>
      </c>
      <c r="B668">
        <v>4048.87</v>
      </c>
      <c r="C668">
        <v>-7.843</v>
      </c>
      <c r="D668">
        <v>5.7064539999999999</v>
      </c>
      <c r="E668">
        <v>3.8341216999999999</v>
      </c>
      <c r="F668">
        <v>363.03199999999998</v>
      </c>
      <c r="G668">
        <v>45.225000000000001</v>
      </c>
      <c r="I668">
        <v>399</v>
      </c>
      <c r="J668">
        <v>4048.87</v>
      </c>
      <c r="K668">
        <v>-7.843</v>
      </c>
      <c r="L668">
        <v>5.7064539999999999</v>
      </c>
      <c r="M668">
        <v>3.8341216999999999</v>
      </c>
      <c r="N668">
        <v>363.03199999999998</v>
      </c>
      <c r="O668">
        <v>45.225000000000001</v>
      </c>
      <c r="Q668">
        <f>I668-A668</f>
        <v>0</v>
      </c>
      <c r="R668">
        <f>J668-B668</f>
        <v>0</v>
      </c>
      <c r="S668">
        <f>K668-C668</f>
        <v>0</v>
      </c>
      <c r="T668">
        <f>L668-D668</f>
        <v>0</v>
      </c>
      <c r="U668">
        <f>M668-E668</f>
        <v>0</v>
      </c>
      <c r="V668">
        <f>N668-F668</f>
        <v>0</v>
      </c>
      <c r="W668">
        <f>O668-G668</f>
        <v>0</v>
      </c>
    </row>
    <row r="669" spans="1:23" x14ac:dyDescent="0.2">
      <c r="A669">
        <v>399</v>
      </c>
      <c r="B669">
        <v>4108.1360000000004</v>
      </c>
      <c r="C669">
        <v>3.8540000000000001</v>
      </c>
      <c r="D669">
        <v>2.285155</v>
      </c>
      <c r="E669">
        <v>3.8334332</v>
      </c>
      <c r="F669">
        <v>363.548</v>
      </c>
      <c r="G669">
        <v>45.168999999999997</v>
      </c>
      <c r="I669">
        <v>399</v>
      </c>
      <c r="J669">
        <v>4108.1360000000004</v>
      </c>
      <c r="K669">
        <v>3.8540000000000001</v>
      </c>
      <c r="L669">
        <v>2.285155</v>
      </c>
      <c r="M669">
        <v>3.8334332</v>
      </c>
      <c r="N669">
        <v>363.548</v>
      </c>
      <c r="O669">
        <v>45.168999999999997</v>
      </c>
      <c r="Q669">
        <f>I669-A669</f>
        <v>0</v>
      </c>
      <c r="R669">
        <f>J669-B669</f>
        <v>0</v>
      </c>
      <c r="S669">
        <f>K669-C669</f>
        <v>0</v>
      </c>
      <c r="T669">
        <f>L669-D669</f>
        <v>0</v>
      </c>
      <c r="U669">
        <f>M669-E669</f>
        <v>0</v>
      </c>
      <c r="V669">
        <f>N669-F669</f>
        <v>0</v>
      </c>
      <c r="W669">
        <f>O669-G669</f>
        <v>0</v>
      </c>
    </row>
    <row r="670" spans="1:23" x14ac:dyDescent="0.2">
      <c r="A670">
        <v>399</v>
      </c>
      <c r="B670">
        <v>4148.643</v>
      </c>
      <c r="C670">
        <v>-16.327999999999999</v>
      </c>
      <c r="D670">
        <v>7.6454883000000002</v>
      </c>
      <c r="E670">
        <v>3.8329704000000002</v>
      </c>
      <c r="F670">
        <v>363.9</v>
      </c>
      <c r="G670">
        <v>45.13</v>
      </c>
      <c r="I670">
        <v>399</v>
      </c>
      <c r="J670">
        <v>4148.643</v>
      </c>
      <c r="K670">
        <v>-16.327999999999999</v>
      </c>
      <c r="L670">
        <v>7.6454883000000002</v>
      </c>
      <c r="M670">
        <v>3.8329704000000002</v>
      </c>
      <c r="N670">
        <v>363.9</v>
      </c>
      <c r="O670">
        <v>45.13</v>
      </c>
      <c r="Q670">
        <f>I670-A670</f>
        <v>0</v>
      </c>
      <c r="R670">
        <f>J670-B670</f>
        <v>0</v>
      </c>
      <c r="S670">
        <f>K670-C670</f>
        <v>0</v>
      </c>
      <c r="T670">
        <f>L670-D670</f>
        <v>0</v>
      </c>
      <c r="U670">
        <f>M670-E670</f>
        <v>0</v>
      </c>
      <c r="V670">
        <f>N670-F670</f>
        <v>0</v>
      </c>
      <c r="W670">
        <f>O670-G670</f>
        <v>0</v>
      </c>
    </row>
    <row r="671" spans="1:23" x14ac:dyDescent="0.2">
      <c r="A671">
        <v>399</v>
      </c>
      <c r="B671">
        <v>4211.5039999999999</v>
      </c>
      <c r="C671">
        <v>11.295999999999999</v>
      </c>
      <c r="D671">
        <v>6.5133796000000004</v>
      </c>
      <c r="E671">
        <v>3.832265</v>
      </c>
      <c r="F671">
        <v>364.447</v>
      </c>
      <c r="G671">
        <v>45.070999999999998</v>
      </c>
      <c r="I671">
        <v>399</v>
      </c>
      <c r="J671">
        <v>4211.5039999999999</v>
      </c>
      <c r="K671">
        <v>11.295999999999999</v>
      </c>
      <c r="L671">
        <v>6.5133796000000004</v>
      </c>
      <c r="M671">
        <v>3.832265</v>
      </c>
      <c r="N671">
        <v>364.447</v>
      </c>
      <c r="O671">
        <v>45.070999999999998</v>
      </c>
      <c r="Q671">
        <f>I671-A671</f>
        <v>0</v>
      </c>
      <c r="R671">
        <f>J671-B671</f>
        <v>0</v>
      </c>
      <c r="S671">
        <f>K671-C671</f>
        <v>0</v>
      </c>
      <c r="T671">
        <f>L671-D671</f>
        <v>0</v>
      </c>
      <c r="U671">
        <f>M671-E671</f>
        <v>0</v>
      </c>
      <c r="V671">
        <f>N671-F671</f>
        <v>0</v>
      </c>
      <c r="W671">
        <f>O671-G671</f>
        <v>0</v>
      </c>
    </row>
    <row r="672" spans="1:23" x14ac:dyDescent="0.2">
      <c r="A672">
        <v>399</v>
      </c>
      <c r="B672">
        <v>4271.1819999999998</v>
      </c>
      <c r="C672">
        <v>34.996000000000002</v>
      </c>
      <c r="D672">
        <v>2.7235740000000002</v>
      </c>
      <c r="E672">
        <v>3.8316088000000001</v>
      </c>
      <c r="F672">
        <v>364.96600000000001</v>
      </c>
      <c r="G672">
        <v>45.014000000000003</v>
      </c>
      <c r="I672">
        <v>399</v>
      </c>
      <c r="J672">
        <v>4271.1819999999998</v>
      </c>
      <c r="K672">
        <v>34.996000000000002</v>
      </c>
      <c r="L672">
        <v>2.7235740000000002</v>
      </c>
      <c r="M672">
        <v>3.8316088000000001</v>
      </c>
      <c r="N672">
        <v>364.96600000000001</v>
      </c>
      <c r="O672">
        <v>45.014000000000003</v>
      </c>
      <c r="Q672">
        <f>I672-A672</f>
        <v>0</v>
      </c>
      <c r="R672">
        <f>J672-B672</f>
        <v>0</v>
      </c>
      <c r="S672">
        <f>K672-C672</f>
        <v>0</v>
      </c>
      <c r="T672">
        <f>L672-D672</f>
        <v>0</v>
      </c>
      <c r="U672">
        <f>M672-E672</f>
        <v>0</v>
      </c>
      <c r="V672">
        <f>N672-F672</f>
        <v>0</v>
      </c>
      <c r="W672">
        <f>O672-G672</f>
        <v>0</v>
      </c>
    </row>
    <row r="673" spans="1:23" x14ac:dyDescent="0.2">
      <c r="A673">
        <v>399</v>
      </c>
      <c r="B673">
        <v>4314.0829999999996</v>
      </c>
      <c r="C673">
        <v>29.187999999999999</v>
      </c>
      <c r="D673">
        <v>1.4546832000000001</v>
      </c>
      <c r="E673">
        <v>3.8311467000000001</v>
      </c>
      <c r="F673">
        <v>365.339</v>
      </c>
      <c r="G673">
        <v>44.972999999999999</v>
      </c>
      <c r="I673">
        <v>399</v>
      </c>
      <c r="J673">
        <v>4314.0829999999996</v>
      </c>
      <c r="K673">
        <v>29.187999999999999</v>
      </c>
      <c r="L673">
        <v>1.4546832000000001</v>
      </c>
      <c r="M673">
        <v>3.8311467000000001</v>
      </c>
      <c r="N673">
        <v>365.339</v>
      </c>
      <c r="O673">
        <v>44.972999999999999</v>
      </c>
      <c r="Q673">
        <f>I673-A673</f>
        <v>0</v>
      </c>
      <c r="R673">
        <f>J673-B673</f>
        <v>0</v>
      </c>
      <c r="S673">
        <f>K673-C673</f>
        <v>0</v>
      </c>
      <c r="T673">
        <f>L673-D673</f>
        <v>0</v>
      </c>
      <c r="U673">
        <f>M673-E673</f>
        <v>0</v>
      </c>
      <c r="V673">
        <f>N673-F673</f>
        <v>0</v>
      </c>
      <c r="W673">
        <f>O673-G673</f>
        <v>0</v>
      </c>
    </row>
    <row r="674" spans="1:23" x14ac:dyDescent="0.2">
      <c r="A674">
        <v>399</v>
      </c>
      <c r="B674">
        <v>4344.54</v>
      </c>
      <c r="C674">
        <v>38.304000000000002</v>
      </c>
      <c r="D674">
        <v>6.9505299999999997</v>
      </c>
      <c r="E674">
        <v>3.8308227000000001</v>
      </c>
      <c r="F674">
        <v>365.60300000000001</v>
      </c>
      <c r="G674">
        <v>44.944000000000003</v>
      </c>
      <c r="I674">
        <v>399</v>
      </c>
      <c r="J674">
        <v>4344.54</v>
      </c>
      <c r="K674">
        <v>38.304000000000002</v>
      </c>
      <c r="L674">
        <v>6.9505299999999997</v>
      </c>
      <c r="M674">
        <v>3.8308227000000001</v>
      </c>
      <c r="N674">
        <v>365.60300000000001</v>
      </c>
      <c r="O674">
        <v>44.944000000000003</v>
      </c>
      <c r="Q674">
        <f>I674-A674</f>
        <v>0</v>
      </c>
      <c r="R674">
        <f>J674-B674</f>
        <v>0</v>
      </c>
      <c r="S674">
        <f>K674-C674</f>
        <v>0</v>
      </c>
      <c r="T674">
        <f>L674-D674</f>
        <v>0</v>
      </c>
      <c r="U674">
        <f>M674-E674</f>
        <v>0</v>
      </c>
      <c r="V674">
        <f>N674-F674</f>
        <v>0</v>
      </c>
      <c r="W674">
        <f>O674-G674</f>
        <v>0</v>
      </c>
    </row>
    <row r="675" spans="1:23" x14ac:dyDescent="0.2">
      <c r="A675">
        <v>399</v>
      </c>
      <c r="B675">
        <v>4405.9110000000001</v>
      </c>
      <c r="C675">
        <v>14.762</v>
      </c>
      <c r="D675">
        <v>14.266492</v>
      </c>
      <c r="E675">
        <v>3.8301805999999998</v>
      </c>
      <c r="F675">
        <v>366.137</v>
      </c>
      <c r="G675">
        <v>44.886000000000003</v>
      </c>
      <c r="I675">
        <v>399</v>
      </c>
      <c r="J675">
        <v>4405.9110000000001</v>
      </c>
      <c r="K675">
        <v>14.762</v>
      </c>
      <c r="L675">
        <v>14.266492</v>
      </c>
      <c r="M675">
        <v>3.8301805999999998</v>
      </c>
      <c r="N675">
        <v>366.137</v>
      </c>
      <c r="O675">
        <v>44.886000000000003</v>
      </c>
      <c r="Q675">
        <f>I675-A675</f>
        <v>0</v>
      </c>
      <c r="R675">
        <f>J675-B675</f>
        <v>0</v>
      </c>
      <c r="S675">
        <f>K675-C675</f>
        <v>0</v>
      </c>
      <c r="T675">
        <f>L675-D675</f>
        <v>0</v>
      </c>
      <c r="U675">
        <f>M675-E675</f>
        <v>0</v>
      </c>
      <c r="V675">
        <f>N675-F675</f>
        <v>0</v>
      </c>
      <c r="W675">
        <f>O675-G675</f>
        <v>0</v>
      </c>
    </row>
    <row r="676" spans="1:23" x14ac:dyDescent="0.2">
      <c r="A676">
        <v>399</v>
      </c>
      <c r="B676">
        <v>4480.9620000000004</v>
      </c>
      <c r="C676">
        <v>12.849</v>
      </c>
      <c r="D676">
        <v>11.4528</v>
      </c>
      <c r="E676">
        <v>3.8294153</v>
      </c>
      <c r="F676">
        <v>366.79</v>
      </c>
      <c r="G676">
        <v>44.814999999999998</v>
      </c>
      <c r="I676">
        <v>399</v>
      </c>
      <c r="J676">
        <v>4480.9620000000004</v>
      </c>
      <c r="K676">
        <v>12.849</v>
      </c>
      <c r="L676">
        <v>11.4528</v>
      </c>
      <c r="M676">
        <v>3.8294153</v>
      </c>
      <c r="N676">
        <v>366.79</v>
      </c>
      <c r="O676">
        <v>44.814999999999998</v>
      </c>
      <c r="Q676">
        <f>I676-A676</f>
        <v>0</v>
      </c>
      <c r="R676">
        <f>J676-B676</f>
        <v>0</v>
      </c>
      <c r="S676">
        <f>K676-C676</f>
        <v>0</v>
      </c>
      <c r="T676">
        <f>L676-D676</f>
        <v>0</v>
      </c>
      <c r="U676">
        <f>M676-E676</f>
        <v>0</v>
      </c>
      <c r="V676">
        <f>N676-F676</f>
        <v>0</v>
      </c>
      <c r="W676">
        <f>O676-G676</f>
        <v>0</v>
      </c>
    </row>
    <row r="677" spans="1:23" x14ac:dyDescent="0.2">
      <c r="A677">
        <v>399</v>
      </c>
      <c r="B677">
        <v>4551.6620000000003</v>
      </c>
      <c r="C677">
        <v>10.44</v>
      </c>
      <c r="D677">
        <v>5.4628104999999998</v>
      </c>
      <c r="E677">
        <v>3.8287144</v>
      </c>
      <c r="F677">
        <v>367.404</v>
      </c>
      <c r="G677">
        <v>44.747999999999998</v>
      </c>
      <c r="I677">
        <v>399</v>
      </c>
      <c r="J677">
        <v>4551.6620000000003</v>
      </c>
      <c r="K677">
        <v>10.44</v>
      </c>
      <c r="L677">
        <v>5.4628104999999998</v>
      </c>
      <c r="M677">
        <v>3.8287144</v>
      </c>
      <c r="N677">
        <v>367.404</v>
      </c>
      <c r="O677">
        <v>44.747999999999998</v>
      </c>
      <c r="Q677">
        <f>I677-A677</f>
        <v>0</v>
      </c>
      <c r="R677">
        <f>J677-B677</f>
        <v>0</v>
      </c>
      <c r="S677">
        <f>K677-C677</f>
        <v>0</v>
      </c>
      <c r="T677">
        <f>L677-D677</f>
        <v>0</v>
      </c>
      <c r="U677">
        <f>M677-E677</f>
        <v>0</v>
      </c>
      <c r="V677">
        <f>N677-F677</f>
        <v>0</v>
      </c>
      <c r="W677">
        <f>O677-G677</f>
        <v>0</v>
      </c>
    </row>
    <row r="678" spans="1:23" x14ac:dyDescent="0.2">
      <c r="A678">
        <v>399</v>
      </c>
      <c r="B678">
        <v>4607.87</v>
      </c>
      <c r="C678">
        <v>35.453000000000003</v>
      </c>
      <c r="D678">
        <v>12.18346</v>
      </c>
      <c r="E678">
        <v>3.8281710000000002</v>
      </c>
      <c r="F678">
        <v>367.89299999999997</v>
      </c>
      <c r="G678">
        <v>44.695</v>
      </c>
      <c r="I678">
        <v>399</v>
      </c>
      <c r="J678">
        <v>4607.87</v>
      </c>
      <c r="K678">
        <v>35.453000000000003</v>
      </c>
      <c r="L678">
        <v>12.18346</v>
      </c>
      <c r="M678">
        <v>3.8281710000000002</v>
      </c>
      <c r="N678">
        <v>367.89299999999997</v>
      </c>
      <c r="O678">
        <v>44.695</v>
      </c>
      <c r="Q678">
        <f>I678-A678</f>
        <v>0</v>
      </c>
      <c r="R678">
        <f>J678-B678</f>
        <v>0</v>
      </c>
      <c r="S678">
        <f>K678-C678</f>
        <v>0</v>
      </c>
      <c r="T678">
        <f>L678-D678</f>
        <v>0</v>
      </c>
      <c r="U678">
        <f>M678-E678</f>
        <v>0</v>
      </c>
      <c r="V678">
        <f>N678-F678</f>
        <v>0</v>
      </c>
      <c r="W678">
        <f>O678-G678</f>
        <v>0</v>
      </c>
    </row>
    <row r="679" spans="1:23" x14ac:dyDescent="0.2">
      <c r="A679">
        <v>399</v>
      </c>
      <c r="B679">
        <v>4680.3469999999998</v>
      </c>
      <c r="C679">
        <v>14.779</v>
      </c>
      <c r="D679">
        <v>2.357367</v>
      </c>
      <c r="E679">
        <v>3.8274891000000002</v>
      </c>
      <c r="F679">
        <v>368.524</v>
      </c>
      <c r="G679">
        <v>44.625999999999998</v>
      </c>
      <c r="I679">
        <v>399</v>
      </c>
      <c r="J679">
        <v>4680.3469999999998</v>
      </c>
      <c r="K679">
        <v>14.779</v>
      </c>
      <c r="L679">
        <v>2.357367</v>
      </c>
      <c r="M679">
        <v>3.8274891000000002</v>
      </c>
      <c r="N679">
        <v>368.524</v>
      </c>
      <c r="O679">
        <v>44.625999999999998</v>
      </c>
      <c r="Q679">
        <f>I679-A679</f>
        <v>0</v>
      </c>
      <c r="R679">
        <f>J679-B679</f>
        <v>0</v>
      </c>
      <c r="S679">
        <f>K679-C679</f>
        <v>0</v>
      </c>
      <c r="T679">
        <f>L679-D679</f>
        <v>0</v>
      </c>
      <c r="U679">
        <f>M679-E679</f>
        <v>0</v>
      </c>
      <c r="V679">
        <f>N679-F679</f>
        <v>0</v>
      </c>
      <c r="W679">
        <f>O679-G679</f>
        <v>0</v>
      </c>
    </row>
    <row r="680" spans="1:23" x14ac:dyDescent="0.2">
      <c r="A680">
        <v>399</v>
      </c>
      <c r="B680">
        <v>4720.1490000000003</v>
      </c>
      <c r="C680">
        <v>26.518000000000001</v>
      </c>
      <c r="D680">
        <v>5.5003413999999999</v>
      </c>
      <c r="E680">
        <v>3.8271229999999998</v>
      </c>
      <c r="F680">
        <v>368.87</v>
      </c>
      <c r="G680">
        <v>44.588000000000001</v>
      </c>
      <c r="I680">
        <v>399</v>
      </c>
      <c r="J680">
        <v>4720.1490000000003</v>
      </c>
      <c r="K680">
        <v>26.518000000000001</v>
      </c>
      <c r="L680">
        <v>5.5003413999999999</v>
      </c>
      <c r="M680">
        <v>3.8271229999999998</v>
      </c>
      <c r="N680">
        <v>368.87</v>
      </c>
      <c r="O680">
        <v>44.588000000000001</v>
      </c>
      <c r="Q680">
        <f>I680-A680</f>
        <v>0</v>
      </c>
      <c r="R680">
        <f>J680-B680</f>
        <v>0</v>
      </c>
      <c r="S680">
        <f>K680-C680</f>
        <v>0</v>
      </c>
      <c r="T680">
        <f>L680-D680</f>
        <v>0</v>
      </c>
      <c r="U680">
        <f>M680-E680</f>
        <v>0</v>
      </c>
      <c r="V680">
        <f>N680-F680</f>
        <v>0</v>
      </c>
      <c r="W680">
        <f>O680-G680</f>
        <v>0</v>
      </c>
    </row>
    <row r="681" spans="1:23" x14ac:dyDescent="0.2">
      <c r="A681">
        <v>399</v>
      </c>
      <c r="B681">
        <v>4776.8810000000003</v>
      </c>
      <c r="C681">
        <v>42.465000000000003</v>
      </c>
      <c r="D681">
        <v>4.167961</v>
      </c>
      <c r="E681">
        <v>3.8266119999999999</v>
      </c>
      <c r="F681">
        <v>369.363</v>
      </c>
      <c r="G681">
        <v>44.533999999999999</v>
      </c>
      <c r="I681">
        <v>399</v>
      </c>
      <c r="J681">
        <v>4776.8810000000003</v>
      </c>
      <c r="K681">
        <v>42.465000000000003</v>
      </c>
      <c r="L681">
        <v>4.167961</v>
      </c>
      <c r="M681">
        <v>3.8266119999999999</v>
      </c>
      <c r="N681">
        <v>369.363</v>
      </c>
      <c r="O681">
        <v>44.533999999999999</v>
      </c>
      <c r="Q681">
        <f>I681-A681</f>
        <v>0</v>
      </c>
      <c r="R681">
        <f>J681-B681</f>
        <v>0</v>
      </c>
      <c r="S681">
        <f>K681-C681</f>
        <v>0</v>
      </c>
      <c r="T681">
        <f>L681-D681</f>
        <v>0</v>
      </c>
      <c r="U681">
        <f>M681-E681</f>
        <v>0</v>
      </c>
      <c r="V681">
        <f>N681-F681</f>
        <v>0</v>
      </c>
      <c r="W681">
        <f>O681-G681</f>
        <v>0</v>
      </c>
    </row>
    <row r="682" spans="1:23" x14ac:dyDescent="0.2">
      <c r="A682">
        <v>399</v>
      </c>
      <c r="B682">
        <v>4828.3990000000003</v>
      </c>
      <c r="C682">
        <v>56.792000000000002</v>
      </c>
      <c r="D682">
        <v>0.96593850000000003</v>
      </c>
      <c r="E682">
        <v>3.8261585</v>
      </c>
      <c r="F682">
        <v>369.81099999999998</v>
      </c>
      <c r="G682">
        <v>44.484999999999999</v>
      </c>
      <c r="I682">
        <v>399</v>
      </c>
      <c r="J682">
        <v>4828.3990000000003</v>
      </c>
      <c r="K682">
        <v>56.792000000000002</v>
      </c>
      <c r="L682">
        <v>0.96593850000000003</v>
      </c>
      <c r="M682">
        <v>3.8261585</v>
      </c>
      <c r="N682">
        <v>369.81099999999998</v>
      </c>
      <c r="O682">
        <v>44.484999999999999</v>
      </c>
      <c r="Q682">
        <f>I682-A682</f>
        <v>0</v>
      </c>
      <c r="R682">
        <f>J682-B682</f>
        <v>0</v>
      </c>
      <c r="S682">
        <f>K682-C682</f>
        <v>0</v>
      </c>
      <c r="T682">
        <f>L682-D682</f>
        <v>0</v>
      </c>
      <c r="U682">
        <f>M682-E682</f>
        <v>0</v>
      </c>
      <c r="V682">
        <f>N682-F682</f>
        <v>0</v>
      </c>
      <c r="W682">
        <f>O682-G682</f>
        <v>0</v>
      </c>
    </row>
    <row r="683" spans="1:23" x14ac:dyDescent="0.2">
      <c r="A683">
        <v>399</v>
      </c>
      <c r="B683">
        <v>4850.7470000000003</v>
      </c>
      <c r="C683">
        <v>70.632000000000005</v>
      </c>
      <c r="D683">
        <v>4.7117534000000001</v>
      </c>
      <c r="E683">
        <v>3.8259653999999998</v>
      </c>
      <c r="F683">
        <v>370.005</v>
      </c>
      <c r="G683">
        <v>44.463999999999999</v>
      </c>
      <c r="I683">
        <v>399</v>
      </c>
      <c r="J683">
        <v>4850.7470000000003</v>
      </c>
      <c r="K683">
        <v>70.632000000000005</v>
      </c>
      <c r="L683">
        <v>4.7117534000000001</v>
      </c>
      <c r="M683">
        <v>3.8259653999999998</v>
      </c>
      <c r="N683">
        <v>370.005</v>
      </c>
      <c r="O683">
        <v>44.463999999999999</v>
      </c>
      <c r="Q683">
        <f>I683-A683</f>
        <v>0</v>
      </c>
      <c r="R683">
        <f>J683-B683</f>
        <v>0</v>
      </c>
      <c r="S683">
        <f>K683-C683</f>
        <v>0</v>
      </c>
      <c r="T683">
        <f>L683-D683</f>
        <v>0</v>
      </c>
      <c r="U683">
        <f>M683-E683</f>
        <v>0</v>
      </c>
      <c r="V683">
        <f>N683-F683</f>
        <v>0</v>
      </c>
      <c r="W683">
        <f>O683-G683</f>
        <v>0</v>
      </c>
    </row>
    <row r="684" spans="1:23" x14ac:dyDescent="0.2">
      <c r="A684">
        <v>399</v>
      </c>
      <c r="B684">
        <v>4904.6859999999997</v>
      </c>
      <c r="C684">
        <v>34.058999999999997</v>
      </c>
      <c r="D684">
        <v>6.3137245000000002</v>
      </c>
      <c r="E684">
        <v>3.8255056999999999</v>
      </c>
      <c r="F684">
        <v>370.47399999999999</v>
      </c>
      <c r="G684">
        <v>44.412999999999997</v>
      </c>
      <c r="I684">
        <v>399</v>
      </c>
      <c r="J684">
        <v>4904.6859999999997</v>
      </c>
      <c r="K684">
        <v>34.058999999999997</v>
      </c>
      <c r="L684">
        <v>6.3137245000000002</v>
      </c>
      <c r="M684">
        <v>3.8255056999999999</v>
      </c>
      <c r="N684">
        <v>370.47399999999999</v>
      </c>
      <c r="O684">
        <v>44.412999999999997</v>
      </c>
      <c r="Q684">
        <f>I684-A684</f>
        <v>0</v>
      </c>
      <c r="R684">
        <f>J684-B684</f>
        <v>0</v>
      </c>
      <c r="S684">
        <f>K684-C684</f>
        <v>0</v>
      </c>
      <c r="T684">
        <f>L684-D684</f>
        <v>0</v>
      </c>
      <c r="U684">
        <f>M684-E684</f>
        <v>0</v>
      </c>
      <c r="V684">
        <f>N684-F684</f>
        <v>0</v>
      </c>
      <c r="W684">
        <f>O684-G684</f>
        <v>0</v>
      </c>
    </row>
    <row r="685" spans="1:23" x14ac:dyDescent="0.2">
      <c r="A685">
        <v>399</v>
      </c>
      <c r="B685">
        <v>4964.3130000000001</v>
      </c>
      <c r="C685">
        <v>37.828000000000003</v>
      </c>
      <c r="D685">
        <v>10.793232</v>
      </c>
      <c r="E685">
        <v>3.8250117000000001</v>
      </c>
      <c r="F685">
        <v>370.99299999999999</v>
      </c>
      <c r="G685">
        <v>44.356000000000002</v>
      </c>
      <c r="I685">
        <v>399</v>
      </c>
      <c r="J685">
        <v>4964.3130000000001</v>
      </c>
      <c r="K685">
        <v>37.828000000000003</v>
      </c>
      <c r="L685">
        <v>10.793232</v>
      </c>
      <c r="M685">
        <v>3.8250117000000001</v>
      </c>
      <c r="N685">
        <v>370.99299999999999</v>
      </c>
      <c r="O685">
        <v>44.356000000000002</v>
      </c>
      <c r="Q685">
        <f>I685-A685</f>
        <v>0</v>
      </c>
      <c r="R685">
        <f>J685-B685</f>
        <v>0</v>
      </c>
      <c r="S685">
        <f>K685-C685</f>
        <v>0</v>
      </c>
      <c r="T685">
        <f>L685-D685</f>
        <v>0</v>
      </c>
      <c r="U685">
        <f>M685-E685</f>
        <v>0</v>
      </c>
      <c r="V685">
        <f>N685-F685</f>
        <v>0</v>
      </c>
      <c r="W685">
        <f>O685-G685</f>
        <v>0</v>
      </c>
    </row>
    <row r="686" spans="1:23" x14ac:dyDescent="0.2">
      <c r="A686">
        <v>399</v>
      </c>
      <c r="B686">
        <v>5034.5219999999999</v>
      </c>
      <c r="C686">
        <v>30.456</v>
      </c>
      <c r="D686">
        <v>3.3030317</v>
      </c>
      <c r="E686">
        <v>3.8244473999999999</v>
      </c>
      <c r="F686">
        <v>371.60300000000001</v>
      </c>
      <c r="G686">
        <v>44.29</v>
      </c>
      <c r="I686">
        <v>399</v>
      </c>
      <c r="J686">
        <v>5034.5219999999999</v>
      </c>
      <c r="K686">
        <v>30.456</v>
      </c>
      <c r="L686">
        <v>3.3030317</v>
      </c>
      <c r="M686">
        <v>3.8244473999999999</v>
      </c>
      <c r="N686">
        <v>371.60300000000001</v>
      </c>
      <c r="O686">
        <v>44.29</v>
      </c>
      <c r="Q686">
        <f>I686-A686</f>
        <v>0</v>
      </c>
      <c r="R686">
        <f>J686-B686</f>
        <v>0</v>
      </c>
      <c r="S686">
        <f>K686-C686</f>
        <v>0</v>
      </c>
      <c r="T686">
        <f>L686-D686</f>
        <v>0</v>
      </c>
      <c r="U686">
        <f>M686-E686</f>
        <v>0</v>
      </c>
      <c r="V686">
        <f>N686-F686</f>
        <v>0</v>
      </c>
      <c r="W686">
        <f>O686-G686</f>
        <v>0</v>
      </c>
    </row>
    <row r="687" spans="1:23" x14ac:dyDescent="0.2">
      <c r="A687">
        <v>399</v>
      </c>
      <c r="B687">
        <v>5081.3329999999996</v>
      </c>
      <c r="C687">
        <v>40.442999999999998</v>
      </c>
      <c r="D687">
        <v>3.2057817000000002</v>
      </c>
      <c r="E687">
        <v>3.8240824</v>
      </c>
      <c r="F687">
        <v>372.01</v>
      </c>
      <c r="G687">
        <v>44.244999999999997</v>
      </c>
      <c r="I687">
        <v>399</v>
      </c>
      <c r="J687">
        <v>5081.3329999999996</v>
      </c>
      <c r="K687">
        <v>40.442999999999998</v>
      </c>
      <c r="L687">
        <v>3.2057817000000002</v>
      </c>
      <c r="M687">
        <v>3.8240824</v>
      </c>
      <c r="N687">
        <v>372.01</v>
      </c>
      <c r="O687">
        <v>44.244999999999997</v>
      </c>
      <c r="Q687">
        <f>I687-A687</f>
        <v>0</v>
      </c>
      <c r="R687">
        <f>J687-B687</f>
        <v>0</v>
      </c>
      <c r="S687">
        <f>K687-C687</f>
        <v>0</v>
      </c>
      <c r="T687">
        <f>L687-D687</f>
        <v>0</v>
      </c>
      <c r="U687">
        <f>M687-E687</f>
        <v>0</v>
      </c>
      <c r="V687">
        <f>N687-F687</f>
        <v>0</v>
      </c>
      <c r="W687">
        <f>O687-G687</f>
        <v>0</v>
      </c>
    </row>
    <row r="688" spans="1:23" x14ac:dyDescent="0.2">
      <c r="A688">
        <v>399</v>
      </c>
      <c r="B688">
        <v>5127.7380000000003</v>
      </c>
      <c r="C688">
        <v>39.372999999999998</v>
      </c>
      <c r="D688">
        <v>15.789272</v>
      </c>
      <c r="E688">
        <v>3.8237275999999998</v>
      </c>
      <c r="F688">
        <v>372.41399999999999</v>
      </c>
      <c r="G688">
        <v>44.201000000000001</v>
      </c>
      <c r="I688">
        <v>399</v>
      </c>
      <c r="J688">
        <v>5127.7380000000003</v>
      </c>
      <c r="K688">
        <v>39.372999999999998</v>
      </c>
      <c r="L688">
        <v>15.789272</v>
      </c>
      <c r="M688">
        <v>3.8237275999999998</v>
      </c>
      <c r="N688">
        <v>372.41399999999999</v>
      </c>
      <c r="O688">
        <v>44.201000000000001</v>
      </c>
      <c r="Q688">
        <f>I688-A688</f>
        <v>0</v>
      </c>
      <c r="R688">
        <f>J688-B688</f>
        <v>0</v>
      </c>
      <c r="S688">
        <f>K688-C688</f>
        <v>0</v>
      </c>
      <c r="T688">
        <f>L688-D688</f>
        <v>0</v>
      </c>
      <c r="U688">
        <f>M688-E688</f>
        <v>0</v>
      </c>
      <c r="V688">
        <f>N688-F688</f>
        <v>0</v>
      </c>
      <c r="W688">
        <f>O688-G688</f>
        <v>0</v>
      </c>
    </row>
    <row r="689" spans="1:23" x14ac:dyDescent="0.2">
      <c r="A689">
        <v>399</v>
      </c>
      <c r="B689">
        <v>5205.4470000000001</v>
      </c>
      <c r="C689">
        <v>45.786000000000001</v>
      </c>
      <c r="D689">
        <v>25.495398000000002</v>
      </c>
      <c r="E689">
        <v>3.823153</v>
      </c>
      <c r="F689">
        <v>373.09</v>
      </c>
      <c r="G689">
        <v>44.128</v>
      </c>
      <c r="I689">
        <v>399</v>
      </c>
      <c r="J689">
        <v>5205.4470000000001</v>
      </c>
      <c r="K689">
        <v>45.786000000000001</v>
      </c>
      <c r="L689">
        <v>25.495398000000002</v>
      </c>
      <c r="M689">
        <v>3.823153</v>
      </c>
      <c r="N689">
        <v>373.09</v>
      </c>
      <c r="O689">
        <v>44.128</v>
      </c>
      <c r="Q689">
        <f>I689-A689</f>
        <v>0</v>
      </c>
      <c r="R689">
        <f>J689-B689</f>
        <v>0</v>
      </c>
      <c r="S689">
        <f>K689-C689</f>
        <v>0</v>
      </c>
      <c r="T689">
        <f>L689-D689</f>
        <v>0</v>
      </c>
      <c r="U689">
        <f>M689-E689</f>
        <v>0</v>
      </c>
      <c r="V689">
        <f>N689-F689</f>
        <v>0</v>
      </c>
      <c r="W689">
        <f>O689-G689</f>
        <v>0</v>
      </c>
    </row>
    <row r="690" spans="1:23" x14ac:dyDescent="0.2">
      <c r="A690">
        <v>399</v>
      </c>
      <c r="B690">
        <v>5292.8230000000003</v>
      </c>
      <c r="C690">
        <v>13.843</v>
      </c>
      <c r="D690">
        <v>30.543503000000001</v>
      </c>
      <c r="E690">
        <v>3.8225354999999999</v>
      </c>
      <c r="F690">
        <v>373.84899999999999</v>
      </c>
      <c r="G690">
        <v>44.045000000000002</v>
      </c>
      <c r="I690">
        <v>399</v>
      </c>
      <c r="J690">
        <v>5292.8230000000003</v>
      </c>
      <c r="K690">
        <v>13.843</v>
      </c>
      <c r="L690">
        <v>30.543503000000001</v>
      </c>
      <c r="M690">
        <v>3.8225354999999999</v>
      </c>
      <c r="N690">
        <v>373.84899999999999</v>
      </c>
      <c r="O690">
        <v>44.045000000000002</v>
      </c>
      <c r="Q690">
        <f>I690-A690</f>
        <v>0</v>
      </c>
      <c r="R690">
        <f>J690-B690</f>
        <v>0</v>
      </c>
      <c r="S690">
        <f>K690-C690</f>
        <v>0</v>
      </c>
      <c r="T690">
        <f>L690-D690</f>
        <v>0</v>
      </c>
      <c r="U690">
        <f>M690-E690</f>
        <v>0</v>
      </c>
      <c r="V690">
        <f>N690-F690</f>
        <v>0</v>
      </c>
      <c r="W690">
        <f>O690-G690</f>
        <v>0</v>
      </c>
    </row>
    <row r="691" spans="1:23" x14ac:dyDescent="0.2">
      <c r="A691">
        <v>399</v>
      </c>
      <c r="B691">
        <v>5382.9080000000004</v>
      </c>
      <c r="C691">
        <v>12.602</v>
      </c>
      <c r="D691">
        <v>30.633430000000001</v>
      </c>
      <c r="E691">
        <v>3.8219295</v>
      </c>
      <c r="F691">
        <v>374.63299999999998</v>
      </c>
      <c r="G691">
        <v>43.959000000000003</v>
      </c>
      <c r="I691">
        <v>399</v>
      </c>
      <c r="J691">
        <v>5382.9080000000004</v>
      </c>
      <c r="K691">
        <v>12.602</v>
      </c>
      <c r="L691">
        <v>30.633430000000001</v>
      </c>
      <c r="M691">
        <v>3.8219295</v>
      </c>
      <c r="N691">
        <v>374.63299999999998</v>
      </c>
      <c r="O691">
        <v>43.959000000000003</v>
      </c>
      <c r="Q691">
        <f>I691-A691</f>
        <v>0</v>
      </c>
      <c r="R691">
        <f>J691-B691</f>
        <v>0</v>
      </c>
      <c r="S691">
        <f>K691-C691</f>
        <v>0</v>
      </c>
      <c r="T691">
        <f>L691-D691</f>
        <v>0</v>
      </c>
      <c r="U691">
        <f>M691-E691</f>
        <v>0</v>
      </c>
      <c r="V691">
        <f>N691-F691</f>
        <v>0</v>
      </c>
      <c r="W691">
        <f>O691-G691</f>
        <v>0</v>
      </c>
    </row>
    <row r="692" spans="1:23" x14ac:dyDescent="0.2">
      <c r="A692">
        <v>399</v>
      </c>
      <c r="B692">
        <v>5472.9759999999997</v>
      </c>
      <c r="C692">
        <v>2.6019999999999999</v>
      </c>
      <c r="D692">
        <v>26.526326999999998</v>
      </c>
      <c r="E692">
        <v>3.8213542</v>
      </c>
      <c r="F692">
        <v>375.416</v>
      </c>
      <c r="G692">
        <v>43.874000000000002</v>
      </c>
      <c r="I692">
        <v>399</v>
      </c>
      <c r="J692">
        <v>5472.9759999999997</v>
      </c>
      <c r="K692">
        <v>2.6019999999999999</v>
      </c>
      <c r="L692">
        <v>26.526326999999998</v>
      </c>
      <c r="M692">
        <v>3.8213542</v>
      </c>
      <c r="N692">
        <v>375.416</v>
      </c>
      <c r="O692">
        <v>43.874000000000002</v>
      </c>
      <c r="Q692">
        <f>I692-A692</f>
        <v>0</v>
      </c>
      <c r="R692">
        <f>J692-B692</f>
        <v>0</v>
      </c>
      <c r="S692">
        <f>K692-C692</f>
        <v>0</v>
      </c>
      <c r="T692">
        <f>L692-D692</f>
        <v>0</v>
      </c>
      <c r="U692">
        <f>M692-E692</f>
        <v>0</v>
      </c>
      <c r="V692">
        <f>N692-F692</f>
        <v>0</v>
      </c>
      <c r="W692">
        <f>O692-G692</f>
        <v>0</v>
      </c>
    </row>
    <row r="693" spans="1:23" x14ac:dyDescent="0.2">
      <c r="A693">
        <v>399</v>
      </c>
      <c r="B693">
        <v>5560.2330000000002</v>
      </c>
      <c r="C693">
        <v>-7.1150000000000002</v>
      </c>
      <c r="D693">
        <v>13.523429999999999</v>
      </c>
      <c r="E693">
        <v>3.8208264999999999</v>
      </c>
      <c r="F693">
        <v>376.17500000000001</v>
      </c>
      <c r="G693">
        <v>43.790999999999997</v>
      </c>
      <c r="I693">
        <v>399</v>
      </c>
      <c r="J693">
        <v>5560.2330000000002</v>
      </c>
      <c r="K693">
        <v>-7.1150000000000002</v>
      </c>
      <c r="L693">
        <v>13.523429999999999</v>
      </c>
      <c r="M693">
        <v>3.8208264999999999</v>
      </c>
      <c r="N693">
        <v>376.17500000000001</v>
      </c>
      <c r="O693">
        <v>43.790999999999997</v>
      </c>
      <c r="Q693">
        <f>I693-A693</f>
        <v>0</v>
      </c>
      <c r="R693">
        <f>J693-B693</f>
        <v>0</v>
      </c>
      <c r="S693">
        <f>K693-C693</f>
        <v>0</v>
      </c>
      <c r="T693">
        <f>L693-D693</f>
        <v>0</v>
      </c>
      <c r="U693">
        <f>M693-E693</f>
        <v>0</v>
      </c>
      <c r="V693">
        <f>N693-F693</f>
        <v>0</v>
      </c>
      <c r="W693">
        <f>O693-G693</f>
        <v>0</v>
      </c>
    </row>
    <row r="694" spans="1:23" x14ac:dyDescent="0.2">
      <c r="A694">
        <v>399</v>
      </c>
      <c r="B694">
        <v>5634.4369999999999</v>
      </c>
      <c r="C694">
        <v>-43.040999999999997</v>
      </c>
      <c r="D694">
        <v>7.0186970000000004</v>
      </c>
      <c r="E694">
        <v>3.8204012000000001</v>
      </c>
      <c r="F694">
        <v>376.82</v>
      </c>
      <c r="G694">
        <v>43.72</v>
      </c>
      <c r="I694">
        <v>399</v>
      </c>
      <c r="J694">
        <v>5634.4369999999999</v>
      </c>
      <c r="K694">
        <v>-43.040999999999997</v>
      </c>
      <c r="L694">
        <v>7.0186970000000004</v>
      </c>
      <c r="M694">
        <v>3.8204012000000001</v>
      </c>
      <c r="N694">
        <v>376.82</v>
      </c>
      <c r="O694">
        <v>43.72</v>
      </c>
      <c r="Q694">
        <f>I694-A694</f>
        <v>0</v>
      </c>
      <c r="R694">
        <f>J694-B694</f>
        <v>0</v>
      </c>
      <c r="S694">
        <f>K694-C694</f>
        <v>0</v>
      </c>
      <c r="T694">
        <f>L694-D694</f>
        <v>0</v>
      </c>
      <c r="U694">
        <f>M694-E694</f>
        <v>0</v>
      </c>
      <c r="V694">
        <f>N694-F694</f>
        <v>0</v>
      </c>
      <c r="W694">
        <f>O694-G694</f>
        <v>0</v>
      </c>
    </row>
    <row r="695" spans="1:23" x14ac:dyDescent="0.2">
      <c r="A695">
        <v>399</v>
      </c>
      <c r="B695">
        <v>5696.5190000000002</v>
      </c>
      <c r="C695">
        <v>-22.597000000000001</v>
      </c>
      <c r="D695">
        <v>1.221352</v>
      </c>
      <c r="E695">
        <v>3.8200617000000001</v>
      </c>
      <c r="F695">
        <v>377.36</v>
      </c>
      <c r="G695">
        <v>43.661999999999999</v>
      </c>
      <c r="I695">
        <v>399</v>
      </c>
      <c r="J695">
        <v>5696.5190000000002</v>
      </c>
      <c r="K695">
        <v>-22.597000000000001</v>
      </c>
      <c r="L695">
        <v>1.221352</v>
      </c>
      <c r="M695">
        <v>3.8200617000000001</v>
      </c>
      <c r="N695">
        <v>377.36</v>
      </c>
      <c r="O695">
        <v>43.661999999999999</v>
      </c>
      <c r="Q695">
        <f>I695-A695</f>
        <v>0</v>
      </c>
      <c r="R695">
        <f>J695-B695</f>
        <v>0</v>
      </c>
      <c r="S695">
        <f>K695-C695</f>
        <v>0</v>
      </c>
      <c r="T695">
        <f>L695-D695</f>
        <v>0</v>
      </c>
      <c r="U695">
        <f>M695-E695</f>
        <v>0</v>
      </c>
      <c r="V695">
        <f>N695-F695</f>
        <v>0</v>
      </c>
      <c r="W695">
        <f>O695-G695</f>
        <v>0</v>
      </c>
    </row>
    <row r="696" spans="1:23" x14ac:dyDescent="0.2">
      <c r="A696">
        <v>399</v>
      </c>
      <c r="B696">
        <v>5723.5389999999998</v>
      </c>
      <c r="C696">
        <v>-48.087000000000003</v>
      </c>
      <c r="D696">
        <v>1.4081726999999999</v>
      </c>
      <c r="E696">
        <v>3.8199188999999998</v>
      </c>
      <c r="F696">
        <v>377.59500000000003</v>
      </c>
      <c r="G696">
        <v>43.636000000000003</v>
      </c>
      <c r="I696">
        <v>399</v>
      </c>
      <c r="J696">
        <v>5723.5389999999998</v>
      </c>
      <c r="K696">
        <v>-48.087000000000003</v>
      </c>
      <c r="L696">
        <v>1.4081726999999999</v>
      </c>
      <c r="M696">
        <v>3.8199188999999998</v>
      </c>
      <c r="N696">
        <v>377.59500000000003</v>
      </c>
      <c r="O696">
        <v>43.636000000000003</v>
      </c>
      <c r="Q696">
        <f>I696-A696</f>
        <v>0</v>
      </c>
      <c r="R696">
        <f>J696-B696</f>
        <v>0</v>
      </c>
      <c r="S696">
        <f>K696-C696</f>
        <v>0</v>
      </c>
      <c r="T696">
        <f>L696-D696</f>
        <v>0</v>
      </c>
      <c r="U696">
        <f>M696-E696</f>
        <v>0</v>
      </c>
      <c r="V696">
        <f>N696-F696</f>
        <v>0</v>
      </c>
      <c r="W696">
        <f>O696-G696</f>
        <v>0</v>
      </c>
    </row>
    <row r="697" spans="1:23" x14ac:dyDescent="0.2">
      <c r="A697">
        <v>399</v>
      </c>
      <c r="B697">
        <v>5754.0469999999996</v>
      </c>
      <c r="C697">
        <v>-55.912999999999997</v>
      </c>
      <c r="D697">
        <v>2.5223439000000001</v>
      </c>
      <c r="E697">
        <v>3.8286704999999999</v>
      </c>
      <c r="F697">
        <v>377.92899999999997</v>
      </c>
      <c r="G697">
        <v>43.625</v>
      </c>
      <c r="I697">
        <v>399</v>
      </c>
      <c r="J697">
        <v>5754.0469999999996</v>
      </c>
      <c r="K697">
        <v>-55.912999999999997</v>
      </c>
      <c r="L697">
        <v>2.5223439000000001</v>
      </c>
      <c r="M697">
        <v>3.8286704999999999</v>
      </c>
      <c r="N697">
        <v>377.92899999999997</v>
      </c>
      <c r="O697">
        <v>43.625</v>
      </c>
      <c r="Q697">
        <f>I697-A697</f>
        <v>0</v>
      </c>
      <c r="R697">
        <f>J697-B697</f>
        <v>0</v>
      </c>
      <c r="S697">
        <f>K697-C697</f>
        <v>0</v>
      </c>
      <c r="T697">
        <f>L697-D697</f>
        <v>0</v>
      </c>
      <c r="U697">
        <f>M697-E697</f>
        <v>0</v>
      </c>
      <c r="V697">
        <f>N697-F697</f>
        <v>0</v>
      </c>
      <c r="W697">
        <f>O697-G697</f>
        <v>0</v>
      </c>
    </row>
    <row r="698" spans="1:23" x14ac:dyDescent="0.2">
      <c r="A698">
        <v>399</v>
      </c>
      <c r="B698">
        <v>5796.2280000000001</v>
      </c>
      <c r="C698">
        <v>-51.854999999999997</v>
      </c>
      <c r="D698">
        <v>1.460658</v>
      </c>
      <c r="E698">
        <v>3.8284707</v>
      </c>
      <c r="F698">
        <v>378.29599999999999</v>
      </c>
      <c r="G698">
        <v>43.585000000000001</v>
      </c>
      <c r="I698">
        <v>399</v>
      </c>
      <c r="J698">
        <v>5796.2280000000001</v>
      </c>
      <c r="K698">
        <v>-51.854999999999997</v>
      </c>
      <c r="L698">
        <v>1.460658</v>
      </c>
      <c r="M698">
        <v>3.8284707</v>
      </c>
      <c r="N698">
        <v>378.29599999999999</v>
      </c>
      <c r="O698">
        <v>43.585000000000001</v>
      </c>
      <c r="Q698">
        <f>I698-A698</f>
        <v>0</v>
      </c>
      <c r="R698">
        <f>J698-B698</f>
        <v>0</v>
      </c>
      <c r="S698">
        <f>K698-C698</f>
        <v>0</v>
      </c>
      <c r="T698">
        <f>L698-D698</f>
        <v>0</v>
      </c>
      <c r="U698">
        <f>M698-E698</f>
        <v>0</v>
      </c>
      <c r="V698">
        <f>N698-F698</f>
        <v>0</v>
      </c>
      <c r="W698">
        <f>O698-G698</f>
        <v>0</v>
      </c>
    </row>
    <row r="699" spans="1:23" x14ac:dyDescent="0.2">
      <c r="A699">
        <v>399</v>
      </c>
      <c r="B699">
        <v>5827.558</v>
      </c>
      <c r="C699">
        <v>-46.792000000000002</v>
      </c>
      <c r="D699">
        <v>7.4649013999999996</v>
      </c>
      <c r="E699">
        <v>3.8283269999999998</v>
      </c>
      <c r="F699">
        <v>378.56799999999998</v>
      </c>
      <c r="G699">
        <v>43.555</v>
      </c>
      <c r="I699">
        <v>399</v>
      </c>
      <c r="J699">
        <v>5827.558</v>
      </c>
      <c r="K699">
        <v>-46.792000000000002</v>
      </c>
      <c r="L699">
        <v>7.4649013999999996</v>
      </c>
      <c r="M699">
        <v>3.8283269999999998</v>
      </c>
      <c r="N699">
        <v>378.56799999999998</v>
      </c>
      <c r="O699">
        <v>43.555</v>
      </c>
      <c r="Q699">
        <f>I699-A699</f>
        <v>0</v>
      </c>
      <c r="R699">
        <f>J699-B699</f>
        <v>0</v>
      </c>
      <c r="S699">
        <f>K699-C699</f>
        <v>0</v>
      </c>
      <c r="T699">
        <f>L699-D699</f>
        <v>0</v>
      </c>
      <c r="U699">
        <f>M699-E699</f>
        <v>0</v>
      </c>
      <c r="V699">
        <f>N699-F699</f>
        <v>0</v>
      </c>
      <c r="W699">
        <f>O699-G699</f>
        <v>0</v>
      </c>
    </row>
    <row r="700" spans="1:23" x14ac:dyDescent="0.2">
      <c r="A700">
        <v>399</v>
      </c>
      <c r="B700">
        <v>5890.0479999999998</v>
      </c>
      <c r="C700">
        <v>-68.697999999999993</v>
      </c>
      <c r="D700">
        <v>9.6068940000000005</v>
      </c>
      <c r="E700">
        <v>3.8280525000000001</v>
      </c>
      <c r="F700">
        <v>379.11200000000002</v>
      </c>
      <c r="G700">
        <v>43.494999999999997</v>
      </c>
      <c r="I700">
        <v>399</v>
      </c>
      <c r="J700">
        <v>5890.0479999999998</v>
      </c>
      <c r="K700">
        <v>-68.697999999999993</v>
      </c>
      <c r="L700">
        <v>9.6068940000000005</v>
      </c>
      <c r="M700">
        <v>3.8280525000000001</v>
      </c>
      <c r="N700">
        <v>379.11200000000002</v>
      </c>
      <c r="O700">
        <v>43.494999999999997</v>
      </c>
      <c r="Q700">
        <f>I700-A700</f>
        <v>0</v>
      </c>
      <c r="R700">
        <f>J700-B700</f>
        <v>0</v>
      </c>
      <c r="S700">
        <f>K700-C700</f>
        <v>0</v>
      </c>
      <c r="T700">
        <f>L700-D700</f>
        <v>0</v>
      </c>
      <c r="U700">
        <f>M700-E700</f>
        <v>0</v>
      </c>
      <c r="V700">
        <f>N700-F700</f>
        <v>0</v>
      </c>
      <c r="W700">
        <f>O700-G700</f>
        <v>0</v>
      </c>
    </row>
    <row r="701" spans="1:23" x14ac:dyDescent="0.2">
      <c r="A701">
        <v>399</v>
      </c>
      <c r="B701">
        <v>5957.4669999999996</v>
      </c>
      <c r="C701">
        <v>-53.249000000000002</v>
      </c>
      <c r="D701">
        <v>16.162178000000001</v>
      </c>
      <c r="E701">
        <v>3.8277724000000002</v>
      </c>
      <c r="F701">
        <v>379.69799999999998</v>
      </c>
      <c r="G701">
        <v>43.430999999999997</v>
      </c>
      <c r="I701">
        <v>399</v>
      </c>
      <c r="J701">
        <v>5957.4669999999996</v>
      </c>
      <c r="K701">
        <v>-53.249000000000002</v>
      </c>
      <c r="L701">
        <v>16.162178000000001</v>
      </c>
      <c r="M701">
        <v>3.8277724000000002</v>
      </c>
      <c r="N701">
        <v>379.69799999999998</v>
      </c>
      <c r="O701">
        <v>43.430999999999997</v>
      </c>
      <c r="Q701">
        <f>I701-A701</f>
        <v>0</v>
      </c>
      <c r="R701">
        <f>J701-B701</f>
        <v>0</v>
      </c>
      <c r="S701">
        <f>K701-C701</f>
        <v>0</v>
      </c>
      <c r="T701">
        <f>L701-D701</f>
        <v>0</v>
      </c>
      <c r="U701">
        <f>M701-E701</f>
        <v>0</v>
      </c>
      <c r="V701">
        <f>N701-F701</f>
        <v>0</v>
      </c>
      <c r="W701">
        <f>O701-G701</f>
        <v>0</v>
      </c>
    </row>
    <row r="702" spans="1:23" x14ac:dyDescent="0.2">
      <c r="A702">
        <v>399</v>
      </c>
      <c r="B702">
        <v>6035.0129999999999</v>
      </c>
      <c r="C702">
        <v>-52.277999999999999</v>
      </c>
      <c r="D702">
        <v>25.020512</v>
      </c>
      <c r="E702">
        <v>3.8274710000000001</v>
      </c>
      <c r="F702">
        <v>380.37299999999999</v>
      </c>
      <c r="G702">
        <v>43.357999999999997</v>
      </c>
      <c r="I702">
        <v>399</v>
      </c>
      <c r="J702">
        <v>6035.0129999999999</v>
      </c>
      <c r="K702">
        <v>-52.277999999999999</v>
      </c>
      <c r="L702">
        <v>25.020512</v>
      </c>
      <c r="M702">
        <v>3.8274710000000001</v>
      </c>
      <c r="N702">
        <v>380.37299999999999</v>
      </c>
      <c r="O702">
        <v>43.357999999999997</v>
      </c>
      <c r="Q702">
        <f>I702-A702</f>
        <v>0</v>
      </c>
      <c r="R702">
        <f>J702-B702</f>
        <v>0</v>
      </c>
      <c r="S702">
        <f>K702-C702</f>
        <v>0</v>
      </c>
      <c r="T702">
        <f>L702-D702</f>
        <v>0</v>
      </c>
      <c r="U702">
        <f>M702-E702</f>
        <v>0</v>
      </c>
      <c r="V702">
        <f>N702-F702</f>
        <v>0</v>
      </c>
      <c r="W702">
        <f>O702-G702</f>
        <v>0</v>
      </c>
    </row>
    <row r="703" spans="1:23" x14ac:dyDescent="0.2">
      <c r="A703">
        <v>399</v>
      </c>
      <c r="B703">
        <v>6121.0529999999999</v>
      </c>
      <c r="C703">
        <v>-51.137999999999998</v>
      </c>
      <c r="D703">
        <v>17.677630000000001</v>
      </c>
      <c r="E703">
        <v>3.8271651000000002</v>
      </c>
      <c r="F703">
        <v>381.12099999999998</v>
      </c>
      <c r="G703">
        <v>43.276000000000003</v>
      </c>
      <c r="I703">
        <v>399</v>
      </c>
      <c r="J703">
        <v>6121.0529999999999</v>
      </c>
      <c r="K703">
        <v>-51.137999999999998</v>
      </c>
      <c r="L703">
        <v>17.677630000000001</v>
      </c>
      <c r="M703">
        <v>3.8271651000000002</v>
      </c>
      <c r="N703">
        <v>381.12099999999998</v>
      </c>
      <c r="O703">
        <v>43.276000000000003</v>
      </c>
      <c r="Q703">
        <f>I703-A703</f>
        <v>0</v>
      </c>
      <c r="R703">
        <f>J703-B703</f>
        <v>0</v>
      </c>
      <c r="S703">
        <f>K703-C703</f>
        <v>0</v>
      </c>
      <c r="T703">
        <f>L703-D703</f>
        <v>0</v>
      </c>
      <c r="U703">
        <f>M703-E703</f>
        <v>0</v>
      </c>
      <c r="V703">
        <f>N703-F703</f>
        <v>0</v>
      </c>
      <c r="W703">
        <f>O703-G703</f>
        <v>0</v>
      </c>
    </row>
    <row r="704" spans="1:23" x14ac:dyDescent="0.2">
      <c r="A704">
        <v>399</v>
      </c>
      <c r="B704">
        <v>6200.4470000000001</v>
      </c>
      <c r="C704">
        <v>-47.075000000000003</v>
      </c>
      <c r="D704">
        <v>4.8145986000000001</v>
      </c>
      <c r="E704">
        <v>3.8269079000000001</v>
      </c>
      <c r="F704">
        <v>381.81099999999998</v>
      </c>
      <c r="G704">
        <v>43.201000000000001</v>
      </c>
      <c r="I704">
        <v>399</v>
      </c>
      <c r="J704">
        <v>6200.4470000000001</v>
      </c>
      <c r="K704">
        <v>-47.075000000000003</v>
      </c>
      <c r="L704">
        <v>4.8145986000000001</v>
      </c>
      <c r="M704">
        <v>3.8269079000000001</v>
      </c>
      <c r="N704">
        <v>381.81099999999998</v>
      </c>
      <c r="O704">
        <v>43.201000000000001</v>
      </c>
      <c r="Q704">
        <f>I704-A704</f>
        <v>0</v>
      </c>
      <c r="R704">
        <f>J704-B704</f>
        <v>0</v>
      </c>
      <c r="S704">
        <f>K704-C704</f>
        <v>0</v>
      </c>
      <c r="T704">
        <f>L704-D704</f>
        <v>0</v>
      </c>
      <c r="U704">
        <f>M704-E704</f>
        <v>0</v>
      </c>
      <c r="V704">
        <f>N704-F704</f>
        <v>0</v>
      </c>
      <c r="W704">
        <f>O704-G704</f>
        <v>0</v>
      </c>
    </row>
    <row r="705" spans="1:23" x14ac:dyDescent="0.2">
      <c r="A705">
        <v>399</v>
      </c>
      <c r="B705">
        <v>6254.576</v>
      </c>
      <c r="C705">
        <v>-57.1</v>
      </c>
      <c r="D705">
        <v>11.265582999999999</v>
      </c>
      <c r="E705">
        <v>3.8267454999999999</v>
      </c>
      <c r="F705">
        <v>382.28199999999998</v>
      </c>
      <c r="G705">
        <v>43.149000000000001</v>
      </c>
      <c r="I705">
        <v>399</v>
      </c>
      <c r="J705">
        <v>6254.576</v>
      </c>
      <c r="K705">
        <v>-57.1</v>
      </c>
      <c r="L705">
        <v>11.265582999999999</v>
      </c>
      <c r="M705">
        <v>3.8267454999999999</v>
      </c>
      <c r="N705">
        <v>382.28199999999998</v>
      </c>
      <c r="O705">
        <v>43.149000000000001</v>
      </c>
      <c r="Q705">
        <f>I705-A705</f>
        <v>0</v>
      </c>
      <c r="R705">
        <f>J705-B705</f>
        <v>0</v>
      </c>
      <c r="S705">
        <f>K705-C705</f>
        <v>0</v>
      </c>
      <c r="T705">
        <f>L705-D705</f>
        <v>0</v>
      </c>
      <c r="U705">
        <f>M705-E705</f>
        <v>0</v>
      </c>
      <c r="V705">
        <f>N705-F705</f>
        <v>0</v>
      </c>
      <c r="W705">
        <f>O705-G705</f>
        <v>0</v>
      </c>
    </row>
    <row r="706" spans="1:23" x14ac:dyDescent="0.2">
      <c r="A706">
        <v>399</v>
      </c>
      <c r="B706">
        <v>6325.2759999999998</v>
      </c>
      <c r="C706">
        <v>-81.626000000000005</v>
      </c>
      <c r="D706">
        <v>5.374625</v>
      </c>
      <c r="E706">
        <v>3.826552</v>
      </c>
      <c r="F706">
        <v>382.89699999999999</v>
      </c>
      <c r="G706">
        <v>43.082000000000001</v>
      </c>
      <c r="I706">
        <v>399</v>
      </c>
      <c r="J706">
        <v>6325.2759999999998</v>
      </c>
      <c r="K706">
        <v>-81.626000000000005</v>
      </c>
      <c r="L706">
        <v>5.374625</v>
      </c>
      <c r="M706">
        <v>3.826552</v>
      </c>
      <c r="N706">
        <v>382.89699999999999</v>
      </c>
      <c r="O706">
        <v>43.082000000000001</v>
      </c>
      <c r="Q706">
        <f>I706-A706</f>
        <v>0</v>
      </c>
      <c r="R706">
        <f>J706-B706</f>
        <v>0</v>
      </c>
      <c r="S706">
        <f>K706-C706</f>
        <v>0</v>
      </c>
      <c r="T706">
        <f>L706-D706</f>
        <v>0</v>
      </c>
      <c r="U706">
        <f>M706-E706</f>
        <v>0</v>
      </c>
      <c r="V706">
        <f>N706-F706</f>
        <v>0</v>
      </c>
      <c r="W706">
        <f>O706-G706</f>
        <v>0</v>
      </c>
    </row>
    <row r="707" spans="1:23" x14ac:dyDescent="0.2">
      <c r="A707">
        <v>399</v>
      </c>
      <c r="B707">
        <v>6381.1869999999999</v>
      </c>
      <c r="C707">
        <v>-66.588999999999999</v>
      </c>
      <c r="D707">
        <v>9.2955319999999997</v>
      </c>
      <c r="E707">
        <v>3.8264119999999999</v>
      </c>
      <c r="F707">
        <v>383.38299999999998</v>
      </c>
      <c r="G707">
        <v>43.029000000000003</v>
      </c>
      <c r="I707">
        <v>399</v>
      </c>
      <c r="J707">
        <v>6381.1869999999999</v>
      </c>
      <c r="K707">
        <v>-66.588999999999999</v>
      </c>
      <c r="L707">
        <v>9.2955319999999997</v>
      </c>
      <c r="M707">
        <v>3.8264119999999999</v>
      </c>
      <c r="N707">
        <v>383.38299999999998</v>
      </c>
      <c r="O707">
        <v>43.029000000000003</v>
      </c>
      <c r="Q707">
        <f>I707-A707</f>
        <v>0</v>
      </c>
      <c r="R707">
        <f>J707-B707</f>
        <v>0</v>
      </c>
      <c r="S707">
        <f>K707-C707</f>
        <v>0</v>
      </c>
      <c r="T707">
        <f>L707-D707</f>
        <v>0</v>
      </c>
      <c r="U707">
        <f>M707-E707</f>
        <v>0</v>
      </c>
      <c r="V707">
        <f>N707-F707</f>
        <v>0</v>
      </c>
      <c r="W707">
        <f>O707-G707</f>
        <v>0</v>
      </c>
    </row>
    <row r="708" spans="1:23" x14ac:dyDescent="0.2">
      <c r="A708">
        <v>399</v>
      </c>
      <c r="B708">
        <v>6448.1729999999998</v>
      </c>
      <c r="C708">
        <v>-108.499</v>
      </c>
      <c r="D708">
        <v>7.7605114000000004</v>
      </c>
      <c r="E708">
        <v>3.82626</v>
      </c>
      <c r="F708">
        <v>383.96499999999997</v>
      </c>
      <c r="G708">
        <v>42.966000000000001</v>
      </c>
      <c r="I708">
        <v>399</v>
      </c>
      <c r="J708">
        <v>6448.1729999999998</v>
      </c>
      <c r="K708">
        <v>-108.499</v>
      </c>
      <c r="L708">
        <v>7.7605114000000004</v>
      </c>
      <c r="M708">
        <v>3.82626</v>
      </c>
      <c r="N708">
        <v>383.96499999999997</v>
      </c>
      <c r="O708">
        <v>42.966000000000001</v>
      </c>
      <c r="Q708">
        <f>I708-A708</f>
        <v>0</v>
      </c>
      <c r="R708">
        <f>J708-B708</f>
        <v>0</v>
      </c>
      <c r="S708">
        <f>K708-C708</f>
        <v>0</v>
      </c>
      <c r="T708">
        <f>L708-D708</f>
        <v>0</v>
      </c>
      <c r="U708">
        <f>M708-E708</f>
        <v>0</v>
      </c>
      <c r="V708">
        <f>N708-F708</f>
        <v>0</v>
      </c>
      <c r="W708">
        <f>O708-G708</f>
        <v>0</v>
      </c>
    </row>
    <row r="709" spans="1:23" x14ac:dyDescent="0.2">
      <c r="A709">
        <v>399</v>
      </c>
      <c r="B709">
        <v>6507.9639999999999</v>
      </c>
      <c r="C709">
        <v>-129.91499999999999</v>
      </c>
      <c r="D709">
        <v>13.598008999999999</v>
      </c>
      <c r="E709">
        <v>3.826139</v>
      </c>
      <c r="F709">
        <v>384.48500000000001</v>
      </c>
      <c r="G709">
        <v>42.908999999999999</v>
      </c>
      <c r="I709">
        <v>399</v>
      </c>
      <c r="J709">
        <v>6507.9639999999999</v>
      </c>
      <c r="K709">
        <v>-129.91499999999999</v>
      </c>
      <c r="L709">
        <v>13.598008999999999</v>
      </c>
      <c r="M709">
        <v>3.826139</v>
      </c>
      <c r="N709">
        <v>384.48500000000001</v>
      </c>
      <c r="O709">
        <v>42.908999999999999</v>
      </c>
      <c r="Q709">
        <f>I709-A709</f>
        <v>0</v>
      </c>
      <c r="R709">
        <f>J709-B709</f>
        <v>0</v>
      </c>
      <c r="S709">
        <f>K709-C709</f>
        <v>0</v>
      </c>
      <c r="T709">
        <f>L709-D709</f>
        <v>0</v>
      </c>
      <c r="U709">
        <f>M709-E709</f>
        <v>0</v>
      </c>
      <c r="V709">
        <f>N709-F709</f>
        <v>0</v>
      </c>
      <c r="W709">
        <f>O709-G709</f>
        <v>0</v>
      </c>
    </row>
    <row r="710" spans="1:23" x14ac:dyDescent="0.2">
      <c r="A710">
        <v>399</v>
      </c>
      <c r="B710">
        <v>6570.7370000000001</v>
      </c>
      <c r="C710">
        <v>-131.215</v>
      </c>
      <c r="D710">
        <v>15.063046999999999</v>
      </c>
      <c r="E710">
        <v>3.8260263999999999</v>
      </c>
      <c r="F710">
        <v>385.03100000000001</v>
      </c>
      <c r="G710">
        <v>42.848999999999997</v>
      </c>
      <c r="I710">
        <v>399</v>
      </c>
      <c r="J710">
        <v>6570.7370000000001</v>
      </c>
      <c r="K710">
        <v>-131.215</v>
      </c>
      <c r="L710">
        <v>15.063046999999999</v>
      </c>
      <c r="M710">
        <v>3.8260263999999999</v>
      </c>
      <c r="N710">
        <v>385.03100000000001</v>
      </c>
      <c r="O710">
        <v>42.848999999999997</v>
      </c>
      <c r="Q710">
        <f>I710-A710</f>
        <v>0</v>
      </c>
      <c r="R710">
        <f>J710-B710</f>
        <v>0</v>
      </c>
      <c r="S710">
        <f>K710-C710</f>
        <v>0</v>
      </c>
      <c r="T710">
        <f>L710-D710</f>
        <v>0</v>
      </c>
      <c r="U710">
        <f>M710-E710</f>
        <v>0</v>
      </c>
      <c r="V710">
        <f>N710-F710</f>
        <v>0</v>
      </c>
      <c r="W710">
        <f>O710-G710</f>
        <v>0</v>
      </c>
    </row>
    <row r="711" spans="1:23" x14ac:dyDescent="0.2">
      <c r="A711">
        <v>399</v>
      </c>
      <c r="B711">
        <v>6634.7089999999998</v>
      </c>
      <c r="C711">
        <v>-115.178</v>
      </c>
      <c r="D711">
        <v>16.168047000000001</v>
      </c>
      <c r="E711">
        <v>3.8259268</v>
      </c>
      <c r="F711">
        <v>385.58699999999999</v>
      </c>
      <c r="G711">
        <v>42.787999999999997</v>
      </c>
      <c r="I711">
        <v>399</v>
      </c>
      <c r="J711">
        <v>6634.7089999999998</v>
      </c>
      <c r="K711">
        <v>-115.178</v>
      </c>
      <c r="L711">
        <v>16.168047000000001</v>
      </c>
      <c r="M711">
        <v>3.8259268</v>
      </c>
      <c r="N711">
        <v>385.58699999999999</v>
      </c>
      <c r="O711">
        <v>42.787999999999997</v>
      </c>
      <c r="Q711">
        <f>I711-A711</f>
        <v>0</v>
      </c>
      <c r="R711">
        <f>J711-B711</f>
        <v>0</v>
      </c>
      <c r="S711">
        <f>K711-C711</f>
        <v>0</v>
      </c>
      <c r="T711">
        <f>L711-D711</f>
        <v>0</v>
      </c>
      <c r="U711">
        <f>M711-E711</f>
        <v>0</v>
      </c>
      <c r="V711">
        <f>N711-F711</f>
        <v>0</v>
      </c>
      <c r="W711">
        <f>O711-G711</f>
        <v>0</v>
      </c>
    </row>
    <row r="712" spans="1:23" x14ac:dyDescent="0.2">
      <c r="A712">
        <v>399</v>
      </c>
      <c r="B712">
        <v>6706.2420000000002</v>
      </c>
      <c r="C712">
        <v>-104.74</v>
      </c>
      <c r="D712">
        <v>27.572163</v>
      </c>
      <c r="E712">
        <v>3.8258352000000002</v>
      </c>
      <c r="F712">
        <v>386.209</v>
      </c>
      <c r="G712">
        <v>42.72</v>
      </c>
      <c r="I712">
        <v>399</v>
      </c>
      <c r="J712">
        <v>6706.2420000000002</v>
      </c>
      <c r="K712">
        <v>-104.74</v>
      </c>
      <c r="L712">
        <v>27.572163</v>
      </c>
      <c r="M712">
        <v>3.8258352000000002</v>
      </c>
      <c r="N712">
        <v>386.209</v>
      </c>
      <c r="O712">
        <v>42.72</v>
      </c>
      <c r="Q712">
        <f>I712-A712</f>
        <v>0</v>
      </c>
      <c r="R712">
        <f>J712-B712</f>
        <v>0</v>
      </c>
      <c r="S712">
        <f>K712-C712</f>
        <v>0</v>
      </c>
      <c r="T712">
        <f>L712-D712</f>
        <v>0</v>
      </c>
      <c r="U712">
        <f>M712-E712</f>
        <v>0</v>
      </c>
      <c r="V712">
        <f>N712-F712</f>
        <v>0</v>
      </c>
      <c r="W712">
        <f>O712-G712</f>
        <v>0</v>
      </c>
    </row>
    <row r="713" spans="1:23" x14ac:dyDescent="0.2">
      <c r="A713">
        <v>399</v>
      </c>
      <c r="B713">
        <v>6790.366</v>
      </c>
      <c r="C713">
        <v>-106.20099999999999</v>
      </c>
      <c r="D713">
        <v>26.150015</v>
      </c>
      <c r="E713">
        <v>3.8257517999999999</v>
      </c>
      <c r="F713">
        <v>386.94099999999997</v>
      </c>
      <c r="G713">
        <v>42.640999999999998</v>
      </c>
      <c r="I713">
        <v>399</v>
      </c>
      <c r="J713">
        <v>6790.366</v>
      </c>
      <c r="K713">
        <v>-106.20099999999999</v>
      </c>
      <c r="L713">
        <v>26.150015</v>
      </c>
      <c r="M713">
        <v>3.8257517999999999</v>
      </c>
      <c r="N713">
        <v>386.94099999999997</v>
      </c>
      <c r="O713">
        <v>42.640999999999998</v>
      </c>
      <c r="Q713">
        <f>I713-A713</f>
        <v>0</v>
      </c>
      <c r="R713">
        <f>J713-B713</f>
        <v>0</v>
      </c>
      <c r="S713">
        <f>K713-C713</f>
        <v>0</v>
      </c>
      <c r="T713">
        <f>L713-D713</f>
        <v>0</v>
      </c>
      <c r="U713">
        <f>M713-E713</f>
        <v>0</v>
      </c>
      <c r="V713">
        <f>N713-F713</f>
        <v>0</v>
      </c>
      <c r="W713">
        <f>O713-G713</f>
        <v>0</v>
      </c>
    </row>
    <row r="714" spans="1:23" x14ac:dyDescent="0.2">
      <c r="A714">
        <v>399</v>
      </c>
      <c r="B714">
        <v>6871.1170000000002</v>
      </c>
      <c r="C714">
        <v>-93.066999999999993</v>
      </c>
      <c r="D714">
        <v>22.63223</v>
      </c>
      <c r="E714">
        <v>3.8256977000000001</v>
      </c>
      <c r="F714">
        <v>387.64299999999997</v>
      </c>
      <c r="G714">
        <v>42.564</v>
      </c>
      <c r="I714">
        <v>399</v>
      </c>
      <c r="J714">
        <v>6871.1170000000002</v>
      </c>
      <c r="K714">
        <v>-93.066999999999993</v>
      </c>
      <c r="L714">
        <v>22.63223</v>
      </c>
      <c r="M714">
        <v>3.8256977000000001</v>
      </c>
      <c r="N714">
        <v>387.64299999999997</v>
      </c>
      <c r="O714">
        <v>42.564</v>
      </c>
      <c r="Q714">
        <f>I714-A714</f>
        <v>0</v>
      </c>
      <c r="R714">
        <f>J714-B714</f>
        <v>0</v>
      </c>
      <c r="S714">
        <f>K714-C714</f>
        <v>0</v>
      </c>
      <c r="T714">
        <f>L714-D714</f>
        <v>0</v>
      </c>
      <c r="U714">
        <f>M714-E714</f>
        <v>0</v>
      </c>
      <c r="V714">
        <f>N714-F714</f>
        <v>0</v>
      </c>
      <c r="W714">
        <f>O714-G714</f>
        <v>0</v>
      </c>
    </row>
    <row r="715" spans="1:23" x14ac:dyDescent="0.2">
      <c r="A715">
        <v>399</v>
      </c>
      <c r="B715">
        <v>6951.7380000000003</v>
      </c>
      <c r="C715">
        <v>-82.582999999999998</v>
      </c>
      <c r="D715">
        <v>14.712494</v>
      </c>
      <c r="E715">
        <v>3.8256676000000001</v>
      </c>
      <c r="F715">
        <v>388.34399999999999</v>
      </c>
      <c r="G715">
        <v>42.487000000000002</v>
      </c>
      <c r="I715">
        <v>399</v>
      </c>
      <c r="J715">
        <v>6951.7380000000003</v>
      </c>
      <c r="K715">
        <v>-82.582999999999998</v>
      </c>
      <c r="L715">
        <v>14.712494</v>
      </c>
      <c r="M715">
        <v>3.8256676000000001</v>
      </c>
      <c r="N715">
        <v>388.34399999999999</v>
      </c>
      <c r="O715">
        <v>42.487000000000002</v>
      </c>
      <c r="Q715">
        <f>I715-A715</f>
        <v>0</v>
      </c>
      <c r="R715">
        <f>J715-B715</f>
        <v>0</v>
      </c>
      <c r="S715">
        <f>K715-C715</f>
        <v>0</v>
      </c>
      <c r="T715">
        <f>L715-D715</f>
        <v>0</v>
      </c>
      <c r="U715">
        <f>M715-E715</f>
        <v>0</v>
      </c>
      <c r="V715">
        <f>N715-F715</f>
        <v>0</v>
      </c>
      <c r="W715">
        <f>O715-G715</f>
        <v>0</v>
      </c>
    </row>
    <row r="716" spans="1:23" x14ac:dyDescent="0.2">
      <c r="A716">
        <v>399</v>
      </c>
      <c r="B716">
        <v>7025.3639999999996</v>
      </c>
      <c r="C716">
        <v>-80.822999999999993</v>
      </c>
      <c r="D716">
        <v>13.152324</v>
      </c>
      <c r="E716">
        <v>3.8256625999999998</v>
      </c>
      <c r="F716">
        <v>388.98399999999998</v>
      </c>
      <c r="G716">
        <v>42.417000000000002</v>
      </c>
      <c r="I716">
        <v>399</v>
      </c>
      <c r="J716">
        <v>7025.3639999999996</v>
      </c>
      <c r="K716">
        <v>-80.822999999999993</v>
      </c>
      <c r="L716">
        <v>13.152324</v>
      </c>
      <c r="M716">
        <v>3.8256625999999998</v>
      </c>
      <c r="N716">
        <v>388.98399999999998</v>
      </c>
      <c r="O716">
        <v>42.417000000000002</v>
      </c>
      <c r="Q716">
        <f>I716-A716</f>
        <v>0</v>
      </c>
      <c r="R716">
        <f>J716-B716</f>
        <v>0</v>
      </c>
      <c r="S716">
        <f>K716-C716</f>
        <v>0</v>
      </c>
      <c r="T716">
        <f>L716-D716</f>
        <v>0</v>
      </c>
      <c r="U716">
        <f>M716-E716</f>
        <v>0</v>
      </c>
      <c r="V716">
        <f>N716-F716</f>
        <v>0</v>
      </c>
      <c r="W716">
        <f>O716-G716</f>
        <v>0</v>
      </c>
    </row>
    <row r="717" spans="1:23" x14ac:dyDescent="0.2">
      <c r="A717">
        <v>399</v>
      </c>
      <c r="B717">
        <v>7097.0110000000004</v>
      </c>
      <c r="C717">
        <v>-85.344999999999999</v>
      </c>
      <c r="D717">
        <v>14.110333000000001</v>
      </c>
      <c r="E717">
        <v>3.8256774</v>
      </c>
      <c r="F717">
        <v>389.608</v>
      </c>
      <c r="G717">
        <v>42.348999999999997</v>
      </c>
      <c r="I717">
        <v>399</v>
      </c>
      <c r="J717">
        <v>7097.0110000000004</v>
      </c>
      <c r="K717">
        <v>-85.344999999999999</v>
      </c>
      <c r="L717">
        <v>14.110333000000001</v>
      </c>
      <c r="M717">
        <v>3.8256774</v>
      </c>
      <c r="N717">
        <v>389.608</v>
      </c>
      <c r="O717">
        <v>42.348999999999997</v>
      </c>
      <c r="Q717">
        <f>I717-A717</f>
        <v>0</v>
      </c>
      <c r="R717">
        <f>J717-B717</f>
        <v>0</v>
      </c>
      <c r="S717">
        <f>K717-C717</f>
        <v>0</v>
      </c>
      <c r="T717">
        <f>L717-D717</f>
        <v>0</v>
      </c>
      <c r="U717">
        <f>M717-E717</f>
        <v>0</v>
      </c>
      <c r="V717">
        <f>N717-F717</f>
        <v>0</v>
      </c>
      <c r="W717">
        <f>O717-G717</f>
        <v>0</v>
      </c>
    </row>
    <row r="718" spans="1:23" x14ac:dyDescent="0.2">
      <c r="A718">
        <v>399</v>
      </c>
      <c r="B718">
        <v>7169.6959999999999</v>
      </c>
      <c r="C718">
        <v>-94.819000000000003</v>
      </c>
      <c r="D718">
        <v>16.100719999999999</v>
      </c>
      <c r="E718">
        <v>3.8257127</v>
      </c>
      <c r="F718">
        <v>390.24</v>
      </c>
      <c r="G718">
        <v>42.28</v>
      </c>
      <c r="I718">
        <v>399</v>
      </c>
      <c r="J718">
        <v>7169.6959999999999</v>
      </c>
      <c r="K718">
        <v>-94.819000000000003</v>
      </c>
      <c r="L718">
        <v>16.100719999999999</v>
      </c>
      <c r="M718">
        <v>3.8257127</v>
      </c>
      <c r="N718">
        <v>390.24</v>
      </c>
      <c r="O718">
        <v>42.28</v>
      </c>
      <c r="Q718">
        <f>I718-A718</f>
        <v>0</v>
      </c>
      <c r="R718">
        <f>J718-B718</f>
        <v>0</v>
      </c>
      <c r="S718">
        <f>K718-C718</f>
        <v>0</v>
      </c>
      <c r="T718">
        <f>L718-D718</f>
        <v>0</v>
      </c>
      <c r="U718">
        <f>M718-E718</f>
        <v>0</v>
      </c>
      <c r="V718">
        <f>N718-F718</f>
        <v>0</v>
      </c>
      <c r="W718">
        <f>O718-G718</f>
        <v>0</v>
      </c>
    </row>
    <row r="719" spans="1:23" x14ac:dyDescent="0.2">
      <c r="A719">
        <v>399</v>
      </c>
      <c r="B719">
        <v>7243.9880000000003</v>
      </c>
      <c r="C719">
        <v>-91.191000000000003</v>
      </c>
      <c r="D719">
        <v>4.1241082999999996</v>
      </c>
      <c r="E719">
        <v>3.8257694</v>
      </c>
      <c r="F719">
        <v>390.88600000000002</v>
      </c>
      <c r="G719">
        <v>42.21</v>
      </c>
      <c r="I719">
        <v>399</v>
      </c>
      <c r="J719">
        <v>7243.9880000000003</v>
      </c>
      <c r="K719">
        <v>-91.191000000000003</v>
      </c>
      <c r="L719">
        <v>4.1241082999999996</v>
      </c>
      <c r="M719">
        <v>3.8257694</v>
      </c>
      <c r="N719">
        <v>390.88600000000002</v>
      </c>
      <c r="O719">
        <v>42.21</v>
      </c>
      <c r="Q719">
        <f>I719-A719</f>
        <v>0</v>
      </c>
      <c r="R719">
        <f>J719-B719</f>
        <v>0</v>
      </c>
      <c r="S719">
        <f>K719-C719</f>
        <v>0</v>
      </c>
      <c r="T719">
        <f>L719-D719</f>
        <v>0</v>
      </c>
      <c r="U719">
        <f>M719-E719</f>
        <v>0</v>
      </c>
      <c r="V719">
        <f>N719-F719</f>
        <v>0</v>
      </c>
      <c r="W719">
        <f>O719-G719</f>
        <v>0</v>
      </c>
    </row>
    <row r="720" spans="1:23" x14ac:dyDescent="0.2">
      <c r="A720">
        <v>399</v>
      </c>
      <c r="B720">
        <v>7293.4350000000004</v>
      </c>
      <c r="C720">
        <v>-118.04300000000001</v>
      </c>
      <c r="D720">
        <v>3.2453864000000001</v>
      </c>
      <c r="E720">
        <v>3.8258188</v>
      </c>
      <c r="F720">
        <v>391.31599999999997</v>
      </c>
      <c r="G720">
        <v>42.162999999999997</v>
      </c>
      <c r="I720">
        <v>399</v>
      </c>
      <c r="J720">
        <v>7293.4350000000004</v>
      </c>
      <c r="K720">
        <v>-118.04300000000001</v>
      </c>
      <c r="L720">
        <v>3.2453864000000001</v>
      </c>
      <c r="M720">
        <v>3.8258188</v>
      </c>
      <c r="N720">
        <v>391.31599999999997</v>
      </c>
      <c r="O720">
        <v>42.162999999999997</v>
      </c>
      <c r="Q720">
        <f>I720-A720</f>
        <v>0</v>
      </c>
      <c r="R720">
        <f>J720-B720</f>
        <v>0</v>
      </c>
      <c r="S720">
        <f>K720-C720</f>
        <v>0</v>
      </c>
      <c r="T720">
        <f>L720-D720</f>
        <v>0</v>
      </c>
      <c r="U720">
        <f>M720-E720</f>
        <v>0</v>
      </c>
      <c r="V720">
        <f>N720-F720</f>
        <v>0</v>
      </c>
      <c r="W720">
        <f>O720-G720</f>
        <v>0</v>
      </c>
    </row>
    <row r="721" spans="1:23" x14ac:dyDescent="0.2">
      <c r="A721">
        <v>399</v>
      </c>
      <c r="B721">
        <v>7335.2060000000001</v>
      </c>
      <c r="C721">
        <v>-81.486000000000004</v>
      </c>
      <c r="D721">
        <v>1.1888806000000001</v>
      </c>
      <c r="E721">
        <v>3.8258681000000001</v>
      </c>
      <c r="F721">
        <v>391.67899999999997</v>
      </c>
      <c r="G721">
        <v>42.122999999999998</v>
      </c>
      <c r="I721">
        <v>399</v>
      </c>
      <c r="J721">
        <v>7335.2060000000001</v>
      </c>
      <c r="K721">
        <v>-81.486000000000004</v>
      </c>
      <c r="L721">
        <v>1.1888806000000001</v>
      </c>
      <c r="M721">
        <v>3.8258681000000001</v>
      </c>
      <c r="N721">
        <v>391.67899999999997</v>
      </c>
      <c r="O721">
        <v>42.122999999999998</v>
      </c>
      <c r="Q721">
        <f>I721-A721</f>
        <v>0</v>
      </c>
      <c r="R721">
        <f>J721-B721</f>
        <v>0</v>
      </c>
      <c r="S721">
        <f>K721-C721</f>
        <v>0</v>
      </c>
      <c r="T721">
        <f>L721-D721</f>
        <v>0</v>
      </c>
      <c r="U721">
        <f>M721-E721</f>
        <v>0</v>
      </c>
      <c r="V721">
        <f>N721-F721</f>
        <v>0</v>
      </c>
      <c r="W721">
        <f>O721-G721</f>
        <v>0</v>
      </c>
    </row>
    <row r="722" spans="1:23" x14ac:dyDescent="0.2">
      <c r="A722">
        <v>399</v>
      </c>
      <c r="B722">
        <v>7361.8850000000002</v>
      </c>
      <c r="C722">
        <v>-54.000999999999998</v>
      </c>
      <c r="D722">
        <v>0.31281179999999997</v>
      </c>
      <c r="E722">
        <v>3.8259031999999999</v>
      </c>
      <c r="F722">
        <v>391.911</v>
      </c>
      <c r="G722">
        <v>42.097999999999999</v>
      </c>
      <c r="I722">
        <v>399</v>
      </c>
      <c r="J722">
        <v>7361.8850000000002</v>
      </c>
      <c r="K722">
        <v>-54.000999999999998</v>
      </c>
      <c r="L722">
        <v>0.31281179999999997</v>
      </c>
      <c r="M722">
        <v>3.8259031999999999</v>
      </c>
      <c r="N722">
        <v>391.911</v>
      </c>
      <c r="O722">
        <v>42.097999999999999</v>
      </c>
      <c r="Q722">
        <f>I722-A722</f>
        <v>0</v>
      </c>
      <c r="R722">
        <f>J722-B722</f>
        <v>0</v>
      </c>
      <c r="S722">
        <f>K722-C722</f>
        <v>0</v>
      </c>
      <c r="T722">
        <f>L722-D722</f>
        <v>0</v>
      </c>
      <c r="U722">
        <f>M722-E722</f>
        <v>0</v>
      </c>
      <c r="V722">
        <f>N722-F722</f>
        <v>0</v>
      </c>
      <c r="W722">
        <f>O722-G722</f>
        <v>0</v>
      </c>
    </row>
    <row r="723" spans="1:23" x14ac:dyDescent="0.2">
      <c r="A723">
        <v>399</v>
      </c>
      <c r="B723">
        <v>7362.6310000000003</v>
      </c>
      <c r="C723">
        <v>-42.933999999999997</v>
      </c>
      <c r="D723">
        <v>3.9879327</v>
      </c>
      <c r="E723">
        <v>3.8259040999999998</v>
      </c>
      <c r="F723">
        <v>391.91699999999997</v>
      </c>
      <c r="G723">
        <v>42.097000000000001</v>
      </c>
      <c r="I723">
        <v>399</v>
      </c>
      <c r="J723">
        <v>7362.6310000000003</v>
      </c>
      <c r="K723">
        <v>-42.933999999999997</v>
      </c>
      <c r="L723">
        <v>3.9879327</v>
      </c>
      <c r="M723">
        <v>3.8259040999999998</v>
      </c>
      <c r="N723">
        <v>391.91699999999997</v>
      </c>
      <c r="O723">
        <v>42.097000000000001</v>
      </c>
      <c r="Q723">
        <f>I723-A723</f>
        <v>0</v>
      </c>
      <c r="R723">
        <f>J723-B723</f>
        <v>0</v>
      </c>
      <c r="S723">
        <f>K723-C723</f>
        <v>0</v>
      </c>
      <c r="T723">
        <f>L723-D723</f>
        <v>0</v>
      </c>
      <c r="U723">
        <f>M723-E723</f>
        <v>0</v>
      </c>
      <c r="V723">
        <f>N723-F723</f>
        <v>0</v>
      </c>
      <c r="W723">
        <f>O723-G723</f>
        <v>0</v>
      </c>
    </row>
    <row r="724" spans="1:23" x14ac:dyDescent="0.2">
      <c r="A724">
        <v>399</v>
      </c>
      <c r="B724">
        <v>7412.1750000000002</v>
      </c>
      <c r="C724">
        <v>-45.021999999999998</v>
      </c>
      <c r="D724">
        <v>4.8795419999999998</v>
      </c>
      <c r="E724">
        <v>3.8259761000000001</v>
      </c>
      <c r="F724">
        <v>392.34800000000001</v>
      </c>
      <c r="G724">
        <v>42.05</v>
      </c>
      <c r="I724">
        <v>399</v>
      </c>
      <c r="J724">
        <v>7412.1750000000002</v>
      </c>
      <c r="K724">
        <v>-45.021999999999998</v>
      </c>
      <c r="L724">
        <v>4.8795419999999998</v>
      </c>
      <c r="M724">
        <v>3.8259761000000001</v>
      </c>
      <c r="N724">
        <v>392.34800000000001</v>
      </c>
      <c r="O724">
        <v>42.05</v>
      </c>
      <c r="Q724">
        <f>I724-A724</f>
        <v>0</v>
      </c>
      <c r="R724">
        <f>J724-B724</f>
        <v>0</v>
      </c>
      <c r="S724">
        <f>K724-C724</f>
        <v>0</v>
      </c>
      <c r="T724">
        <f>L724-D724</f>
        <v>0</v>
      </c>
      <c r="U724">
        <f>M724-E724</f>
        <v>0</v>
      </c>
      <c r="V724">
        <f>N724-F724</f>
        <v>0</v>
      </c>
      <c r="W724">
        <f>O724-G724</f>
        <v>0</v>
      </c>
    </row>
    <row r="725" spans="1:23" x14ac:dyDescent="0.2">
      <c r="A725">
        <v>399</v>
      </c>
      <c r="B725">
        <v>7465.5330000000004</v>
      </c>
      <c r="C725">
        <v>-48.27</v>
      </c>
      <c r="D725">
        <v>4.3307757000000002</v>
      </c>
      <c r="E725">
        <v>3.8260646</v>
      </c>
      <c r="F725">
        <v>392.81200000000001</v>
      </c>
      <c r="G725">
        <v>42</v>
      </c>
      <c r="I725">
        <v>399</v>
      </c>
      <c r="J725">
        <v>7465.5330000000004</v>
      </c>
      <c r="K725">
        <v>-48.27</v>
      </c>
      <c r="L725">
        <v>4.3307757000000002</v>
      </c>
      <c r="M725">
        <v>3.8260646</v>
      </c>
      <c r="N725">
        <v>392.81200000000001</v>
      </c>
      <c r="O725">
        <v>42</v>
      </c>
      <c r="Q725">
        <f>I725-A725</f>
        <v>0</v>
      </c>
      <c r="R725">
        <f>J725-B725</f>
        <v>0</v>
      </c>
      <c r="S725">
        <f>K725-C725</f>
        <v>0</v>
      </c>
      <c r="T725">
        <f>L725-D725</f>
        <v>0</v>
      </c>
      <c r="U725">
        <f>M725-E725</f>
        <v>0</v>
      </c>
      <c r="V725">
        <f>N725-F725</f>
        <v>0</v>
      </c>
      <c r="W725">
        <f>O725-G725</f>
        <v>0</v>
      </c>
    </row>
    <row r="726" spans="1:23" x14ac:dyDescent="0.2">
      <c r="A726">
        <v>399</v>
      </c>
      <c r="B726">
        <v>7516.8950000000004</v>
      </c>
      <c r="C726">
        <v>-27.513999999999999</v>
      </c>
      <c r="D726">
        <v>0.29565631999999997</v>
      </c>
      <c r="E726">
        <v>3.8261592000000002</v>
      </c>
      <c r="F726">
        <v>393.25900000000001</v>
      </c>
      <c r="G726">
        <v>41.951000000000001</v>
      </c>
      <c r="I726">
        <v>399</v>
      </c>
      <c r="J726">
        <v>7516.8950000000004</v>
      </c>
      <c r="K726">
        <v>-27.513999999999999</v>
      </c>
      <c r="L726">
        <v>0.29565631999999997</v>
      </c>
      <c r="M726">
        <v>3.8261592000000002</v>
      </c>
      <c r="N726">
        <v>393.25900000000001</v>
      </c>
      <c r="O726">
        <v>41.951000000000001</v>
      </c>
      <c r="Q726">
        <f>I726-A726</f>
        <v>0</v>
      </c>
      <c r="R726">
        <f>J726-B726</f>
        <v>0</v>
      </c>
      <c r="S726">
        <f>K726-C726</f>
        <v>0</v>
      </c>
      <c r="T726">
        <f>L726-D726</f>
        <v>0</v>
      </c>
      <c r="U726">
        <f>M726-E726</f>
        <v>0</v>
      </c>
      <c r="V726">
        <f>N726-F726</f>
        <v>0</v>
      </c>
      <c r="W726">
        <f>O726-G726</f>
        <v>0</v>
      </c>
    </row>
    <row r="727" spans="1:23" x14ac:dyDescent="0.2">
      <c r="A727">
        <v>399</v>
      </c>
      <c r="B727">
        <v>7517.6409999999996</v>
      </c>
      <c r="C727">
        <v>-27.966999999999999</v>
      </c>
      <c r="D727">
        <v>9.4798390000000001</v>
      </c>
      <c r="E727">
        <v>3.8261609999999999</v>
      </c>
      <c r="F727">
        <v>393.26499999999999</v>
      </c>
      <c r="G727">
        <v>41.95</v>
      </c>
      <c r="I727">
        <v>399</v>
      </c>
      <c r="J727">
        <v>7517.6409999999996</v>
      </c>
      <c r="K727">
        <v>-27.966999999999999</v>
      </c>
      <c r="L727">
        <v>9.4798390000000001</v>
      </c>
      <c r="M727">
        <v>3.8261609999999999</v>
      </c>
      <c r="N727">
        <v>393.26499999999999</v>
      </c>
      <c r="O727">
        <v>41.95</v>
      </c>
      <c r="Q727">
        <f>I727-A727</f>
        <v>0</v>
      </c>
      <c r="R727">
        <f>J727-B727</f>
        <v>0</v>
      </c>
      <c r="S727">
        <f>K727-C727</f>
        <v>0</v>
      </c>
      <c r="T727">
        <f>L727-D727</f>
        <v>0</v>
      </c>
      <c r="U727">
        <f>M727-E727</f>
        <v>0</v>
      </c>
      <c r="V727">
        <f>N727-F727</f>
        <v>0</v>
      </c>
      <c r="W727">
        <f>O727-G727</f>
        <v>0</v>
      </c>
    </row>
    <row r="728" spans="1:23" x14ac:dyDescent="0.2">
      <c r="A728">
        <v>399</v>
      </c>
      <c r="B728">
        <v>7583.2510000000002</v>
      </c>
      <c r="C728">
        <v>-19.832000000000001</v>
      </c>
      <c r="D728">
        <v>4.4543756999999999</v>
      </c>
      <c r="E728">
        <v>3.8262974999999999</v>
      </c>
      <c r="F728">
        <v>393.83600000000001</v>
      </c>
      <c r="G728">
        <v>41.887999999999998</v>
      </c>
      <c r="I728">
        <v>399</v>
      </c>
      <c r="J728">
        <v>7583.2510000000002</v>
      </c>
      <c r="K728">
        <v>-19.832000000000001</v>
      </c>
      <c r="L728">
        <v>4.4543756999999999</v>
      </c>
      <c r="M728">
        <v>3.8262974999999999</v>
      </c>
      <c r="N728">
        <v>393.83600000000001</v>
      </c>
      <c r="O728">
        <v>41.887999999999998</v>
      </c>
      <c r="Q728">
        <f>I728-A728</f>
        <v>0</v>
      </c>
      <c r="R728">
        <f>J728-B728</f>
        <v>0</v>
      </c>
      <c r="S728">
        <f>K728-C728</f>
        <v>0</v>
      </c>
      <c r="T728">
        <f>L728-D728</f>
        <v>0</v>
      </c>
      <c r="U728">
        <f>M728-E728</f>
        <v>0</v>
      </c>
      <c r="V728">
        <f>N728-F728</f>
        <v>0</v>
      </c>
      <c r="W728">
        <f>O728-G728</f>
        <v>0</v>
      </c>
    </row>
    <row r="729" spans="1:23" x14ac:dyDescent="0.2">
      <c r="A729">
        <v>399</v>
      </c>
      <c r="B729">
        <v>7634.71</v>
      </c>
      <c r="C729">
        <v>-27.536000000000001</v>
      </c>
      <c r="D729">
        <v>2.5140638000000002</v>
      </c>
      <c r="E729">
        <v>3.8264163</v>
      </c>
      <c r="F729">
        <v>394.28300000000002</v>
      </c>
      <c r="G729">
        <v>41.838999999999999</v>
      </c>
      <c r="I729">
        <v>399</v>
      </c>
      <c r="J729">
        <v>7634.71</v>
      </c>
      <c r="K729">
        <v>-27.536000000000001</v>
      </c>
      <c r="L729">
        <v>2.5140638000000002</v>
      </c>
      <c r="M729">
        <v>3.8264163</v>
      </c>
      <c r="N729">
        <v>394.28300000000002</v>
      </c>
      <c r="O729">
        <v>41.838999999999999</v>
      </c>
      <c r="Q729">
        <f>I729-A729</f>
        <v>0</v>
      </c>
      <c r="R729">
        <f>J729-B729</f>
        <v>0</v>
      </c>
      <c r="S729">
        <f>K729-C729</f>
        <v>0</v>
      </c>
      <c r="T729">
        <f>L729-D729</f>
        <v>0</v>
      </c>
      <c r="U729">
        <f>M729-E729</f>
        <v>0</v>
      </c>
      <c r="V729">
        <f>N729-F729</f>
        <v>0</v>
      </c>
      <c r="W729">
        <f>O729-G729</f>
        <v>0</v>
      </c>
    </row>
    <row r="730" spans="1:23" x14ac:dyDescent="0.2">
      <c r="A730">
        <v>399</v>
      </c>
      <c r="B730">
        <v>7675.6369999999997</v>
      </c>
      <c r="C730">
        <v>-7.8330000000000002</v>
      </c>
      <c r="D730">
        <v>4.4288825999999997</v>
      </c>
      <c r="E730">
        <v>3.8265172999999999</v>
      </c>
      <c r="F730">
        <v>394.63900000000001</v>
      </c>
      <c r="G730">
        <v>41.8</v>
      </c>
      <c r="I730">
        <v>399</v>
      </c>
      <c r="J730">
        <v>7675.6369999999997</v>
      </c>
      <c r="K730">
        <v>-7.8330000000000002</v>
      </c>
      <c r="L730">
        <v>4.4288825999999997</v>
      </c>
      <c r="M730">
        <v>3.8265172999999999</v>
      </c>
      <c r="N730">
        <v>394.63900000000001</v>
      </c>
      <c r="O730">
        <v>41.8</v>
      </c>
      <c r="Q730">
        <f>I730-A730</f>
        <v>0</v>
      </c>
      <c r="R730">
        <f>J730-B730</f>
        <v>0</v>
      </c>
      <c r="S730">
        <f>K730-C730</f>
        <v>0</v>
      </c>
      <c r="T730">
        <f>L730-D730</f>
        <v>0</v>
      </c>
      <c r="U730">
        <f>M730-E730</f>
        <v>0</v>
      </c>
      <c r="V730">
        <f>N730-F730</f>
        <v>0</v>
      </c>
      <c r="W730">
        <f>O730-G730</f>
        <v>0</v>
      </c>
    </row>
    <row r="731" spans="1:23" x14ac:dyDescent="0.2">
      <c r="A731">
        <v>399</v>
      </c>
      <c r="B731">
        <v>7726.8360000000002</v>
      </c>
      <c r="C731">
        <v>-0.86399999999999999</v>
      </c>
      <c r="D731">
        <v>8.0566200000000006</v>
      </c>
      <c r="E731">
        <v>3.826654</v>
      </c>
      <c r="F731">
        <v>395.084</v>
      </c>
      <c r="G731">
        <v>41.750999999999998</v>
      </c>
      <c r="I731">
        <v>399</v>
      </c>
      <c r="J731">
        <v>7726.8360000000002</v>
      </c>
      <c r="K731">
        <v>-0.86399999999999999</v>
      </c>
      <c r="L731">
        <v>8.0566200000000006</v>
      </c>
      <c r="M731">
        <v>3.826654</v>
      </c>
      <c r="N731">
        <v>395.084</v>
      </c>
      <c r="O731">
        <v>41.750999999999998</v>
      </c>
      <c r="Q731">
        <f>I731-A731</f>
        <v>0</v>
      </c>
      <c r="R731">
        <f>J731-B731</f>
        <v>0</v>
      </c>
      <c r="S731">
        <f>K731-C731</f>
        <v>0</v>
      </c>
      <c r="T731">
        <f>L731-D731</f>
        <v>0</v>
      </c>
      <c r="U731">
        <f>M731-E731</f>
        <v>0</v>
      </c>
      <c r="V731">
        <f>N731-F731</f>
        <v>0</v>
      </c>
      <c r="W731">
        <f>O731-G731</f>
        <v>0</v>
      </c>
    </row>
    <row r="732" spans="1:23" x14ac:dyDescent="0.2">
      <c r="A732">
        <v>399</v>
      </c>
      <c r="B732">
        <v>7789.2160000000003</v>
      </c>
      <c r="C732">
        <v>-0.73899999999999999</v>
      </c>
      <c r="D732">
        <v>10.554007</v>
      </c>
      <c r="E732">
        <v>3.8268335000000002</v>
      </c>
      <c r="F732">
        <v>395.62700000000001</v>
      </c>
      <c r="G732">
        <v>41.692</v>
      </c>
      <c r="I732">
        <v>399</v>
      </c>
      <c r="J732">
        <v>7789.2160000000003</v>
      </c>
      <c r="K732">
        <v>-0.73899999999999999</v>
      </c>
      <c r="L732">
        <v>10.554007</v>
      </c>
      <c r="M732">
        <v>3.8268335000000002</v>
      </c>
      <c r="N732">
        <v>395.62700000000001</v>
      </c>
      <c r="O732">
        <v>41.692</v>
      </c>
      <c r="Q732">
        <f>I732-A732</f>
        <v>0</v>
      </c>
      <c r="R732">
        <f>J732-B732</f>
        <v>0</v>
      </c>
      <c r="S732">
        <f>K732-C732</f>
        <v>0</v>
      </c>
      <c r="T732">
        <f>L732-D732</f>
        <v>0</v>
      </c>
      <c r="U732">
        <f>M732-E732</f>
        <v>0</v>
      </c>
      <c r="V732">
        <f>N732-F732</f>
        <v>0</v>
      </c>
      <c r="W732">
        <f>O732-G732</f>
        <v>0</v>
      </c>
    </row>
    <row r="733" spans="1:23" x14ac:dyDescent="0.2">
      <c r="A733">
        <v>399</v>
      </c>
      <c r="B733">
        <v>7856.66</v>
      </c>
      <c r="C733">
        <v>-27.117999999999999</v>
      </c>
      <c r="D733">
        <v>2.8106762999999999</v>
      </c>
      <c r="E733">
        <v>3.8270438000000002</v>
      </c>
      <c r="F733">
        <v>396.21300000000002</v>
      </c>
      <c r="G733">
        <v>41.628</v>
      </c>
      <c r="I733">
        <v>399</v>
      </c>
      <c r="J733">
        <v>7856.66</v>
      </c>
      <c r="K733">
        <v>-27.117999999999999</v>
      </c>
      <c r="L733">
        <v>2.8106762999999999</v>
      </c>
      <c r="M733">
        <v>3.8270438000000002</v>
      </c>
      <c r="N733">
        <v>396.21300000000002</v>
      </c>
      <c r="O733">
        <v>41.628</v>
      </c>
      <c r="Q733">
        <f>I733-A733</f>
        <v>0</v>
      </c>
      <c r="R733">
        <f>J733-B733</f>
        <v>0</v>
      </c>
      <c r="S733">
        <f>K733-C733</f>
        <v>0</v>
      </c>
      <c r="T733">
        <f>L733-D733</f>
        <v>0</v>
      </c>
      <c r="U733">
        <f>M733-E733</f>
        <v>0</v>
      </c>
      <c r="V733">
        <f>N733-F733</f>
        <v>0</v>
      </c>
      <c r="W733">
        <f>O733-G733</f>
        <v>0</v>
      </c>
    </row>
    <row r="734" spans="1:23" x14ac:dyDescent="0.2">
      <c r="A734">
        <v>399</v>
      </c>
      <c r="B734">
        <v>7899.616</v>
      </c>
      <c r="C734">
        <v>-45.203000000000003</v>
      </c>
      <c r="D734">
        <v>4.7613300000000001</v>
      </c>
      <c r="E734">
        <v>3.8271875</v>
      </c>
      <c r="F734">
        <v>396.58699999999999</v>
      </c>
      <c r="G734">
        <v>41.587000000000003</v>
      </c>
      <c r="I734">
        <v>399</v>
      </c>
      <c r="J734">
        <v>7899.616</v>
      </c>
      <c r="K734">
        <v>-45.203000000000003</v>
      </c>
      <c r="L734">
        <v>4.7613300000000001</v>
      </c>
      <c r="M734">
        <v>3.8271875</v>
      </c>
      <c r="N734">
        <v>396.58699999999999</v>
      </c>
      <c r="O734">
        <v>41.587000000000003</v>
      </c>
      <c r="Q734">
        <f>I734-A734</f>
        <v>0</v>
      </c>
      <c r="R734">
        <f>J734-B734</f>
        <v>0</v>
      </c>
      <c r="S734">
        <f>K734-C734</f>
        <v>0</v>
      </c>
      <c r="T734">
        <f>L734-D734</f>
        <v>0</v>
      </c>
      <c r="U734">
        <f>M734-E734</f>
        <v>0</v>
      </c>
      <c r="V734">
        <f>N734-F734</f>
        <v>0</v>
      </c>
      <c r="W734">
        <f>O734-G734</f>
        <v>0</v>
      </c>
    </row>
    <row r="735" spans="1:23" x14ac:dyDescent="0.2">
      <c r="A735">
        <v>399</v>
      </c>
      <c r="B735">
        <v>7950.0240000000003</v>
      </c>
      <c r="C735">
        <v>-41.764000000000003</v>
      </c>
      <c r="D735">
        <v>0.54537159999999996</v>
      </c>
      <c r="E735">
        <v>3.8273652</v>
      </c>
      <c r="F735">
        <v>397.02499999999998</v>
      </c>
      <c r="G735">
        <v>41.54</v>
      </c>
      <c r="I735">
        <v>399</v>
      </c>
      <c r="J735">
        <v>7950.0240000000003</v>
      </c>
      <c r="K735">
        <v>-41.764000000000003</v>
      </c>
      <c r="L735">
        <v>0.54537159999999996</v>
      </c>
      <c r="M735">
        <v>3.8273652</v>
      </c>
      <c r="N735">
        <v>397.02499999999998</v>
      </c>
      <c r="O735">
        <v>41.54</v>
      </c>
      <c r="Q735">
        <f>I735-A735</f>
        <v>0</v>
      </c>
      <c r="R735">
        <f>J735-B735</f>
        <v>0</v>
      </c>
      <c r="S735">
        <f>K735-C735</f>
        <v>0</v>
      </c>
      <c r="T735">
        <f>L735-D735</f>
        <v>0</v>
      </c>
      <c r="U735">
        <f>M735-E735</f>
        <v>0</v>
      </c>
      <c r="V735">
        <f>N735-F735</f>
        <v>0</v>
      </c>
      <c r="W735">
        <f>O735-G735</f>
        <v>0</v>
      </c>
    </row>
    <row r="736" spans="1:23" x14ac:dyDescent="0.2">
      <c r="A736">
        <v>399</v>
      </c>
      <c r="B736">
        <v>7961.692</v>
      </c>
      <c r="C736">
        <v>-24.001000000000001</v>
      </c>
      <c r="D736">
        <v>5.5125299999999999</v>
      </c>
      <c r="E736">
        <v>3.8274075999999999</v>
      </c>
      <c r="F736">
        <v>397.12700000000001</v>
      </c>
      <c r="G736">
        <v>41.527999999999999</v>
      </c>
      <c r="I736">
        <v>399</v>
      </c>
      <c r="J736">
        <v>7961.692</v>
      </c>
      <c r="K736">
        <v>-24.001000000000001</v>
      </c>
      <c r="L736">
        <v>5.5125299999999999</v>
      </c>
      <c r="M736">
        <v>3.8274075999999999</v>
      </c>
      <c r="N736">
        <v>397.12700000000001</v>
      </c>
      <c r="O736">
        <v>41.527999999999999</v>
      </c>
      <c r="Q736">
        <f>I736-A736</f>
        <v>0</v>
      </c>
      <c r="R736">
        <f>J736-B736</f>
        <v>0</v>
      </c>
      <c r="S736">
        <f>K736-C736</f>
        <v>0</v>
      </c>
      <c r="T736">
        <f>L736-D736</f>
        <v>0</v>
      </c>
      <c r="U736">
        <f>M736-E736</f>
        <v>0</v>
      </c>
      <c r="V736">
        <f>N736-F736</f>
        <v>0</v>
      </c>
      <c r="W736">
        <f>O736-G736</f>
        <v>0</v>
      </c>
    </row>
    <row r="737" spans="1:23" x14ac:dyDescent="0.2">
      <c r="A737">
        <v>399</v>
      </c>
      <c r="B737">
        <v>8014.3909999999996</v>
      </c>
      <c r="C737">
        <v>-28.4</v>
      </c>
      <c r="D737">
        <v>3.9472382000000001</v>
      </c>
      <c r="E737">
        <v>3.8276056999999999</v>
      </c>
      <c r="F737">
        <v>397.58499999999998</v>
      </c>
      <c r="G737">
        <v>41.478000000000002</v>
      </c>
      <c r="I737">
        <v>399</v>
      </c>
      <c r="J737">
        <v>8014.3909999999996</v>
      </c>
      <c r="K737">
        <v>-28.4</v>
      </c>
      <c r="L737">
        <v>3.9472382000000001</v>
      </c>
      <c r="M737">
        <v>3.8276056999999999</v>
      </c>
      <c r="N737">
        <v>397.58499999999998</v>
      </c>
      <c r="O737">
        <v>41.478000000000002</v>
      </c>
      <c r="Q737">
        <f>I737-A737</f>
        <v>0</v>
      </c>
      <c r="R737">
        <f>J737-B737</f>
        <v>0</v>
      </c>
      <c r="S737">
        <f>K737-C737</f>
        <v>0</v>
      </c>
      <c r="T737">
        <f>L737-D737</f>
        <v>0</v>
      </c>
      <c r="U737">
        <f>M737-E737</f>
        <v>0</v>
      </c>
      <c r="V737">
        <f>N737-F737</f>
        <v>0</v>
      </c>
      <c r="W737">
        <f>O737-G737</f>
        <v>0</v>
      </c>
    </row>
    <row r="738" spans="1:23" x14ac:dyDescent="0.2">
      <c r="A738">
        <v>399</v>
      </c>
      <c r="B738">
        <v>8061.34</v>
      </c>
      <c r="C738">
        <v>-36.011000000000003</v>
      </c>
      <c r="D738">
        <v>10.4727335</v>
      </c>
      <c r="E738">
        <v>3.8277912000000001</v>
      </c>
      <c r="F738">
        <v>397.99299999999999</v>
      </c>
      <c r="G738">
        <v>41.433999999999997</v>
      </c>
      <c r="I738">
        <v>399</v>
      </c>
      <c r="J738">
        <v>8061.34</v>
      </c>
      <c r="K738">
        <v>-36.011000000000003</v>
      </c>
      <c r="L738">
        <v>10.4727335</v>
      </c>
      <c r="M738">
        <v>3.8277912000000001</v>
      </c>
      <c r="N738">
        <v>397.99299999999999</v>
      </c>
      <c r="O738">
        <v>41.433999999999997</v>
      </c>
      <c r="Q738">
        <f>I738-A738</f>
        <v>0</v>
      </c>
      <c r="R738">
        <f>J738-B738</f>
        <v>0</v>
      </c>
      <c r="S738">
        <f>K738-C738</f>
        <v>0</v>
      </c>
      <c r="T738">
        <f>L738-D738</f>
        <v>0</v>
      </c>
      <c r="U738">
        <f>M738-E738</f>
        <v>0</v>
      </c>
      <c r="V738">
        <f>N738-F738</f>
        <v>0</v>
      </c>
      <c r="W738">
        <f>O738-G738</f>
        <v>0</v>
      </c>
    </row>
    <row r="739" spans="1:23" x14ac:dyDescent="0.2">
      <c r="A739">
        <v>399</v>
      </c>
      <c r="B739">
        <v>8125.6760000000004</v>
      </c>
      <c r="C739">
        <v>-54.48</v>
      </c>
      <c r="D739">
        <v>12.144069</v>
      </c>
      <c r="E739">
        <v>3.8280590000000001</v>
      </c>
      <c r="F739">
        <v>398.553</v>
      </c>
      <c r="G739">
        <v>41.372999999999998</v>
      </c>
      <c r="I739">
        <v>399</v>
      </c>
      <c r="J739">
        <v>8125.6760000000004</v>
      </c>
      <c r="K739">
        <v>-54.48</v>
      </c>
      <c r="L739">
        <v>12.144069</v>
      </c>
      <c r="M739">
        <v>3.8280590000000001</v>
      </c>
      <c r="N739">
        <v>398.553</v>
      </c>
      <c r="O739">
        <v>41.372999999999998</v>
      </c>
      <c r="Q739">
        <f>I739-A739</f>
        <v>0</v>
      </c>
      <c r="R739">
        <f>J739-B739</f>
        <v>0</v>
      </c>
      <c r="S739">
        <f>K739-C739</f>
        <v>0</v>
      </c>
      <c r="T739">
        <f>L739-D739</f>
        <v>0</v>
      </c>
      <c r="U739">
        <f>M739-E739</f>
        <v>0</v>
      </c>
      <c r="V739">
        <f>N739-F739</f>
        <v>0</v>
      </c>
      <c r="W739">
        <f>O739-G739</f>
        <v>0</v>
      </c>
    </row>
    <row r="740" spans="1:23" x14ac:dyDescent="0.2">
      <c r="A740">
        <v>399</v>
      </c>
      <c r="B740">
        <v>8193.0400000000009</v>
      </c>
      <c r="C740">
        <v>-61.9</v>
      </c>
      <c r="D740">
        <v>15.141555</v>
      </c>
      <c r="E740">
        <v>3.8283564999999999</v>
      </c>
      <c r="F740">
        <v>399.13900000000001</v>
      </c>
      <c r="G740">
        <v>41.308999999999997</v>
      </c>
      <c r="I740">
        <v>399</v>
      </c>
      <c r="J740">
        <v>8193.0400000000009</v>
      </c>
      <c r="K740">
        <v>-61.9</v>
      </c>
      <c r="L740">
        <v>15.141555</v>
      </c>
      <c r="M740">
        <v>3.8283564999999999</v>
      </c>
      <c r="N740">
        <v>399.13900000000001</v>
      </c>
      <c r="O740">
        <v>41.308999999999997</v>
      </c>
      <c r="Q740">
        <f>I740-A740</f>
        <v>0</v>
      </c>
      <c r="R740">
        <f>J740-B740</f>
        <v>0</v>
      </c>
      <c r="S740">
        <f>K740-C740</f>
        <v>0</v>
      </c>
      <c r="T740">
        <f>L740-D740</f>
        <v>0</v>
      </c>
      <c r="U740">
        <f>M740-E740</f>
        <v>0</v>
      </c>
      <c r="V740">
        <f>N740-F740</f>
        <v>0</v>
      </c>
      <c r="W740">
        <f>O740-G740</f>
        <v>0</v>
      </c>
    </row>
    <row r="741" spans="1:23" x14ac:dyDescent="0.2">
      <c r="A741">
        <v>399</v>
      </c>
      <c r="B741">
        <v>8264.4629999999997</v>
      </c>
      <c r="C741">
        <v>-76.75</v>
      </c>
      <c r="D741">
        <v>22.399168</v>
      </c>
      <c r="E741">
        <v>3.8286910000000001</v>
      </c>
      <c r="F741">
        <v>399.76</v>
      </c>
      <c r="G741">
        <v>41.241</v>
      </c>
      <c r="I741">
        <v>399</v>
      </c>
      <c r="J741">
        <v>8264.4629999999997</v>
      </c>
      <c r="K741">
        <v>-76.75</v>
      </c>
      <c r="L741">
        <v>22.399168</v>
      </c>
      <c r="M741">
        <v>3.8286910000000001</v>
      </c>
      <c r="N741">
        <v>399.76</v>
      </c>
      <c r="O741">
        <v>41.241</v>
      </c>
      <c r="Q741">
        <f>I741-A741</f>
        <v>0</v>
      </c>
      <c r="R741">
        <f>J741-B741</f>
        <v>0</v>
      </c>
      <c r="S741">
        <f>K741-C741</f>
        <v>0</v>
      </c>
      <c r="T741">
        <f>L741-D741</f>
        <v>0</v>
      </c>
      <c r="U741">
        <f>M741-E741</f>
        <v>0</v>
      </c>
      <c r="V741">
        <f>N741-F741</f>
        <v>0</v>
      </c>
      <c r="W741">
        <f>O741-G741</f>
        <v>0</v>
      </c>
    </row>
    <row r="742" spans="1:23" x14ac:dyDescent="0.2">
      <c r="A742">
        <v>399</v>
      </c>
      <c r="B742">
        <v>8342.7270000000008</v>
      </c>
      <c r="C742">
        <v>-88.082999999999998</v>
      </c>
      <c r="D742">
        <v>16.819637</v>
      </c>
      <c r="E742">
        <v>3.8290799999999998</v>
      </c>
      <c r="F742">
        <v>400.44</v>
      </c>
      <c r="G742">
        <v>41.167000000000002</v>
      </c>
      <c r="I742">
        <v>399</v>
      </c>
      <c r="J742">
        <v>8342.7270000000008</v>
      </c>
      <c r="K742">
        <v>-88.082999999999998</v>
      </c>
      <c r="L742">
        <v>16.819637</v>
      </c>
      <c r="M742">
        <v>3.8290799999999998</v>
      </c>
      <c r="N742">
        <v>400.44</v>
      </c>
      <c r="O742">
        <v>41.167000000000002</v>
      </c>
      <c r="Q742">
        <f>I742-A742</f>
        <v>0</v>
      </c>
      <c r="R742">
        <f>J742-B742</f>
        <v>0</v>
      </c>
      <c r="S742">
        <f>K742-C742</f>
        <v>0</v>
      </c>
      <c r="T742">
        <f>L742-D742</f>
        <v>0</v>
      </c>
      <c r="U742">
        <f>M742-E742</f>
        <v>0</v>
      </c>
      <c r="V742">
        <f>N742-F742</f>
        <v>0</v>
      </c>
      <c r="W742">
        <f>O742-G742</f>
        <v>0</v>
      </c>
    </row>
    <row r="743" spans="1:23" x14ac:dyDescent="0.2">
      <c r="A743">
        <v>399</v>
      </c>
      <c r="B743">
        <v>8415.3179999999993</v>
      </c>
      <c r="C743">
        <v>-104.795</v>
      </c>
      <c r="D743">
        <v>19.563192000000001</v>
      </c>
      <c r="E743">
        <v>3.8294622999999999</v>
      </c>
      <c r="F743">
        <v>401.07100000000003</v>
      </c>
      <c r="G743">
        <v>41.097999999999999</v>
      </c>
      <c r="I743">
        <v>399</v>
      </c>
      <c r="J743">
        <v>8415.3179999999993</v>
      </c>
      <c r="K743">
        <v>-104.795</v>
      </c>
      <c r="L743">
        <v>19.563192000000001</v>
      </c>
      <c r="M743">
        <v>3.8294622999999999</v>
      </c>
      <c r="N743">
        <v>401.07100000000003</v>
      </c>
      <c r="O743">
        <v>41.097999999999999</v>
      </c>
      <c r="Q743">
        <f>I743-A743</f>
        <v>0</v>
      </c>
      <c r="R743">
        <f>J743-B743</f>
        <v>0</v>
      </c>
      <c r="S743">
        <f>K743-C743</f>
        <v>0</v>
      </c>
      <c r="T743">
        <f>L743-D743</f>
        <v>0</v>
      </c>
      <c r="U743">
        <f>M743-E743</f>
        <v>0</v>
      </c>
      <c r="V743">
        <f>N743-F743</f>
        <v>0</v>
      </c>
      <c r="W743">
        <f>O743-G743</f>
        <v>0</v>
      </c>
    </row>
    <row r="744" spans="1:23" x14ac:dyDescent="0.2">
      <c r="A744">
        <v>399</v>
      </c>
      <c r="B744">
        <v>8488.6010000000006</v>
      </c>
      <c r="C744">
        <v>-109.657</v>
      </c>
      <c r="D744">
        <v>15.607531</v>
      </c>
      <c r="E744">
        <v>3.8298682999999998</v>
      </c>
      <c r="F744">
        <v>401.709</v>
      </c>
      <c r="G744">
        <v>41.027999999999999</v>
      </c>
      <c r="I744">
        <v>399</v>
      </c>
      <c r="J744">
        <v>8488.6010000000006</v>
      </c>
      <c r="K744">
        <v>-109.657</v>
      </c>
      <c r="L744">
        <v>15.607531</v>
      </c>
      <c r="M744">
        <v>3.8298682999999998</v>
      </c>
      <c r="N744">
        <v>401.709</v>
      </c>
      <c r="O744">
        <v>41.027999999999999</v>
      </c>
      <c r="Q744">
        <f>I744-A744</f>
        <v>0</v>
      </c>
      <c r="R744">
        <f>J744-B744</f>
        <v>0</v>
      </c>
      <c r="S744">
        <f>K744-C744</f>
        <v>0</v>
      </c>
      <c r="T744">
        <f>L744-D744</f>
        <v>0</v>
      </c>
      <c r="U744">
        <f>M744-E744</f>
        <v>0</v>
      </c>
      <c r="V744">
        <f>N744-F744</f>
        <v>0</v>
      </c>
      <c r="W744">
        <f>O744-G744</f>
        <v>0</v>
      </c>
    </row>
    <row r="745" spans="1:23" x14ac:dyDescent="0.2">
      <c r="A745">
        <v>399</v>
      </c>
      <c r="B745">
        <v>8557.2109999999993</v>
      </c>
      <c r="C745">
        <v>-103.48099999999999</v>
      </c>
      <c r="D745">
        <v>9.6077200000000005</v>
      </c>
      <c r="E745">
        <v>3.8302672000000002</v>
      </c>
      <c r="F745">
        <v>402.30500000000001</v>
      </c>
      <c r="G745">
        <v>40.963000000000001</v>
      </c>
      <c r="I745">
        <v>399</v>
      </c>
      <c r="J745">
        <v>8557.2109999999993</v>
      </c>
      <c r="K745">
        <v>-103.48099999999999</v>
      </c>
      <c r="L745">
        <v>9.6077200000000005</v>
      </c>
      <c r="M745">
        <v>3.8302672000000002</v>
      </c>
      <c r="N745">
        <v>402.30500000000001</v>
      </c>
      <c r="O745">
        <v>40.963000000000001</v>
      </c>
      <c r="Q745">
        <f>I745-A745</f>
        <v>0</v>
      </c>
      <c r="R745">
        <f>J745-B745</f>
        <v>0</v>
      </c>
      <c r="S745">
        <f>K745-C745</f>
        <v>0</v>
      </c>
      <c r="T745">
        <f>L745-D745</f>
        <v>0</v>
      </c>
      <c r="U745">
        <f>M745-E745</f>
        <v>0</v>
      </c>
      <c r="V745">
        <f>N745-F745</f>
        <v>0</v>
      </c>
      <c r="W745">
        <f>O745-G745</f>
        <v>0</v>
      </c>
    </row>
    <row r="746" spans="1:23" x14ac:dyDescent="0.2">
      <c r="A746">
        <v>399</v>
      </c>
      <c r="B746">
        <v>8618.5190000000002</v>
      </c>
      <c r="C746">
        <v>-128.88300000000001</v>
      </c>
      <c r="D746">
        <v>5.5980334000000003</v>
      </c>
      <c r="E746">
        <v>3.8306399999999998</v>
      </c>
      <c r="F746">
        <v>402.83800000000002</v>
      </c>
      <c r="G746">
        <v>40.905000000000001</v>
      </c>
      <c r="I746">
        <v>399</v>
      </c>
      <c r="J746">
        <v>8618.5190000000002</v>
      </c>
      <c r="K746">
        <v>-128.88300000000001</v>
      </c>
      <c r="L746">
        <v>5.5980334000000003</v>
      </c>
      <c r="M746">
        <v>3.8306399999999998</v>
      </c>
      <c r="N746">
        <v>402.83800000000002</v>
      </c>
      <c r="O746">
        <v>40.905000000000001</v>
      </c>
      <c r="Q746">
        <f>I746-A746</f>
        <v>0</v>
      </c>
      <c r="R746">
        <f>J746-B746</f>
        <v>0</v>
      </c>
      <c r="S746">
        <f>K746-C746</f>
        <v>0</v>
      </c>
      <c r="T746">
        <f>L746-D746</f>
        <v>0</v>
      </c>
      <c r="U746">
        <f>M746-E746</f>
        <v>0</v>
      </c>
      <c r="V746">
        <f>N746-F746</f>
        <v>0</v>
      </c>
      <c r="W746">
        <f>O746-G746</f>
        <v>0</v>
      </c>
    </row>
    <row r="747" spans="1:23" x14ac:dyDescent="0.2">
      <c r="A747">
        <v>399</v>
      </c>
      <c r="B747">
        <v>8665.8829999999998</v>
      </c>
      <c r="C747">
        <v>-93.177999999999997</v>
      </c>
      <c r="D747">
        <v>6.186191</v>
      </c>
      <c r="E747">
        <v>3.8309367000000001</v>
      </c>
      <c r="F747">
        <v>403.25</v>
      </c>
      <c r="G747">
        <v>40.86</v>
      </c>
      <c r="I747">
        <v>399</v>
      </c>
      <c r="J747">
        <v>8665.8829999999998</v>
      </c>
      <c r="K747">
        <v>-93.177999999999997</v>
      </c>
      <c r="L747">
        <v>6.186191</v>
      </c>
      <c r="M747">
        <v>3.8309367000000001</v>
      </c>
      <c r="N747">
        <v>403.25</v>
      </c>
      <c r="O747">
        <v>40.86</v>
      </c>
      <c r="Q747">
        <f>I747-A747</f>
        <v>0</v>
      </c>
      <c r="R747">
        <f>J747-B747</f>
        <v>0</v>
      </c>
      <c r="S747">
        <f>K747-C747</f>
        <v>0</v>
      </c>
      <c r="T747">
        <f>L747-D747</f>
        <v>0</v>
      </c>
      <c r="U747">
        <f>M747-E747</f>
        <v>0</v>
      </c>
      <c r="V747">
        <f>N747-F747</f>
        <v>0</v>
      </c>
      <c r="W747">
        <f>O747-G747</f>
        <v>0</v>
      </c>
    </row>
    <row r="748" spans="1:23" x14ac:dyDescent="0.2">
      <c r="A748">
        <v>399</v>
      </c>
      <c r="B748">
        <v>8720.6110000000008</v>
      </c>
      <c r="C748">
        <v>-103.364</v>
      </c>
      <c r="D748">
        <v>0.30161589999999999</v>
      </c>
      <c r="E748">
        <v>3.8312919999999999</v>
      </c>
      <c r="F748">
        <v>403.726</v>
      </c>
      <c r="G748">
        <v>40.808</v>
      </c>
      <c r="I748">
        <v>399</v>
      </c>
      <c r="J748">
        <v>8720.6110000000008</v>
      </c>
      <c r="K748">
        <v>-103.364</v>
      </c>
      <c r="L748">
        <v>0.30161589999999999</v>
      </c>
      <c r="M748">
        <v>3.8312919999999999</v>
      </c>
      <c r="N748">
        <v>403.726</v>
      </c>
      <c r="O748">
        <v>40.808</v>
      </c>
      <c r="Q748">
        <f>I748-A748</f>
        <v>0</v>
      </c>
      <c r="R748">
        <f>J748-B748</f>
        <v>0</v>
      </c>
      <c r="S748">
        <f>K748-C748</f>
        <v>0</v>
      </c>
      <c r="T748">
        <f>L748-D748</f>
        <v>0</v>
      </c>
      <c r="U748">
        <f>M748-E748</f>
        <v>0</v>
      </c>
      <c r="V748">
        <f>N748-F748</f>
        <v>0</v>
      </c>
      <c r="W748">
        <f>O748-G748</f>
        <v>0</v>
      </c>
    </row>
    <row r="749" spans="1:23" x14ac:dyDescent="0.2">
      <c r="A749">
        <v>399</v>
      </c>
      <c r="B749">
        <v>8721.3029999999999</v>
      </c>
      <c r="C749">
        <v>-92.453000000000003</v>
      </c>
      <c r="D749">
        <v>0.83098656000000004</v>
      </c>
      <c r="E749">
        <v>3.8312957000000001</v>
      </c>
      <c r="F749">
        <v>403.73200000000003</v>
      </c>
      <c r="G749">
        <v>40.807000000000002</v>
      </c>
      <c r="I749">
        <v>399</v>
      </c>
      <c r="J749">
        <v>8721.3029999999999</v>
      </c>
      <c r="K749">
        <v>-92.453000000000003</v>
      </c>
      <c r="L749">
        <v>0.83098656000000004</v>
      </c>
      <c r="M749">
        <v>3.8312957000000001</v>
      </c>
      <c r="N749">
        <v>403.73200000000003</v>
      </c>
      <c r="O749">
        <v>40.807000000000002</v>
      </c>
      <c r="Q749">
        <f>I749-A749</f>
        <v>0</v>
      </c>
      <c r="R749">
        <f>J749-B749</f>
        <v>0</v>
      </c>
      <c r="S749">
        <f>K749-C749</f>
        <v>0</v>
      </c>
      <c r="T749">
        <f>L749-D749</f>
        <v>0</v>
      </c>
      <c r="U749">
        <f>M749-E749</f>
        <v>0</v>
      </c>
      <c r="V749">
        <f>N749-F749</f>
        <v>0</v>
      </c>
      <c r="W749">
        <f>O749-G749</f>
        <v>0</v>
      </c>
    </row>
    <row r="750" spans="1:23" x14ac:dyDescent="0.2">
      <c r="A750">
        <v>399</v>
      </c>
      <c r="B750">
        <v>8740.473</v>
      </c>
      <c r="C750">
        <v>-86.655000000000001</v>
      </c>
      <c r="D750">
        <v>3.1425977</v>
      </c>
      <c r="E750">
        <v>3.8314225999999998</v>
      </c>
      <c r="F750">
        <v>403.899</v>
      </c>
      <c r="G750">
        <v>40.789000000000001</v>
      </c>
      <c r="I750">
        <v>399</v>
      </c>
      <c r="J750">
        <v>8740.473</v>
      </c>
      <c r="K750">
        <v>-86.655000000000001</v>
      </c>
      <c r="L750">
        <v>3.1425977</v>
      </c>
      <c r="M750">
        <v>3.8314225999999998</v>
      </c>
      <c r="N750">
        <v>403.899</v>
      </c>
      <c r="O750">
        <v>40.789000000000001</v>
      </c>
      <c r="Q750">
        <f>I750-A750</f>
        <v>0</v>
      </c>
      <c r="R750">
        <f>J750-B750</f>
        <v>0</v>
      </c>
      <c r="S750">
        <f>K750-C750</f>
        <v>0</v>
      </c>
      <c r="T750">
        <f>L750-D750</f>
        <v>0</v>
      </c>
      <c r="U750">
        <f>M750-E750</f>
        <v>0</v>
      </c>
      <c r="V750">
        <f>N750-F750</f>
        <v>0</v>
      </c>
      <c r="W750">
        <f>O750-G750</f>
        <v>0</v>
      </c>
    </row>
    <row r="751" spans="1:23" x14ac:dyDescent="0.2">
      <c r="A751">
        <v>399</v>
      </c>
      <c r="B751">
        <v>8783.4410000000007</v>
      </c>
      <c r="C751">
        <v>-101.72799999999999</v>
      </c>
      <c r="D751">
        <v>1.2047937</v>
      </c>
      <c r="E751">
        <v>3.8317125000000001</v>
      </c>
      <c r="F751">
        <v>404.27300000000002</v>
      </c>
      <c r="G751">
        <v>40.747999999999998</v>
      </c>
      <c r="I751">
        <v>399</v>
      </c>
      <c r="J751">
        <v>8783.4410000000007</v>
      </c>
      <c r="K751">
        <v>-101.72799999999999</v>
      </c>
      <c r="L751">
        <v>1.2047937</v>
      </c>
      <c r="M751">
        <v>3.8317125000000001</v>
      </c>
      <c r="N751">
        <v>404.27300000000002</v>
      </c>
      <c r="O751">
        <v>40.747999999999998</v>
      </c>
      <c r="Q751">
        <f>I751-A751</f>
        <v>0</v>
      </c>
      <c r="R751">
        <f>J751-B751</f>
        <v>0</v>
      </c>
      <c r="S751">
        <f>K751-C751</f>
        <v>0</v>
      </c>
      <c r="T751">
        <f>L751-D751</f>
        <v>0</v>
      </c>
      <c r="U751">
        <f>M751-E751</f>
        <v>0</v>
      </c>
      <c r="V751">
        <f>N751-F751</f>
        <v>0</v>
      </c>
      <c r="W751">
        <f>O751-G751</f>
        <v>0</v>
      </c>
    </row>
    <row r="752" spans="1:23" x14ac:dyDescent="0.2">
      <c r="A752">
        <v>399</v>
      </c>
      <c r="B752">
        <v>8808.8060000000005</v>
      </c>
      <c r="C752">
        <v>-108.179</v>
      </c>
      <c r="D752">
        <v>1.0393851999999999</v>
      </c>
      <c r="E752">
        <v>3.8318872000000002</v>
      </c>
      <c r="F752">
        <v>404.49299999999999</v>
      </c>
      <c r="G752">
        <v>40.723999999999997</v>
      </c>
      <c r="I752">
        <v>399</v>
      </c>
      <c r="J752">
        <v>8808.8060000000005</v>
      </c>
      <c r="K752">
        <v>-108.179</v>
      </c>
      <c r="L752">
        <v>1.0393851999999999</v>
      </c>
      <c r="M752">
        <v>3.8318872000000002</v>
      </c>
      <c r="N752">
        <v>404.49299999999999</v>
      </c>
      <c r="O752">
        <v>40.723999999999997</v>
      </c>
      <c r="Q752">
        <f>I752-A752</f>
        <v>0</v>
      </c>
      <c r="R752">
        <f>J752-B752</f>
        <v>0</v>
      </c>
      <c r="S752">
        <f>K752-C752</f>
        <v>0</v>
      </c>
      <c r="T752">
        <f>L752-D752</f>
        <v>0</v>
      </c>
      <c r="U752">
        <f>M752-E752</f>
        <v>0</v>
      </c>
      <c r="V752">
        <f>N752-F752</f>
        <v>0</v>
      </c>
      <c r="W752">
        <f>O752-G752</f>
        <v>0</v>
      </c>
    </row>
    <row r="753" spans="1:23" x14ac:dyDescent="0.2">
      <c r="A753">
        <v>399</v>
      </c>
      <c r="B753">
        <v>8831.2810000000009</v>
      </c>
      <c r="C753">
        <v>-82.134</v>
      </c>
      <c r="D753">
        <v>4.6675529999999998</v>
      </c>
      <c r="E753">
        <v>3.8320433999999999</v>
      </c>
      <c r="F753">
        <v>404.68900000000002</v>
      </c>
      <c r="G753">
        <v>40.703000000000003</v>
      </c>
      <c r="I753">
        <v>399</v>
      </c>
      <c r="J753">
        <v>8831.2810000000009</v>
      </c>
      <c r="K753">
        <v>-82.134</v>
      </c>
      <c r="L753">
        <v>4.6675529999999998</v>
      </c>
      <c r="M753">
        <v>3.8320433999999999</v>
      </c>
      <c r="N753">
        <v>404.68900000000002</v>
      </c>
      <c r="O753">
        <v>40.703000000000003</v>
      </c>
      <c r="Q753">
        <f>I753-A753</f>
        <v>0</v>
      </c>
      <c r="R753">
        <f>J753-B753</f>
        <v>0</v>
      </c>
      <c r="S753">
        <f>K753-C753</f>
        <v>0</v>
      </c>
      <c r="T753">
        <f>L753-D753</f>
        <v>0</v>
      </c>
      <c r="U753">
        <f>M753-E753</f>
        <v>0</v>
      </c>
      <c r="V753">
        <f>N753-F753</f>
        <v>0</v>
      </c>
      <c r="W753">
        <f>O753-G753</f>
        <v>0</v>
      </c>
    </row>
    <row r="754" spans="1:23" x14ac:dyDescent="0.2">
      <c r="A754">
        <v>399</v>
      </c>
      <c r="B754">
        <v>8882.99</v>
      </c>
      <c r="C754">
        <v>-80.861000000000004</v>
      </c>
      <c r="D754">
        <v>12.312131000000001</v>
      </c>
      <c r="E754">
        <v>3.832411</v>
      </c>
      <c r="F754">
        <v>405.13799999999998</v>
      </c>
      <c r="G754">
        <v>40.654000000000003</v>
      </c>
      <c r="I754">
        <v>399</v>
      </c>
      <c r="J754">
        <v>8882.99</v>
      </c>
      <c r="K754">
        <v>-80.861000000000004</v>
      </c>
      <c r="L754">
        <v>12.312131000000001</v>
      </c>
      <c r="M754">
        <v>3.832411</v>
      </c>
      <c r="N754">
        <v>405.13799999999998</v>
      </c>
      <c r="O754">
        <v>40.654000000000003</v>
      </c>
      <c r="Q754">
        <f>I754-A754</f>
        <v>0</v>
      </c>
      <c r="R754">
        <f>J754-B754</f>
        <v>0</v>
      </c>
      <c r="S754">
        <f>K754-C754</f>
        <v>0</v>
      </c>
      <c r="T754">
        <f>L754-D754</f>
        <v>0</v>
      </c>
      <c r="U754">
        <f>M754-E754</f>
        <v>0</v>
      </c>
      <c r="V754">
        <f>N754-F754</f>
        <v>0</v>
      </c>
      <c r="W754">
        <f>O754-G754</f>
        <v>0</v>
      </c>
    </row>
    <row r="755" spans="1:23" x14ac:dyDescent="0.2">
      <c r="A755">
        <v>399</v>
      </c>
      <c r="B755">
        <v>8952.6190000000006</v>
      </c>
      <c r="C755">
        <v>-80.869</v>
      </c>
      <c r="D755">
        <v>17.095154000000001</v>
      </c>
      <c r="E755">
        <v>3.8329217</v>
      </c>
      <c r="F755">
        <v>405.74400000000003</v>
      </c>
      <c r="G755">
        <v>40.588000000000001</v>
      </c>
      <c r="I755">
        <v>399</v>
      </c>
      <c r="J755">
        <v>8952.6190000000006</v>
      </c>
      <c r="K755">
        <v>-80.869</v>
      </c>
      <c r="L755">
        <v>17.095154000000001</v>
      </c>
      <c r="M755">
        <v>3.8329217</v>
      </c>
      <c r="N755">
        <v>405.74400000000003</v>
      </c>
      <c r="O755">
        <v>40.588000000000001</v>
      </c>
      <c r="Q755">
        <f>I755-A755</f>
        <v>0</v>
      </c>
      <c r="R755">
        <f>J755-B755</f>
        <v>0</v>
      </c>
      <c r="S755">
        <f>K755-C755</f>
        <v>0</v>
      </c>
      <c r="T755">
        <f>L755-D755</f>
        <v>0</v>
      </c>
      <c r="U755">
        <f>M755-E755</f>
        <v>0</v>
      </c>
      <c r="V755">
        <f>N755-F755</f>
        <v>0</v>
      </c>
      <c r="W755">
        <f>O755-G755</f>
        <v>0</v>
      </c>
    </row>
    <row r="756" spans="1:23" x14ac:dyDescent="0.2">
      <c r="A756">
        <v>399</v>
      </c>
      <c r="B756">
        <v>9028.2639999999992</v>
      </c>
      <c r="C756">
        <v>-100.04600000000001</v>
      </c>
      <c r="D756">
        <v>15.227005</v>
      </c>
      <c r="E756">
        <v>3.8334991999999999</v>
      </c>
      <c r="F756">
        <v>406.40199999999999</v>
      </c>
      <c r="G756">
        <v>40.515999999999998</v>
      </c>
      <c r="I756">
        <v>399</v>
      </c>
      <c r="J756">
        <v>9028.2639999999992</v>
      </c>
      <c r="K756">
        <v>-100.04600000000001</v>
      </c>
      <c r="L756">
        <v>15.227005</v>
      </c>
      <c r="M756">
        <v>3.8334991999999999</v>
      </c>
      <c r="N756">
        <v>406.40199999999999</v>
      </c>
      <c r="O756">
        <v>40.515999999999998</v>
      </c>
      <c r="Q756">
        <f>I756-A756</f>
        <v>0</v>
      </c>
      <c r="R756">
        <f>J756-B756</f>
        <v>0</v>
      </c>
      <c r="S756">
        <f>K756-C756</f>
        <v>0</v>
      </c>
      <c r="T756">
        <f>L756-D756</f>
        <v>0</v>
      </c>
      <c r="U756">
        <f>M756-E756</f>
        <v>0</v>
      </c>
      <c r="V756">
        <f>N756-F756</f>
        <v>0</v>
      </c>
      <c r="W756">
        <f>O756-G756</f>
        <v>0</v>
      </c>
    </row>
    <row r="757" spans="1:23" x14ac:dyDescent="0.2">
      <c r="A757">
        <v>399</v>
      </c>
      <c r="B757">
        <v>9099.0310000000009</v>
      </c>
      <c r="C757">
        <v>-108.87</v>
      </c>
      <c r="D757">
        <v>23.911280000000001</v>
      </c>
      <c r="E757">
        <v>3.8340588000000002</v>
      </c>
      <c r="F757">
        <v>407.017</v>
      </c>
      <c r="G757">
        <v>40.448999999999998</v>
      </c>
      <c r="I757">
        <v>399</v>
      </c>
      <c r="J757">
        <v>9099.0310000000009</v>
      </c>
      <c r="K757">
        <v>-108.87</v>
      </c>
      <c r="L757">
        <v>23.911280000000001</v>
      </c>
      <c r="M757">
        <v>3.8340588000000002</v>
      </c>
      <c r="N757">
        <v>407.017</v>
      </c>
      <c r="O757">
        <v>40.448999999999998</v>
      </c>
      <c r="Q757">
        <f>I757-A757</f>
        <v>0</v>
      </c>
      <c r="R757">
        <f>J757-B757</f>
        <v>0</v>
      </c>
      <c r="S757">
        <f>K757-C757</f>
        <v>0</v>
      </c>
      <c r="T757">
        <f>L757-D757</f>
        <v>0</v>
      </c>
      <c r="U757">
        <f>M757-E757</f>
        <v>0</v>
      </c>
      <c r="V757">
        <f>N757-F757</f>
        <v>0</v>
      </c>
      <c r="W757">
        <f>O757-G757</f>
        <v>0</v>
      </c>
    </row>
    <row r="758" spans="1:23" x14ac:dyDescent="0.2">
      <c r="A758">
        <v>399</v>
      </c>
      <c r="B758">
        <v>9176.3080000000009</v>
      </c>
      <c r="C758">
        <v>-119.24299999999999</v>
      </c>
      <c r="D758">
        <v>18.973517999999999</v>
      </c>
      <c r="E758">
        <v>3.8346914999999999</v>
      </c>
      <c r="F758">
        <v>407.68900000000002</v>
      </c>
      <c r="G758">
        <v>40.375</v>
      </c>
      <c r="I758">
        <v>399</v>
      </c>
      <c r="J758">
        <v>9176.3080000000009</v>
      </c>
      <c r="K758">
        <v>-119.24299999999999</v>
      </c>
      <c r="L758">
        <v>18.973517999999999</v>
      </c>
      <c r="M758">
        <v>3.8346914999999999</v>
      </c>
      <c r="N758">
        <v>407.68900000000002</v>
      </c>
      <c r="O758">
        <v>40.375</v>
      </c>
      <c r="Q758">
        <f>I758-A758</f>
        <v>0</v>
      </c>
      <c r="R758">
        <f>J758-B758</f>
        <v>0</v>
      </c>
      <c r="S758">
        <f>K758-C758</f>
        <v>0</v>
      </c>
      <c r="T758">
        <f>L758-D758</f>
        <v>0</v>
      </c>
      <c r="U758">
        <f>M758-E758</f>
        <v>0</v>
      </c>
      <c r="V758">
        <f>N758-F758</f>
        <v>0</v>
      </c>
      <c r="W758">
        <f>O758-G758</f>
        <v>0</v>
      </c>
    </row>
    <row r="759" spans="1:23" x14ac:dyDescent="0.2">
      <c r="A759">
        <v>399</v>
      </c>
      <c r="B759">
        <v>9247.4</v>
      </c>
      <c r="C759">
        <v>-115.431</v>
      </c>
      <c r="D759">
        <v>23.976846999999999</v>
      </c>
      <c r="E759">
        <v>3.8352946999999999</v>
      </c>
      <c r="F759">
        <v>408.30700000000002</v>
      </c>
      <c r="G759">
        <v>40.308</v>
      </c>
      <c r="I759">
        <v>399</v>
      </c>
      <c r="J759">
        <v>9247.4</v>
      </c>
      <c r="K759">
        <v>-115.431</v>
      </c>
      <c r="L759">
        <v>23.976846999999999</v>
      </c>
      <c r="M759">
        <v>3.8352946999999999</v>
      </c>
      <c r="N759">
        <v>408.30700000000002</v>
      </c>
      <c r="O759">
        <v>40.308</v>
      </c>
      <c r="Q759">
        <f>I759-A759</f>
        <v>0</v>
      </c>
      <c r="R759">
        <f>J759-B759</f>
        <v>0</v>
      </c>
      <c r="S759">
        <f>K759-C759</f>
        <v>0</v>
      </c>
      <c r="T759">
        <f>L759-D759</f>
        <v>0</v>
      </c>
      <c r="U759">
        <f>M759-E759</f>
        <v>0</v>
      </c>
      <c r="V759">
        <f>N759-F759</f>
        <v>0</v>
      </c>
      <c r="W759">
        <f>O759-G759</f>
        <v>0</v>
      </c>
    </row>
    <row r="760" spans="1:23" x14ac:dyDescent="0.2">
      <c r="A760">
        <v>399</v>
      </c>
      <c r="B760">
        <v>9323.4989999999998</v>
      </c>
      <c r="C760">
        <v>-113.453</v>
      </c>
      <c r="D760">
        <v>20.315517</v>
      </c>
      <c r="E760">
        <v>3.8359618000000002</v>
      </c>
      <c r="F760">
        <v>408.96899999999999</v>
      </c>
      <c r="G760">
        <v>40.234999999999999</v>
      </c>
      <c r="I760">
        <v>399</v>
      </c>
      <c r="J760">
        <v>9323.4989999999998</v>
      </c>
      <c r="K760">
        <v>-113.453</v>
      </c>
      <c r="L760">
        <v>20.315517</v>
      </c>
      <c r="M760">
        <v>3.8359618000000002</v>
      </c>
      <c r="N760">
        <v>408.96899999999999</v>
      </c>
      <c r="O760">
        <v>40.234999999999999</v>
      </c>
      <c r="Q760">
        <f>I760-A760</f>
        <v>0</v>
      </c>
      <c r="R760">
        <f>J760-B760</f>
        <v>0</v>
      </c>
      <c r="S760">
        <f>K760-C760</f>
        <v>0</v>
      </c>
      <c r="T760">
        <f>L760-D760</f>
        <v>0</v>
      </c>
      <c r="U760">
        <f>M760-E760</f>
        <v>0</v>
      </c>
      <c r="V760">
        <f>N760-F760</f>
        <v>0</v>
      </c>
      <c r="W760">
        <f>O760-G760</f>
        <v>0</v>
      </c>
    </row>
    <row r="761" spans="1:23" x14ac:dyDescent="0.2">
      <c r="A761">
        <v>399</v>
      </c>
      <c r="B761">
        <v>9397.2890000000007</v>
      </c>
      <c r="C761">
        <v>-87.881</v>
      </c>
      <c r="D761">
        <v>21.314817000000001</v>
      </c>
      <c r="E761">
        <v>3.8366308</v>
      </c>
      <c r="F761">
        <v>409.61099999999999</v>
      </c>
      <c r="G761">
        <v>40.164999999999999</v>
      </c>
      <c r="I761">
        <v>399</v>
      </c>
      <c r="J761">
        <v>9397.2890000000007</v>
      </c>
      <c r="K761">
        <v>-87.881</v>
      </c>
      <c r="L761">
        <v>21.314817000000001</v>
      </c>
      <c r="M761">
        <v>3.8366308</v>
      </c>
      <c r="N761">
        <v>409.61099999999999</v>
      </c>
      <c r="O761">
        <v>40.164999999999999</v>
      </c>
      <c r="Q761">
        <f>I761-A761</f>
        <v>0</v>
      </c>
      <c r="R761">
        <f>J761-B761</f>
        <v>0</v>
      </c>
      <c r="S761">
        <f>K761-C761</f>
        <v>0</v>
      </c>
      <c r="T761">
        <f>L761-D761</f>
        <v>0</v>
      </c>
      <c r="U761">
        <f>M761-E761</f>
        <v>0</v>
      </c>
      <c r="V761">
        <f>N761-F761</f>
        <v>0</v>
      </c>
      <c r="W761">
        <f>O761-G761</f>
        <v>0</v>
      </c>
    </row>
    <row r="762" spans="1:23" x14ac:dyDescent="0.2">
      <c r="A762">
        <v>399</v>
      </c>
      <c r="B762">
        <v>9475.4189999999999</v>
      </c>
      <c r="C762">
        <v>-73.790999999999997</v>
      </c>
      <c r="D762">
        <v>20.497074000000001</v>
      </c>
      <c r="E762">
        <v>3.8373620000000002</v>
      </c>
      <c r="F762">
        <v>410.29</v>
      </c>
      <c r="G762">
        <v>40.091000000000001</v>
      </c>
      <c r="I762">
        <v>399</v>
      </c>
      <c r="J762">
        <v>9475.4189999999999</v>
      </c>
      <c r="K762">
        <v>-73.790999999999997</v>
      </c>
      <c r="L762">
        <v>20.497074000000001</v>
      </c>
      <c r="M762">
        <v>3.8373620000000002</v>
      </c>
      <c r="N762">
        <v>410.29</v>
      </c>
      <c r="O762">
        <v>40.091000000000001</v>
      </c>
      <c r="Q762">
        <f>I762-A762</f>
        <v>0</v>
      </c>
      <c r="R762">
        <f>J762-B762</f>
        <v>0</v>
      </c>
      <c r="S762">
        <f>K762-C762</f>
        <v>0</v>
      </c>
      <c r="T762">
        <f>L762-D762</f>
        <v>0</v>
      </c>
      <c r="U762">
        <f>M762-E762</f>
        <v>0</v>
      </c>
      <c r="V762">
        <f>N762-F762</f>
        <v>0</v>
      </c>
      <c r="W762">
        <f>O762-G762</f>
        <v>0</v>
      </c>
    </row>
    <row r="763" spans="1:23" x14ac:dyDescent="0.2">
      <c r="A763">
        <v>399</v>
      </c>
      <c r="B763">
        <v>9553.5490000000009</v>
      </c>
      <c r="C763">
        <v>-88.783000000000001</v>
      </c>
      <c r="D763">
        <v>20.331309999999998</v>
      </c>
      <c r="E763">
        <v>3.8381164000000001</v>
      </c>
      <c r="F763">
        <v>410.96899999999999</v>
      </c>
      <c r="G763">
        <v>40.017000000000003</v>
      </c>
      <c r="I763">
        <v>399</v>
      </c>
      <c r="J763">
        <v>9553.5490000000009</v>
      </c>
      <c r="K763">
        <v>-88.783000000000001</v>
      </c>
      <c r="L763">
        <v>20.331309999999998</v>
      </c>
      <c r="M763">
        <v>3.8381164000000001</v>
      </c>
      <c r="N763">
        <v>410.96899999999999</v>
      </c>
      <c r="O763">
        <v>40.017000000000003</v>
      </c>
      <c r="Q763">
        <f>I763-A763</f>
        <v>0</v>
      </c>
      <c r="R763">
        <f>J763-B763</f>
        <v>0</v>
      </c>
      <c r="S763">
        <f>K763-C763</f>
        <v>0</v>
      </c>
      <c r="T763">
        <f>L763-D763</f>
        <v>0</v>
      </c>
      <c r="U763">
        <f>M763-E763</f>
        <v>0</v>
      </c>
      <c r="V763">
        <f>N763-F763</f>
        <v>0</v>
      </c>
      <c r="W763">
        <f>O763-G763</f>
        <v>0</v>
      </c>
    </row>
    <row r="764" spans="1:23" x14ac:dyDescent="0.2">
      <c r="A764">
        <v>399</v>
      </c>
      <c r="B764">
        <v>9630.9189999999999</v>
      </c>
      <c r="C764">
        <v>-104.34099999999999</v>
      </c>
      <c r="D764">
        <v>16.123346000000002</v>
      </c>
      <c r="E764">
        <v>3.8388876999999999</v>
      </c>
      <c r="F764">
        <v>411.642</v>
      </c>
      <c r="G764">
        <v>39.944000000000003</v>
      </c>
      <c r="I764">
        <v>399</v>
      </c>
      <c r="J764">
        <v>9630.9189999999999</v>
      </c>
      <c r="K764">
        <v>-104.34099999999999</v>
      </c>
      <c r="L764">
        <v>16.123346000000002</v>
      </c>
      <c r="M764">
        <v>3.8388876999999999</v>
      </c>
      <c r="N764">
        <v>411.642</v>
      </c>
      <c r="O764">
        <v>39.944000000000003</v>
      </c>
      <c r="Q764">
        <f>I764-A764</f>
        <v>0</v>
      </c>
      <c r="R764">
        <f>J764-B764</f>
        <v>0</v>
      </c>
      <c r="S764">
        <f>K764-C764</f>
        <v>0</v>
      </c>
      <c r="T764">
        <f>L764-D764</f>
        <v>0</v>
      </c>
      <c r="U764">
        <f>M764-E764</f>
        <v>0</v>
      </c>
      <c r="V764">
        <f>N764-F764</f>
        <v>0</v>
      </c>
      <c r="W764">
        <f>O764-G764</f>
        <v>0</v>
      </c>
    </row>
    <row r="765" spans="1:23" x14ac:dyDescent="0.2">
      <c r="A765">
        <v>399</v>
      </c>
      <c r="B765">
        <v>9702.6309999999994</v>
      </c>
      <c r="C765">
        <v>-87.326999999999998</v>
      </c>
      <c r="D765">
        <v>16.159407000000002</v>
      </c>
      <c r="E765">
        <v>3.8396235000000001</v>
      </c>
      <c r="F765">
        <v>412.26600000000002</v>
      </c>
      <c r="G765">
        <v>39.875</v>
      </c>
      <c r="I765">
        <v>399</v>
      </c>
      <c r="J765">
        <v>9702.6309999999994</v>
      </c>
      <c r="K765">
        <v>-87.326999999999998</v>
      </c>
      <c r="L765">
        <v>16.159407000000002</v>
      </c>
      <c r="M765">
        <v>3.8396235000000001</v>
      </c>
      <c r="N765">
        <v>412.26600000000002</v>
      </c>
      <c r="O765">
        <v>39.875</v>
      </c>
      <c r="Q765">
        <f>I765-A765</f>
        <v>0</v>
      </c>
      <c r="R765">
        <f>J765-B765</f>
        <v>0</v>
      </c>
      <c r="S765">
        <f>K765-C765</f>
        <v>0</v>
      </c>
      <c r="T765">
        <f>L765-D765</f>
        <v>0</v>
      </c>
      <c r="U765">
        <f>M765-E765</f>
        <v>0</v>
      </c>
      <c r="V765">
        <f>N765-F765</f>
        <v>0</v>
      </c>
      <c r="W765">
        <f>O765-G765</f>
        <v>0</v>
      </c>
    </row>
    <row r="766" spans="1:23" x14ac:dyDescent="0.2">
      <c r="A766">
        <v>399</v>
      </c>
      <c r="B766">
        <v>9774.5210000000006</v>
      </c>
      <c r="C766">
        <v>-85.313999999999993</v>
      </c>
      <c r="D766">
        <v>16.417846999999998</v>
      </c>
      <c r="E766">
        <v>3.8403809999999998</v>
      </c>
      <c r="F766">
        <v>412.89100000000002</v>
      </c>
      <c r="G766">
        <v>39.807000000000002</v>
      </c>
      <c r="I766">
        <v>399</v>
      </c>
      <c r="J766">
        <v>9774.5210000000006</v>
      </c>
      <c r="K766">
        <v>-85.313999999999993</v>
      </c>
      <c r="L766">
        <v>16.417846999999998</v>
      </c>
      <c r="M766">
        <v>3.8403809999999998</v>
      </c>
      <c r="N766">
        <v>412.89100000000002</v>
      </c>
      <c r="O766">
        <v>39.807000000000002</v>
      </c>
      <c r="Q766">
        <f>I766-A766</f>
        <v>0</v>
      </c>
      <c r="R766">
        <f>J766-B766</f>
        <v>0</v>
      </c>
      <c r="S766">
        <f>K766-C766</f>
        <v>0</v>
      </c>
      <c r="T766">
        <f>L766-D766</f>
        <v>0</v>
      </c>
      <c r="U766">
        <f>M766-E766</f>
        <v>0</v>
      </c>
      <c r="V766">
        <f>N766-F766</f>
        <v>0</v>
      </c>
      <c r="W766">
        <f>O766-G766</f>
        <v>0</v>
      </c>
    </row>
    <row r="767" spans="1:23" x14ac:dyDescent="0.2">
      <c r="A767">
        <v>399</v>
      </c>
      <c r="B767">
        <v>9846.82</v>
      </c>
      <c r="C767">
        <v>-94.097999999999999</v>
      </c>
      <c r="D767">
        <v>17.262180000000001</v>
      </c>
      <c r="E767">
        <v>3.8411634000000001</v>
      </c>
      <c r="F767">
        <v>413.52</v>
      </c>
      <c r="G767">
        <v>39.738999999999997</v>
      </c>
      <c r="I767">
        <v>399</v>
      </c>
      <c r="J767">
        <v>9846.82</v>
      </c>
      <c r="K767">
        <v>-94.097999999999999</v>
      </c>
      <c r="L767">
        <v>17.262180000000001</v>
      </c>
      <c r="M767">
        <v>3.8411634000000001</v>
      </c>
      <c r="N767">
        <v>413.52</v>
      </c>
      <c r="O767">
        <v>39.738999999999997</v>
      </c>
      <c r="Q767">
        <f>I767-A767</f>
        <v>0</v>
      </c>
      <c r="R767">
        <f>J767-B767</f>
        <v>0</v>
      </c>
      <c r="S767">
        <f>K767-C767</f>
        <v>0</v>
      </c>
      <c r="T767">
        <f>L767-D767</f>
        <v>0</v>
      </c>
      <c r="U767">
        <f>M767-E767</f>
        <v>0</v>
      </c>
      <c r="V767">
        <f>N767-F767</f>
        <v>0</v>
      </c>
      <c r="W767">
        <f>O767-G767</f>
        <v>0</v>
      </c>
    </row>
    <row r="768" spans="1:23" x14ac:dyDescent="0.2">
      <c r="A768">
        <v>399</v>
      </c>
      <c r="B768">
        <v>9919.4989999999998</v>
      </c>
      <c r="C768">
        <v>-86.498999999999995</v>
      </c>
      <c r="D768">
        <v>21.233065</v>
      </c>
      <c r="E768">
        <v>3.8419704000000001</v>
      </c>
      <c r="F768">
        <v>414.15199999999999</v>
      </c>
      <c r="G768">
        <v>39.67</v>
      </c>
      <c r="I768">
        <v>399</v>
      </c>
      <c r="J768">
        <v>9919.4989999999998</v>
      </c>
      <c r="K768">
        <v>-86.498999999999995</v>
      </c>
      <c r="L768">
        <v>21.233065</v>
      </c>
      <c r="M768">
        <v>3.8419704000000001</v>
      </c>
      <c r="N768">
        <v>414.15199999999999</v>
      </c>
      <c r="O768">
        <v>39.67</v>
      </c>
      <c r="Q768">
        <f>I768-A768</f>
        <v>0</v>
      </c>
      <c r="R768">
        <f>J768-B768</f>
        <v>0</v>
      </c>
      <c r="S768">
        <f>K768-C768</f>
        <v>0</v>
      </c>
      <c r="T768">
        <f>L768-D768</f>
        <v>0</v>
      </c>
      <c r="U768">
        <f>M768-E768</f>
        <v>0</v>
      </c>
      <c r="V768">
        <f>N768-F768</f>
        <v>0</v>
      </c>
      <c r="W768">
        <f>O768-G768</f>
        <v>0</v>
      </c>
    </row>
    <row r="769" spans="1:23" x14ac:dyDescent="0.2">
      <c r="A769">
        <v>399</v>
      </c>
      <c r="B769">
        <v>9996.4110000000001</v>
      </c>
      <c r="C769">
        <v>-56.609000000000002</v>
      </c>
      <c r="D769">
        <v>15.631171999999999</v>
      </c>
      <c r="E769">
        <v>3.8428466000000001</v>
      </c>
      <c r="F769">
        <v>414.82</v>
      </c>
      <c r="G769">
        <v>39.595999999999997</v>
      </c>
      <c r="I769">
        <v>399</v>
      </c>
      <c r="J769">
        <v>9996.4110000000001</v>
      </c>
      <c r="K769">
        <v>-56.609000000000002</v>
      </c>
      <c r="L769">
        <v>15.631171999999999</v>
      </c>
      <c r="M769">
        <v>3.8428466000000001</v>
      </c>
      <c r="N769">
        <v>414.82</v>
      </c>
      <c r="O769">
        <v>39.595999999999997</v>
      </c>
      <c r="Q769">
        <f>I769-A769</f>
        <v>0</v>
      </c>
      <c r="R769">
        <f>J769-B769</f>
        <v>0</v>
      </c>
      <c r="S769">
        <f>K769-C769</f>
        <v>0</v>
      </c>
      <c r="T769">
        <f>L769-D769</f>
        <v>0</v>
      </c>
      <c r="U769">
        <f>M769-E769</f>
        <v>0</v>
      </c>
      <c r="V769">
        <f>N769-F769</f>
        <v>0</v>
      </c>
      <c r="W769">
        <f>O769-G769</f>
        <v>0</v>
      </c>
    </row>
    <row r="770" spans="1:23" x14ac:dyDescent="0.2">
      <c r="A770">
        <v>399</v>
      </c>
      <c r="B770">
        <v>10068.406999999999</v>
      </c>
      <c r="C770">
        <v>-56.872</v>
      </c>
      <c r="D770">
        <v>9.7691049999999997</v>
      </c>
      <c r="E770">
        <v>3.8436884999999998</v>
      </c>
      <c r="F770">
        <v>415.447</v>
      </c>
      <c r="G770">
        <v>39.527999999999999</v>
      </c>
      <c r="I770">
        <v>399</v>
      </c>
      <c r="J770">
        <v>10068.406999999999</v>
      </c>
      <c r="K770">
        <v>-56.872</v>
      </c>
      <c r="L770">
        <v>9.7691049999999997</v>
      </c>
      <c r="M770">
        <v>3.8436884999999998</v>
      </c>
      <c r="N770">
        <v>415.447</v>
      </c>
      <c r="O770">
        <v>39.527999999999999</v>
      </c>
      <c r="Q770">
        <f>I770-A770</f>
        <v>0</v>
      </c>
      <c r="R770">
        <f>J770-B770</f>
        <v>0</v>
      </c>
      <c r="S770">
        <f>K770-C770</f>
        <v>0</v>
      </c>
      <c r="T770">
        <f>L770-D770</f>
        <v>0</v>
      </c>
      <c r="U770">
        <f>M770-E770</f>
        <v>0</v>
      </c>
      <c r="V770">
        <f>N770-F770</f>
        <v>0</v>
      </c>
      <c r="W770">
        <f>O770-G770</f>
        <v>0</v>
      </c>
    </row>
    <row r="771" spans="1:23" x14ac:dyDescent="0.2">
      <c r="A771">
        <v>399</v>
      </c>
      <c r="B771">
        <v>10132.058000000001</v>
      </c>
      <c r="C771">
        <v>-46.603000000000002</v>
      </c>
      <c r="D771">
        <v>8.1704880000000006</v>
      </c>
      <c r="E771">
        <v>3.8444498</v>
      </c>
      <c r="F771">
        <v>416</v>
      </c>
      <c r="G771">
        <v>39.468000000000004</v>
      </c>
      <c r="I771">
        <v>399</v>
      </c>
      <c r="J771">
        <v>10132.058000000001</v>
      </c>
      <c r="K771">
        <v>-46.603000000000002</v>
      </c>
      <c r="L771">
        <v>8.1704880000000006</v>
      </c>
      <c r="M771">
        <v>3.8444498</v>
      </c>
      <c r="N771">
        <v>416</v>
      </c>
      <c r="O771">
        <v>39.468000000000004</v>
      </c>
      <c r="Q771">
        <f>I771-A771</f>
        <v>0</v>
      </c>
      <c r="R771">
        <f>J771-B771</f>
        <v>0</v>
      </c>
      <c r="S771">
        <f>K771-C771</f>
        <v>0</v>
      </c>
      <c r="T771">
        <f>L771-D771</f>
        <v>0</v>
      </c>
      <c r="U771">
        <f>M771-E771</f>
        <v>0</v>
      </c>
      <c r="V771">
        <f>N771-F771</f>
        <v>0</v>
      </c>
      <c r="W771">
        <f>O771-G771</f>
        <v>0</v>
      </c>
    </row>
    <row r="772" spans="1:23" x14ac:dyDescent="0.2">
      <c r="A772">
        <v>399</v>
      </c>
      <c r="B772">
        <v>10192.447</v>
      </c>
      <c r="C772">
        <v>-39.631</v>
      </c>
      <c r="D772">
        <v>8.0033569999999994</v>
      </c>
      <c r="E772">
        <v>3.8451867000000002</v>
      </c>
      <c r="F772">
        <v>416.52499999999998</v>
      </c>
      <c r="G772">
        <v>39.409999999999997</v>
      </c>
      <c r="I772">
        <v>399</v>
      </c>
      <c r="J772">
        <v>10192.447</v>
      </c>
      <c r="K772">
        <v>-39.631</v>
      </c>
      <c r="L772">
        <v>8.0033569999999994</v>
      </c>
      <c r="M772">
        <v>3.8451867000000002</v>
      </c>
      <c r="N772">
        <v>416.52499999999998</v>
      </c>
      <c r="O772">
        <v>39.409999999999997</v>
      </c>
      <c r="Q772">
        <f>I772-A772</f>
        <v>0</v>
      </c>
      <c r="R772">
        <f>J772-B772</f>
        <v>0</v>
      </c>
      <c r="S772">
        <f>K772-C772</f>
        <v>0</v>
      </c>
      <c r="T772">
        <f>L772-D772</f>
        <v>0</v>
      </c>
      <c r="U772">
        <f>M772-E772</f>
        <v>0</v>
      </c>
      <c r="V772">
        <f>N772-F772</f>
        <v>0</v>
      </c>
      <c r="W772">
        <f>O772-G772</f>
        <v>0</v>
      </c>
    </row>
    <row r="773" spans="1:23" x14ac:dyDescent="0.2">
      <c r="A773">
        <v>399</v>
      </c>
      <c r="B773">
        <v>10252.396000000001</v>
      </c>
      <c r="C773">
        <v>-51.759</v>
      </c>
      <c r="D773">
        <v>10.824344</v>
      </c>
      <c r="E773">
        <v>3.8459322</v>
      </c>
      <c r="F773">
        <v>417.04599999999999</v>
      </c>
      <c r="G773">
        <v>39.353000000000002</v>
      </c>
      <c r="I773">
        <v>399</v>
      </c>
      <c r="J773">
        <v>10252.396000000001</v>
      </c>
      <c r="K773">
        <v>-51.759</v>
      </c>
      <c r="L773">
        <v>10.824344</v>
      </c>
      <c r="M773">
        <v>3.8459322</v>
      </c>
      <c r="N773">
        <v>417.04599999999999</v>
      </c>
      <c r="O773">
        <v>39.353000000000002</v>
      </c>
      <c r="Q773">
        <f>I773-A773</f>
        <v>0</v>
      </c>
      <c r="R773">
        <f>J773-B773</f>
        <v>0</v>
      </c>
      <c r="S773">
        <f>K773-C773</f>
        <v>0</v>
      </c>
      <c r="T773">
        <f>L773-D773</f>
        <v>0</v>
      </c>
      <c r="U773">
        <f>M773-E773</f>
        <v>0</v>
      </c>
      <c r="V773">
        <f>N773-F773</f>
        <v>0</v>
      </c>
      <c r="W773">
        <f>O773-G773</f>
        <v>0</v>
      </c>
    </row>
    <row r="774" spans="1:23" x14ac:dyDescent="0.2">
      <c r="A774">
        <v>399</v>
      </c>
      <c r="B774">
        <v>10317.942999999999</v>
      </c>
      <c r="C774">
        <v>-39.865000000000002</v>
      </c>
      <c r="D774">
        <v>7.4312285999999999</v>
      </c>
      <c r="E774">
        <v>3.8467639999999999</v>
      </c>
      <c r="F774">
        <v>417.61599999999999</v>
      </c>
      <c r="G774">
        <v>39.290999999999997</v>
      </c>
      <c r="I774">
        <v>399</v>
      </c>
      <c r="J774">
        <v>10317.942999999999</v>
      </c>
      <c r="K774">
        <v>-39.865000000000002</v>
      </c>
      <c r="L774">
        <v>7.4312285999999999</v>
      </c>
      <c r="M774">
        <v>3.8467639999999999</v>
      </c>
      <c r="N774">
        <v>417.61599999999999</v>
      </c>
      <c r="O774">
        <v>39.290999999999997</v>
      </c>
      <c r="Q774">
        <f>I774-A774</f>
        <v>0</v>
      </c>
      <c r="R774">
        <f>J774-B774</f>
        <v>0</v>
      </c>
      <c r="S774">
        <f>K774-C774</f>
        <v>0</v>
      </c>
      <c r="T774">
        <f>L774-D774</f>
        <v>0</v>
      </c>
      <c r="U774">
        <f>M774-E774</f>
        <v>0</v>
      </c>
      <c r="V774">
        <f>N774-F774</f>
        <v>0</v>
      </c>
      <c r="W774">
        <f>O774-G774</f>
        <v>0</v>
      </c>
    </row>
    <row r="775" spans="1:23" x14ac:dyDescent="0.2">
      <c r="A775">
        <v>399</v>
      </c>
      <c r="B775">
        <v>10376.663</v>
      </c>
      <c r="C775">
        <v>-70.066000000000003</v>
      </c>
      <c r="D775">
        <v>7.4494147000000002</v>
      </c>
      <c r="E775">
        <v>3.8475231999999999</v>
      </c>
      <c r="F775">
        <v>418.12700000000001</v>
      </c>
      <c r="G775">
        <v>39.234999999999999</v>
      </c>
      <c r="I775">
        <v>399</v>
      </c>
      <c r="J775">
        <v>10376.663</v>
      </c>
      <c r="K775">
        <v>-70.066000000000003</v>
      </c>
      <c r="L775">
        <v>7.4494147000000002</v>
      </c>
      <c r="M775">
        <v>3.8475231999999999</v>
      </c>
      <c r="N775">
        <v>418.12700000000001</v>
      </c>
      <c r="O775">
        <v>39.234999999999999</v>
      </c>
      <c r="Q775">
        <f>I775-A775</f>
        <v>0</v>
      </c>
      <c r="R775">
        <f>J775-B775</f>
        <v>0</v>
      </c>
      <c r="S775">
        <f>K775-C775</f>
        <v>0</v>
      </c>
      <c r="T775">
        <f>L775-D775</f>
        <v>0</v>
      </c>
      <c r="U775">
        <f>M775-E775</f>
        <v>0</v>
      </c>
      <c r="V775">
        <f>N775-F775</f>
        <v>0</v>
      </c>
      <c r="W775">
        <f>O775-G775</f>
        <v>0</v>
      </c>
    </row>
    <row r="776" spans="1:23" x14ac:dyDescent="0.2">
      <c r="A776">
        <v>399</v>
      </c>
      <c r="B776">
        <v>10435.762000000001</v>
      </c>
      <c r="C776">
        <v>-55.11</v>
      </c>
      <c r="D776">
        <v>5.8226604000000002</v>
      </c>
      <c r="E776">
        <v>3.8483014</v>
      </c>
      <c r="F776">
        <v>418.64100000000002</v>
      </c>
      <c r="G776">
        <v>39.179000000000002</v>
      </c>
      <c r="I776">
        <v>399</v>
      </c>
      <c r="J776">
        <v>10435.762000000001</v>
      </c>
      <c r="K776">
        <v>-55.11</v>
      </c>
      <c r="L776">
        <v>5.8226604000000002</v>
      </c>
      <c r="M776">
        <v>3.8483014</v>
      </c>
      <c r="N776">
        <v>418.64100000000002</v>
      </c>
      <c r="O776">
        <v>39.179000000000002</v>
      </c>
      <c r="Q776">
        <f>I776-A776</f>
        <v>0</v>
      </c>
      <c r="R776">
        <f>J776-B776</f>
        <v>0</v>
      </c>
      <c r="S776">
        <f>K776-C776</f>
        <v>0</v>
      </c>
      <c r="T776">
        <f>L776-D776</f>
        <v>0</v>
      </c>
      <c r="U776">
        <f>M776-E776</f>
        <v>0</v>
      </c>
      <c r="V776">
        <f>N776-F776</f>
        <v>0</v>
      </c>
      <c r="W776">
        <f>O776-G776</f>
        <v>0</v>
      </c>
    </row>
    <row r="777" spans="1:23" x14ac:dyDescent="0.2">
      <c r="A777">
        <v>399</v>
      </c>
      <c r="B777">
        <v>10490.476000000001</v>
      </c>
      <c r="C777">
        <v>-41.722999999999999</v>
      </c>
      <c r="D777">
        <v>10.211442</v>
      </c>
      <c r="E777">
        <v>3.8490345000000001</v>
      </c>
      <c r="F777">
        <v>419.11700000000002</v>
      </c>
      <c r="G777">
        <v>39.127000000000002</v>
      </c>
      <c r="I777">
        <v>399</v>
      </c>
      <c r="J777">
        <v>10490.476000000001</v>
      </c>
      <c r="K777">
        <v>-41.722999999999999</v>
      </c>
      <c r="L777">
        <v>10.211442</v>
      </c>
      <c r="M777">
        <v>3.8490345000000001</v>
      </c>
      <c r="N777">
        <v>419.11700000000002</v>
      </c>
      <c r="O777">
        <v>39.127000000000002</v>
      </c>
      <c r="Q777">
        <f>I777-A777</f>
        <v>0</v>
      </c>
      <c r="R777">
        <f>J777-B777</f>
        <v>0</v>
      </c>
      <c r="S777">
        <f>K777-C777</f>
        <v>0</v>
      </c>
      <c r="T777">
        <f>L777-D777</f>
        <v>0</v>
      </c>
      <c r="U777">
        <f>M777-E777</f>
        <v>0</v>
      </c>
      <c r="V777">
        <f>N777-F777</f>
        <v>0</v>
      </c>
      <c r="W777">
        <f>O777-G777</f>
        <v>0</v>
      </c>
    </row>
    <row r="778" spans="1:23" x14ac:dyDescent="0.2">
      <c r="A778">
        <v>399</v>
      </c>
      <c r="B778">
        <v>10553.197</v>
      </c>
      <c r="C778">
        <v>-26.777000000000001</v>
      </c>
      <c r="D778">
        <v>8.2743870000000008</v>
      </c>
      <c r="E778">
        <v>3.8498893000000001</v>
      </c>
      <c r="F778">
        <v>419.66199999999998</v>
      </c>
      <c r="G778">
        <v>39.067999999999998</v>
      </c>
      <c r="I778">
        <v>399</v>
      </c>
      <c r="J778">
        <v>10553.197</v>
      </c>
      <c r="K778">
        <v>-26.777000000000001</v>
      </c>
      <c r="L778">
        <v>8.2743870000000008</v>
      </c>
      <c r="M778">
        <v>3.8498893000000001</v>
      </c>
      <c r="N778">
        <v>419.66199999999998</v>
      </c>
      <c r="O778">
        <v>39.067999999999998</v>
      </c>
      <c r="Q778">
        <f>I778-A778</f>
        <v>0</v>
      </c>
      <c r="R778">
        <f>J778-B778</f>
        <v>0</v>
      </c>
      <c r="S778">
        <f>K778-C778</f>
        <v>0</v>
      </c>
      <c r="T778">
        <f>L778-D778</f>
        <v>0</v>
      </c>
      <c r="U778">
        <f>M778-E778</f>
        <v>0</v>
      </c>
      <c r="V778">
        <f>N778-F778</f>
        <v>0</v>
      </c>
      <c r="W778">
        <f>O778-G778</f>
        <v>0</v>
      </c>
    </row>
    <row r="779" spans="1:23" x14ac:dyDescent="0.2">
      <c r="A779">
        <v>399</v>
      </c>
      <c r="B779">
        <v>10612.067999999999</v>
      </c>
      <c r="C779">
        <v>-32.484000000000002</v>
      </c>
      <c r="D779">
        <v>4.6653146999999997</v>
      </c>
      <c r="E779">
        <v>3.8507056</v>
      </c>
      <c r="F779">
        <v>420.17399999999998</v>
      </c>
      <c r="G779">
        <v>39.012</v>
      </c>
      <c r="I779">
        <v>399</v>
      </c>
      <c r="J779">
        <v>10612.067999999999</v>
      </c>
      <c r="K779">
        <v>-32.484000000000002</v>
      </c>
      <c r="L779">
        <v>4.6653146999999997</v>
      </c>
      <c r="M779">
        <v>3.8507056</v>
      </c>
      <c r="N779">
        <v>420.17399999999998</v>
      </c>
      <c r="O779">
        <v>39.012</v>
      </c>
      <c r="Q779">
        <f>I779-A779</f>
        <v>0</v>
      </c>
      <c r="R779">
        <f>J779-B779</f>
        <v>0</v>
      </c>
      <c r="S779">
        <f>K779-C779</f>
        <v>0</v>
      </c>
      <c r="T779">
        <f>L779-D779</f>
        <v>0</v>
      </c>
      <c r="U779">
        <f>M779-E779</f>
        <v>0</v>
      </c>
      <c r="V779">
        <f>N779-F779</f>
        <v>0</v>
      </c>
      <c r="W779">
        <f>O779-G779</f>
        <v>0</v>
      </c>
    </row>
    <row r="780" spans="1:23" x14ac:dyDescent="0.2">
      <c r="A780">
        <v>399</v>
      </c>
      <c r="B780">
        <v>10661.263000000001</v>
      </c>
      <c r="C780">
        <v>-60.222999999999999</v>
      </c>
      <c r="D780">
        <v>8.216151</v>
      </c>
      <c r="E780">
        <v>3.8513980000000001</v>
      </c>
      <c r="F780">
        <v>420.60199999999998</v>
      </c>
      <c r="G780">
        <v>38.965000000000003</v>
      </c>
      <c r="I780">
        <v>399</v>
      </c>
      <c r="J780">
        <v>10661.263000000001</v>
      </c>
      <c r="K780">
        <v>-60.222999999999999</v>
      </c>
      <c r="L780">
        <v>8.216151</v>
      </c>
      <c r="M780">
        <v>3.8513980000000001</v>
      </c>
      <c r="N780">
        <v>420.60199999999998</v>
      </c>
      <c r="O780">
        <v>38.965000000000003</v>
      </c>
      <c r="Q780">
        <f>I780-A780</f>
        <v>0</v>
      </c>
      <c r="R780">
        <f>J780-B780</f>
        <v>0</v>
      </c>
      <c r="S780">
        <f>K780-C780</f>
        <v>0</v>
      </c>
      <c r="T780">
        <f>L780-D780</f>
        <v>0</v>
      </c>
      <c r="U780">
        <f>M780-E780</f>
        <v>0</v>
      </c>
      <c r="V780">
        <f>N780-F780</f>
        <v>0</v>
      </c>
      <c r="W780">
        <f>O780-G780</f>
        <v>0</v>
      </c>
    </row>
    <row r="781" spans="1:23" x14ac:dyDescent="0.2">
      <c r="A781">
        <v>399</v>
      </c>
      <c r="B781">
        <v>10720.620999999999</v>
      </c>
      <c r="C781">
        <v>-81.364999999999995</v>
      </c>
      <c r="D781">
        <v>11.130876000000001</v>
      </c>
      <c r="E781">
        <v>3.8522471999999999</v>
      </c>
      <c r="F781">
        <v>421.11799999999999</v>
      </c>
      <c r="G781">
        <v>38.908999999999999</v>
      </c>
      <c r="I781">
        <v>399</v>
      </c>
      <c r="J781">
        <v>10720.620999999999</v>
      </c>
      <c r="K781">
        <v>-81.364999999999995</v>
      </c>
      <c r="L781">
        <v>11.130876000000001</v>
      </c>
      <c r="M781">
        <v>3.8522471999999999</v>
      </c>
      <c r="N781">
        <v>421.11799999999999</v>
      </c>
      <c r="O781">
        <v>38.908999999999999</v>
      </c>
      <c r="Q781">
        <f>I781-A781</f>
        <v>0</v>
      </c>
      <c r="R781">
        <f>J781-B781</f>
        <v>0</v>
      </c>
      <c r="S781">
        <f>K781-C781</f>
        <v>0</v>
      </c>
      <c r="T781">
        <f>L781-D781</f>
        <v>0</v>
      </c>
      <c r="U781">
        <f>M781-E781</f>
        <v>0</v>
      </c>
      <c r="V781">
        <f>N781-F781</f>
        <v>0</v>
      </c>
      <c r="W781">
        <f>O781-G781</f>
        <v>0</v>
      </c>
    </row>
    <row r="782" spans="1:23" x14ac:dyDescent="0.2">
      <c r="A782">
        <v>399</v>
      </c>
      <c r="B782">
        <v>10785.023999999999</v>
      </c>
      <c r="C782">
        <v>-82.278000000000006</v>
      </c>
      <c r="D782">
        <v>13.681464</v>
      </c>
      <c r="E782">
        <v>3.8531837000000002</v>
      </c>
      <c r="F782">
        <v>421.678</v>
      </c>
      <c r="G782">
        <v>38.847999999999999</v>
      </c>
      <c r="I782">
        <v>399</v>
      </c>
      <c r="J782">
        <v>10785.023999999999</v>
      </c>
      <c r="K782">
        <v>-82.278000000000006</v>
      </c>
      <c r="L782">
        <v>13.681464</v>
      </c>
      <c r="M782">
        <v>3.8531837000000002</v>
      </c>
      <c r="N782">
        <v>421.678</v>
      </c>
      <c r="O782">
        <v>38.847999999999999</v>
      </c>
      <c r="Q782">
        <f>I782-A782</f>
        <v>0</v>
      </c>
      <c r="R782">
        <f>J782-B782</f>
        <v>0</v>
      </c>
      <c r="S782">
        <f>K782-C782</f>
        <v>0</v>
      </c>
      <c r="T782">
        <f>L782-D782</f>
        <v>0</v>
      </c>
      <c r="U782">
        <f>M782-E782</f>
        <v>0</v>
      </c>
      <c r="V782">
        <f>N782-F782</f>
        <v>0</v>
      </c>
      <c r="W782">
        <f>O782-G782</f>
        <v>0</v>
      </c>
    </row>
    <row r="783" spans="1:23" x14ac:dyDescent="0.2">
      <c r="A783">
        <v>399</v>
      </c>
      <c r="B783">
        <v>10853.026</v>
      </c>
      <c r="C783">
        <v>-107.9</v>
      </c>
      <c r="D783">
        <v>10.690203</v>
      </c>
      <c r="E783">
        <v>3.8541910000000001</v>
      </c>
      <c r="F783">
        <v>422.26900000000001</v>
      </c>
      <c r="G783">
        <v>38.783000000000001</v>
      </c>
      <c r="I783">
        <v>399</v>
      </c>
      <c r="J783">
        <v>10853.026</v>
      </c>
      <c r="K783">
        <v>-107.9</v>
      </c>
      <c r="L783">
        <v>10.690203</v>
      </c>
      <c r="M783">
        <v>3.8541910000000001</v>
      </c>
      <c r="N783">
        <v>422.26900000000001</v>
      </c>
      <c r="O783">
        <v>38.783000000000001</v>
      </c>
      <c r="Q783">
        <f>I783-A783</f>
        <v>0</v>
      </c>
      <c r="R783">
        <f>J783-B783</f>
        <v>0</v>
      </c>
      <c r="S783">
        <f>K783-C783</f>
        <v>0</v>
      </c>
      <c r="T783">
        <f>L783-D783</f>
        <v>0</v>
      </c>
      <c r="U783">
        <f>M783-E783</f>
        <v>0</v>
      </c>
      <c r="V783">
        <f>N783-F783</f>
        <v>0</v>
      </c>
      <c r="W783">
        <f>O783-G783</f>
        <v>0</v>
      </c>
    </row>
    <row r="784" spans="1:23" x14ac:dyDescent="0.2">
      <c r="A784">
        <v>399</v>
      </c>
      <c r="B784">
        <v>10914.995000000001</v>
      </c>
      <c r="C784">
        <v>-98.97</v>
      </c>
      <c r="D784">
        <v>16.971212000000001</v>
      </c>
      <c r="E784">
        <v>3.8551256999999999</v>
      </c>
      <c r="F784">
        <v>422.80799999999999</v>
      </c>
      <c r="G784">
        <v>38.723999999999997</v>
      </c>
      <c r="I784">
        <v>399</v>
      </c>
      <c r="J784">
        <v>10914.995000000001</v>
      </c>
      <c r="K784">
        <v>-98.97</v>
      </c>
      <c r="L784">
        <v>16.971212000000001</v>
      </c>
      <c r="M784">
        <v>3.8551256999999999</v>
      </c>
      <c r="N784">
        <v>422.80799999999999</v>
      </c>
      <c r="O784">
        <v>38.723999999999997</v>
      </c>
      <c r="Q784">
        <f>I784-A784</f>
        <v>0</v>
      </c>
      <c r="R784">
        <f>J784-B784</f>
        <v>0</v>
      </c>
      <c r="S784">
        <f>K784-C784</f>
        <v>0</v>
      </c>
      <c r="T784">
        <f>L784-D784</f>
        <v>0</v>
      </c>
      <c r="U784">
        <f>M784-E784</f>
        <v>0</v>
      </c>
      <c r="V784">
        <f>N784-F784</f>
        <v>0</v>
      </c>
      <c r="W784">
        <f>O784-G784</f>
        <v>0</v>
      </c>
    </row>
    <row r="785" spans="1:23" x14ac:dyDescent="0.2">
      <c r="A785">
        <v>399</v>
      </c>
      <c r="B785">
        <v>10985.815000000001</v>
      </c>
      <c r="C785">
        <v>-77.176000000000002</v>
      </c>
      <c r="D785">
        <v>10.579598000000001</v>
      </c>
      <c r="E785">
        <v>3.8562107000000001</v>
      </c>
      <c r="F785">
        <v>423.42399999999998</v>
      </c>
      <c r="G785">
        <v>38.656999999999996</v>
      </c>
      <c r="I785">
        <v>399</v>
      </c>
      <c r="J785">
        <v>10985.815000000001</v>
      </c>
      <c r="K785">
        <v>-77.176000000000002</v>
      </c>
      <c r="L785">
        <v>10.579598000000001</v>
      </c>
      <c r="M785">
        <v>3.8562107000000001</v>
      </c>
      <c r="N785">
        <v>423.42399999999998</v>
      </c>
      <c r="O785">
        <v>38.656999999999996</v>
      </c>
      <c r="Q785">
        <f>I785-A785</f>
        <v>0</v>
      </c>
      <c r="R785">
        <f>J785-B785</f>
        <v>0</v>
      </c>
      <c r="S785">
        <f>K785-C785</f>
        <v>0</v>
      </c>
      <c r="T785">
        <f>L785-D785</f>
        <v>0</v>
      </c>
      <c r="U785">
        <f>M785-E785</f>
        <v>0</v>
      </c>
      <c r="V785">
        <f>N785-F785</f>
        <v>0</v>
      </c>
      <c r="W785">
        <f>O785-G785</f>
        <v>0</v>
      </c>
    </row>
    <row r="786" spans="1:23" x14ac:dyDescent="0.2">
      <c r="A786">
        <v>399</v>
      </c>
      <c r="B786">
        <v>11049.643</v>
      </c>
      <c r="C786">
        <v>-42.091999999999999</v>
      </c>
      <c r="D786">
        <v>2.2215115999999999</v>
      </c>
      <c r="E786">
        <v>3.8572072999999998</v>
      </c>
      <c r="F786">
        <v>423.97899999999998</v>
      </c>
      <c r="G786">
        <v>38.595999999999997</v>
      </c>
      <c r="I786">
        <v>399</v>
      </c>
      <c r="J786">
        <v>11049.643</v>
      </c>
      <c r="K786">
        <v>-42.091999999999999</v>
      </c>
      <c r="L786">
        <v>2.2215115999999999</v>
      </c>
      <c r="M786">
        <v>3.8572072999999998</v>
      </c>
      <c r="N786">
        <v>423.97899999999998</v>
      </c>
      <c r="O786">
        <v>38.595999999999997</v>
      </c>
      <c r="Q786">
        <f>I786-A786</f>
        <v>0</v>
      </c>
      <c r="R786">
        <f>J786-B786</f>
        <v>0</v>
      </c>
      <c r="S786">
        <f>K786-C786</f>
        <v>0</v>
      </c>
      <c r="T786">
        <f>L786-D786</f>
        <v>0</v>
      </c>
      <c r="U786">
        <f>M786-E786</f>
        <v>0</v>
      </c>
      <c r="V786">
        <f>N786-F786</f>
        <v>0</v>
      </c>
      <c r="W786">
        <f>O786-G786</f>
        <v>0</v>
      </c>
    </row>
    <row r="787" spans="1:23" x14ac:dyDescent="0.2">
      <c r="A787">
        <v>399</v>
      </c>
      <c r="B787">
        <v>11086.373</v>
      </c>
      <c r="C787">
        <v>-28.635999999999999</v>
      </c>
      <c r="D787">
        <v>1.0610404</v>
      </c>
      <c r="E787">
        <v>3.8577883000000002</v>
      </c>
      <c r="F787">
        <v>424.29899999999998</v>
      </c>
      <c r="G787">
        <v>38.561999999999998</v>
      </c>
      <c r="I787">
        <v>399</v>
      </c>
      <c r="J787">
        <v>11086.373</v>
      </c>
      <c r="K787">
        <v>-28.635999999999999</v>
      </c>
      <c r="L787">
        <v>1.0610404</v>
      </c>
      <c r="M787">
        <v>3.8577883000000002</v>
      </c>
      <c r="N787">
        <v>424.29899999999998</v>
      </c>
      <c r="O787">
        <v>38.561999999999998</v>
      </c>
      <c r="Q787">
        <f>I787-A787</f>
        <v>0</v>
      </c>
      <c r="R787">
        <f>J787-B787</f>
        <v>0</v>
      </c>
      <c r="S787">
        <f>K787-C787</f>
        <v>0</v>
      </c>
      <c r="T787">
        <f>L787-D787</f>
        <v>0</v>
      </c>
      <c r="U787">
        <f>M787-E787</f>
        <v>0</v>
      </c>
      <c r="V787">
        <f>N787-F787</f>
        <v>0</v>
      </c>
      <c r="W787">
        <f>O787-G787</f>
        <v>0</v>
      </c>
    </row>
    <row r="788" spans="1:23" x14ac:dyDescent="0.2">
      <c r="A788">
        <v>399</v>
      </c>
      <c r="B788">
        <v>11110.165999999999</v>
      </c>
      <c r="C788">
        <v>-25.271999999999998</v>
      </c>
      <c r="D788">
        <v>1.2562635</v>
      </c>
      <c r="E788">
        <v>3.8581672</v>
      </c>
      <c r="F788">
        <v>424.50599999999997</v>
      </c>
      <c r="G788">
        <v>38.539000000000001</v>
      </c>
      <c r="I788">
        <v>399</v>
      </c>
      <c r="J788">
        <v>11110.165999999999</v>
      </c>
      <c r="K788">
        <v>-25.271999999999998</v>
      </c>
      <c r="L788">
        <v>1.2562635</v>
      </c>
      <c r="M788">
        <v>3.8581672</v>
      </c>
      <c r="N788">
        <v>424.50599999999997</v>
      </c>
      <c r="O788">
        <v>38.539000000000001</v>
      </c>
      <c r="Q788">
        <f>I788-A788</f>
        <v>0</v>
      </c>
      <c r="R788">
        <f>J788-B788</f>
        <v>0</v>
      </c>
      <c r="S788">
        <f>K788-C788</f>
        <v>0</v>
      </c>
      <c r="T788">
        <f>L788-D788</f>
        <v>0</v>
      </c>
      <c r="U788">
        <f>M788-E788</f>
        <v>0</v>
      </c>
      <c r="V788">
        <f>N788-F788</f>
        <v>0</v>
      </c>
      <c r="W788">
        <f>O788-G788</f>
        <v>0</v>
      </c>
    </row>
    <row r="789" spans="1:23" x14ac:dyDescent="0.2">
      <c r="A789">
        <v>399</v>
      </c>
      <c r="B789">
        <v>11136.821</v>
      </c>
      <c r="C789">
        <v>-25.664000000000001</v>
      </c>
      <c r="D789">
        <v>4.1692605</v>
      </c>
      <c r="E789">
        <v>3.8585942000000002</v>
      </c>
      <c r="F789">
        <v>424.73700000000002</v>
      </c>
      <c r="G789">
        <v>38.514000000000003</v>
      </c>
      <c r="I789">
        <v>399</v>
      </c>
      <c r="J789">
        <v>11136.821</v>
      </c>
      <c r="K789">
        <v>-25.664000000000001</v>
      </c>
      <c r="L789">
        <v>4.1692605</v>
      </c>
      <c r="M789">
        <v>3.8585942000000002</v>
      </c>
      <c r="N789">
        <v>424.73700000000002</v>
      </c>
      <c r="O789">
        <v>38.514000000000003</v>
      </c>
      <c r="Q789">
        <f>I789-A789</f>
        <v>0</v>
      </c>
      <c r="R789">
        <f>J789-B789</f>
        <v>0</v>
      </c>
      <c r="S789">
        <f>K789-C789</f>
        <v>0</v>
      </c>
      <c r="T789">
        <f>L789-D789</f>
        <v>0</v>
      </c>
      <c r="U789">
        <f>M789-E789</f>
        <v>0</v>
      </c>
      <c r="V789">
        <f>N789-F789</f>
        <v>0</v>
      </c>
      <c r="W789">
        <f>O789-G789</f>
        <v>0</v>
      </c>
    </row>
    <row r="790" spans="1:23" x14ac:dyDescent="0.2">
      <c r="A790">
        <v>399</v>
      </c>
      <c r="B790">
        <v>11184.378000000001</v>
      </c>
      <c r="C790">
        <v>-13.798</v>
      </c>
      <c r="D790">
        <v>6.9808050000000001</v>
      </c>
      <c r="E790">
        <v>3.8593639999999998</v>
      </c>
      <c r="F790">
        <v>425.15100000000001</v>
      </c>
      <c r="G790">
        <v>38.469000000000001</v>
      </c>
      <c r="I790">
        <v>399</v>
      </c>
      <c r="J790">
        <v>11184.378000000001</v>
      </c>
      <c r="K790">
        <v>-13.798</v>
      </c>
      <c r="L790">
        <v>6.9808050000000001</v>
      </c>
      <c r="M790">
        <v>3.8593639999999998</v>
      </c>
      <c r="N790">
        <v>425.15100000000001</v>
      </c>
      <c r="O790">
        <v>38.469000000000001</v>
      </c>
      <c r="Q790">
        <f>I790-A790</f>
        <v>0</v>
      </c>
      <c r="R790">
        <f>J790-B790</f>
        <v>0</v>
      </c>
      <c r="S790">
        <f>K790-C790</f>
        <v>0</v>
      </c>
      <c r="T790">
        <f>L790-D790</f>
        <v>0</v>
      </c>
      <c r="U790">
        <f>M790-E790</f>
        <v>0</v>
      </c>
      <c r="V790">
        <f>N790-F790</f>
        <v>0</v>
      </c>
      <c r="W790">
        <f>O790-G790</f>
        <v>0</v>
      </c>
    </row>
    <row r="791" spans="1:23" x14ac:dyDescent="0.2">
      <c r="A791">
        <v>399</v>
      </c>
      <c r="B791">
        <v>11240.638000000001</v>
      </c>
      <c r="C791">
        <v>-34.384999999999998</v>
      </c>
      <c r="D791">
        <v>6.1564392999999997</v>
      </c>
      <c r="E791">
        <v>3.8602865</v>
      </c>
      <c r="F791">
        <v>425.64</v>
      </c>
      <c r="G791">
        <v>38.414999999999999</v>
      </c>
      <c r="I791">
        <v>399</v>
      </c>
      <c r="J791">
        <v>11240.638000000001</v>
      </c>
      <c r="K791">
        <v>-34.384999999999998</v>
      </c>
      <c r="L791">
        <v>6.1564392999999997</v>
      </c>
      <c r="M791">
        <v>3.8602865</v>
      </c>
      <c r="N791">
        <v>425.64</v>
      </c>
      <c r="O791">
        <v>38.414999999999999</v>
      </c>
      <c r="Q791">
        <f>I791-A791</f>
        <v>0</v>
      </c>
      <c r="R791">
        <f>J791-B791</f>
        <v>0</v>
      </c>
      <c r="S791">
        <f>K791-C791</f>
        <v>0</v>
      </c>
      <c r="T791">
        <f>L791-D791</f>
        <v>0</v>
      </c>
      <c r="U791">
        <f>M791-E791</f>
        <v>0</v>
      </c>
      <c r="V791">
        <f>N791-F791</f>
        <v>0</v>
      </c>
      <c r="W791">
        <f>O791-G791</f>
        <v>0</v>
      </c>
    </row>
    <row r="792" spans="1:23" x14ac:dyDescent="0.2">
      <c r="A792">
        <v>399</v>
      </c>
      <c r="B792">
        <v>11295.069</v>
      </c>
      <c r="C792">
        <v>-33.576000000000001</v>
      </c>
      <c r="D792">
        <v>12.975519999999999</v>
      </c>
      <c r="E792">
        <v>3.8611906</v>
      </c>
      <c r="F792">
        <v>426.113</v>
      </c>
      <c r="G792">
        <v>38.363</v>
      </c>
      <c r="I792">
        <v>399</v>
      </c>
      <c r="J792">
        <v>11295.069</v>
      </c>
      <c r="K792">
        <v>-33.576000000000001</v>
      </c>
      <c r="L792">
        <v>12.975519999999999</v>
      </c>
      <c r="M792">
        <v>3.8611906</v>
      </c>
      <c r="N792">
        <v>426.113</v>
      </c>
      <c r="O792">
        <v>38.363</v>
      </c>
      <c r="Q792">
        <f>I792-A792</f>
        <v>0</v>
      </c>
      <c r="R792">
        <f>J792-B792</f>
        <v>0</v>
      </c>
      <c r="S792">
        <f>K792-C792</f>
        <v>0</v>
      </c>
      <c r="T792">
        <f>L792-D792</f>
        <v>0</v>
      </c>
      <c r="U792">
        <f>M792-E792</f>
        <v>0</v>
      </c>
      <c r="V792">
        <f>N792-F792</f>
        <v>0</v>
      </c>
      <c r="W792">
        <f>O792-G792</f>
        <v>0</v>
      </c>
    </row>
    <row r="793" spans="1:23" x14ac:dyDescent="0.2">
      <c r="A793">
        <v>399</v>
      </c>
      <c r="B793">
        <v>11362.304</v>
      </c>
      <c r="C793">
        <v>-54.515000000000001</v>
      </c>
      <c r="D793">
        <v>12.171711999999999</v>
      </c>
      <c r="E793">
        <v>3.8623245000000002</v>
      </c>
      <c r="F793">
        <v>426.69799999999998</v>
      </c>
      <c r="G793">
        <v>38.299999999999997</v>
      </c>
      <c r="I793">
        <v>399</v>
      </c>
      <c r="J793">
        <v>11362.304</v>
      </c>
      <c r="K793">
        <v>-54.515000000000001</v>
      </c>
      <c r="L793">
        <v>12.171711999999999</v>
      </c>
      <c r="M793">
        <v>3.8623245000000002</v>
      </c>
      <c r="N793">
        <v>426.69799999999998</v>
      </c>
      <c r="O793">
        <v>38.299999999999997</v>
      </c>
      <c r="Q793">
        <f>I793-A793</f>
        <v>0</v>
      </c>
      <c r="R793">
        <f>J793-B793</f>
        <v>0</v>
      </c>
      <c r="S793">
        <f>K793-C793</f>
        <v>0</v>
      </c>
      <c r="T793">
        <f>L793-D793</f>
        <v>0</v>
      </c>
      <c r="U793">
        <f>M793-E793</f>
        <v>0</v>
      </c>
      <c r="V793">
        <f>N793-F793</f>
        <v>0</v>
      </c>
      <c r="W793">
        <f>O793-G793</f>
        <v>0</v>
      </c>
    </row>
    <row r="794" spans="1:23" x14ac:dyDescent="0.2">
      <c r="A794">
        <v>399</v>
      </c>
      <c r="B794">
        <v>11428.846</v>
      </c>
      <c r="C794">
        <v>-39.215000000000003</v>
      </c>
      <c r="D794">
        <v>8.1764899999999994</v>
      </c>
      <c r="E794">
        <v>3.863464</v>
      </c>
      <c r="F794">
        <v>427.27699999999999</v>
      </c>
      <c r="G794">
        <v>38.235999999999997</v>
      </c>
      <c r="I794">
        <v>399</v>
      </c>
      <c r="J794">
        <v>11428.846</v>
      </c>
      <c r="K794">
        <v>-39.215000000000003</v>
      </c>
      <c r="L794">
        <v>8.1764899999999994</v>
      </c>
      <c r="M794">
        <v>3.863464</v>
      </c>
      <c r="N794">
        <v>427.27699999999999</v>
      </c>
      <c r="O794">
        <v>38.235999999999997</v>
      </c>
      <c r="Q794">
        <f>I794-A794</f>
        <v>0</v>
      </c>
      <c r="R794">
        <f>J794-B794</f>
        <v>0</v>
      </c>
      <c r="S794">
        <f>K794-C794</f>
        <v>0</v>
      </c>
      <c r="T794">
        <f>L794-D794</f>
        <v>0</v>
      </c>
      <c r="U794">
        <f>M794-E794</f>
        <v>0</v>
      </c>
      <c r="V794">
        <f>N794-F794</f>
        <v>0</v>
      </c>
      <c r="W794">
        <f>O794-G794</f>
        <v>0</v>
      </c>
    </row>
    <row r="795" spans="1:23" x14ac:dyDescent="0.2">
      <c r="A795">
        <v>399</v>
      </c>
      <c r="B795">
        <v>11488.248</v>
      </c>
      <c r="C795">
        <v>-55.429000000000002</v>
      </c>
      <c r="D795">
        <v>8.4195620000000009</v>
      </c>
      <c r="E795">
        <v>3.8644970000000001</v>
      </c>
      <c r="F795">
        <v>427.79300000000001</v>
      </c>
      <c r="G795">
        <v>38.18</v>
      </c>
      <c r="I795">
        <v>399</v>
      </c>
      <c r="J795">
        <v>11488.248</v>
      </c>
      <c r="K795">
        <v>-55.429000000000002</v>
      </c>
      <c r="L795">
        <v>8.4195620000000009</v>
      </c>
      <c r="M795">
        <v>3.8644970000000001</v>
      </c>
      <c r="N795">
        <v>427.79300000000001</v>
      </c>
      <c r="O795">
        <v>38.18</v>
      </c>
      <c r="Q795">
        <f>I795-A795</f>
        <v>0</v>
      </c>
      <c r="R795">
        <f>J795-B795</f>
        <v>0</v>
      </c>
      <c r="S795">
        <f>K795-C795</f>
        <v>0</v>
      </c>
      <c r="T795">
        <f>L795-D795</f>
        <v>0</v>
      </c>
      <c r="U795">
        <f>M795-E795</f>
        <v>0</v>
      </c>
      <c r="V795">
        <f>N795-F795</f>
        <v>0</v>
      </c>
      <c r="W795">
        <f>O795-G795</f>
        <v>0</v>
      </c>
    </row>
    <row r="796" spans="1:23" x14ac:dyDescent="0.2">
      <c r="A796">
        <v>399</v>
      </c>
      <c r="B796">
        <v>11545.294</v>
      </c>
      <c r="C796">
        <v>-51.725999999999999</v>
      </c>
      <c r="D796">
        <v>12.397387500000001</v>
      </c>
      <c r="E796">
        <v>3.8655027999999998</v>
      </c>
      <c r="F796">
        <v>428.28899999999999</v>
      </c>
      <c r="G796">
        <v>38.125999999999998</v>
      </c>
      <c r="I796">
        <v>399</v>
      </c>
      <c r="J796">
        <v>11545.294</v>
      </c>
      <c r="K796">
        <v>-51.725999999999999</v>
      </c>
      <c r="L796">
        <v>12.397387500000001</v>
      </c>
      <c r="M796">
        <v>3.8655027999999998</v>
      </c>
      <c r="N796">
        <v>428.28899999999999</v>
      </c>
      <c r="O796">
        <v>38.125999999999998</v>
      </c>
      <c r="Q796">
        <f>I796-A796</f>
        <v>0</v>
      </c>
      <c r="R796">
        <f>J796-B796</f>
        <v>0</v>
      </c>
      <c r="S796">
        <f>K796-C796</f>
        <v>0</v>
      </c>
      <c r="T796">
        <f>L796-D796</f>
        <v>0</v>
      </c>
      <c r="U796">
        <f>M796-E796</f>
        <v>0</v>
      </c>
      <c r="V796">
        <f>N796-F796</f>
        <v>0</v>
      </c>
      <c r="W796">
        <f>O796-G796</f>
        <v>0</v>
      </c>
    </row>
    <row r="797" spans="1:23" x14ac:dyDescent="0.2">
      <c r="A797">
        <v>399</v>
      </c>
      <c r="B797">
        <v>11608.684999999999</v>
      </c>
      <c r="C797">
        <v>-70.924000000000007</v>
      </c>
      <c r="D797">
        <v>16.380099999999999</v>
      </c>
      <c r="E797">
        <v>3.8666353</v>
      </c>
      <c r="F797">
        <v>428.84100000000001</v>
      </c>
      <c r="G797">
        <v>38.066000000000003</v>
      </c>
      <c r="I797">
        <v>399</v>
      </c>
      <c r="J797">
        <v>11608.684999999999</v>
      </c>
      <c r="K797">
        <v>-70.924000000000007</v>
      </c>
      <c r="L797">
        <v>16.380099999999999</v>
      </c>
      <c r="M797">
        <v>3.8666353</v>
      </c>
      <c r="N797">
        <v>428.84100000000001</v>
      </c>
      <c r="O797">
        <v>38.066000000000003</v>
      </c>
      <c r="Q797">
        <f>I797-A797</f>
        <v>0</v>
      </c>
      <c r="R797">
        <f>J797-B797</f>
        <v>0</v>
      </c>
      <c r="S797">
        <f>K797-C797</f>
        <v>0</v>
      </c>
      <c r="T797">
        <f>L797-D797</f>
        <v>0</v>
      </c>
      <c r="U797">
        <f>M797-E797</f>
        <v>0</v>
      </c>
      <c r="V797">
        <f>N797-F797</f>
        <v>0</v>
      </c>
      <c r="W797">
        <f>O797-G797</f>
        <v>0</v>
      </c>
    </row>
    <row r="798" spans="1:23" x14ac:dyDescent="0.2">
      <c r="A798">
        <v>399</v>
      </c>
      <c r="B798">
        <v>11676.841</v>
      </c>
      <c r="C798">
        <v>-71.89</v>
      </c>
      <c r="D798">
        <v>24.111937000000001</v>
      </c>
      <c r="E798">
        <v>3.8678718000000001</v>
      </c>
      <c r="F798">
        <v>429.43299999999999</v>
      </c>
      <c r="G798">
        <v>38.000999999999998</v>
      </c>
      <c r="I798">
        <v>399</v>
      </c>
      <c r="J798">
        <v>11676.841</v>
      </c>
      <c r="K798">
        <v>-71.89</v>
      </c>
      <c r="L798">
        <v>24.111937000000001</v>
      </c>
      <c r="M798">
        <v>3.8678718000000001</v>
      </c>
      <c r="N798">
        <v>429.43299999999999</v>
      </c>
      <c r="O798">
        <v>38.000999999999998</v>
      </c>
      <c r="Q798">
        <f>I798-A798</f>
        <v>0</v>
      </c>
      <c r="R798">
        <f>J798-B798</f>
        <v>0</v>
      </c>
      <c r="S798">
        <f>K798-C798</f>
        <v>0</v>
      </c>
      <c r="T798">
        <f>L798-D798</f>
        <v>0</v>
      </c>
      <c r="U798">
        <f>M798-E798</f>
        <v>0</v>
      </c>
      <c r="V798">
        <f>N798-F798</f>
        <v>0</v>
      </c>
      <c r="W798">
        <f>O798-G798</f>
        <v>0</v>
      </c>
    </row>
    <row r="799" spans="1:23" x14ac:dyDescent="0.2">
      <c r="A799">
        <v>399</v>
      </c>
      <c r="B799">
        <v>11751.454</v>
      </c>
      <c r="C799">
        <v>-70.034999999999997</v>
      </c>
      <c r="D799">
        <v>15.209593</v>
      </c>
      <c r="E799">
        <v>3.8692472000000002</v>
      </c>
      <c r="F799">
        <v>430.08199999999999</v>
      </c>
      <c r="G799">
        <v>37.93</v>
      </c>
      <c r="I799">
        <v>399</v>
      </c>
      <c r="J799">
        <v>11751.454</v>
      </c>
      <c r="K799">
        <v>-70.034999999999997</v>
      </c>
      <c r="L799">
        <v>15.209593</v>
      </c>
      <c r="M799">
        <v>3.8692472000000002</v>
      </c>
      <c r="N799">
        <v>430.08199999999999</v>
      </c>
      <c r="O799">
        <v>37.93</v>
      </c>
      <c r="Q799">
        <f>I799-A799</f>
        <v>0</v>
      </c>
      <c r="R799">
        <f>J799-B799</f>
        <v>0</v>
      </c>
      <c r="S799">
        <f>K799-C799</f>
        <v>0</v>
      </c>
      <c r="T799">
        <f>L799-D799</f>
        <v>0</v>
      </c>
      <c r="U799">
        <f>M799-E799</f>
        <v>0</v>
      </c>
      <c r="V799">
        <f>N799-F799</f>
        <v>0</v>
      </c>
      <c r="W799">
        <f>O799-G799</f>
        <v>0</v>
      </c>
    </row>
    <row r="800" spans="1:23" x14ac:dyDescent="0.2">
      <c r="A800">
        <v>399</v>
      </c>
      <c r="B800">
        <v>11818.534</v>
      </c>
      <c r="C800">
        <v>-46.500999999999998</v>
      </c>
      <c r="D800">
        <v>9.4670760000000005</v>
      </c>
      <c r="E800">
        <v>3.8705025000000002</v>
      </c>
      <c r="F800">
        <v>430.66500000000002</v>
      </c>
      <c r="G800">
        <v>37.866</v>
      </c>
      <c r="I800">
        <v>399</v>
      </c>
      <c r="J800">
        <v>11818.534</v>
      </c>
      <c r="K800">
        <v>-46.500999999999998</v>
      </c>
      <c r="L800">
        <v>9.4670760000000005</v>
      </c>
      <c r="M800">
        <v>3.8705025000000002</v>
      </c>
      <c r="N800">
        <v>430.66500000000002</v>
      </c>
      <c r="O800">
        <v>37.866</v>
      </c>
      <c r="Q800">
        <f>I800-A800</f>
        <v>0</v>
      </c>
      <c r="R800">
        <f>J800-B800</f>
        <v>0</v>
      </c>
      <c r="S800">
        <f>K800-C800</f>
        <v>0</v>
      </c>
      <c r="T800">
        <f>L800-D800</f>
        <v>0</v>
      </c>
      <c r="U800">
        <f>M800-E800</f>
        <v>0</v>
      </c>
      <c r="V800">
        <f>N800-F800</f>
        <v>0</v>
      </c>
      <c r="W800">
        <f>O800-G800</f>
        <v>0</v>
      </c>
    </row>
    <row r="801" spans="1:23" x14ac:dyDescent="0.2">
      <c r="A801">
        <v>399</v>
      </c>
      <c r="B801">
        <v>11877.62</v>
      </c>
      <c r="C801">
        <v>-32.780999999999999</v>
      </c>
      <c r="D801">
        <v>10.360626999999999</v>
      </c>
      <c r="E801">
        <v>3.8716240000000002</v>
      </c>
      <c r="F801">
        <v>431.17899999999997</v>
      </c>
      <c r="G801">
        <v>37.81</v>
      </c>
      <c r="I801">
        <v>399</v>
      </c>
      <c r="J801">
        <v>11877.62</v>
      </c>
      <c r="K801">
        <v>-32.780999999999999</v>
      </c>
      <c r="L801">
        <v>10.360626999999999</v>
      </c>
      <c r="M801">
        <v>3.8716240000000002</v>
      </c>
      <c r="N801">
        <v>431.17899999999997</v>
      </c>
      <c r="O801">
        <v>37.81</v>
      </c>
      <c r="Q801">
        <f>I801-A801</f>
        <v>0</v>
      </c>
      <c r="R801">
        <f>J801-B801</f>
        <v>0</v>
      </c>
      <c r="S801">
        <f>K801-C801</f>
        <v>0</v>
      </c>
      <c r="T801">
        <f>L801-D801</f>
        <v>0</v>
      </c>
      <c r="U801">
        <f>M801-E801</f>
        <v>0</v>
      </c>
      <c r="V801">
        <f>N801-F801</f>
        <v>0</v>
      </c>
      <c r="W801">
        <f>O801-G801</f>
        <v>0</v>
      </c>
    </row>
    <row r="802" spans="1:23" x14ac:dyDescent="0.2">
      <c r="A802">
        <v>399</v>
      </c>
      <c r="B802">
        <v>11937.977999999999</v>
      </c>
      <c r="C802">
        <v>-52.747</v>
      </c>
      <c r="D802">
        <v>9.2679310000000008</v>
      </c>
      <c r="E802">
        <v>3.8727844</v>
      </c>
      <c r="F802">
        <v>431.70400000000001</v>
      </c>
      <c r="G802">
        <v>37.753</v>
      </c>
      <c r="I802">
        <v>399</v>
      </c>
      <c r="J802">
        <v>11937.977999999999</v>
      </c>
      <c r="K802">
        <v>-52.747</v>
      </c>
      <c r="L802">
        <v>9.2679310000000008</v>
      </c>
      <c r="M802">
        <v>3.8727844</v>
      </c>
      <c r="N802">
        <v>431.70400000000001</v>
      </c>
      <c r="O802">
        <v>37.753</v>
      </c>
      <c r="Q802">
        <f>I802-A802</f>
        <v>0</v>
      </c>
      <c r="R802">
        <f>J802-B802</f>
        <v>0</v>
      </c>
      <c r="S802">
        <f>K802-C802</f>
        <v>0</v>
      </c>
      <c r="T802">
        <f>L802-D802</f>
        <v>0</v>
      </c>
      <c r="U802">
        <f>M802-E802</f>
        <v>0</v>
      </c>
      <c r="V802">
        <f>N802-F802</f>
        <v>0</v>
      </c>
      <c r="W802">
        <f>O802-G802</f>
        <v>0</v>
      </c>
    </row>
    <row r="803" spans="1:23" x14ac:dyDescent="0.2">
      <c r="A803">
        <v>399</v>
      </c>
      <c r="B803">
        <v>11996.939</v>
      </c>
      <c r="C803">
        <v>-43.427999999999997</v>
      </c>
      <c r="D803">
        <v>7.4289674999999997</v>
      </c>
      <c r="E803">
        <v>3.8739324000000002</v>
      </c>
      <c r="F803">
        <v>432.21699999999998</v>
      </c>
      <c r="G803">
        <v>37.697000000000003</v>
      </c>
      <c r="I803">
        <v>399</v>
      </c>
      <c r="J803">
        <v>11996.939</v>
      </c>
      <c r="K803">
        <v>-43.427999999999997</v>
      </c>
      <c r="L803">
        <v>7.4289674999999997</v>
      </c>
      <c r="M803">
        <v>3.8739324000000002</v>
      </c>
      <c r="N803">
        <v>432.21699999999998</v>
      </c>
      <c r="O803">
        <v>37.697000000000003</v>
      </c>
      <c r="Q803">
        <f>I803-A803</f>
        <v>0</v>
      </c>
      <c r="R803">
        <f>J803-B803</f>
        <v>0</v>
      </c>
      <c r="S803">
        <f>K803-C803</f>
        <v>0</v>
      </c>
      <c r="T803">
        <f>L803-D803</f>
        <v>0</v>
      </c>
      <c r="U803">
        <f>M803-E803</f>
        <v>0</v>
      </c>
      <c r="V803">
        <f>N803-F803</f>
        <v>0</v>
      </c>
      <c r="W803">
        <f>O803-G803</f>
        <v>0</v>
      </c>
    </row>
    <row r="804" spans="1:23" x14ac:dyDescent="0.2">
      <c r="A804">
        <v>399</v>
      </c>
      <c r="B804">
        <v>12052.168</v>
      </c>
      <c r="C804">
        <v>-44.22</v>
      </c>
      <c r="D804">
        <v>4.2450859999999997</v>
      </c>
      <c r="E804">
        <v>3.8750209999999998</v>
      </c>
      <c r="F804">
        <v>432.697</v>
      </c>
      <c r="G804">
        <v>37.645000000000003</v>
      </c>
      <c r="I804">
        <v>399</v>
      </c>
      <c r="J804">
        <v>12052.168</v>
      </c>
      <c r="K804">
        <v>-44.22</v>
      </c>
      <c r="L804">
        <v>4.2450859999999997</v>
      </c>
      <c r="M804">
        <v>3.8750209999999998</v>
      </c>
      <c r="N804">
        <v>432.697</v>
      </c>
      <c r="O804">
        <v>37.645000000000003</v>
      </c>
      <c r="Q804">
        <f>I804-A804</f>
        <v>0</v>
      </c>
      <c r="R804">
        <f>J804-B804</f>
        <v>0</v>
      </c>
      <c r="S804">
        <f>K804-C804</f>
        <v>0</v>
      </c>
      <c r="T804">
        <f>L804-D804</f>
        <v>0</v>
      </c>
      <c r="U804">
        <f>M804-E804</f>
        <v>0</v>
      </c>
      <c r="V804">
        <f>N804-F804</f>
        <v>0</v>
      </c>
      <c r="W804">
        <f>O804-G804</f>
        <v>0</v>
      </c>
    </row>
    <row r="805" spans="1:23" x14ac:dyDescent="0.2">
      <c r="A805">
        <v>399</v>
      </c>
      <c r="B805">
        <v>12098.23</v>
      </c>
      <c r="C805">
        <v>-52.726999999999997</v>
      </c>
      <c r="D805">
        <v>1.3334490999999999</v>
      </c>
      <c r="E805">
        <v>3.8759381999999998</v>
      </c>
      <c r="F805">
        <v>433.09800000000001</v>
      </c>
      <c r="G805">
        <v>37.600999999999999</v>
      </c>
      <c r="I805">
        <v>399</v>
      </c>
      <c r="J805">
        <v>12098.23</v>
      </c>
      <c r="K805">
        <v>-52.726999999999997</v>
      </c>
      <c r="L805">
        <v>1.3334490999999999</v>
      </c>
      <c r="M805">
        <v>3.8759381999999998</v>
      </c>
      <c r="N805">
        <v>433.09800000000001</v>
      </c>
      <c r="O805">
        <v>37.600999999999999</v>
      </c>
      <c r="Q805">
        <f>I805-A805</f>
        <v>0</v>
      </c>
      <c r="R805">
        <f>J805-B805</f>
        <v>0</v>
      </c>
      <c r="S805">
        <f>K805-C805</f>
        <v>0</v>
      </c>
      <c r="T805">
        <f>L805-D805</f>
        <v>0</v>
      </c>
      <c r="U805">
        <f>M805-E805</f>
        <v>0</v>
      </c>
      <c r="V805">
        <f>N805-F805</f>
        <v>0</v>
      </c>
      <c r="W805">
        <f>O805-G805</f>
        <v>0</v>
      </c>
    </row>
    <row r="806" spans="1:23" x14ac:dyDescent="0.2">
      <c r="A806">
        <v>399</v>
      </c>
      <c r="B806">
        <v>12125.3</v>
      </c>
      <c r="C806">
        <v>-69.025000000000006</v>
      </c>
      <c r="D806">
        <v>3.8593601999999998</v>
      </c>
      <c r="E806">
        <v>3.8764813</v>
      </c>
      <c r="F806">
        <v>433.33300000000003</v>
      </c>
      <c r="G806">
        <v>37.575000000000003</v>
      </c>
      <c r="I806">
        <v>399</v>
      </c>
      <c r="J806">
        <v>12125.3</v>
      </c>
      <c r="K806">
        <v>-69.025000000000006</v>
      </c>
      <c r="L806">
        <v>3.8593601999999998</v>
      </c>
      <c r="M806">
        <v>3.8764813</v>
      </c>
      <c r="N806">
        <v>433.33300000000003</v>
      </c>
      <c r="O806">
        <v>37.575000000000003</v>
      </c>
      <c r="Q806">
        <f>I806-A806</f>
        <v>0</v>
      </c>
      <c r="R806">
        <f>J806-B806</f>
        <v>0</v>
      </c>
      <c r="S806">
        <f>K806-C806</f>
        <v>0</v>
      </c>
      <c r="T806">
        <f>L806-D806</f>
        <v>0</v>
      </c>
      <c r="U806">
        <f>M806-E806</f>
        <v>0</v>
      </c>
      <c r="V806">
        <f>N806-F806</f>
        <v>0</v>
      </c>
      <c r="W806">
        <f>O806-G806</f>
        <v>0</v>
      </c>
    </row>
    <row r="807" spans="1:23" x14ac:dyDescent="0.2">
      <c r="A807">
        <v>399</v>
      </c>
      <c r="B807">
        <v>12169.992</v>
      </c>
      <c r="C807">
        <v>-91.591999999999999</v>
      </c>
      <c r="D807">
        <v>0.54638224999999996</v>
      </c>
      <c r="E807">
        <v>3.8773844</v>
      </c>
      <c r="F807">
        <v>433.72199999999998</v>
      </c>
      <c r="G807">
        <v>37.533000000000001</v>
      </c>
      <c r="I807">
        <v>399</v>
      </c>
      <c r="J807">
        <v>12169.992</v>
      </c>
      <c r="K807">
        <v>-91.591999999999999</v>
      </c>
      <c r="L807">
        <v>0.54638224999999996</v>
      </c>
      <c r="M807">
        <v>3.8773844</v>
      </c>
      <c r="N807">
        <v>433.72199999999998</v>
      </c>
      <c r="O807">
        <v>37.533000000000001</v>
      </c>
      <c r="Q807">
        <f>I807-A807</f>
        <v>0</v>
      </c>
      <c r="R807">
        <f>J807-B807</f>
        <v>0</v>
      </c>
      <c r="S807">
        <f>K807-C807</f>
        <v>0</v>
      </c>
      <c r="T807">
        <f>L807-D807</f>
        <v>0</v>
      </c>
      <c r="U807">
        <f>M807-E807</f>
        <v>0</v>
      </c>
      <c r="V807">
        <f>N807-F807</f>
        <v>0</v>
      </c>
      <c r="W807">
        <f>O807-G807</f>
        <v>0</v>
      </c>
    </row>
    <row r="808" spans="1:23" x14ac:dyDescent="0.2">
      <c r="A808">
        <v>399</v>
      </c>
      <c r="B808">
        <v>12181.955</v>
      </c>
      <c r="C808">
        <v>-71.978999999999999</v>
      </c>
      <c r="D808">
        <v>0.21393524</v>
      </c>
      <c r="E808">
        <v>3.8776280000000001</v>
      </c>
      <c r="F808">
        <v>433.82600000000002</v>
      </c>
      <c r="G808">
        <v>37.521000000000001</v>
      </c>
      <c r="I808">
        <v>399</v>
      </c>
      <c r="J808">
        <v>12181.955</v>
      </c>
      <c r="K808">
        <v>-71.978999999999999</v>
      </c>
      <c r="L808">
        <v>0.21393524</v>
      </c>
      <c r="M808">
        <v>3.8776280000000001</v>
      </c>
      <c r="N808">
        <v>433.82600000000002</v>
      </c>
      <c r="O808">
        <v>37.521000000000001</v>
      </c>
      <c r="Q808">
        <f>I808-A808</f>
        <v>0</v>
      </c>
      <c r="R808">
        <f>J808-B808</f>
        <v>0</v>
      </c>
      <c r="S808">
        <f>K808-C808</f>
        <v>0</v>
      </c>
      <c r="T808">
        <f>L808-D808</f>
        <v>0</v>
      </c>
      <c r="U808">
        <f>M808-E808</f>
        <v>0</v>
      </c>
      <c r="V808">
        <f>N808-F808</f>
        <v>0</v>
      </c>
      <c r="W808">
        <f>O808-G808</f>
        <v>0</v>
      </c>
    </row>
    <row r="809" spans="1:23" x14ac:dyDescent="0.2">
      <c r="A809">
        <v>399</v>
      </c>
      <c r="B809">
        <v>12181.955</v>
      </c>
      <c r="C809">
        <v>-67.231999999999999</v>
      </c>
      <c r="D809">
        <v>0.751</v>
      </c>
      <c r="E809">
        <v>3.8776280000000001</v>
      </c>
      <c r="F809">
        <v>433.82600000000002</v>
      </c>
      <c r="G809">
        <v>37.521000000000001</v>
      </c>
      <c r="I809">
        <v>399</v>
      </c>
      <c r="J809">
        <v>12181.955</v>
      </c>
      <c r="K809">
        <v>-67.231999999999999</v>
      </c>
      <c r="L809">
        <v>0.751</v>
      </c>
      <c r="M809">
        <v>3.8776280000000001</v>
      </c>
      <c r="N809">
        <v>433.82600000000002</v>
      </c>
      <c r="O809">
        <v>37.521000000000001</v>
      </c>
      <c r="Q809">
        <f>I809-A809</f>
        <v>0</v>
      </c>
      <c r="R809">
        <f>J809-B809</f>
        <v>0</v>
      </c>
      <c r="S809">
        <f>K809-C809</f>
        <v>0</v>
      </c>
      <c r="T809">
        <f>L809-D809</f>
        <v>0</v>
      </c>
      <c r="U809">
        <f>M809-E809</f>
        <v>0</v>
      </c>
      <c r="V809">
        <f>N809-F809</f>
        <v>0</v>
      </c>
      <c r="W809">
        <f>O809-G809</f>
        <v>0</v>
      </c>
    </row>
    <row r="810" spans="1:23" x14ac:dyDescent="0.2">
      <c r="A810">
        <v>399</v>
      </c>
      <c r="B810">
        <v>12199.004999999999</v>
      </c>
      <c r="C810">
        <v>-64.088999999999999</v>
      </c>
      <c r="D810">
        <v>5.6325693000000001</v>
      </c>
      <c r="E810">
        <v>3.8779754999999998</v>
      </c>
      <c r="F810">
        <v>433.97399999999999</v>
      </c>
      <c r="G810">
        <v>37.505000000000003</v>
      </c>
      <c r="I810">
        <v>399</v>
      </c>
      <c r="J810">
        <v>12199.004999999999</v>
      </c>
      <c r="K810">
        <v>-64.088999999999999</v>
      </c>
      <c r="L810">
        <v>5.6325693000000001</v>
      </c>
      <c r="M810">
        <v>3.8779754999999998</v>
      </c>
      <c r="N810">
        <v>433.97399999999999</v>
      </c>
      <c r="O810">
        <v>37.505000000000003</v>
      </c>
      <c r="Q810">
        <f>I810-A810</f>
        <v>0</v>
      </c>
      <c r="R810">
        <f>J810-B810</f>
        <v>0</v>
      </c>
      <c r="S810">
        <f>K810-C810</f>
        <v>0</v>
      </c>
      <c r="T810">
        <f>L810-D810</f>
        <v>0</v>
      </c>
      <c r="U810">
        <f>M810-E810</f>
        <v>0</v>
      </c>
      <c r="V810">
        <f>N810-F810</f>
        <v>0</v>
      </c>
      <c r="W810">
        <f>O810-G810</f>
        <v>0</v>
      </c>
    </row>
    <row r="811" spans="1:23" x14ac:dyDescent="0.2">
      <c r="A811">
        <v>399</v>
      </c>
      <c r="B811">
        <v>12250.098</v>
      </c>
      <c r="C811">
        <v>-71.378</v>
      </c>
      <c r="D811">
        <v>9.4677369999999996</v>
      </c>
      <c r="E811">
        <v>3.8790247</v>
      </c>
      <c r="F811">
        <v>434.41800000000001</v>
      </c>
      <c r="G811">
        <v>37.457000000000001</v>
      </c>
      <c r="I811">
        <v>399</v>
      </c>
      <c r="J811">
        <v>12250.098</v>
      </c>
      <c r="K811">
        <v>-71.378</v>
      </c>
      <c r="L811">
        <v>9.4677369999999996</v>
      </c>
      <c r="M811">
        <v>3.8790247</v>
      </c>
      <c r="N811">
        <v>434.41800000000001</v>
      </c>
      <c r="O811">
        <v>37.457000000000001</v>
      </c>
      <c r="Q811">
        <f>I811-A811</f>
        <v>0</v>
      </c>
      <c r="R811">
        <f>J811-B811</f>
        <v>0</v>
      </c>
      <c r="S811">
        <f>K811-C811</f>
        <v>0</v>
      </c>
      <c r="T811">
        <f>L811-D811</f>
        <v>0</v>
      </c>
      <c r="U811">
        <f>M811-E811</f>
        <v>0</v>
      </c>
      <c r="V811">
        <f>N811-F811</f>
        <v>0</v>
      </c>
      <c r="W811">
        <f>O811-G811</f>
        <v>0</v>
      </c>
    </row>
    <row r="812" spans="1:23" x14ac:dyDescent="0.2">
      <c r="A812">
        <v>399</v>
      </c>
      <c r="B812">
        <v>12309.700999999999</v>
      </c>
      <c r="C812">
        <v>-78.337000000000003</v>
      </c>
      <c r="D812">
        <v>0.42036390000000001</v>
      </c>
      <c r="E812">
        <v>3.8802629</v>
      </c>
      <c r="F812">
        <v>434.93700000000001</v>
      </c>
      <c r="G812">
        <v>37.4</v>
      </c>
      <c r="I812">
        <v>399</v>
      </c>
      <c r="J812">
        <v>12309.700999999999</v>
      </c>
      <c r="K812">
        <v>-78.337000000000003</v>
      </c>
      <c r="L812">
        <v>0.42036390000000001</v>
      </c>
      <c r="M812">
        <v>3.8802629</v>
      </c>
      <c r="N812">
        <v>434.93700000000001</v>
      </c>
      <c r="O812">
        <v>37.4</v>
      </c>
      <c r="Q812">
        <f>I812-A812</f>
        <v>0</v>
      </c>
      <c r="R812">
        <f>J812-B812</f>
        <v>0</v>
      </c>
      <c r="S812">
        <f>K812-C812</f>
        <v>0</v>
      </c>
      <c r="T812">
        <f>L812-D812</f>
        <v>0</v>
      </c>
      <c r="U812">
        <f>M812-E812</f>
        <v>0</v>
      </c>
      <c r="V812">
        <f>N812-F812</f>
        <v>0</v>
      </c>
      <c r="W812">
        <f>O812-G812</f>
        <v>0</v>
      </c>
    </row>
    <row r="813" spans="1:23" x14ac:dyDescent="0.2">
      <c r="A813">
        <v>399</v>
      </c>
      <c r="B813">
        <v>12317.793</v>
      </c>
      <c r="C813">
        <v>-105.322</v>
      </c>
      <c r="D813">
        <v>0.30293777999999999</v>
      </c>
      <c r="E813">
        <v>3.8804316999999999</v>
      </c>
      <c r="F813">
        <v>435.00700000000001</v>
      </c>
      <c r="G813">
        <v>37.392000000000003</v>
      </c>
      <c r="I813">
        <v>399</v>
      </c>
      <c r="J813">
        <v>12317.793</v>
      </c>
      <c r="K813">
        <v>-105.322</v>
      </c>
      <c r="L813">
        <v>0.30293777999999999</v>
      </c>
      <c r="M813">
        <v>3.8804316999999999</v>
      </c>
      <c r="N813">
        <v>435.00700000000001</v>
      </c>
      <c r="O813">
        <v>37.392000000000003</v>
      </c>
      <c r="Q813">
        <f>I813-A813</f>
        <v>0</v>
      </c>
      <c r="R813">
        <f>J813-B813</f>
        <v>0</v>
      </c>
      <c r="S813">
        <f>K813-C813</f>
        <v>0</v>
      </c>
      <c r="T813">
        <f>L813-D813</f>
        <v>0</v>
      </c>
      <c r="U813">
        <f>M813-E813</f>
        <v>0</v>
      </c>
      <c r="V813">
        <f>N813-F813</f>
        <v>0</v>
      </c>
      <c r="W813">
        <f>O813-G813</f>
        <v>0</v>
      </c>
    </row>
    <row r="814" spans="1:23" x14ac:dyDescent="0.2">
      <c r="A814">
        <v>399</v>
      </c>
      <c r="B814">
        <v>12320.56</v>
      </c>
      <c r="C814">
        <v>-94.543000000000006</v>
      </c>
      <c r="D814">
        <v>2.7628059999999999</v>
      </c>
      <c r="E814">
        <v>3.8804896000000002</v>
      </c>
      <c r="F814">
        <v>435.03100000000001</v>
      </c>
      <c r="G814">
        <v>37.39</v>
      </c>
      <c r="I814">
        <v>399</v>
      </c>
      <c r="J814">
        <v>12320.56</v>
      </c>
      <c r="K814">
        <v>-94.543000000000006</v>
      </c>
      <c r="L814">
        <v>2.7628059999999999</v>
      </c>
      <c r="M814">
        <v>3.8804896000000002</v>
      </c>
      <c r="N814">
        <v>435.03100000000001</v>
      </c>
      <c r="O814">
        <v>37.39</v>
      </c>
      <c r="Q814">
        <f>I814-A814</f>
        <v>0</v>
      </c>
      <c r="R814">
        <f>J814-B814</f>
        <v>0</v>
      </c>
      <c r="S814">
        <f>K814-C814</f>
        <v>0</v>
      </c>
      <c r="T814">
        <f>L814-D814</f>
        <v>0</v>
      </c>
      <c r="U814">
        <f>M814-E814</f>
        <v>0</v>
      </c>
      <c r="V814">
        <f>N814-F814</f>
        <v>0</v>
      </c>
      <c r="W814">
        <f>O814-G814</f>
        <v>0</v>
      </c>
    </row>
    <row r="815" spans="1:23" x14ac:dyDescent="0.2">
      <c r="A815">
        <v>399</v>
      </c>
      <c r="B815">
        <v>12360.304</v>
      </c>
      <c r="C815">
        <v>-101.30500000000001</v>
      </c>
      <c r="D815">
        <v>4.9260235000000003</v>
      </c>
      <c r="E815">
        <v>3.8813247999999998</v>
      </c>
      <c r="F815">
        <v>435.37700000000001</v>
      </c>
      <c r="G815">
        <v>37.351999999999997</v>
      </c>
      <c r="I815">
        <v>399</v>
      </c>
      <c r="J815">
        <v>12360.304</v>
      </c>
      <c r="K815">
        <v>-101.30500000000001</v>
      </c>
      <c r="L815">
        <v>4.9260235000000003</v>
      </c>
      <c r="M815">
        <v>3.8813247999999998</v>
      </c>
      <c r="N815">
        <v>435.37700000000001</v>
      </c>
      <c r="O815">
        <v>37.351999999999997</v>
      </c>
      <c r="Q815">
        <f>I815-A815</f>
        <v>0</v>
      </c>
      <c r="R815">
        <f>J815-B815</f>
        <v>0</v>
      </c>
      <c r="S815">
        <f>K815-C815</f>
        <v>0</v>
      </c>
      <c r="T815">
        <f>L815-D815</f>
        <v>0</v>
      </c>
      <c r="U815">
        <f>M815-E815</f>
        <v>0</v>
      </c>
      <c r="V815">
        <f>N815-F815</f>
        <v>0</v>
      </c>
      <c r="W815">
        <f>O815-G815</f>
        <v>0</v>
      </c>
    </row>
    <row r="816" spans="1:23" x14ac:dyDescent="0.2">
      <c r="A816">
        <v>399</v>
      </c>
      <c r="B816">
        <v>12409.462</v>
      </c>
      <c r="C816">
        <v>-107.35899999999999</v>
      </c>
      <c r="D816">
        <v>1.2284629</v>
      </c>
      <c r="E816">
        <v>3.8823671000000002</v>
      </c>
      <c r="F816">
        <v>435.80399999999997</v>
      </c>
      <c r="G816">
        <v>37.305</v>
      </c>
      <c r="I816">
        <v>399</v>
      </c>
      <c r="J816">
        <v>12409.462</v>
      </c>
      <c r="K816">
        <v>-107.35899999999999</v>
      </c>
      <c r="L816">
        <v>1.2284629</v>
      </c>
      <c r="M816">
        <v>3.8823671000000002</v>
      </c>
      <c r="N816">
        <v>435.80399999999997</v>
      </c>
      <c r="O816">
        <v>37.305</v>
      </c>
      <c r="Q816">
        <f>I816-A816</f>
        <v>0</v>
      </c>
      <c r="R816">
        <f>J816-B816</f>
        <v>0</v>
      </c>
      <c r="S816">
        <f>K816-C816</f>
        <v>0</v>
      </c>
      <c r="T816">
        <f>L816-D816</f>
        <v>0</v>
      </c>
      <c r="U816">
        <f>M816-E816</f>
        <v>0</v>
      </c>
      <c r="V816">
        <f>N816-F816</f>
        <v>0</v>
      </c>
      <c r="W816">
        <f>O816-G816</f>
        <v>0</v>
      </c>
    </row>
    <row r="817" spans="1:23" x14ac:dyDescent="0.2">
      <c r="A817">
        <v>399</v>
      </c>
      <c r="B817">
        <v>12435.004999999999</v>
      </c>
      <c r="C817">
        <v>-94.356999999999999</v>
      </c>
      <c r="D817">
        <v>2.2975053999999999</v>
      </c>
      <c r="E817">
        <v>3.8829129</v>
      </c>
      <c r="F817">
        <v>436.02600000000001</v>
      </c>
      <c r="G817">
        <v>37.280999999999999</v>
      </c>
      <c r="I817">
        <v>399</v>
      </c>
      <c r="J817">
        <v>12435.004999999999</v>
      </c>
      <c r="K817">
        <v>-94.356999999999999</v>
      </c>
      <c r="L817">
        <v>2.2975053999999999</v>
      </c>
      <c r="M817">
        <v>3.8829129</v>
      </c>
      <c r="N817">
        <v>436.02600000000001</v>
      </c>
      <c r="O817">
        <v>37.280999999999999</v>
      </c>
      <c r="Q817">
        <f>I817-A817</f>
        <v>0</v>
      </c>
      <c r="R817">
        <f>J817-B817</f>
        <v>0</v>
      </c>
      <c r="S817">
        <f>K817-C817</f>
        <v>0</v>
      </c>
      <c r="T817">
        <f>L817-D817</f>
        <v>0</v>
      </c>
      <c r="U817">
        <f>M817-E817</f>
        <v>0</v>
      </c>
      <c r="V817">
        <f>N817-F817</f>
        <v>0</v>
      </c>
      <c r="W817">
        <f>O817-G817</f>
        <v>0</v>
      </c>
    </row>
    <row r="818" spans="1:23" x14ac:dyDescent="0.2">
      <c r="A818">
        <v>399</v>
      </c>
      <c r="B818">
        <v>12471.806</v>
      </c>
      <c r="C818">
        <v>-124.916</v>
      </c>
      <c r="D818">
        <v>2.5725867999999998</v>
      </c>
      <c r="E818">
        <v>3.8837035000000002</v>
      </c>
      <c r="F818">
        <v>436.346</v>
      </c>
      <c r="G818">
        <v>37.246000000000002</v>
      </c>
      <c r="I818">
        <v>399</v>
      </c>
      <c r="J818">
        <v>12471.806</v>
      </c>
      <c r="K818">
        <v>-124.916</v>
      </c>
      <c r="L818">
        <v>2.5725867999999998</v>
      </c>
      <c r="M818">
        <v>3.8837035000000002</v>
      </c>
      <c r="N818">
        <v>436.346</v>
      </c>
      <c r="O818">
        <v>37.246000000000002</v>
      </c>
      <c r="Q818">
        <f>I818-A818</f>
        <v>0</v>
      </c>
      <c r="R818">
        <f>J818-B818</f>
        <v>0</v>
      </c>
      <c r="S818">
        <f>K818-C818</f>
        <v>0</v>
      </c>
      <c r="T818">
        <f>L818-D818</f>
        <v>0</v>
      </c>
      <c r="U818">
        <f>M818-E818</f>
        <v>0</v>
      </c>
      <c r="V818">
        <f>N818-F818</f>
        <v>0</v>
      </c>
      <c r="W818">
        <f>O818-G818</f>
        <v>0</v>
      </c>
    </row>
    <row r="819" spans="1:23" x14ac:dyDescent="0.2">
      <c r="A819">
        <v>399</v>
      </c>
      <c r="B819">
        <v>12508.521000000001</v>
      </c>
      <c r="C819">
        <v>-100.595</v>
      </c>
      <c r="D819">
        <v>3.7894497</v>
      </c>
      <c r="E819">
        <v>3.8844981000000001</v>
      </c>
      <c r="F819">
        <v>436.666</v>
      </c>
      <c r="G819">
        <v>37.210999999999999</v>
      </c>
      <c r="I819">
        <v>399</v>
      </c>
      <c r="J819">
        <v>12508.521000000001</v>
      </c>
      <c r="K819">
        <v>-100.595</v>
      </c>
      <c r="L819">
        <v>3.7894497</v>
      </c>
      <c r="M819">
        <v>3.8844981000000001</v>
      </c>
      <c r="N819">
        <v>436.666</v>
      </c>
      <c r="O819">
        <v>37.210999999999999</v>
      </c>
      <c r="Q819">
        <f>I819-A819</f>
        <v>0</v>
      </c>
      <c r="R819">
        <f>J819-B819</f>
        <v>0</v>
      </c>
      <c r="S819">
        <f>K819-C819</f>
        <v>0</v>
      </c>
      <c r="T819">
        <f>L819-D819</f>
        <v>0</v>
      </c>
      <c r="U819">
        <f>M819-E819</f>
        <v>0</v>
      </c>
      <c r="V819">
        <f>N819-F819</f>
        <v>0</v>
      </c>
      <c r="W819">
        <f>O819-G819</f>
        <v>0</v>
      </c>
    </row>
    <row r="820" spans="1:23" x14ac:dyDescent="0.2">
      <c r="A820">
        <v>399</v>
      </c>
      <c r="B820">
        <v>12553.45</v>
      </c>
      <c r="C820">
        <v>-118.843</v>
      </c>
      <c r="D820">
        <v>3.4730139000000002</v>
      </c>
      <c r="E820">
        <v>3.8854782999999999</v>
      </c>
      <c r="F820">
        <v>437.05599999999998</v>
      </c>
      <c r="G820">
        <v>37.168999999999997</v>
      </c>
      <c r="I820">
        <v>399</v>
      </c>
      <c r="J820">
        <v>12553.45</v>
      </c>
      <c r="K820">
        <v>-118.843</v>
      </c>
      <c r="L820">
        <v>3.4730139000000002</v>
      </c>
      <c r="M820">
        <v>3.8854782999999999</v>
      </c>
      <c r="N820">
        <v>437.05599999999998</v>
      </c>
      <c r="O820">
        <v>37.168999999999997</v>
      </c>
      <c r="Q820">
        <f>I820-A820</f>
        <v>0</v>
      </c>
      <c r="R820">
        <f>J820-B820</f>
        <v>0</v>
      </c>
      <c r="S820">
        <f>K820-C820</f>
        <v>0</v>
      </c>
      <c r="T820">
        <f>L820-D820</f>
        <v>0</v>
      </c>
      <c r="U820">
        <f>M820-E820</f>
        <v>0</v>
      </c>
      <c r="V820">
        <f>N820-F820</f>
        <v>0</v>
      </c>
      <c r="W820">
        <f>O820-G820</f>
        <v>0</v>
      </c>
    </row>
    <row r="821" spans="1:23" x14ac:dyDescent="0.2">
      <c r="A821">
        <v>399</v>
      </c>
      <c r="B821">
        <v>12594.879000000001</v>
      </c>
      <c r="C821">
        <v>-109.215</v>
      </c>
      <c r="D821">
        <v>4.9028063</v>
      </c>
      <c r="E821">
        <v>3.8863894999999999</v>
      </c>
      <c r="F821">
        <v>437.416</v>
      </c>
      <c r="G821">
        <v>37.128999999999998</v>
      </c>
      <c r="I821">
        <v>399</v>
      </c>
      <c r="J821">
        <v>12594.879000000001</v>
      </c>
      <c r="K821">
        <v>-109.215</v>
      </c>
      <c r="L821">
        <v>4.9028063</v>
      </c>
      <c r="M821">
        <v>3.8863894999999999</v>
      </c>
      <c r="N821">
        <v>437.416</v>
      </c>
      <c r="O821">
        <v>37.128999999999998</v>
      </c>
      <c r="Q821">
        <f>I821-A821</f>
        <v>0</v>
      </c>
      <c r="R821">
        <f>J821-B821</f>
        <v>0</v>
      </c>
      <c r="S821">
        <f>K821-C821</f>
        <v>0</v>
      </c>
      <c r="T821">
        <f>L821-D821</f>
        <v>0</v>
      </c>
      <c r="U821">
        <f>M821-E821</f>
        <v>0</v>
      </c>
      <c r="V821">
        <f>N821-F821</f>
        <v>0</v>
      </c>
      <c r="W821">
        <f>O821-G821</f>
        <v>0</v>
      </c>
    </row>
    <row r="822" spans="1:23" x14ac:dyDescent="0.2">
      <c r="A822">
        <v>399</v>
      </c>
      <c r="B822">
        <v>12642.724</v>
      </c>
      <c r="C822">
        <v>-104.48699999999999</v>
      </c>
      <c r="D822">
        <v>6.8436165000000004</v>
      </c>
      <c r="E822">
        <v>3.8874504999999999</v>
      </c>
      <c r="F822">
        <v>437.83300000000003</v>
      </c>
      <c r="G822">
        <v>37.084000000000003</v>
      </c>
      <c r="I822">
        <v>399</v>
      </c>
      <c r="J822">
        <v>12642.724</v>
      </c>
      <c r="K822">
        <v>-104.48699999999999</v>
      </c>
      <c r="L822">
        <v>6.8436165000000004</v>
      </c>
      <c r="M822">
        <v>3.8874504999999999</v>
      </c>
      <c r="N822">
        <v>437.83300000000003</v>
      </c>
      <c r="O822">
        <v>37.084000000000003</v>
      </c>
      <c r="Q822">
        <f>I822-A822</f>
        <v>0</v>
      </c>
      <c r="R822">
        <f>J822-B822</f>
        <v>0</v>
      </c>
      <c r="S822">
        <f>K822-C822</f>
        <v>0</v>
      </c>
      <c r="T822">
        <f>L822-D822</f>
        <v>0</v>
      </c>
      <c r="U822">
        <f>M822-E822</f>
        <v>0</v>
      </c>
      <c r="V822">
        <f>N822-F822</f>
        <v>0</v>
      </c>
      <c r="W822">
        <f>O822-G822</f>
        <v>0</v>
      </c>
    </row>
    <row r="823" spans="1:23" x14ac:dyDescent="0.2">
      <c r="A823">
        <v>399</v>
      </c>
      <c r="B823">
        <v>12696.423000000001</v>
      </c>
      <c r="C823">
        <v>-78.126000000000005</v>
      </c>
      <c r="D823">
        <v>11.4931755</v>
      </c>
      <c r="E823">
        <v>3.8886533000000001</v>
      </c>
      <c r="F823">
        <v>438.3</v>
      </c>
      <c r="G823">
        <v>37.033000000000001</v>
      </c>
      <c r="I823">
        <v>399</v>
      </c>
      <c r="J823">
        <v>12696.423000000001</v>
      </c>
      <c r="K823">
        <v>-78.126000000000005</v>
      </c>
      <c r="L823">
        <v>11.4931755</v>
      </c>
      <c r="M823">
        <v>3.8886533000000001</v>
      </c>
      <c r="N823">
        <v>438.3</v>
      </c>
      <c r="O823">
        <v>37.033000000000001</v>
      </c>
      <c r="Q823">
        <f>I823-A823</f>
        <v>0</v>
      </c>
      <c r="R823">
        <f>J823-B823</f>
        <v>0</v>
      </c>
      <c r="S823">
        <f>K823-C823</f>
        <v>0</v>
      </c>
      <c r="T823">
        <f>L823-D823</f>
        <v>0</v>
      </c>
      <c r="U823">
        <f>M823-E823</f>
        <v>0</v>
      </c>
      <c r="V823">
        <f>N823-F823</f>
        <v>0</v>
      </c>
      <c r="W823">
        <f>O823-G823</f>
        <v>0</v>
      </c>
    </row>
    <row r="824" spans="1:23" x14ac:dyDescent="0.2">
      <c r="A824">
        <v>399</v>
      </c>
      <c r="B824">
        <v>12759.851000000001</v>
      </c>
      <c r="C824">
        <v>-56.052999999999997</v>
      </c>
      <c r="D824">
        <v>2.9342202999999998</v>
      </c>
      <c r="E824">
        <v>3.8900895000000002</v>
      </c>
      <c r="F824">
        <v>438.851</v>
      </c>
      <c r="G824">
        <v>36.972999999999999</v>
      </c>
      <c r="I824">
        <v>399</v>
      </c>
      <c r="J824">
        <v>12759.851000000001</v>
      </c>
      <c r="K824">
        <v>-56.052999999999997</v>
      </c>
      <c r="L824">
        <v>2.9342202999999998</v>
      </c>
      <c r="M824">
        <v>3.8900895000000002</v>
      </c>
      <c r="N824">
        <v>438.851</v>
      </c>
      <c r="O824">
        <v>36.972999999999999</v>
      </c>
      <c r="Q824">
        <f>I824-A824</f>
        <v>0</v>
      </c>
      <c r="R824">
        <f>J824-B824</f>
        <v>0</v>
      </c>
      <c r="S824">
        <f>K824-C824</f>
        <v>0</v>
      </c>
      <c r="T824">
        <f>L824-D824</f>
        <v>0</v>
      </c>
      <c r="U824">
        <f>M824-E824</f>
        <v>0</v>
      </c>
      <c r="V824">
        <f>N824-F824</f>
        <v>0</v>
      </c>
      <c r="W824">
        <f>O824-G824</f>
        <v>0</v>
      </c>
    </row>
    <row r="825" spans="1:23" x14ac:dyDescent="0.2">
      <c r="A825">
        <v>399</v>
      </c>
      <c r="B825">
        <v>12800.592000000001</v>
      </c>
      <c r="C825">
        <v>-63.750999999999998</v>
      </c>
      <c r="D825">
        <v>1.8180957</v>
      </c>
      <c r="E825">
        <v>3.8910209999999998</v>
      </c>
      <c r="F825">
        <v>439.20499999999998</v>
      </c>
      <c r="G825">
        <v>36.933999999999997</v>
      </c>
      <c r="I825">
        <v>399</v>
      </c>
      <c r="J825">
        <v>12800.592000000001</v>
      </c>
      <c r="K825">
        <v>-63.750999999999998</v>
      </c>
      <c r="L825">
        <v>1.8180957</v>
      </c>
      <c r="M825">
        <v>3.8910209999999998</v>
      </c>
      <c r="N825">
        <v>439.20499999999998</v>
      </c>
      <c r="O825">
        <v>36.933999999999997</v>
      </c>
      <c r="Q825">
        <f>I825-A825</f>
        <v>0</v>
      </c>
      <c r="R825">
        <f>J825-B825</f>
        <v>0</v>
      </c>
      <c r="S825">
        <f>K825-C825</f>
        <v>0</v>
      </c>
      <c r="T825">
        <f>L825-D825</f>
        <v>0</v>
      </c>
      <c r="U825">
        <f>M825-E825</f>
        <v>0</v>
      </c>
      <c r="V825">
        <f>N825-F825</f>
        <v>0</v>
      </c>
      <c r="W825">
        <f>O825-G825</f>
        <v>0</v>
      </c>
    </row>
    <row r="826" spans="1:23" x14ac:dyDescent="0.2">
      <c r="A826">
        <v>399</v>
      </c>
      <c r="B826">
        <v>12833.513000000001</v>
      </c>
      <c r="C826">
        <v>-63.142000000000003</v>
      </c>
      <c r="D826">
        <v>2.2450983999999998</v>
      </c>
      <c r="E826">
        <v>3.8917787000000001</v>
      </c>
      <c r="F826">
        <v>439.49200000000002</v>
      </c>
      <c r="G826">
        <v>36.902999999999999</v>
      </c>
      <c r="I826">
        <v>399</v>
      </c>
      <c r="J826">
        <v>12833.513000000001</v>
      </c>
      <c r="K826">
        <v>-63.142000000000003</v>
      </c>
      <c r="L826">
        <v>2.2450983999999998</v>
      </c>
      <c r="M826">
        <v>3.8917787000000001</v>
      </c>
      <c r="N826">
        <v>439.49200000000002</v>
      </c>
      <c r="O826">
        <v>36.902999999999999</v>
      </c>
      <c r="Q826">
        <f>I826-A826</f>
        <v>0</v>
      </c>
      <c r="R826">
        <f>J826-B826</f>
        <v>0</v>
      </c>
      <c r="S826">
        <f>K826-C826</f>
        <v>0</v>
      </c>
      <c r="T826">
        <f>L826-D826</f>
        <v>0</v>
      </c>
      <c r="U826">
        <f>M826-E826</f>
        <v>0</v>
      </c>
      <c r="V826">
        <f>N826-F826</f>
        <v>0</v>
      </c>
      <c r="W826">
        <f>O826-G826</f>
        <v>0</v>
      </c>
    </row>
    <row r="827" spans="1:23" x14ac:dyDescent="0.2">
      <c r="A827">
        <v>399</v>
      </c>
      <c r="B827">
        <v>12869.832</v>
      </c>
      <c r="C827">
        <v>-74.171999999999997</v>
      </c>
      <c r="D827">
        <v>1.9471788000000001</v>
      </c>
      <c r="E827">
        <v>3.8926196000000002</v>
      </c>
      <c r="F827">
        <v>439.80700000000002</v>
      </c>
      <c r="G827">
        <v>36.868000000000002</v>
      </c>
      <c r="I827">
        <v>399</v>
      </c>
      <c r="J827">
        <v>12869.832</v>
      </c>
      <c r="K827">
        <v>-74.171999999999997</v>
      </c>
      <c r="L827">
        <v>1.9471788000000001</v>
      </c>
      <c r="M827">
        <v>3.8926196000000002</v>
      </c>
      <c r="N827">
        <v>439.80700000000002</v>
      </c>
      <c r="O827">
        <v>36.868000000000002</v>
      </c>
      <c r="Q827">
        <f>I827-A827</f>
        <v>0</v>
      </c>
      <c r="R827">
        <f>J827-B827</f>
        <v>0</v>
      </c>
      <c r="S827">
        <f>K827-C827</f>
        <v>0</v>
      </c>
      <c r="T827">
        <f>L827-D827</f>
        <v>0</v>
      </c>
      <c r="U827">
        <f>M827-E827</f>
        <v>0</v>
      </c>
      <c r="V827">
        <f>N827-F827</f>
        <v>0</v>
      </c>
      <c r="W827">
        <f>O827-G827</f>
        <v>0</v>
      </c>
    </row>
    <row r="828" spans="1:23" x14ac:dyDescent="0.2">
      <c r="A828">
        <v>399</v>
      </c>
      <c r="B828">
        <v>12903.763999999999</v>
      </c>
      <c r="C828">
        <v>-90.822999999999993</v>
      </c>
      <c r="D828">
        <v>3.3121027999999999</v>
      </c>
      <c r="E828">
        <v>3.8934112000000001</v>
      </c>
      <c r="F828">
        <v>440.10300000000001</v>
      </c>
      <c r="G828">
        <v>36.835999999999999</v>
      </c>
      <c r="I828">
        <v>399</v>
      </c>
      <c r="J828">
        <v>12903.763999999999</v>
      </c>
      <c r="K828">
        <v>-90.822999999999993</v>
      </c>
      <c r="L828">
        <v>3.3121027999999999</v>
      </c>
      <c r="M828">
        <v>3.8934112000000001</v>
      </c>
      <c r="N828">
        <v>440.10300000000001</v>
      </c>
      <c r="O828">
        <v>36.835999999999999</v>
      </c>
      <c r="Q828">
        <f>I828-A828</f>
        <v>0</v>
      </c>
      <c r="R828">
        <f>J828-B828</f>
        <v>0</v>
      </c>
      <c r="S828">
        <f>K828-C828</f>
        <v>0</v>
      </c>
      <c r="T828">
        <f>L828-D828</f>
        <v>0</v>
      </c>
      <c r="U828">
        <f>M828-E828</f>
        <v>0</v>
      </c>
      <c r="V828">
        <f>N828-F828</f>
        <v>0</v>
      </c>
      <c r="W828">
        <f>O828-G828</f>
        <v>0</v>
      </c>
    </row>
    <row r="829" spans="1:23" x14ac:dyDescent="0.2">
      <c r="A829">
        <v>399</v>
      </c>
      <c r="B829">
        <v>12946.343999999999</v>
      </c>
      <c r="C829">
        <v>-119.874</v>
      </c>
      <c r="D829">
        <v>10.592362</v>
      </c>
      <c r="E829">
        <v>3.8944106000000001</v>
      </c>
      <c r="F829">
        <v>440.47300000000001</v>
      </c>
      <c r="G829">
        <v>36.795999999999999</v>
      </c>
      <c r="I829">
        <v>399</v>
      </c>
      <c r="J829">
        <v>12946.343999999999</v>
      </c>
      <c r="K829">
        <v>-119.874</v>
      </c>
      <c r="L829">
        <v>10.592362</v>
      </c>
      <c r="M829">
        <v>3.8944106000000001</v>
      </c>
      <c r="N829">
        <v>440.47300000000001</v>
      </c>
      <c r="O829">
        <v>36.795999999999999</v>
      </c>
      <c r="Q829">
        <f>I829-A829</f>
        <v>0</v>
      </c>
      <c r="R829">
        <f>J829-B829</f>
        <v>0</v>
      </c>
      <c r="S829">
        <f>K829-C829</f>
        <v>0</v>
      </c>
      <c r="T829">
        <f>L829-D829</f>
        <v>0</v>
      </c>
      <c r="U829">
        <f>M829-E829</f>
        <v>0</v>
      </c>
      <c r="V829">
        <f>N829-F829</f>
        <v>0</v>
      </c>
      <c r="W829">
        <f>O829-G829</f>
        <v>0</v>
      </c>
    </row>
    <row r="830" spans="1:23" x14ac:dyDescent="0.2">
      <c r="A830">
        <v>399</v>
      </c>
      <c r="B830">
        <v>13005.673000000001</v>
      </c>
      <c r="C830">
        <v>-109.33199999999999</v>
      </c>
      <c r="D830">
        <v>8.4130990000000008</v>
      </c>
      <c r="E830">
        <v>3.8958162999999999</v>
      </c>
      <c r="F830">
        <v>440.98899999999998</v>
      </c>
      <c r="G830">
        <v>36.738999999999997</v>
      </c>
      <c r="I830">
        <v>399</v>
      </c>
      <c r="J830">
        <v>13005.673000000001</v>
      </c>
      <c r="K830">
        <v>-109.33199999999999</v>
      </c>
      <c r="L830">
        <v>8.4130990000000008</v>
      </c>
      <c r="M830">
        <v>3.8958162999999999</v>
      </c>
      <c r="N830">
        <v>440.98899999999998</v>
      </c>
      <c r="O830">
        <v>36.738999999999997</v>
      </c>
      <c r="Q830">
        <f>I830-A830</f>
        <v>0</v>
      </c>
      <c r="R830">
        <f>J830-B830</f>
        <v>0</v>
      </c>
      <c r="S830">
        <f>K830-C830</f>
        <v>0</v>
      </c>
      <c r="T830">
        <f>L830-D830</f>
        <v>0</v>
      </c>
      <c r="U830">
        <f>M830-E830</f>
        <v>0</v>
      </c>
      <c r="V830">
        <f>N830-F830</f>
        <v>0</v>
      </c>
      <c r="W830">
        <f>O830-G830</f>
        <v>0</v>
      </c>
    </row>
    <row r="831" spans="1:23" x14ac:dyDescent="0.2">
      <c r="A831">
        <v>399</v>
      </c>
      <c r="B831">
        <v>13062.615</v>
      </c>
      <c r="C831">
        <v>-103.24299999999999</v>
      </c>
      <c r="D831">
        <v>4.4344644999999998</v>
      </c>
      <c r="E831">
        <v>3.8971790999999998</v>
      </c>
      <c r="F831">
        <v>441.48399999999998</v>
      </c>
      <c r="G831">
        <v>36.685000000000002</v>
      </c>
      <c r="I831">
        <v>399</v>
      </c>
      <c r="J831">
        <v>13062.615</v>
      </c>
      <c r="K831">
        <v>-103.24299999999999</v>
      </c>
      <c r="L831">
        <v>4.4344644999999998</v>
      </c>
      <c r="M831">
        <v>3.8971790999999998</v>
      </c>
      <c r="N831">
        <v>441.48399999999998</v>
      </c>
      <c r="O831">
        <v>36.685000000000002</v>
      </c>
      <c r="Q831">
        <f>I831-A831</f>
        <v>0</v>
      </c>
      <c r="R831">
        <f>J831-B831</f>
        <v>0</v>
      </c>
      <c r="S831">
        <f>K831-C831</f>
        <v>0</v>
      </c>
      <c r="T831">
        <f>L831-D831</f>
        <v>0</v>
      </c>
      <c r="U831">
        <f>M831-E831</f>
        <v>0</v>
      </c>
      <c r="V831">
        <f>N831-F831</f>
        <v>0</v>
      </c>
      <c r="W831">
        <f>O831-G831</f>
        <v>0</v>
      </c>
    </row>
    <row r="832" spans="1:23" x14ac:dyDescent="0.2">
      <c r="A832">
        <v>399</v>
      </c>
      <c r="B832">
        <v>13109.646000000001</v>
      </c>
      <c r="C832">
        <v>-97.980999999999995</v>
      </c>
      <c r="D832">
        <v>3.8672862000000001</v>
      </c>
      <c r="E832">
        <v>3.8983164000000001</v>
      </c>
      <c r="F832">
        <v>441.89299999999997</v>
      </c>
      <c r="G832">
        <v>36.640999999999998</v>
      </c>
      <c r="I832">
        <v>399</v>
      </c>
      <c r="J832">
        <v>13109.646000000001</v>
      </c>
      <c r="K832">
        <v>-97.980999999999995</v>
      </c>
      <c r="L832">
        <v>3.8672862000000001</v>
      </c>
      <c r="M832">
        <v>3.8983164000000001</v>
      </c>
      <c r="N832">
        <v>441.89299999999997</v>
      </c>
      <c r="O832">
        <v>36.640999999999998</v>
      </c>
      <c r="Q832">
        <f>I832-A832</f>
        <v>0</v>
      </c>
      <c r="R832">
        <f>J832-B832</f>
        <v>0</v>
      </c>
      <c r="S832">
        <f>K832-C832</f>
        <v>0</v>
      </c>
      <c r="T832">
        <f>L832-D832</f>
        <v>0</v>
      </c>
      <c r="U832">
        <f>M832-E832</f>
        <v>0</v>
      </c>
      <c r="V832">
        <f>N832-F832</f>
        <v>0</v>
      </c>
      <c r="W832">
        <f>O832-G832</f>
        <v>0</v>
      </c>
    </row>
    <row r="833" spans="1:23" x14ac:dyDescent="0.2">
      <c r="A833">
        <v>399</v>
      </c>
      <c r="B833">
        <v>13153.837</v>
      </c>
      <c r="C833">
        <v>-108.76600000000001</v>
      </c>
      <c r="D833">
        <v>0.64226364999999996</v>
      </c>
      <c r="E833">
        <v>3.8993924</v>
      </c>
      <c r="F833">
        <v>442.27699999999999</v>
      </c>
      <c r="G833">
        <v>36.598999999999997</v>
      </c>
      <c r="I833">
        <v>399</v>
      </c>
      <c r="J833">
        <v>13153.837</v>
      </c>
      <c r="K833">
        <v>-108.76600000000001</v>
      </c>
      <c r="L833">
        <v>0.64226364999999996</v>
      </c>
      <c r="M833">
        <v>3.8993924</v>
      </c>
      <c r="N833">
        <v>442.27699999999999</v>
      </c>
      <c r="O833">
        <v>36.598999999999997</v>
      </c>
      <c r="Q833">
        <f>I833-A833</f>
        <v>0</v>
      </c>
      <c r="R833">
        <f>J833-B833</f>
        <v>0</v>
      </c>
      <c r="S833">
        <f>K833-C833</f>
        <v>0</v>
      </c>
      <c r="T833">
        <f>L833-D833</f>
        <v>0</v>
      </c>
      <c r="U833">
        <f>M833-E833</f>
        <v>0</v>
      </c>
      <c r="V833">
        <f>N833-F833</f>
        <v>0</v>
      </c>
      <c r="W833">
        <f>O833-G833</f>
        <v>0</v>
      </c>
    </row>
    <row r="834" spans="1:23" x14ac:dyDescent="0.2">
      <c r="A834">
        <v>399</v>
      </c>
      <c r="B834">
        <v>13168.499</v>
      </c>
      <c r="C834">
        <v>-98.323999999999998</v>
      </c>
      <c r="D834">
        <v>8.7376760000000004</v>
      </c>
      <c r="E834">
        <v>3.8997511999999999</v>
      </c>
      <c r="F834">
        <v>442.40499999999997</v>
      </c>
      <c r="G834">
        <v>36.585000000000001</v>
      </c>
      <c r="I834">
        <v>399</v>
      </c>
      <c r="J834">
        <v>13168.499</v>
      </c>
      <c r="K834">
        <v>-98.323999999999998</v>
      </c>
      <c r="L834">
        <v>8.7376760000000004</v>
      </c>
      <c r="M834">
        <v>3.8997511999999999</v>
      </c>
      <c r="N834">
        <v>442.40499999999997</v>
      </c>
      <c r="O834">
        <v>36.585000000000001</v>
      </c>
      <c r="Q834">
        <f>I834-A834</f>
        <v>0</v>
      </c>
      <c r="R834">
        <f>J834-B834</f>
        <v>0</v>
      </c>
      <c r="S834">
        <f>K834-C834</f>
        <v>0</v>
      </c>
      <c r="T834">
        <f>L834-D834</f>
        <v>0</v>
      </c>
      <c r="U834">
        <f>M834-E834</f>
        <v>0</v>
      </c>
      <c r="V834">
        <f>N834-F834</f>
        <v>0</v>
      </c>
      <c r="W834">
        <f>O834-G834</f>
        <v>0</v>
      </c>
    </row>
    <row r="835" spans="1:23" x14ac:dyDescent="0.2">
      <c r="A835">
        <v>399</v>
      </c>
      <c r="B835">
        <v>13225.84</v>
      </c>
      <c r="C835">
        <v>-129.005</v>
      </c>
      <c r="D835">
        <v>3.2631366000000002</v>
      </c>
      <c r="E835">
        <v>3.9011640000000001</v>
      </c>
      <c r="F835">
        <v>442.90300000000002</v>
      </c>
      <c r="G835">
        <v>36.53</v>
      </c>
      <c r="I835">
        <v>399</v>
      </c>
      <c r="J835">
        <v>13225.84</v>
      </c>
      <c r="K835">
        <v>-129.005</v>
      </c>
      <c r="L835">
        <v>3.2631366000000002</v>
      </c>
      <c r="M835">
        <v>3.9011640000000001</v>
      </c>
      <c r="N835">
        <v>442.90300000000002</v>
      </c>
      <c r="O835">
        <v>36.53</v>
      </c>
      <c r="Q835">
        <f>I835-A835</f>
        <v>0</v>
      </c>
      <c r="R835">
        <f>J835-B835</f>
        <v>0</v>
      </c>
      <c r="S835">
        <f>K835-C835</f>
        <v>0</v>
      </c>
      <c r="T835">
        <f>L835-D835</f>
        <v>0</v>
      </c>
      <c r="U835">
        <f>M835-E835</f>
        <v>0</v>
      </c>
      <c r="V835">
        <f>N835-F835</f>
        <v>0</v>
      </c>
      <c r="W835">
        <f>O835-G835</f>
        <v>0</v>
      </c>
    </row>
    <row r="836" spans="1:23" x14ac:dyDescent="0.2">
      <c r="A836">
        <v>399</v>
      </c>
      <c r="B836">
        <v>13264.878000000001</v>
      </c>
      <c r="C836">
        <v>-118.151</v>
      </c>
      <c r="D836">
        <v>2.1468194</v>
      </c>
      <c r="E836">
        <v>3.9021340000000002</v>
      </c>
      <c r="F836">
        <v>443.24299999999999</v>
      </c>
      <c r="G836">
        <v>36.493000000000002</v>
      </c>
      <c r="I836">
        <v>399</v>
      </c>
      <c r="J836">
        <v>13264.878000000001</v>
      </c>
      <c r="K836">
        <v>-118.151</v>
      </c>
      <c r="L836">
        <v>2.1468194</v>
      </c>
      <c r="M836">
        <v>3.9021340000000002</v>
      </c>
      <c r="N836">
        <v>443.24299999999999</v>
      </c>
      <c r="O836">
        <v>36.493000000000002</v>
      </c>
      <c r="Q836">
        <f>I836-A836</f>
        <v>0</v>
      </c>
      <c r="R836">
        <f>J836-B836</f>
        <v>0</v>
      </c>
      <c r="S836">
        <f>K836-C836</f>
        <v>0</v>
      </c>
      <c r="T836">
        <f>L836-D836</f>
        <v>0</v>
      </c>
      <c r="U836">
        <f>M836-E836</f>
        <v>0</v>
      </c>
      <c r="V836">
        <f>N836-F836</f>
        <v>0</v>
      </c>
      <c r="W836">
        <f>O836-G836</f>
        <v>0</v>
      </c>
    </row>
    <row r="837" spans="1:23" x14ac:dyDescent="0.2">
      <c r="A837">
        <v>399</v>
      </c>
      <c r="B837">
        <v>13298.460999999999</v>
      </c>
      <c r="C837">
        <v>-123</v>
      </c>
      <c r="D837">
        <v>2.4218820000000001</v>
      </c>
      <c r="E837">
        <v>3.9029740999999998</v>
      </c>
      <c r="F837">
        <v>443.53500000000003</v>
      </c>
      <c r="G837">
        <v>36.460999999999999</v>
      </c>
      <c r="I837">
        <v>399</v>
      </c>
      <c r="J837">
        <v>13298.460999999999</v>
      </c>
      <c r="K837">
        <v>-123</v>
      </c>
      <c r="L837">
        <v>2.4218820000000001</v>
      </c>
      <c r="M837">
        <v>3.9029740999999998</v>
      </c>
      <c r="N837">
        <v>443.53500000000003</v>
      </c>
      <c r="O837">
        <v>36.460999999999999</v>
      </c>
      <c r="Q837">
        <f>I837-A837</f>
        <v>0</v>
      </c>
      <c r="R837">
        <f>J837-B837</f>
        <v>0</v>
      </c>
      <c r="S837">
        <f>K837-C837</f>
        <v>0</v>
      </c>
      <c r="T837">
        <f>L837-D837</f>
        <v>0</v>
      </c>
      <c r="U837">
        <f>M837-E837</f>
        <v>0</v>
      </c>
      <c r="V837">
        <f>N837-F837</f>
        <v>0</v>
      </c>
      <c r="W837">
        <f>O837-G837</f>
        <v>0</v>
      </c>
    </row>
    <row r="838" spans="1:23" x14ac:dyDescent="0.2">
      <c r="A838">
        <v>399</v>
      </c>
      <c r="B838">
        <v>13333.61</v>
      </c>
      <c r="C838">
        <v>-133.548</v>
      </c>
      <c r="D838">
        <v>7.1984053000000001</v>
      </c>
      <c r="E838">
        <v>3.9038577000000001</v>
      </c>
      <c r="F838">
        <v>443.84</v>
      </c>
      <c r="G838">
        <v>36.427999999999997</v>
      </c>
      <c r="I838">
        <v>399</v>
      </c>
      <c r="J838">
        <v>13333.61</v>
      </c>
      <c r="K838">
        <v>-133.548</v>
      </c>
      <c r="L838">
        <v>7.1984053000000001</v>
      </c>
      <c r="M838">
        <v>3.9038577000000001</v>
      </c>
      <c r="N838">
        <v>443.84</v>
      </c>
      <c r="O838">
        <v>36.427999999999997</v>
      </c>
      <c r="Q838">
        <f>I838-A838</f>
        <v>0</v>
      </c>
      <c r="R838">
        <f>J838-B838</f>
        <v>0</v>
      </c>
      <c r="S838">
        <f>K838-C838</f>
        <v>0</v>
      </c>
      <c r="T838">
        <f>L838-D838</f>
        <v>0</v>
      </c>
      <c r="U838">
        <f>M838-E838</f>
        <v>0</v>
      </c>
      <c r="V838">
        <f>N838-F838</f>
        <v>0</v>
      </c>
      <c r="W838">
        <f>O838-G838</f>
        <v>0</v>
      </c>
    </row>
    <row r="839" spans="1:23" x14ac:dyDescent="0.2">
      <c r="A839">
        <v>399</v>
      </c>
      <c r="B839">
        <v>13383.957</v>
      </c>
      <c r="C839">
        <v>-157.376</v>
      </c>
      <c r="D839">
        <v>7.0347567</v>
      </c>
      <c r="E839">
        <v>3.9051331999999999</v>
      </c>
      <c r="F839">
        <v>444.27800000000002</v>
      </c>
      <c r="G839">
        <v>36.380000000000003</v>
      </c>
      <c r="I839">
        <v>399</v>
      </c>
      <c r="J839">
        <v>13383.957</v>
      </c>
      <c r="K839">
        <v>-157.376</v>
      </c>
      <c r="L839">
        <v>7.0347567</v>
      </c>
      <c r="M839">
        <v>3.9051331999999999</v>
      </c>
      <c r="N839">
        <v>444.27800000000002</v>
      </c>
      <c r="O839">
        <v>36.380000000000003</v>
      </c>
      <c r="Q839">
        <f>I839-A839</f>
        <v>0</v>
      </c>
      <c r="R839">
        <f>J839-B839</f>
        <v>0</v>
      </c>
      <c r="S839">
        <f>K839-C839</f>
        <v>0</v>
      </c>
      <c r="T839">
        <f>L839-D839</f>
        <v>0</v>
      </c>
      <c r="U839">
        <f>M839-E839</f>
        <v>0</v>
      </c>
      <c r="V839">
        <f>N839-F839</f>
        <v>0</v>
      </c>
      <c r="W839">
        <f>O839-G839</f>
        <v>0</v>
      </c>
    </row>
    <row r="840" spans="1:23" x14ac:dyDescent="0.2">
      <c r="A840">
        <v>399</v>
      </c>
      <c r="B840">
        <v>13427.763000000001</v>
      </c>
      <c r="C840">
        <v>-154.958</v>
      </c>
      <c r="D840">
        <v>5.9232199999999997</v>
      </c>
      <c r="E840">
        <v>3.9062516999999999</v>
      </c>
      <c r="F840">
        <v>444.65899999999999</v>
      </c>
      <c r="G840">
        <v>36.338000000000001</v>
      </c>
      <c r="I840">
        <v>399</v>
      </c>
      <c r="J840">
        <v>13427.763000000001</v>
      </c>
      <c r="K840">
        <v>-154.958</v>
      </c>
      <c r="L840">
        <v>5.9232199999999997</v>
      </c>
      <c r="M840">
        <v>3.9062516999999999</v>
      </c>
      <c r="N840">
        <v>444.65899999999999</v>
      </c>
      <c r="O840">
        <v>36.338000000000001</v>
      </c>
      <c r="Q840">
        <f>I840-A840</f>
        <v>0</v>
      </c>
      <c r="R840">
        <f>J840-B840</f>
        <v>0</v>
      </c>
      <c r="S840">
        <f>K840-C840</f>
        <v>0</v>
      </c>
      <c r="T840">
        <f>L840-D840</f>
        <v>0</v>
      </c>
      <c r="U840">
        <f>M840-E840</f>
        <v>0</v>
      </c>
      <c r="V840">
        <f>N840-F840</f>
        <v>0</v>
      </c>
      <c r="W840">
        <f>O840-G840</f>
        <v>0</v>
      </c>
    </row>
    <row r="841" spans="1:23" x14ac:dyDescent="0.2">
      <c r="A841">
        <v>399</v>
      </c>
      <c r="B841">
        <v>13470.084999999999</v>
      </c>
      <c r="C841">
        <v>-160.101</v>
      </c>
      <c r="D841">
        <v>8.4036969999999993</v>
      </c>
      <c r="E841">
        <v>3.9073405000000001</v>
      </c>
      <c r="F841">
        <v>445.02699999999999</v>
      </c>
      <c r="G841">
        <v>36.298000000000002</v>
      </c>
      <c r="I841">
        <v>399</v>
      </c>
      <c r="J841">
        <v>13470.084999999999</v>
      </c>
      <c r="K841">
        <v>-160.101</v>
      </c>
      <c r="L841">
        <v>8.4036969999999993</v>
      </c>
      <c r="M841">
        <v>3.9073405000000001</v>
      </c>
      <c r="N841">
        <v>445.02699999999999</v>
      </c>
      <c r="O841">
        <v>36.298000000000002</v>
      </c>
      <c r="Q841">
        <f>I841-A841</f>
        <v>0</v>
      </c>
      <c r="R841">
        <f>J841-B841</f>
        <v>0</v>
      </c>
      <c r="S841">
        <f>K841-C841</f>
        <v>0</v>
      </c>
      <c r="T841">
        <f>L841-D841</f>
        <v>0</v>
      </c>
      <c r="U841">
        <f>M841-E841</f>
        <v>0</v>
      </c>
      <c r="V841">
        <f>N841-F841</f>
        <v>0</v>
      </c>
      <c r="W841">
        <f>O841-G841</f>
        <v>0</v>
      </c>
    </row>
    <row r="842" spans="1:23" x14ac:dyDescent="0.2">
      <c r="A842">
        <v>399</v>
      </c>
      <c r="B842">
        <v>13515.307000000001</v>
      </c>
      <c r="C842">
        <v>-177.733</v>
      </c>
      <c r="D842">
        <v>8.5288979999999999</v>
      </c>
      <c r="E842">
        <v>3.9085128</v>
      </c>
      <c r="F842">
        <v>445.42</v>
      </c>
      <c r="G842">
        <v>36.255000000000003</v>
      </c>
      <c r="I842">
        <v>399</v>
      </c>
      <c r="J842">
        <v>13515.307000000001</v>
      </c>
      <c r="K842">
        <v>-177.733</v>
      </c>
      <c r="L842">
        <v>8.5288979999999999</v>
      </c>
      <c r="M842">
        <v>3.9085128</v>
      </c>
      <c r="N842">
        <v>445.42</v>
      </c>
      <c r="O842">
        <v>36.255000000000003</v>
      </c>
      <c r="Q842">
        <f>I842-A842</f>
        <v>0</v>
      </c>
      <c r="R842">
        <f>J842-B842</f>
        <v>0</v>
      </c>
      <c r="S842">
        <f>K842-C842</f>
        <v>0</v>
      </c>
      <c r="T842">
        <f>L842-D842</f>
        <v>0</v>
      </c>
      <c r="U842">
        <f>M842-E842</f>
        <v>0</v>
      </c>
      <c r="V842">
        <f>N842-F842</f>
        <v>0</v>
      </c>
      <c r="W842">
        <f>O842-G842</f>
        <v>0</v>
      </c>
    </row>
    <row r="843" spans="1:23" x14ac:dyDescent="0.2">
      <c r="A843">
        <v>399</v>
      </c>
      <c r="B843">
        <v>13552.655000000001</v>
      </c>
      <c r="C843">
        <v>-193.25299999999999</v>
      </c>
      <c r="D843">
        <v>15.065249</v>
      </c>
      <c r="E843">
        <v>3.9094875</v>
      </c>
      <c r="F843">
        <v>445.745</v>
      </c>
      <c r="G843">
        <v>36.22</v>
      </c>
      <c r="I843">
        <v>399</v>
      </c>
      <c r="J843">
        <v>13552.655000000001</v>
      </c>
      <c r="K843">
        <v>-193.25299999999999</v>
      </c>
      <c r="L843">
        <v>15.065249</v>
      </c>
      <c r="M843">
        <v>3.9094875</v>
      </c>
      <c r="N843">
        <v>445.745</v>
      </c>
      <c r="O843">
        <v>36.22</v>
      </c>
      <c r="Q843">
        <f>I843-A843</f>
        <v>0</v>
      </c>
      <c r="R843">
        <f>J843-B843</f>
        <v>0</v>
      </c>
      <c r="S843">
        <f>K843-C843</f>
        <v>0</v>
      </c>
      <c r="T843">
        <f>L843-D843</f>
        <v>0</v>
      </c>
      <c r="U843">
        <f>M843-E843</f>
        <v>0</v>
      </c>
      <c r="V843">
        <f>N843-F843</f>
        <v>0</v>
      </c>
      <c r="W843">
        <f>O843-G843</f>
        <v>0</v>
      </c>
    </row>
    <row r="844" spans="1:23" x14ac:dyDescent="0.2">
      <c r="A844">
        <v>400</v>
      </c>
      <c r="B844">
        <v>0</v>
      </c>
      <c r="C844">
        <v>-184.44</v>
      </c>
      <c r="D844">
        <v>15.354084</v>
      </c>
      <c r="E844">
        <v>3.4761082999999999</v>
      </c>
      <c r="F844">
        <v>417.93799999999999</v>
      </c>
      <c r="G844">
        <v>33.731000000000002</v>
      </c>
      <c r="I844">
        <v>400</v>
      </c>
      <c r="J844">
        <v>0</v>
      </c>
      <c r="K844">
        <v>-184.44</v>
      </c>
      <c r="L844">
        <v>15.354084</v>
      </c>
      <c r="M844">
        <v>3.4761082999999999</v>
      </c>
      <c r="N844">
        <v>417.93799999999999</v>
      </c>
      <c r="O844">
        <v>33.731000000000002</v>
      </c>
      <c r="Q844">
        <f>I844-A844</f>
        <v>0</v>
      </c>
      <c r="R844">
        <f>J844-B844</f>
        <v>0</v>
      </c>
      <c r="S844">
        <f>K844-C844</f>
        <v>0</v>
      </c>
      <c r="T844">
        <f>L844-D844</f>
        <v>0</v>
      </c>
      <c r="U844">
        <f>M844-E844</f>
        <v>0</v>
      </c>
      <c r="V844">
        <f>N844-F844</f>
        <v>0</v>
      </c>
      <c r="W844">
        <f>O844-G844</f>
        <v>0</v>
      </c>
    </row>
    <row r="845" spans="1:23" x14ac:dyDescent="0.2">
      <c r="A845">
        <v>400</v>
      </c>
      <c r="B845">
        <v>27.620999999999999</v>
      </c>
      <c r="C845">
        <v>-195.184</v>
      </c>
      <c r="D845">
        <v>10.637447</v>
      </c>
      <c r="E845">
        <v>3.4771268000000002</v>
      </c>
      <c r="F845">
        <v>417.83699999999999</v>
      </c>
      <c r="G845">
        <v>33.728999999999999</v>
      </c>
      <c r="I845">
        <v>400</v>
      </c>
      <c r="J845">
        <v>27.620999999999999</v>
      </c>
      <c r="K845">
        <v>-195.184</v>
      </c>
      <c r="L845">
        <v>10.637447</v>
      </c>
      <c r="M845">
        <v>3.4771268000000002</v>
      </c>
      <c r="N845">
        <v>417.83699999999999</v>
      </c>
      <c r="O845">
        <v>33.728999999999999</v>
      </c>
      <c r="Q845">
        <f>I845-A845</f>
        <v>0</v>
      </c>
      <c r="R845">
        <f>J845-B845</f>
        <v>0</v>
      </c>
      <c r="S845">
        <f>K845-C845</f>
        <v>0</v>
      </c>
      <c r="T845">
        <f>L845-D845</f>
        <v>0</v>
      </c>
      <c r="U845">
        <f>M845-E845</f>
        <v>0</v>
      </c>
      <c r="V845">
        <f>N845-F845</f>
        <v>0</v>
      </c>
      <c r="W845">
        <f>O845-G845</f>
        <v>0</v>
      </c>
    </row>
    <row r="846" spans="1:23" x14ac:dyDescent="0.2">
      <c r="A846">
        <v>400</v>
      </c>
      <c r="B846">
        <v>43.003999999999998</v>
      </c>
      <c r="C846">
        <v>-155.85599999999999</v>
      </c>
      <c r="D846">
        <v>16.192533000000001</v>
      </c>
      <c r="E846">
        <v>3.4776943</v>
      </c>
      <c r="F846">
        <v>417.78100000000001</v>
      </c>
      <c r="G846">
        <v>33.728000000000002</v>
      </c>
      <c r="I846">
        <v>400</v>
      </c>
      <c r="J846">
        <v>43.003999999999998</v>
      </c>
      <c r="K846">
        <v>-155.85599999999999</v>
      </c>
      <c r="L846">
        <v>16.192533000000001</v>
      </c>
      <c r="M846">
        <v>3.4776943</v>
      </c>
      <c r="N846">
        <v>417.78100000000001</v>
      </c>
      <c r="O846">
        <v>33.728000000000002</v>
      </c>
      <c r="Q846">
        <f>I846-A846</f>
        <v>0</v>
      </c>
      <c r="R846">
        <f>J846-B846</f>
        <v>0</v>
      </c>
      <c r="S846">
        <f>K846-C846</f>
        <v>0</v>
      </c>
      <c r="T846">
        <f>L846-D846</f>
        <v>0</v>
      </c>
      <c r="U846">
        <f>M846-E846</f>
        <v>0</v>
      </c>
      <c r="V846">
        <f>N846-F846</f>
        <v>0</v>
      </c>
      <c r="W846">
        <f>O846-G846</f>
        <v>0</v>
      </c>
    </row>
    <row r="847" spans="1:23" x14ac:dyDescent="0.2">
      <c r="A847">
        <v>400</v>
      </c>
      <c r="B847">
        <v>91.260999999999996</v>
      </c>
      <c r="C847">
        <v>-155.798</v>
      </c>
      <c r="D847">
        <v>21.074090999999999</v>
      </c>
      <c r="E847">
        <v>3.4794754999999999</v>
      </c>
      <c r="F847">
        <v>417.60500000000002</v>
      </c>
      <c r="G847">
        <v>33.725000000000001</v>
      </c>
      <c r="I847">
        <v>400</v>
      </c>
      <c r="J847">
        <v>91.260999999999996</v>
      </c>
      <c r="K847">
        <v>-155.798</v>
      </c>
      <c r="L847">
        <v>21.074090999999999</v>
      </c>
      <c r="M847">
        <v>3.4794754999999999</v>
      </c>
      <c r="N847">
        <v>417.60500000000002</v>
      </c>
      <c r="O847">
        <v>33.725000000000001</v>
      </c>
      <c r="Q847">
        <f>I847-A847</f>
        <v>0</v>
      </c>
      <c r="R847">
        <f>J847-B847</f>
        <v>0</v>
      </c>
      <c r="S847">
        <f>K847-C847</f>
        <v>0</v>
      </c>
      <c r="T847">
        <f>L847-D847</f>
        <v>0</v>
      </c>
      <c r="U847">
        <f>M847-E847</f>
        <v>0</v>
      </c>
      <c r="V847">
        <f>N847-F847</f>
        <v>0</v>
      </c>
      <c r="W847">
        <f>O847-G847</f>
        <v>0</v>
      </c>
    </row>
    <row r="848" spans="1:23" x14ac:dyDescent="0.2">
      <c r="A848">
        <v>400</v>
      </c>
      <c r="B848">
        <v>142.52000000000001</v>
      </c>
      <c r="C848">
        <v>-157.86199999999999</v>
      </c>
      <c r="D848">
        <v>22.256857</v>
      </c>
      <c r="E848">
        <v>3.4813700000000001</v>
      </c>
      <c r="F848">
        <v>417.41899999999998</v>
      </c>
      <c r="G848">
        <v>33.722000000000001</v>
      </c>
      <c r="I848">
        <v>400</v>
      </c>
      <c r="J848">
        <v>142.52000000000001</v>
      </c>
      <c r="K848">
        <v>-157.86199999999999</v>
      </c>
      <c r="L848">
        <v>22.256857</v>
      </c>
      <c r="M848">
        <v>3.4813700000000001</v>
      </c>
      <c r="N848">
        <v>417.41899999999998</v>
      </c>
      <c r="O848">
        <v>33.722000000000001</v>
      </c>
      <c r="Q848">
        <f>I848-A848</f>
        <v>0</v>
      </c>
      <c r="R848">
        <f>J848-B848</f>
        <v>0</v>
      </c>
      <c r="S848">
        <f>K848-C848</f>
        <v>0</v>
      </c>
      <c r="T848">
        <f>L848-D848</f>
        <v>0</v>
      </c>
      <c r="U848">
        <f>M848-E848</f>
        <v>0</v>
      </c>
      <c r="V848">
        <f>N848-F848</f>
        <v>0</v>
      </c>
      <c r="W848">
        <f>O848-G848</f>
        <v>0</v>
      </c>
    </row>
    <row r="849" spans="1:23" x14ac:dyDescent="0.2">
      <c r="A849">
        <v>400</v>
      </c>
      <c r="B849">
        <v>193.245</v>
      </c>
      <c r="C849">
        <v>-179.096</v>
      </c>
      <c r="D849">
        <v>23.792733999999999</v>
      </c>
      <c r="E849">
        <v>3.4832456000000001</v>
      </c>
      <c r="F849">
        <v>417.23399999999998</v>
      </c>
      <c r="G849">
        <v>33.719000000000001</v>
      </c>
      <c r="I849">
        <v>400</v>
      </c>
      <c r="J849">
        <v>193.245</v>
      </c>
      <c r="K849">
        <v>-179.096</v>
      </c>
      <c r="L849">
        <v>23.792733999999999</v>
      </c>
      <c r="M849">
        <v>3.4832456000000001</v>
      </c>
      <c r="N849">
        <v>417.23399999999998</v>
      </c>
      <c r="O849">
        <v>33.719000000000001</v>
      </c>
      <c r="Q849">
        <f>I849-A849</f>
        <v>0</v>
      </c>
      <c r="R849">
        <f>J849-B849</f>
        <v>0</v>
      </c>
      <c r="S849">
        <f>K849-C849</f>
        <v>0</v>
      </c>
      <c r="T849">
        <f>L849-D849</f>
        <v>0</v>
      </c>
      <c r="U849">
        <f>M849-E849</f>
        <v>0</v>
      </c>
      <c r="V849">
        <f>N849-F849</f>
        <v>0</v>
      </c>
      <c r="W849">
        <f>O849-G849</f>
        <v>0</v>
      </c>
    </row>
    <row r="850" spans="1:23" x14ac:dyDescent="0.2">
      <c r="A850">
        <v>400</v>
      </c>
      <c r="B850">
        <v>228.64400000000001</v>
      </c>
      <c r="C850">
        <v>-165.43600000000001</v>
      </c>
      <c r="D850">
        <v>29.322051999999999</v>
      </c>
      <c r="E850">
        <v>3.484556</v>
      </c>
      <c r="F850">
        <v>417.10500000000002</v>
      </c>
      <c r="G850">
        <v>33.716999999999999</v>
      </c>
      <c r="I850">
        <v>400</v>
      </c>
      <c r="J850">
        <v>228.64400000000001</v>
      </c>
      <c r="K850">
        <v>-165.43600000000001</v>
      </c>
      <c r="L850">
        <v>29.322051999999999</v>
      </c>
      <c r="M850">
        <v>3.484556</v>
      </c>
      <c r="N850">
        <v>417.10500000000002</v>
      </c>
      <c r="O850">
        <v>33.716999999999999</v>
      </c>
      <c r="Q850">
        <f>I850-A850</f>
        <v>0</v>
      </c>
      <c r="R850">
        <f>J850-B850</f>
        <v>0</v>
      </c>
      <c r="S850">
        <f>K850-C850</f>
        <v>0</v>
      </c>
      <c r="T850">
        <f>L850-D850</f>
        <v>0</v>
      </c>
      <c r="U850">
        <f>M850-E850</f>
        <v>0</v>
      </c>
      <c r="V850">
        <f>N850-F850</f>
        <v>0</v>
      </c>
      <c r="W850">
        <f>O850-G850</f>
        <v>0</v>
      </c>
    </row>
    <row r="851" spans="1:23" x14ac:dyDescent="0.2">
      <c r="A851">
        <v>400</v>
      </c>
      <c r="B851">
        <v>277.21899999999999</v>
      </c>
      <c r="C851">
        <v>-157.28700000000001</v>
      </c>
      <c r="D851">
        <v>32.600025000000002</v>
      </c>
      <c r="E851">
        <v>3.4863555000000002</v>
      </c>
      <c r="F851">
        <v>416.928</v>
      </c>
      <c r="G851">
        <v>33.713000000000001</v>
      </c>
      <c r="I851">
        <v>400</v>
      </c>
      <c r="J851">
        <v>277.21899999999999</v>
      </c>
      <c r="K851">
        <v>-157.28700000000001</v>
      </c>
      <c r="L851">
        <v>32.600025000000002</v>
      </c>
      <c r="M851">
        <v>3.4863555000000002</v>
      </c>
      <c r="N851">
        <v>416.928</v>
      </c>
      <c r="O851">
        <v>33.713000000000001</v>
      </c>
      <c r="Q851">
        <f>I851-A851</f>
        <v>0</v>
      </c>
      <c r="R851">
        <f>J851-B851</f>
        <v>0</v>
      </c>
      <c r="S851">
        <f>K851-C851</f>
        <v>0</v>
      </c>
      <c r="T851">
        <f>L851-D851</f>
        <v>0</v>
      </c>
      <c r="U851">
        <f>M851-E851</f>
        <v>0</v>
      </c>
      <c r="V851">
        <f>N851-F851</f>
        <v>0</v>
      </c>
      <c r="W851">
        <f>O851-G851</f>
        <v>0</v>
      </c>
    </row>
    <row r="852" spans="1:23" x14ac:dyDescent="0.2">
      <c r="A852">
        <v>400</v>
      </c>
      <c r="B852">
        <v>332.47500000000002</v>
      </c>
      <c r="C852">
        <v>-158.51400000000001</v>
      </c>
      <c r="D852">
        <v>29.903896</v>
      </c>
      <c r="E852">
        <v>3.4884037999999999</v>
      </c>
      <c r="F852">
        <v>416.72699999999998</v>
      </c>
      <c r="G852">
        <v>33.71</v>
      </c>
      <c r="I852">
        <v>400</v>
      </c>
      <c r="J852">
        <v>332.47500000000002</v>
      </c>
      <c r="K852">
        <v>-158.51400000000001</v>
      </c>
      <c r="L852">
        <v>29.903896</v>
      </c>
      <c r="M852">
        <v>3.4884037999999999</v>
      </c>
      <c r="N852">
        <v>416.72699999999998</v>
      </c>
      <c r="O852">
        <v>33.71</v>
      </c>
      <c r="Q852">
        <f>I852-A852</f>
        <v>0</v>
      </c>
      <c r="R852">
        <f>J852-B852</f>
        <v>0</v>
      </c>
      <c r="S852">
        <f>K852-C852</f>
        <v>0</v>
      </c>
      <c r="T852">
        <f>L852-D852</f>
        <v>0</v>
      </c>
      <c r="U852">
        <f>M852-E852</f>
        <v>0</v>
      </c>
      <c r="V852">
        <f>N852-F852</f>
        <v>0</v>
      </c>
      <c r="W852">
        <f>O852-G852</f>
        <v>0</v>
      </c>
    </row>
    <row r="853" spans="1:23" x14ac:dyDescent="0.2">
      <c r="A853">
        <v>400</v>
      </c>
      <c r="B853">
        <v>383.97399999999999</v>
      </c>
      <c r="C853">
        <v>-164.809</v>
      </c>
      <c r="D853">
        <v>33.382770000000001</v>
      </c>
      <c r="E853">
        <v>3.4903149999999998</v>
      </c>
      <c r="F853">
        <v>416.53899999999999</v>
      </c>
      <c r="G853">
        <v>33.707000000000001</v>
      </c>
      <c r="I853">
        <v>400</v>
      </c>
      <c r="J853">
        <v>383.97399999999999</v>
      </c>
      <c r="K853">
        <v>-164.809</v>
      </c>
      <c r="L853">
        <v>33.382770000000001</v>
      </c>
      <c r="M853">
        <v>3.4903149999999998</v>
      </c>
      <c r="N853">
        <v>416.53899999999999</v>
      </c>
      <c r="O853">
        <v>33.707000000000001</v>
      </c>
      <c r="Q853">
        <f>I853-A853</f>
        <v>0</v>
      </c>
      <c r="R853">
        <f>J853-B853</f>
        <v>0</v>
      </c>
      <c r="S853">
        <f>K853-C853</f>
        <v>0</v>
      </c>
      <c r="T853">
        <f>L853-D853</f>
        <v>0</v>
      </c>
      <c r="U853">
        <f>M853-E853</f>
        <v>0</v>
      </c>
      <c r="V853">
        <f>N853-F853</f>
        <v>0</v>
      </c>
      <c r="W853">
        <f>O853-G853</f>
        <v>0</v>
      </c>
    </row>
    <row r="854" spans="1:23" x14ac:dyDescent="0.2">
      <c r="A854">
        <v>400</v>
      </c>
      <c r="B854">
        <v>432.36</v>
      </c>
      <c r="C854">
        <v>-162.87799999999999</v>
      </c>
      <c r="D854">
        <v>31.091170000000002</v>
      </c>
      <c r="E854">
        <v>3.4921123999999999</v>
      </c>
      <c r="F854">
        <v>416.363</v>
      </c>
      <c r="G854">
        <v>33.704000000000001</v>
      </c>
      <c r="I854">
        <v>400</v>
      </c>
      <c r="J854">
        <v>432.36</v>
      </c>
      <c r="K854">
        <v>-162.87799999999999</v>
      </c>
      <c r="L854">
        <v>31.091170000000002</v>
      </c>
      <c r="M854">
        <v>3.4921123999999999</v>
      </c>
      <c r="N854">
        <v>416.363</v>
      </c>
      <c r="O854">
        <v>33.704000000000001</v>
      </c>
      <c r="Q854">
        <f>I854-A854</f>
        <v>0</v>
      </c>
      <c r="R854">
        <f>J854-B854</f>
        <v>0</v>
      </c>
      <c r="S854">
        <f>K854-C854</f>
        <v>0</v>
      </c>
      <c r="T854">
        <f>L854-D854</f>
        <v>0</v>
      </c>
      <c r="U854">
        <f>M854-E854</f>
        <v>0</v>
      </c>
      <c r="V854">
        <f>N854-F854</f>
        <v>0</v>
      </c>
      <c r="W854">
        <f>O854-G854</f>
        <v>0</v>
      </c>
    </row>
    <row r="855" spans="1:23" x14ac:dyDescent="0.2">
      <c r="A855">
        <v>400</v>
      </c>
      <c r="B855">
        <v>481.38499999999999</v>
      </c>
      <c r="C855">
        <v>-162.905</v>
      </c>
      <c r="D855">
        <v>15.339586000000001</v>
      </c>
      <c r="E855">
        <v>3.4939353</v>
      </c>
      <c r="F855">
        <v>416.18400000000003</v>
      </c>
      <c r="G855">
        <v>33.701000000000001</v>
      </c>
      <c r="I855">
        <v>400</v>
      </c>
      <c r="J855">
        <v>481.38499999999999</v>
      </c>
      <c r="K855">
        <v>-162.905</v>
      </c>
      <c r="L855">
        <v>15.339586000000001</v>
      </c>
      <c r="M855">
        <v>3.4939353</v>
      </c>
      <c r="N855">
        <v>416.18400000000003</v>
      </c>
      <c r="O855">
        <v>33.701000000000001</v>
      </c>
      <c r="Q855">
        <f>I855-A855</f>
        <v>0</v>
      </c>
      <c r="R855">
        <f>J855-B855</f>
        <v>0</v>
      </c>
      <c r="S855">
        <f>K855-C855</f>
        <v>0</v>
      </c>
      <c r="T855">
        <f>L855-D855</f>
        <v>0</v>
      </c>
      <c r="U855">
        <f>M855-E855</f>
        <v>0</v>
      </c>
      <c r="V855">
        <f>N855-F855</f>
        <v>0</v>
      </c>
      <c r="W855">
        <f>O855-G855</f>
        <v>0</v>
      </c>
    </row>
    <row r="856" spans="1:23" x14ac:dyDescent="0.2">
      <c r="A856">
        <v>400</v>
      </c>
      <c r="B856">
        <v>523.30899999999997</v>
      </c>
      <c r="C856">
        <v>-152.62899999999999</v>
      </c>
      <c r="D856">
        <v>16.517697999999999</v>
      </c>
      <c r="E856">
        <v>3.495495</v>
      </c>
      <c r="F856">
        <v>416.03199999999998</v>
      </c>
      <c r="G856">
        <v>33.698</v>
      </c>
      <c r="I856">
        <v>400</v>
      </c>
      <c r="J856">
        <v>523.30899999999997</v>
      </c>
      <c r="K856">
        <v>-152.62899999999999</v>
      </c>
      <c r="L856">
        <v>16.517697999999999</v>
      </c>
      <c r="M856">
        <v>3.495495</v>
      </c>
      <c r="N856">
        <v>416.03199999999998</v>
      </c>
      <c r="O856">
        <v>33.698</v>
      </c>
      <c r="Q856">
        <f>I856-A856</f>
        <v>0</v>
      </c>
      <c r="R856">
        <f>J856-B856</f>
        <v>0</v>
      </c>
      <c r="S856">
        <f>K856-C856</f>
        <v>0</v>
      </c>
      <c r="T856">
        <f>L856-D856</f>
        <v>0</v>
      </c>
      <c r="U856">
        <f>M856-E856</f>
        <v>0</v>
      </c>
      <c r="V856">
        <f>N856-F856</f>
        <v>0</v>
      </c>
      <c r="W856">
        <f>O856-G856</f>
        <v>0</v>
      </c>
    </row>
    <row r="857" spans="1:23" x14ac:dyDescent="0.2">
      <c r="A857">
        <v>400</v>
      </c>
      <c r="B857">
        <v>571.52800000000002</v>
      </c>
      <c r="C857">
        <v>-193.22200000000001</v>
      </c>
      <c r="D857">
        <v>23.116904999999999</v>
      </c>
      <c r="E857">
        <v>3.4972905999999999</v>
      </c>
      <c r="F857">
        <v>415.85599999999999</v>
      </c>
      <c r="G857">
        <v>33.695</v>
      </c>
      <c r="I857">
        <v>400</v>
      </c>
      <c r="J857">
        <v>571.52800000000002</v>
      </c>
      <c r="K857">
        <v>-193.22200000000001</v>
      </c>
      <c r="L857">
        <v>23.116904999999999</v>
      </c>
      <c r="M857">
        <v>3.4972905999999999</v>
      </c>
      <c r="N857">
        <v>415.85599999999999</v>
      </c>
      <c r="O857">
        <v>33.695</v>
      </c>
      <c r="Q857">
        <f>I857-A857</f>
        <v>0</v>
      </c>
      <c r="R857">
        <f>J857-B857</f>
        <v>0</v>
      </c>
      <c r="S857">
        <f>K857-C857</f>
        <v>0</v>
      </c>
      <c r="T857">
        <f>L857-D857</f>
        <v>0</v>
      </c>
      <c r="U857">
        <f>M857-E857</f>
        <v>0</v>
      </c>
      <c r="V857">
        <f>N857-F857</f>
        <v>0</v>
      </c>
      <c r="W857">
        <f>O857-G857</f>
        <v>0</v>
      </c>
    </row>
    <row r="858" spans="1:23" x14ac:dyDescent="0.2">
      <c r="A858">
        <v>400</v>
      </c>
      <c r="B858">
        <v>590.60699999999997</v>
      </c>
      <c r="C858">
        <v>-184.33600000000001</v>
      </c>
      <c r="D858">
        <v>13.982498</v>
      </c>
      <c r="E858">
        <v>3.4980017999999999</v>
      </c>
      <c r="F858">
        <v>415.786</v>
      </c>
      <c r="G858">
        <v>33.694000000000003</v>
      </c>
      <c r="I858">
        <v>400</v>
      </c>
      <c r="J858">
        <v>590.60699999999997</v>
      </c>
      <c r="K858">
        <v>-184.33600000000001</v>
      </c>
      <c r="L858">
        <v>13.982498</v>
      </c>
      <c r="M858">
        <v>3.4980017999999999</v>
      </c>
      <c r="N858">
        <v>415.786</v>
      </c>
      <c r="O858">
        <v>33.694000000000003</v>
      </c>
      <c r="Q858">
        <f>I858-A858</f>
        <v>0</v>
      </c>
      <c r="R858">
        <f>J858-B858</f>
        <v>0</v>
      </c>
      <c r="S858">
        <f>K858-C858</f>
        <v>0</v>
      </c>
      <c r="T858">
        <f>L858-D858</f>
        <v>0</v>
      </c>
      <c r="U858">
        <f>M858-E858</f>
        <v>0</v>
      </c>
      <c r="V858">
        <f>N858-F858</f>
        <v>0</v>
      </c>
      <c r="W858">
        <f>O858-G858</f>
        <v>0</v>
      </c>
    </row>
    <row r="859" spans="1:23" x14ac:dyDescent="0.2">
      <c r="A859">
        <v>400</v>
      </c>
      <c r="B859">
        <v>616.09199999999998</v>
      </c>
      <c r="C859">
        <v>-192.131</v>
      </c>
      <c r="D859">
        <v>13.910333</v>
      </c>
      <c r="E859">
        <v>3.4989522000000002</v>
      </c>
      <c r="F859">
        <v>415.69400000000002</v>
      </c>
      <c r="G859">
        <v>33.692</v>
      </c>
      <c r="I859">
        <v>400</v>
      </c>
      <c r="J859">
        <v>616.09199999999998</v>
      </c>
      <c r="K859">
        <v>-192.131</v>
      </c>
      <c r="L859">
        <v>13.910333</v>
      </c>
      <c r="M859">
        <v>3.4989522000000002</v>
      </c>
      <c r="N859">
        <v>415.69400000000002</v>
      </c>
      <c r="O859">
        <v>33.692</v>
      </c>
      <c r="Q859">
        <f>I859-A859</f>
        <v>0</v>
      </c>
      <c r="R859">
        <f>J859-B859</f>
        <v>0</v>
      </c>
      <c r="S859">
        <f>K859-C859</f>
        <v>0</v>
      </c>
      <c r="T859">
        <f>L859-D859</f>
        <v>0</v>
      </c>
      <c r="U859">
        <f>M859-E859</f>
        <v>0</v>
      </c>
      <c r="V859">
        <f>N859-F859</f>
        <v>0</v>
      </c>
      <c r="W859">
        <f>O859-G859</f>
        <v>0</v>
      </c>
    </row>
    <row r="860" spans="1:23" x14ac:dyDescent="0.2">
      <c r="A860">
        <v>400</v>
      </c>
      <c r="B860">
        <v>634.14300000000003</v>
      </c>
      <c r="C860">
        <v>-191.74600000000001</v>
      </c>
      <c r="D860">
        <v>17.398413000000001</v>
      </c>
      <c r="E860">
        <v>3.4996247</v>
      </c>
      <c r="F860">
        <v>415.62799999999999</v>
      </c>
      <c r="G860">
        <v>33.691000000000003</v>
      </c>
      <c r="I860">
        <v>400</v>
      </c>
      <c r="J860">
        <v>634.14300000000003</v>
      </c>
      <c r="K860">
        <v>-191.74600000000001</v>
      </c>
      <c r="L860">
        <v>17.398413000000001</v>
      </c>
      <c r="M860">
        <v>3.4996247</v>
      </c>
      <c r="N860">
        <v>415.62799999999999</v>
      </c>
      <c r="O860">
        <v>33.691000000000003</v>
      </c>
      <c r="Q860">
        <f>I860-A860</f>
        <v>0</v>
      </c>
      <c r="R860">
        <f>J860-B860</f>
        <v>0</v>
      </c>
      <c r="S860">
        <f>K860-C860</f>
        <v>0</v>
      </c>
      <c r="T860">
        <f>L860-D860</f>
        <v>0</v>
      </c>
      <c r="U860">
        <f>M860-E860</f>
        <v>0</v>
      </c>
      <c r="V860">
        <f>N860-F860</f>
        <v>0</v>
      </c>
      <c r="W860">
        <f>O860-G860</f>
        <v>0</v>
      </c>
    </row>
    <row r="861" spans="1:23" x14ac:dyDescent="0.2">
      <c r="A861">
        <v>400</v>
      </c>
      <c r="B861">
        <v>653.54200000000003</v>
      </c>
      <c r="C861">
        <v>-177.398</v>
      </c>
      <c r="D861">
        <v>16.222408000000001</v>
      </c>
      <c r="E861">
        <v>3.5003486000000001</v>
      </c>
      <c r="F861">
        <v>415.55700000000002</v>
      </c>
      <c r="G861">
        <v>33.69</v>
      </c>
      <c r="I861">
        <v>400</v>
      </c>
      <c r="J861">
        <v>653.54200000000003</v>
      </c>
      <c r="K861">
        <v>-177.398</v>
      </c>
      <c r="L861">
        <v>16.222408000000001</v>
      </c>
      <c r="M861">
        <v>3.5003486000000001</v>
      </c>
      <c r="N861">
        <v>415.55700000000002</v>
      </c>
      <c r="O861">
        <v>33.69</v>
      </c>
      <c r="Q861">
        <f>I861-A861</f>
        <v>0</v>
      </c>
      <c r="R861">
        <f>J861-B861</f>
        <v>0</v>
      </c>
      <c r="S861">
        <f>K861-C861</f>
        <v>0</v>
      </c>
      <c r="T861">
        <f>L861-D861</f>
        <v>0</v>
      </c>
      <c r="U861">
        <f>M861-E861</f>
        <v>0</v>
      </c>
      <c r="V861">
        <f>N861-F861</f>
        <v>0</v>
      </c>
      <c r="W861">
        <f>O861-G861</f>
        <v>0</v>
      </c>
    </row>
    <row r="862" spans="1:23" x14ac:dyDescent="0.2">
      <c r="A862">
        <v>400</v>
      </c>
      <c r="B862">
        <v>685.822</v>
      </c>
      <c r="C862">
        <v>-187.96700000000001</v>
      </c>
      <c r="D862">
        <v>14.031148</v>
      </c>
      <c r="E862">
        <v>3.5015529999999999</v>
      </c>
      <c r="F862">
        <v>415.44</v>
      </c>
      <c r="G862">
        <v>33.688000000000002</v>
      </c>
      <c r="I862">
        <v>400</v>
      </c>
      <c r="J862">
        <v>685.822</v>
      </c>
      <c r="K862">
        <v>-187.96700000000001</v>
      </c>
      <c r="L862">
        <v>14.031148</v>
      </c>
      <c r="M862">
        <v>3.5015529999999999</v>
      </c>
      <c r="N862">
        <v>415.44</v>
      </c>
      <c r="O862">
        <v>33.688000000000002</v>
      </c>
      <c r="Q862">
        <f>I862-A862</f>
        <v>0</v>
      </c>
      <c r="R862">
        <f>J862-B862</f>
        <v>0</v>
      </c>
      <c r="S862">
        <f>K862-C862</f>
        <v>0</v>
      </c>
      <c r="T862">
        <f>L862-D862</f>
        <v>0</v>
      </c>
      <c r="U862">
        <f>M862-E862</f>
        <v>0</v>
      </c>
      <c r="V862">
        <f>N862-F862</f>
        <v>0</v>
      </c>
      <c r="W862">
        <f>O862-G862</f>
        <v>0</v>
      </c>
    </row>
    <row r="863" spans="1:23" x14ac:dyDescent="0.2">
      <c r="A863">
        <v>400</v>
      </c>
      <c r="B863">
        <v>707.90300000000002</v>
      </c>
      <c r="C863">
        <v>-195.41200000000001</v>
      </c>
      <c r="D863">
        <v>25.835926000000001</v>
      </c>
      <c r="E863">
        <v>3.5023780000000002</v>
      </c>
      <c r="F863">
        <v>415.35899999999998</v>
      </c>
      <c r="G863">
        <v>33.686</v>
      </c>
      <c r="I863">
        <v>400</v>
      </c>
      <c r="J863">
        <v>707.90300000000002</v>
      </c>
      <c r="K863">
        <v>-195.41200000000001</v>
      </c>
      <c r="L863">
        <v>25.835926000000001</v>
      </c>
      <c r="M863">
        <v>3.5023780000000002</v>
      </c>
      <c r="N863">
        <v>415.35899999999998</v>
      </c>
      <c r="O863">
        <v>33.686</v>
      </c>
      <c r="Q863">
        <f>I863-A863</f>
        <v>0</v>
      </c>
      <c r="R863">
        <f>J863-B863</f>
        <v>0</v>
      </c>
      <c r="S863">
        <f>K863-C863</f>
        <v>0</v>
      </c>
      <c r="T863">
        <f>L863-D863</f>
        <v>0</v>
      </c>
      <c r="U863">
        <f>M863-E863</f>
        <v>0</v>
      </c>
      <c r="V863">
        <f>N863-F863</f>
        <v>0</v>
      </c>
      <c r="W863">
        <f>O863-G863</f>
        <v>0</v>
      </c>
    </row>
    <row r="864" spans="1:23" x14ac:dyDescent="0.2">
      <c r="A864">
        <v>400</v>
      </c>
      <c r="B864">
        <v>724.59199999999998</v>
      </c>
      <c r="C864">
        <v>-194.529</v>
      </c>
      <c r="D864">
        <v>24.173242999999999</v>
      </c>
      <c r="E864">
        <v>3.5030014999999999</v>
      </c>
      <c r="F864">
        <v>415.298</v>
      </c>
      <c r="G864">
        <v>33.685000000000002</v>
      </c>
      <c r="I864">
        <v>400</v>
      </c>
      <c r="J864">
        <v>724.59199999999998</v>
      </c>
      <c r="K864">
        <v>-194.529</v>
      </c>
      <c r="L864">
        <v>24.173242999999999</v>
      </c>
      <c r="M864">
        <v>3.5030014999999999</v>
      </c>
      <c r="N864">
        <v>415.298</v>
      </c>
      <c r="O864">
        <v>33.685000000000002</v>
      </c>
      <c r="Q864">
        <f>I864-A864</f>
        <v>0</v>
      </c>
      <c r="R864">
        <f>J864-B864</f>
        <v>0</v>
      </c>
      <c r="S864">
        <f>K864-C864</f>
        <v>0</v>
      </c>
      <c r="T864">
        <f>L864-D864</f>
        <v>0</v>
      </c>
      <c r="U864">
        <f>M864-E864</f>
        <v>0</v>
      </c>
      <c r="V864">
        <f>N864-F864</f>
        <v>0</v>
      </c>
      <c r="W864">
        <f>O864-G864</f>
        <v>0</v>
      </c>
    </row>
    <row r="865" spans="1:23" x14ac:dyDescent="0.2">
      <c r="A865">
        <v>400</v>
      </c>
      <c r="B865">
        <v>742.07299999999998</v>
      </c>
      <c r="C865">
        <v>-163.58199999999999</v>
      </c>
      <c r="D865">
        <v>17.994409999999998</v>
      </c>
      <c r="E865">
        <v>3.5036545000000001</v>
      </c>
      <c r="F865">
        <v>415.23500000000001</v>
      </c>
      <c r="G865">
        <v>33.683999999999997</v>
      </c>
      <c r="I865">
        <v>400</v>
      </c>
      <c r="J865">
        <v>742.07299999999998</v>
      </c>
      <c r="K865">
        <v>-163.58199999999999</v>
      </c>
      <c r="L865">
        <v>17.994409999999998</v>
      </c>
      <c r="M865">
        <v>3.5036545000000001</v>
      </c>
      <c r="N865">
        <v>415.23500000000001</v>
      </c>
      <c r="O865">
        <v>33.683999999999997</v>
      </c>
      <c r="Q865">
        <f>I865-A865</f>
        <v>0</v>
      </c>
      <c r="R865">
        <f>J865-B865</f>
        <v>0</v>
      </c>
      <c r="S865">
        <f>K865-C865</f>
        <v>0</v>
      </c>
      <c r="T865">
        <f>L865-D865</f>
        <v>0</v>
      </c>
      <c r="U865">
        <f>M865-E865</f>
        <v>0</v>
      </c>
      <c r="V865">
        <f>N865-F865</f>
        <v>0</v>
      </c>
      <c r="W865">
        <f>O865-G865</f>
        <v>0</v>
      </c>
    </row>
    <row r="866" spans="1:23" x14ac:dyDescent="0.2">
      <c r="A866">
        <v>400</v>
      </c>
      <c r="B866">
        <v>785.08100000000002</v>
      </c>
      <c r="C866">
        <v>-174.27600000000001</v>
      </c>
      <c r="D866">
        <v>18.115534</v>
      </c>
      <c r="E866">
        <v>3.5052629</v>
      </c>
      <c r="F866">
        <v>415.07799999999997</v>
      </c>
      <c r="G866">
        <v>33.680999999999997</v>
      </c>
      <c r="I866">
        <v>400</v>
      </c>
      <c r="J866">
        <v>785.08100000000002</v>
      </c>
      <c r="K866">
        <v>-174.27600000000001</v>
      </c>
      <c r="L866">
        <v>18.115534</v>
      </c>
      <c r="M866">
        <v>3.5052629</v>
      </c>
      <c r="N866">
        <v>415.07799999999997</v>
      </c>
      <c r="O866">
        <v>33.680999999999997</v>
      </c>
      <c r="Q866">
        <f>I866-A866</f>
        <v>0</v>
      </c>
      <c r="R866">
        <f>J866-B866</f>
        <v>0</v>
      </c>
      <c r="S866">
        <f>K866-C866</f>
        <v>0</v>
      </c>
      <c r="T866">
        <f>L866-D866</f>
        <v>0</v>
      </c>
      <c r="U866">
        <f>M866-E866</f>
        <v>0</v>
      </c>
      <c r="V866">
        <f>N866-F866</f>
        <v>0</v>
      </c>
      <c r="W866">
        <f>O866-G866</f>
        <v>0</v>
      </c>
    </row>
    <row r="867" spans="1:23" x14ac:dyDescent="0.2">
      <c r="A867">
        <v>400</v>
      </c>
      <c r="B867">
        <v>820.59900000000005</v>
      </c>
      <c r="C867">
        <v>-190.64</v>
      </c>
      <c r="D867">
        <v>25.119323999999999</v>
      </c>
      <c r="E867">
        <v>3.5065913000000002</v>
      </c>
      <c r="F867">
        <v>414.94900000000001</v>
      </c>
      <c r="G867">
        <v>33.679000000000002</v>
      </c>
      <c r="I867">
        <v>400</v>
      </c>
      <c r="J867">
        <v>820.59900000000005</v>
      </c>
      <c r="K867">
        <v>-190.64</v>
      </c>
      <c r="L867">
        <v>25.119323999999999</v>
      </c>
      <c r="M867">
        <v>3.5065913000000002</v>
      </c>
      <c r="N867">
        <v>414.94900000000001</v>
      </c>
      <c r="O867">
        <v>33.679000000000002</v>
      </c>
      <c r="Q867">
        <f>I867-A867</f>
        <v>0</v>
      </c>
      <c r="R867">
        <f>J867-B867</f>
        <v>0</v>
      </c>
      <c r="S867">
        <f>K867-C867</f>
        <v>0</v>
      </c>
      <c r="T867">
        <f>L867-D867</f>
        <v>0</v>
      </c>
      <c r="U867">
        <f>M867-E867</f>
        <v>0</v>
      </c>
      <c r="V867">
        <f>N867-F867</f>
        <v>0</v>
      </c>
      <c r="W867">
        <f>O867-G867</f>
        <v>0</v>
      </c>
    </row>
    <row r="868" spans="1:23" x14ac:dyDescent="0.2">
      <c r="A868">
        <v>400</v>
      </c>
      <c r="B868">
        <v>842.61</v>
      </c>
      <c r="C868">
        <v>-182.25299999999999</v>
      </c>
      <c r="D868">
        <v>18.694224999999999</v>
      </c>
      <c r="E868">
        <v>3.5074149999999999</v>
      </c>
      <c r="F868">
        <v>414.86900000000003</v>
      </c>
      <c r="G868">
        <v>33.677999999999997</v>
      </c>
      <c r="I868">
        <v>400</v>
      </c>
      <c r="J868">
        <v>842.61</v>
      </c>
      <c r="K868">
        <v>-182.25299999999999</v>
      </c>
      <c r="L868">
        <v>18.694224999999999</v>
      </c>
      <c r="M868">
        <v>3.5074149999999999</v>
      </c>
      <c r="N868">
        <v>414.86900000000003</v>
      </c>
      <c r="O868">
        <v>33.677999999999997</v>
      </c>
      <c r="Q868">
        <f>I868-A868</f>
        <v>0</v>
      </c>
      <c r="R868">
        <f>J868-B868</f>
        <v>0</v>
      </c>
      <c r="S868">
        <f>K868-C868</f>
        <v>0</v>
      </c>
      <c r="T868">
        <f>L868-D868</f>
        <v>0</v>
      </c>
      <c r="U868">
        <f>M868-E868</f>
        <v>0</v>
      </c>
      <c r="V868">
        <f>N868-F868</f>
        <v>0</v>
      </c>
      <c r="W868">
        <f>O868-G868</f>
        <v>0</v>
      </c>
    </row>
    <row r="869" spans="1:23" x14ac:dyDescent="0.2">
      <c r="A869">
        <v>400</v>
      </c>
      <c r="B869">
        <v>871.5</v>
      </c>
      <c r="C869">
        <v>-181.55199999999999</v>
      </c>
      <c r="D869">
        <v>22.296790000000001</v>
      </c>
      <c r="E869">
        <v>3.5084970000000002</v>
      </c>
      <c r="F869">
        <v>414.76299999999998</v>
      </c>
      <c r="G869">
        <v>33.676000000000002</v>
      </c>
      <c r="I869">
        <v>400</v>
      </c>
      <c r="J869">
        <v>871.5</v>
      </c>
      <c r="K869">
        <v>-181.55199999999999</v>
      </c>
      <c r="L869">
        <v>22.296790000000001</v>
      </c>
      <c r="M869">
        <v>3.5084970000000002</v>
      </c>
      <c r="N869">
        <v>414.76299999999998</v>
      </c>
      <c r="O869">
        <v>33.676000000000002</v>
      </c>
      <c r="Q869">
        <f>I869-A869</f>
        <v>0</v>
      </c>
      <c r="R869">
        <f>J869-B869</f>
        <v>0</v>
      </c>
      <c r="S869">
        <f>K869-C869</f>
        <v>0</v>
      </c>
      <c r="T869">
        <f>L869-D869</f>
        <v>0</v>
      </c>
      <c r="U869">
        <f>M869-E869</f>
        <v>0</v>
      </c>
      <c r="V869">
        <f>N869-F869</f>
        <v>0</v>
      </c>
      <c r="W869">
        <f>O869-G869</f>
        <v>0</v>
      </c>
    </row>
    <row r="870" spans="1:23" x14ac:dyDescent="0.2">
      <c r="A870">
        <v>400</v>
      </c>
      <c r="B870">
        <v>902.16800000000001</v>
      </c>
      <c r="C870">
        <v>-186.84399999999999</v>
      </c>
      <c r="D870">
        <v>24.368594999999999</v>
      </c>
      <c r="E870">
        <v>3.5096462000000002</v>
      </c>
      <c r="F870">
        <v>414.65199999999999</v>
      </c>
      <c r="G870">
        <v>33.673999999999999</v>
      </c>
      <c r="I870">
        <v>400</v>
      </c>
      <c r="J870">
        <v>902.16800000000001</v>
      </c>
      <c r="K870">
        <v>-186.84399999999999</v>
      </c>
      <c r="L870">
        <v>24.368594999999999</v>
      </c>
      <c r="M870">
        <v>3.5096462000000002</v>
      </c>
      <c r="N870">
        <v>414.65199999999999</v>
      </c>
      <c r="O870">
        <v>33.673999999999999</v>
      </c>
      <c r="Q870">
        <f>I870-A870</f>
        <v>0</v>
      </c>
      <c r="R870">
        <f>J870-B870</f>
        <v>0</v>
      </c>
      <c r="S870">
        <f>K870-C870</f>
        <v>0</v>
      </c>
      <c r="T870">
        <f>L870-D870</f>
        <v>0</v>
      </c>
      <c r="U870">
        <f>M870-E870</f>
        <v>0</v>
      </c>
      <c r="V870">
        <f>N870-F870</f>
        <v>0</v>
      </c>
      <c r="W870">
        <f>O870-G870</f>
        <v>0</v>
      </c>
    </row>
    <row r="871" spans="1:23" x14ac:dyDescent="0.2">
      <c r="A871">
        <v>400</v>
      </c>
      <c r="B871">
        <v>928.05600000000004</v>
      </c>
      <c r="C871">
        <v>-173.553</v>
      </c>
      <c r="D871">
        <v>24.949784999999999</v>
      </c>
      <c r="E871">
        <v>3.5106164999999998</v>
      </c>
      <c r="F871">
        <v>414.55700000000002</v>
      </c>
      <c r="G871">
        <v>33.671999999999997</v>
      </c>
      <c r="I871">
        <v>400</v>
      </c>
      <c r="J871">
        <v>928.05600000000004</v>
      </c>
      <c r="K871">
        <v>-173.553</v>
      </c>
      <c r="L871">
        <v>24.949784999999999</v>
      </c>
      <c r="M871">
        <v>3.5106164999999998</v>
      </c>
      <c r="N871">
        <v>414.55700000000002</v>
      </c>
      <c r="O871">
        <v>33.671999999999997</v>
      </c>
      <c r="Q871">
        <f>I871-A871</f>
        <v>0</v>
      </c>
      <c r="R871">
        <f>J871-B871</f>
        <v>0</v>
      </c>
      <c r="S871">
        <f>K871-C871</f>
        <v>0</v>
      </c>
      <c r="T871">
        <f>L871-D871</f>
        <v>0</v>
      </c>
      <c r="U871">
        <f>M871-E871</f>
        <v>0</v>
      </c>
      <c r="V871">
        <f>N871-F871</f>
        <v>0</v>
      </c>
      <c r="W871">
        <f>O871-G871</f>
        <v>0</v>
      </c>
    </row>
    <row r="872" spans="1:23" x14ac:dyDescent="0.2">
      <c r="A872">
        <v>400</v>
      </c>
      <c r="B872">
        <v>966.63099999999997</v>
      </c>
      <c r="C872">
        <v>-183.68899999999999</v>
      </c>
      <c r="D872">
        <v>24.293236</v>
      </c>
      <c r="E872">
        <v>3.5120637000000001</v>
      </c>
      <c r="F872">
        <v>414.41699999999997</v>
      </c>
      <c r="G872">
        <v>33.67</v>
      </c>
      <c r="I872">
        <v>400</v>
      </c>
      <c r="J872">
        <v>966.63099999999997</v>
      </c>
      <c r="K872">
        <v>-183.68899999999999</v>
      </c>
      <c r="L872">
        <v>24.293236</v>
      </c>
      <c r="M872">
        <v>3.5120637000000001</v>
      </c>
      <c r="N872">
        <v>414.41699999999997</v>
      </c>
      <c r="O872">
        <v>33.67</v>
      </c>
      <c r="Q872">
        <f>I872-A872</f>
        <v>0</v>
      </c>
      <c r="R872">
        <f>J872-B872</f>
        <v>0</v>
      </c>
      <c r="S872">
        <f>K872-C872</f>
        <v>0</v>
      </c>
      <c r="T872">
        <f>L872-D872</f>
        <v>0</v>
      </c>
      <c r="U872">
        <f>M872-E872</f>
        <v>0</v>
      </c>
      <c r="V872">
        <f>N872-F872</f>
        <v>0</v>
      </c>
      <c r="W872">
        <f>O872-G872</f>
        <v>0</v>
      </c>
    </row>
    <row r="873" spans="1:23" x14ac:dyDescent="0.2">
      <c r="A873">
        <v>400</v>
      </c>
      <c r="B873">
        <v>995.64599999999996</v>
      </c>
      <c r="C873">
        <v>-187.374</v>
      </c>
      <c r="D873">
        <v>28.316455999999999</v>
      </c>
      <c r="E873">
        <v>3.5131527999999999</v>
      </c>
      <c r="F873">
        <v>414.31099999999998</v>
      </c>
      <c r="G873">
        <v>33.667999999999999</v>
      </c>
      <c r="I873">
        <v>400</v>
      </c>
      <c r="J873">
        <v>995.64599999999996</v>
      </c>
      <c r="K873">
        <v>-187.374</v>
      </c>
      <c r="L873">
        <v>28.316455999999999</v>
      </c>
      <c r="M873">
        <v>3.5131527999999999</v>
      </c>
      <c r="N873">
        <v>414.31099999999998</v>
      </c>
      <c r="O873">
        <v>33.667999999999999</v>
      </c>
      <c r="Q873">
        <f>I873-A873</f>
        <v>0</v>
      </c>
      <c r="R873">
        <f>J873-B873</f>
        <v>0</v>
      </c>
      <c r="S873">
        <f>K873-C873</f>
        <v>0</v>
      </c>
      <c r="T873">
        <f>L873-D873</f>
        <v>0</v>
      </c>
      <c r="U873">
        <f>M873-E873</f>
        <v>0</v>
      </c>
      <c r="V873">
        <f>N873-F873</f>
        <v>0</v>
      </c>
      <c r="W873">
        <f>O873-G873</f>
        <v>0</v>
      </c>
    </row>
    <row r="874" spans="1:23" x14ac:dyDescent="0.2">
      <c r="A874">
        <v>400</v>
      </c>
      <c r="B874">
        <v>1021.604</v>
      </c>
      <c r="C874">
        <v>-201.33699999999999</v>
      </c>
      <c r="D874">
        <v>26.575704999999999</v>
      </c>
      <c r="E874">
        <v>3.5141273000000002</v>
      </c>
      <c r="F874">
        <v>414.21699999999998</v>
      </c>
      <c r="G874">
        <v>33.665999999999997</v>
      </c>
      <c r="I874">
        <v>400</v>
      </c>
      <c r="J874">
        <v>1021.604</v>
      </c>
      <c r="K874">
        <v>-201.33699999999999</v>
      </c>
      <c r="L874">
        <v>26.575704999999999</v>
      </c>
      <c r="M874">
        <v>3.5141273000000002</v>
      </c>
      <c r="N874">
        <v>414.21699999999998</v>
      </c>
      <c r="O874">
        <v>33.665999999999997</v>
      </c>
      <c r="Q874">
        <f>I874-A874</f>
        <v>0</v>
      </c>
      <c r="R874">
        <f>J874-B874</f>
        <v>0</v>
      </c>
      <c r="S874">
        <f>K874-C874</f>
        <v>0</v>
      </c>
      <c r="T874">
        <f>L874-D874</f>
        <v>0</v>
      </c>
      <c r="U874">
        <f>M874-E874</f>
        <v>0</v>
      </c>
      <c r="V874">
        <f>N874-F874</f>
        <v>0</v>
      </c>
      <c r="W874">
        <f>O874-G874</f>
        <v>0</v>
      </c>
    </row>
    <row r="875" spans="1:23" x14ac:dyDescent="0.2">
      <c r="A875">
        <v>400</v>
      </c>
      <c r="B875">
        <v>1029.9690000000001</v>
      </c>
      <c r="C875">
        <v>-188.351</v>
      </c>
      <c r="D875">
        <v>26.117588000000001</v>
      </c>
      <c r="E875">
        <v>3.5144419999999998</v>
      </c>
      <c r="F875">
        <v>414.18599999999998</v>
      </c>
      <c r="G875">
        <v>33.665999999999997</v>
      </c>
      <c r="I875">
        <v>400</v>
      </c>
      <c r="J875">
        <v>1029.9690000000001</v>
      </c>
      <c r="K875">
        <v>-188.351</v>
      </c>
      <c r="L875">
        <v>26.117588000000001</v>
      </c>
      <c r="M875">
        <v>3.5144419999999998</v>
      </c>
      <c r="N875">
        <v>414.18599999999998</v>
      </c>
      <c r="O875">
        <v>33.665999999999997</v>
      </c>
      <c r="Q875">
        <f>I875-A875</f>
        <v>0</v>
      </c>
      <c r="R875">
        <f>J875-B875</f>
        <v>0</v>
      </c>
      <c r="S875">
        <f>K875-C875</f>
        <v>0</v>
      </c>
      <c r="T875">
        <f>L875-D875</f>
        <v>0</v>
      </c>
      <c r="U875">
        <f>M875-E875</f>
        <v>0</v>
      </c>
      <c r="V875">
        <f>N875-F875</f>
        <v>0</v>
      </c>
      <c r="W875">
        <f>O875-G875</f>
        <v>0</v>
      </c>
    </row>
    <row r="876" spans="1:23" x14ac:dyDescent="0.2">
      <c r="A876">
        <v>400</v>
      </c>
      <c r="B876">
        <v>1054.412</v>
      </c>
      <c r="C876">
        <v>-173.136</v>
      </c>
      <c r="D876">
        <v>24.256882000000001</v>
      </c>
      <c r="E876">
        <v>3.5153599999999998</v>
      </c>
      <c r="F876">
        <v>414.09699999999998</v>
      </c>
      <c r="G876">
        <v>33.664000000000001</v>
      </c>
      <c r="I876">
        <v>400</v>
      </c>
      <c r="J876">
        <v>1054.412</v>
      </c>
      <c r="K876">
        <v>-173.136</v>
      </c>
      <c r="L876">
        <v>24.256882000000001</v>
      </c>
      <c r="M876">
        <v>3.5153599999999998</v>
      </c>
      <c r="N876">
        <v>414.09699999999998</v>
      </c>
      <c r="O876">
        <v>33.664000000000001</v>
      </c>
      <c r="Q876">
        <f>I876-A876</f>
        <v>0</v>
      </c>
      <c r="R876">
        <f>J876-B876</f>
        <v>0</v>
      </c>
      <c r="S876">
        <f>K876-C876</f>
        <v>0</v>
      </c>
      <c r="T876">
        <f>L876-D876</f>
        <v>0</v>
      </c>
      <c r="U876">
        <f>M876-E876</f>
        <v>0</v>
      </c>
      <c r="V876">
        <f>N876-F876</f>
        <v>0</v>
      </c>
      <c r="W876">
        <f>O876-G876</f>
        <v>0</v>
      </c>
    </row>
    <row r="877" spans="1:23" x14ac:dyDescent="0.2">
      <c r="A877">
        <v>400</v>
      </c>
      <c r="B877">
        <v>1092.973</v>
      </c>
      <c r="C877">
        <v>-192.941</v>
      </c>
      <c r="D877">
        <v>30.773765999999998</v>
      </c>
      <c r="E877">
        <v>3.5168102000000001</v>
      </c>
      <c r="F877">
        <v>413.95699999999999</v>
      </c>
      <c r="G877">
        <v>33.661999999999999</v>
      </c>
      <c r="I877">
        <v>400</v>
      </c>
      <c r="J877">
        <v>1092.973</v>
      </c>
      <c r="K877">
        <v>-192.941</v>
      </c>
      <c r="L877">
        <v>30.773765999999998</v>
      </c>
      <c r="M877">
        <v>3.5168102000000001</v>
      </c>
      <c r="N877">
        <v>413.95699999999999</v>
      </c>
      <c r="O877">
        <v>33.661999999999999</v>
      </c>
      <c r="Q877">
        <f>I877-A877</f>
        <v>0</v>
      </c>
      <c r="R877">
        <f>J877-B877</f>
        <v>0</v>
      </c>
      <c r="S877">
        <f>K877-C877</f>
        <v>0</v>
      </c>
      <c r="T877">
        <f>L877-D877</f>
        <v>0</v>
      </c>
      <c r="U877">
        <f>M877-E877</f>
        <v>0</v>
      </c>
      <c r="V877">
        <f>N877-F877</f>
        <v>0</v>
      </c>
      <c r="W877">
        <f>O877-G877</f>
        <v>0</v>
      </c>
    </row>
    <row r="878" spans="1:23" x14ac:dyDescent="0.2">
      <c r="A878">
        <v>400</v>
      </c>
      <c r="B878">
        <v>1112.636</v>
      </c>
      <c r="C878">
        <v>-203.73500000000001</v>
      </c>
      <c r="D878">
        <v>33.068775000000002</v>
      </c>
      <c r="E878">
        <v>3.5175497999999998</v>
      </c>
      <c r="F878">
        <v>413.88499999999999</v>
      </c>
      <c r="G878">
        <v>33.661000000000001</v>
      </c>
      <c r="I878">
        <v>400</v>
      </c>
      <c r="J878">
        <v>1112.636</v>
      </c>
      <c r="K878">
        <v>-203.73500000000001</v>
      </c>
      <c r="L878">
        <v>33.068775000000002</v>
      </c>
      <c r="M878">
        <v>3.5175497999999998</v>
      </c>
      <c r="N878">
        <v>413.88499999999999</v>
      </c>
      <c r="O878">
        <v>33.661000000000001</v>
      </c>
      <c r="Q878">
        <f>I878-A878</f>
        <v>0</v>
      </c>
      <c r="R878">
        <f>J878-B878</f>
        <v>0</v>
      </c>
      <c r="S878">
        <f>K878-C878</f>
        <v>0</v>
      </c>
      <c r="T878">
        <f>L878-D878</f>
        <v>0</v>
      </c>
      <c r="U878">
        <f>M878-E878</f>
        <v>0</v>
      </c>
      <c r="V878">
        <f>N878-F878</f>
        <v>0</v>
      </c>
      <c r="W878">
        <f>O878-G878</f>
        <v>0</v>
      </c>
    </row>
    <row r="879" spans="1:23" x14ac:dyDescent="0.2">
      <c r="A879">
        <v>400</v>
      </c>
      <c r="B879">
        <v>1117.625</v>
      </c>
      <c r="C879">
        <v>-199.99</v>
      </c>
      <c r="D879">
        <v>29.206726</v>
      </c>
      <c r="E879">
        <v>3.5177379000000002</v>
      </c>
      <c r="F879">
        <v>413.86700000000002</v>
      </c>
      <c r="G879">
        <v>33.659999999999997</v>
      </c>
      <c r="I879">
        <v>400</v>
      </c>
      <c r="J879">
        <v>1117.625</v>
      </c>
      <c r="K879">
        <v>-199.99</v>
      </c>
      <c r="L879">
        <v>29.206726</v>
      </c>
      <c r="M879">
        <v>3.5177379000000002</v>
      </c>
      <c r="N879">
        <v>413.86700000000002</v>
      </c>
      <c r="O879">
        <v>33.659999999999997</v>
      </c>
      <c r="Q879">
        <f>I879-A879</f>
        <v>0</v>
      </c>
      <c r="R879">
        <f>J879-B879</f>
        <v>0</v>
      </c>
      <c r="S879">
        <f>K879-C879</f>
        <v>0</v>
      </c>
      <c r="T879">
        <f>L879-D879</f>
        <v>0</v>
      </c>
      <c r="U879">
        <f>M879-E879</f>
        <v>0</v>
      </c>
      <c r="V879">
        <f>N879-F879</f>
        <v>0</v>
      </c>
      <c r="W879">
        <f>O879-G879</f>
        <v>0</v>
      </c>
    </row>
    <row r="880" spans="1:23" x14ac:dyDescent="0.2">
      <c r="A880">
        <v>400</v>
      </c>
      <c r="B880">
        <v>1127.961</v>
      </c>
      <c r="C880">
        <v>-206.02</v>
      </c>
      <c r="D880">
        <v>33.491349999999997</v>
      </c>
      <c r="E880">
        <v>3.5181271999999999</v>
      </c>
      <c r="F880">
        <v>413.82900000000001</v>
      </c>
      <c r="G880">
        <v>33.659999999999997</v>
      </c>
      <c r="I880">
        <v>400</v>
      </c>
      <c r="J880">
        <v>1127.961</v>
      </c>
      <c r="K880">
        <v>-206.02</v>
      </c>
      <c r="L880">
        <v>33.491349999999997</v>
      </c>
      <c r="M880">
        <v>3.5181271999999999</v>
      </c>
      <c r="N880">
        <v>413.82900000000001</v>
      </c>
      <c r="O880">
        <v>33.659999999999997</v>
      </c>
      <c r="Q880">
        <f>I880-A880</f>
        <v>0</v>
      </c>
      <c r="R880">
        <f>J880-B880</f>
        <v>0</v>
      </c>
      <c r="S880">
        <f>K880-C880</f>
        <v>0</v>
      </c>
      <c r="T880">
        <f>L880-D880</f>
        <v>0</v>
      </c>
      <c r="U880">
        <f>M880-E880</f>
        <v>0</v>
      </c>
      <c r="V880">
        <f>N880-F880</f>
        <v>0</v>
      </c>
      <c r="W880">
        <f>O880-G880</f>
        <v>0</v>
      </c>
    </row>
    <row r="881" spans="1:23" x14ac:dyDescent="0.2">
      <c r="A881">
        <v>400</v>
      </c>
      <c r="B881">
        <v>1129.3810000000001</v>
      </c>
      <c r="C881">
        <v>-195.93799999999999</v>
      </c>
      <c r="D881">
        <v>32.358916999999998</v>
      </c>
      <c r="E881">
        <v>3.5181800000000001</v>
      </c>
      <c r="F881">
        <v>413.82400000000001</v>
      </c>
      <c r="G881">
        <v>33.658999999999999</v>
      </c>
      <c r="I881">
        <v>400</v>
      </c>
      <c r="J881">
        <v>1129.3810000000001</v>
      </c>
      <c r="K881">
        <v>-195.93799999999999</v>
      </c>
      <c r="L881">
        <v>32.358916999999998</v>
      </c>
      <c r="M881">
        <v>3.5181800000000001</v>
      </c>
      <c r="N881">
        <v>413.82400000000001</v>
      </c>
      <c r="O881">
        <v>33.658999999999999</v>
      </c>
      <c r="Q881">
        <f>I881-A881</f>
        <v>0</v>
      </c>
      <c r="R881">
        <f>J881-B881</f>
        <v>0</v>
      </c>
      <c r="S881">
        <f>K881-C881</f>
        <v>0</v>
      </c>
      <c r="T881">
        <f>L881-D881</f>
        <v>0</v>
      </c>
      <c r="U881">
        <f>M881-E881</f>
        <v>0</v>
      </c>
      <c r="V881">
        <f>N881-F881</f>
        <v>0</v>
      </c>
      <c r="W881">
        <f>O881-G881</f>
        <v>0</v>
      </c>
    </row>
    <row r="882" spans="1:23" x14ac:dyDescent="0.2">
      <c r="A882">
        <v>400</v>
      </c>
      <c r="B882">
        <v>1145.511</v>
      </c>
      <c r="C882">
        <v>-190.11500000000001</v>
      </c>
      <c r="D882">
        <v>32.346015999999999</v>
      </c>
      <c r="E882">
        <v>3.5187873999999999</v>
      </c>
      <c r="F882">
        <v>413.76499999999999</v>
      </c>
      <c r="G882">
        <v>33.658000000000001</v>
      </c>
      <c r="I882">
        <v>400</v>
      </c>
      <c r="J882">
        <v>1145.511</v>
      </c>
      <c r="K882">
        <v>-190.11500000000001</v>
      </c>
      <c r="L882">
        <v>32.346015999999999</v>
      </c>
      <c r="M882">
        <v>3.5187873999999999</v>
      </c>
      <c r="N882">
        <v>413.76499999999999</v>
      </c>
      <c r="O882">
        <v>33.658000000000001</v>
      </c>
      <c r="Q882">
        <f>I882-A882</f>
        <v>0</v>
      </c>
      <c r="R882">
        <f>J882-B882</f>
        <v>0</v>
      </c>
      <c r="S882">
        <f>K882-C882</f>
        <v>0</v>
      </c>
      <c r="T882">
        <f>L882-D882</f>
        <v>0</v>
      </c>
      <c r="U882">
        <f>M882-E882</f>
        <v>0</v>
      </c>
      <c r="V882">
        <f>N882-F882</f>
        <v>0</v>
      </c>
      <c r="W882">
        <f>O882-G882</f>
        <v>0</v>
      </c>
    </row>
    <row r="883" spans="1:23" x14ac:dyDescent="0.2">
      <c r="A883">
        <v>400</v>
      </c>
      <c r="B883">
        <v>1169.0809999999999</v>
      </c>
      <c r="C883">
        <v>-187.88</v>
      </c>
      <c r="D883">
        <v>30.920631</v>
      </c>
      <c r="E883">
        <v>3.5196744999999998</v>
      </c>
      <c r="F883">
        <v>413.68</v>
      </c>
      <c r="G883">
        <v>33.656999999999996</v>
      </c>
      <c r="I883">
        <v>400</v>
      </c>
      <c r="J883">
        <v>1169.0809999999999</v>
      </c>
      <c r="K883">
        <v>-187.88</v>
      </c>
      <c r="L883">
        <v>30.920631</v>
      </c>
      <c r="M883">
        <v>3.5196744999999998</v>
      </c>
      <c r="N883">
        <v>413.68</v>
      </c>
      <c r="O883">
        <v>33.656999999999996</v>
      </c>
      <c r="Q883">
        <f>I883-A883</f>
        <v>0</v>
      </c>
      <c r="R883">
        <f>J883-B883</f>
        <v>0</v>
      </c>
      <c r="S883">
        <f>K883-C883</f>
        <v>0</v>
      </c>
      <c r="T883">
        <f>L883-D883</f>
        <v>0</v>
      </c>
      <c r="U883">
        <f>M883-E883</f>
        <v>0</v>
      </c>
      <c r="V883">
        <f>N883-F883</f>
        <v>0</v>
      </c>
      <c r="W883">
        <f>O883-G883</f>
        <v>0</v>
      </c>
    </row>
    <row r="884" spans="1:23" x14ac:dyDescent="0.2">
      <c r="A884">
        <v>400</v>
      </c>
      <c r="B884">
        <v>1194.971</v>
      </c>
      <c r="C884">
        <v>-174.70500000000001</v>
      </c>
      <c r="D884">
        <v>23.166869999999999</v>
      </c>
      <c r="E884">
        <v>3.5206501000000001</v>
      </c>
      <c r="F884">
        <v>413.58499999999998</v>
      </c>
      <c r="G884">
        <v>33.655000000000001</v>
      </c>
      <c r="I884">
        <v>400</v>
      </c>
      <c r="J884">
        <v>1194.971</v>
      </c>
      <c r="K884">
        <v>-174.70500000000001</v>
      </c>
      <c r="L884">
        <v>23.166869999999999</v>
      </c>
      <c r="M884">
        <v>3.5206501000000001</v>
      </c>
      <c r="N884">
        <v>413.58499999999998</v>
      </c>
      <c r="O884">
        <v>33.655000000000001</v>
      </c>
      <c r="Q884">
        <f>I884-A884</f>
        <v>0</v>
      </c>
      <c r="R884">
        <f>J884-B884</f>
        <v>0</v>
      </c>
      <c r="S884">
        <f>K884-C884</f>
        <v>0</v>
      </c>
      <c r="T884">
        <f>L884-D884</f>
        <v>0</v>
      </c>
      <c r="U884">
        <f>M884-E884</f>
        <v>0</v>
      </c>
      <c r="V884">
        <f>N884-F884</f>
        <v>0</v>
      </c>
      <c r="W884">
        <f>O884-G884</f>
        <v>0</v>
      </c>
    </row>
    <row r="885" spans="1:23" x14ac:dyDescent="0.2">
      <c r="A885">
        <v>400</v>
      </c>
      <c r="B885">
        <v>1232.182</v>
      </c>
      <c r="C885">
        <v>-198.20500000000001</v>
      </c>
      <c r="D885">
        <v>29.379942</v>
      </c>
      <c r="E885">
        <v>3.5220528</v>
      </c>
      <c r="F885">
        <v>413.45</v>
      </c>
      <c r="G885">
        <v>33.652999999999999</v>
      </c>
      <c r="I885">
        <v>400</v>
      </c>
      <c r="J885">
        <v>1232.182</v>
      </c>
      <c r="K885">
        <v>-198.20500000000001</v>
      </c>
      <c r="L885">
        <v>29.379942</v>
      </c>
      <c r="M885">
        <v>3.5220528</v>
      </c>
      <c r="N885">
        <v>413.45</v>
      </c>
      <c r="O885">
        <v>33.652999999999999</v>
      </c>
      <c r="Q885">
        <f>I885-A885</f>
        <v>0</v>
      </c>
      <c r="R885">
        <f>J885-B885</f>
        <v>0</v>
      </c>
      <c r="S885">
        <f>K885-C885</f>
        <v>0</v>
      </c>
      <c r="T885">
        <f>L885-D885</f>
        <v>0</v>
      </c>
      <c r="U885">
        <f>M885-E885</f>
        <v>0</v>
      </c>
      <c r="V885">
        <f>N885-F885</f>
        <v>0</v>
      </c>
      <c r="W885">
        <f>O885-G885</f>
        <v>0</v>
      </c>
    </row>
    <row r="886" spans="1:23" x14ac:dyDescent="0.2">
      <c r="A886">
        <v>400</v>
      </c>
      <c r="B886">
        <v>1244.712</v>
      </c>
      <c r="C886">
        <v>-201.53700000000001</v>
      </c>
      <c r="D886">
        <v>24.669418</v>
      </c>
      <c r="E886">
        <v>3.5225252999999999</v>
      </c>
      <c r="F886">
        <v>413.404</v>
      </c>
      <c r="G886">
        <v>33.652000000000001</v>
      </c>
      <c r="I886">
        <v>400</v>
      </c>
      <c r="J886">
        <v>1244.712</v>
      </c>
      <c r="K886">
        <v>-201.53700000000001</v>
      </c>
      <c r="L886">
        <v>24.669418</v>
      </c>
      <c r="M886">
        <v>3.5225252999999999</v>
      </c>
      <c r="N886">
        <v>413.404</v>
      </c>
      <c r="O886">
        <v>33.652000000000001</v>
      </c>
      <c r="Q886">
        <f>I886-A886</f>
        <v>0</v>
      </c>
      <c r="R886">
        <f>J886-B886</f>
        <v>0</v>
      </c>
      <c r="S886">
        <f>K886-C886</f>
        <v>0</v>
      </c>
      <c r="T886">
        <f>L886-D886</f>
        <v>0</v>
      </c>
      <c r="U886">
        <f>M886-E886</f>
        <v>0</v>
      </c>
      <c r="V886">
        <f>N886-F886</f>
        <v>0</v>
      </c>
      <c r="W886">
        <f>O886-G886</f>
        <v>0</v>
      </c>
    </row>
    <row r="887" spans="1:23" x14ac:dyDescent="0.2">
      <c r="A887">
        <v>400</v>
      </c>
      <c r="B887">
        <v>1252.2639999999999</v>
      </c>
      <c r="C887">
        <v>-187.166</v>
      </c>
      <c r="D887">
        <v>24.149657999999999</v>
      </c>
      <c r="E887">
        <v>3.5228096999999998</v>
      </c>
      <c r="F887">
        <v>413.37700000000001</v>
      </c>
      <c r="G887">
        <v>33.652000000000001</v>
      </c>
      <c r="I887">
        <v>400</v>
      </c>
      <c r="J887">
        <v>1252.2639999999999</v>
      </c>
      <c r="K887">
        <v>-187.166</v>
      </c>
      <c r="L887">
        <v>24.149657999999999</v>
      </c>
      <c r="M887">
        <v>3.5228096999999998</v>
      </c>
      <c r="N887">
        <v>413.37700000000001</v>
      </c>
      <c r="O887">
        <v>33.652000000000001</v>
      </c>
      <c r="Q887">
        <f>I887-A887</f>
        <v>0</v>
      </c>
      <c r="R887">
        <f>J887-B887</f>
        <v>0</v>
      </c>
      <c r="S887">
        <f>K887-C887</f>
        <v>0</v>
      </c>
      <c r="T887">
        <f>L887-D887</f>
        <v>0</v>
      </c>
      <c r="U887">
        <f>M887-E887</f>
        <v>0</v>
      </c>
      <c r="V887">
        <f>N887-F887</f>
        <v>0</v>
      </c>
      <c r="W887">
        <f>O887-G887</f>
        <v>0</v>
      </c>
    </row>
    <row r="888" spans="1:23" x14ac:dyDescent="0.2">
      <c r="A888">
        <v>400</v>
      </c>
      <c r="B888">
        <v>1277.5070000000001</v>
      </c>
      <c r="C888">
        <v>-166.471</v>
      </c>
      <c r="D888">
        <v>22.013952</v>
      </c>
      <c r="E888">
        <v>3.5237630000000002</v>
      </c>
      <c r="F888">
        <v>413.28500000000003</v>
      </c>
      <c r="G888">
        <v>33.65</v>
      </c>
      <c r="I888">
        <v>400</v>
      </c>
      <c r="J888">
        <v>1277.5070000000001</v>
      </c>
      <c r="K888">
        <v>-166.471</v>
      </c>
      <c r="L888">
        <v>22.013952</v>
      </c>
      <c r="M888">
        <v>3.5237630000000002</v>
      </c>
      <c r="N888">
        <v>413.28500000000003</v>
      </c>
      <c r="O888">
        <v>33.65</v>
      </c>
      <c r="Q888">
        <f>I888-A888</f>
        <v>0</v>
      </c>
      <c r="R888">
        <f>J888-B888</f>
        <v>0</v>
      </c>
      <c r="S888">
        <f>K888-C888</f>
        <v>0</v>
      </c>
      <c r="T888">
        <f>L888-D888</f>
        <v>0</v>
      </c>
      <c r="U888">
        <f>M888-E888</f>
        <v>0</v>
      </c>
      <c r="V888">
        <f>N888-F888</f>
        <v>0</v>
      </c>
      <c r="W888">
        <f>O888-G888</f>
        <v>0</v>
      </c>
    </row>
    <row r="889" spans="1:23" x14ac:dyDescent="0.2">
      <c r="A889">
        <v>400</v>
      </c>
      <c r="B889">
        <v>1320.723</v>
      </c>
      <c r="C889">
        <v>-165.94900000000001</v>
      </c>
      <c r="D889">
        <v>22.486173999999998</v>
      </c>
      <c r="E889">
        <v>3.5253942</v>
      </c>
      <c r="F889">
        <v>413.12700000000001</v>
      </c>
      <c r="G889">
        <v>33.646999999999998</v>
      </c>
      <c r="I889">
        <v>400</v>
      </c>
      <c r="J889">
        <v>1320.723</v>
      </c>
      <c r="K889">
        <v>-165.94900000000001</v>
      </c>
      <c r="L889">
        <v>22.486173999999998</v>
      </c>
      <c r="M889">
        <v>3.5253942</v>
      </c>
      <c r="N889">
        <v>413.12700000000001</v>
      </c>
      <c r="O889">
        <v>33.646999999999998</v>
      </c>
      <c r="Q889">
        <f>I889-A889</f>
        <v>0</v>
      </c>
      <c r="R889">
        <f>J889-B889</f>
        <v>0</v>
      </c>
      <c r="S889">
        <f>K889-C889</f>
        <v>0</v>
      </c>
      <c r="T889">
        <f>L889-D889</f>
        <v>0</v>
      </c>
      <c r="U889">
        <f>M889-E889</f>
        <v>0</v>
      </c>
      <c r="V889">
        <f>N889-F889</f>
        <v>0</v>
      </c>
      <c r="W889">
        <f>O889-G889</f>
        <v>0</v>
      </c>
    </row>
    <row r="890" spans="1:23" x14ac:dyDescent="0.2">
      <c r="A890">
        <v>400</v>
      </c>
      <c r="B890">
        <v>1364.529</v>
      </c>
      <c r="C890">
        <v>-178.15600000000001</v>
      </c>
      <c r="D890">
        <v>23.039100000000001</v>
      </c>
      <c r="E890">
        <v>3.5270489999999999</v>
      </c>
      <c r="F890">
        <v>412.96800000000002</v>
      </c>
      <c r="G890">
        <v>33.645000000000003</v>
      </c>
      <c r="I890">
        <v>400</v>
      </c>
      <c r="J890">
        <v>1364.529</v>
      </c>
      <c r="K890">
        <v>-178.15600000000001</v>
      </c>
      <c r="L890">
        <v>23.039100000000001</v>
      </c>
      <c r="M890">
        <v>3.5270489999999999</v>
      </c>
      <c r="N890">
        <v>412.96800000000002</v>
      </c>
      <c r="O890">
        <v>33.645000000000003</v>
      </c>
      <c r="Q890">
        <f>I890-A890</f>
        <v>0</v>
      </c>
      <c r="R890">
        <f>J890-B890</f>
        <v>0</v>
      </c>
      <c r="S890">
        <f>K890-C890</f>
        <v>0</v>
      </c>
      <c r="T890">
        <f>L890-D890</f>
        <v>0</v>
      </c>
      <c r="U890">
        <f>M890-E890</f>
        <v>0</v>
      </c>
      <c r="V890">
        <f>N890-F890</f>
        <v>0</v>
      </c>
      <c r="W890">
        <f>O890-G890</f>
        <v>0</v>
      </c>
    </row>
    <row r="891" spans="1:23" x14ac:dyDescent="0.2">
      <c r="A891">
        <v>400</v>
      </c>
      <c r="B891">
        <v>1398.4490000000001</v>
      </c>
      <c r="C891">
        <v>-185.113</v>
      </c>
      <c r="D891">
        <v>26.522306</v>
      </c>
      <c r="E891">
        <v>3.5283318000000001</v>
      </c>
      <c r="F891">
        <v>412.84399999999999</v>
      </c>
      <c r="G891">
        <v>33.642000000000003</v>
      </c>
      <c r="I891">
        <v>400</v>
      </c>
      <c r="J891">
        <v>1398.4490000000001</v>
      </c>
      <c r="K891">
        <v>-185.113</v>
      </c>
      <c r="L891">
        <v>26.522306</v>
      </c>
      <c r="M891">
        <v>3.5283318000000001</v>
      </c>
      <c r="N891">
        <v>412.84399999999999</v>
      </c>
      <c r="O891">
        <v>33.642000000000003</v>
      </c>
      <c r="Q891">
        <f>I891-A891</f>
        <v>0</v>
      </c>
      <c r="R891">
        <f>J891-B891</f>
        <v>0</v>
      </c>
      <c r="S891">
        <f>K891-C891</f>
        <v>0</v>
      </c>
      <c r="T891">
        <f>L891-D891</f>
        <v>0</v>
      </c>
      <c r="U891">
        <f>M891-E891</f>
        <v>0</v>
      </c>
      <c r="V891">
        <f>N891-F891</f>
        <v>0</v>
      </c>
      <c r="W891">
        <f>O891-G891</f>
        <v>0</v>
      </c>
    </row>
    <row r="892" spans="1:23" x14ac:dyDescent="0.2">
      <c r="A892">
        <v>400</v>
      </c>
      <c r="B892">
        <v>1426.252</v>
      </c>
      <c r="C892">
        <v>-170.85900000000001</v>
      </c>
      <c r="D892">
        <v>20.156943999999999</v>
      </c>
      <c r="E892">
        <v>3.5293836999999999</v>
      </c>
      <c r="F892">
        <v>412.74299999999999</v>
      </c>
      <c r="G892">
        <v>33.640999999999998</v>
      </c>
      <c r="I892">
        <v>400</v>
      </c>
      <c r="J892">
        <v>1426.252</v>
      </c>
      <c r="K892">
        <v>-170.85900000000001</v>
      </c>
      <c r="L892">
        <v>20.156943999999999</v>
      </c>
      <c r="M892">
        <v>3.5293836999999999</v>
      </c>
      <c r="N892">
        <v>412.74299999999999</v>
      </c>
      <c r="O892">
        <v>33.640999999999998</v>
      </c>
      <c r="Q892">
        <f>I892-A892</f>
        <v>0</v>
      </c>
      <c r="R892">
        <f>J892-B892</f>
        <v>0</v>
      </c>
      <c r="S892">
        <f>K892-C892</f>
        <v>0</v>
      </c>
      <c r="T892">
        <f>L892-D892</f>
        <v>0</v>
      </c>
      <c r="U892">
        <f>M892-E892</f>
        <v>0</v>
      </c>
      <c r="V892">
        <f>N892-F892</f>
        <v>0</v>
      </c>
      <c r="W892">
        <f>O892-G892</f>
        <v>0</v>
      </c>
    </row>
    <row r="893" spans="1:23" x14ac:dyDescent="0.2">
      <c r="A893">
        <v>400</v>
      </c>
      <c r="B893">
        <v>1465.249</v>
      </c>
      <c r="C893">
        <v>-155.86199999999999</v>
      </c>
      <c r="D893">
        <v>30.779737000000001</v>
      </c>
      <c r="E893">
        <v>3.5308600000000001</v>
      </c>
      <c r="F893">
        <v>412.601</v>
      </c>
      <c r="G893">
        <v>33.637999999999998</v>
      </c>
      <c r="I893">
        <v>400</v>
      </c>
      <c r="J893">
        <v>1465.249</v>
      </c>
      <c r="K893">
        <v>-155.86199999999999</v>
      </c>
      <c r="L893">
        <v>30.779737000000001</v>
      </c>
      <c r="M893">
        <v>3.5308600000000001</v>
      </c>
      <c r="N893">
        <v>412.601</v>
      </c>
      <c r="O893">
        <v>33.637999999999998</v>
      </c>
      <c r="Q893">
        <f>I893-A893</f>
        <v>0</v>
      </c>
      <c r="R893">
        <f>J893-B893</f>
        <v>0</v>
      </c>
      <c r="S893">
        <f>K893-C893</f>
        <v>0</v>
      </c>
      <c r="T893">
        <f>L893-D893</f>
        <v>0</v>
      </c>
      <c r="U893">
        <f>M893-E893</f>
        <v>0</v>
      </c>
      <c r="V893">
        <f>N893-F893</f>
        <v>0</v>
      </c>
      <c r="W893">
        <f>O893-G893</f>
        <v>0</v>
      </c>
    </row>
    <row r="894" spans="1:23" x14ac:dyDescent="0.2">
      <c r="A894">
        <v>400</v>
      </c>
      <c r="B894">
        <v>1519.096</v>
      </c>
      <c r="C894">
        <v>-184.00700000000001</v>
      </c>
      <c r="D894">
        <v>32.810673000000001</v>
      </c>
      <c r="E894">
        <v>3.5329003000000001</v>
      </c>
      <c r="F894">
        <v>412.40499999999997</v>
      </c>
      <c r="G894">
        <v>33.634999999999998</v>
      </c>
      <c r="I894">
        <v>400</v>
      </c>
      <c r="J894">
        <v>1519.096</v>
      </c>
      <c r="K894">
        <v>-184.00700000000001</v>
      </c>
      <c r="L894">
        <v>32.810673000000001</v>
      </c>
      <c r="M894">
        <v>3.5329003000000001</v>
      </c>
      <c r="N894">
        <v>412.40499999999997</v>
      </c>
      <c r="O894">
        <v>33.634999999999998</v>
      </c>
      <c r="Q894">
        <f>I894-A894</f>
        <v>0</v>
      </c>
      <c r="R894">
        <f>J894-B894</f>
        <v>0</v>
      </c>
      <c r="S894">
        <f>K894-C894</f>
        <v>0</v>
      </c>
      <c r="T894">
        <f>L894-D894</f>
        <v>0</v>
      </c>
      <c r="U894">
        <f>M894-E894</f>
        <v>0</v>
      </c>
      <c r="V894">
        <f>N894-F894</f>
        <v>0</v>
      </c>
      <c r="W894">
        <f>O894-G894</f>
        <v>0</v>
      </c>
    </row>
    <row r="895" spans="1:23" x14ac:dyDescent="0.2">
      <c r="A895">
        <v>400</v>
      </c>
      <c r="B895">
        <v>1549.2329999999999</v>
      </c>
      <c r="C895">
        <v>-178.98099999999999</v>
      </c>
      <c r="D895">
        <v>29.725313</v>
      </c>
      <c r="E895">
        <v>3.5340427999999999</v>
      </c>
      <c r="F895">
        <v>412.29500000000002</v>
      </c>
      <c r="G895">
        <v>33.633000000000003</v>
      </c>
      <c r="I895">
        <v>400</v>
      </c>
      <c r="J895">
        <v>1549.2329999999999</v>
      </c>
      <c r="K895">
        <v>-178.98099999999999</v>
      </c>
      <c r="L895">
        <v>29.725313</v>
      </c>
      <c r="M895">
        <v>3.5340427999999999</v>
      </c>
      <c r="N895">
        <v>412.29500000000002</v>
      </c>
      <c r="O895">
        <v>33.633000000000003</v>
      </c>
      <c r="Q895">
        <f>I895-A895</f>
        <v>0</v>
      </c>
      <c r="R895">
        <f>J895-B895</f>
        <v>0</v>
      </c>
      <c r="S895">
        <f>K895-C895</f>
        <v>0</v>
      </c>
      <c r="T895">
        <f>L895-D895</f>
        <v>0</v>
      </c>
      <c r="U895">
        <f>M895-E895</f>
        <v>0</v>
      </c>
      <c r="V895">
        <f>N895-F895</f>
        <v>0</v>
      </c>
      <c r="W895">
        <f>O895-G895</f>
        <v>0</v>
      </c>
    </row>
    <row r="896" spans="1:23" x14ac:dyDescent="0.2">
      <c r="A896">
        <v>400</v>
      </c>
      <c r="B896">
        <v>1584.011</v>
      </c>
      <c r="C896">
        <v>-196.499</v>
      </c>
      <c r="D896">
        <v>28.934104999999999</v>
      </c>
      <c r="E896">
        <v>3.5353621999999998</v>
      </c>
      <c r="F896">
        <v>412.16800000000001</v>
      </c>
      <c r="G896">
        <v>33.631</v>
      </c>
      <c r="I896">
        <v>400</v>
      </c>
      <c r="J896">
        <v>1584.011</v>
      </c>
      <c r="K896">
        <v>-196.499</v>
      </c>
      <c r="L896">
        <v>28.934104999999999</v>
      </c>
      <c r="M896">
        <v>3.5353621999999998</v>
      </c>
      <c r="N896">
        <v>412.16800000000001</v>
      </c>
      <c r="O896">
        <v>33.631</v>
      </c>
      <c r="Q896">
        <f>I896-A896</f>
        <v>0</v>
      </c>
      <c r="R896">
        <f>J896-B896</f>
        <v>0</v>
      </c>
      <c r="S896">
        <f>K896-C896</f>
        <v>0</v>
      </c>
      <c r="T896">
        <f>L896-D896</f>
        <v>0</v>
      </c>
      <c r="U896">
        <f>M896-E896</f>
        <v>0</v>
      </c>
      <c r="V896">
        <f>N896-F896</f>
        <v>0</v>
      </c>
      <c r="W896">
        <f>O896-G896</f>
        <v>0</v>
      </c>
    </row>
    <row r="897" spans="1:23" x14ac:dyDescent="0.2">
      <c r="A897">
        <v>400</v>
      </c>
      <c r="B897">
        <v>1598.046</v>
      </c>
      <c r="C897">
        <v>-184.42699999999999</v>
      </c>
      <c r="D897">
        <v>31.743164</v>
      </c>
      <c r="E897">
        <v>3.5358946000000002</v>
      </c>
      <c r="F897">
        <v>412.11700000000002</v>
      </c>
      <c r="G897">
        <v>33.630000000000003</v>
      </c>
      <c r="I897">
        <v>400</v>
      </c>
      <c r="J897">
        <v>1598.046</v>
      </c>
      <c r="K897">
        <v>-184.42699999999999</v>
      </c>
      <c r="L897">
        <v>31.743164</v>
      </c>
      <c r="M897">
        <v>3.5358946000000002</v>
      </c>
      <c r="N897">
        <v>412.11700000000002</v>
      </c>
      <c r="O897">
        <v>33.630000000000003</v>
      </c>
      <c r="Q897">
        <f>I897-A897</f>
        <v>0</v>
      </c>
      <c r="R897">
        <f>J897-B897</f>
        <v>0</v>
      </c>
      <c r="S897">
        <f>K897-C897</f>
        <v>0</v>
      </c>
      <c r="T897">
        <f>L897-D897</f>
        <v>0</v>
      </c>
      <c r="U897">
        <f>M897-E897</f>
        <v>0</v>
      </c>
      <c r="V897">
        <f>N897-F897</f>
        <v>0</v>
      </c>
      <c r="W897">
        <f>O897-G897</f>
        <v>0</v>
      </c>
    </row>
    <row r="898" spans="1:23" x14ac:dyDescent="0.2">
      <c r="A898">
        <v>400</v>
      </c>
      <c r="B898">
        <v>1627.395</v>
      </c>
      <c r="C898">
        <v>-183.339</v>
      </c>
      <c r="D898">
        <v>26.644525999999999</v>
      </c>
      <c r="E898">
        <v>3.5370094999999999</v>
      </c>
      <c r="F898">
        <v>412.01</v>
      </c>
      <c r="G898">
        <v>33.628</v>
      </c>
      <c r="I898">
        <v>400</v>
      </c>
      <c r="J898">
        <v>1627.395</v>
      </c>
      <c r="K898">
        <v>-183.339</v>
      </c>
      <c r="L898">
        <v>26.644525999999999</v>
      </c>
      <c r="M898">
        <v>3.5370094999999999</v>
      </c>
      <c r="N898">
        <v>412.01</v>
      </c>
      <c r="O898">
        <v>33.628</v>
      </c>
      <c r="Q898">
        <f>I898-A898</f>
        <v>0</v>
      </c>
      <c r="R898">
        <f>J898-B898</f>
        <v>0</v>
      </c>
      <c r="S898">
        <f>K898-C898</f>
        <v>0</v>
      </c>
      <c r="T898">
        <f>L898-D898</f>
        <v>0</v>
      </c>
      <c r="U898">
        <f>M898-E898</f>
        <v>0</v>
      </c>
      <c r="V898">
        <f>N898-F898</f>
        <v>0</v>
      </c>
      <c r="W898">
        <f>O898-G898</f>
        <v>0</v>
      </c>
    </row>
    <row r="899" spans="1:23" x14ac:dyDescent="0.2">
      <c r="A899">
        <v>400</v>
      </c>
      <c r="B899">
        <v>1656.8430000000001</v>
      </c>
      <c r="C899">
        <v>-196.304</v>
      </c>
      <c r="D899">
        <v>33.476143</v>
      </c>
      <c r="E899">
        <v>3.5381284000000002</v>
      </c>
      <c r="F899">
        <v>411.90300000000002</v>
      </c>
      <c r="G899">
        <v>33.625999999999998</v>
      </c>
      <c r="I899">
        <v>400</v>
      </c>
      <c r="J899">
        <v>1656.8430000000001</v>
      </c>
      <c r="K899">
        <v>-196.304</v>
      </c>
      <c r="L899">
        <v>33.476143</v>
      </c>
      <c r="M899">
        <v>3.5381284000000002</v>
      </c>
      <c r="N899">
        <v>411.90300000000002</v>
      </c>
      <c r="O899">
        <v>33.625999999999998</v>
      </c>
      <c r="Q899">
        <f>I899-A899</f>
        <v>0</v>
      </c>
      <c r="R899">
        <f>J899-B899</f>
        <v>0</v>
      </c>
      <c r="S899">
        <f>K899-C899</f>
        <v>0</v>
      </c>
      <c r="T899">
        <f>L899-D899</f>
        <v>0</v>
      </c>
      <c r="U899">
        <f>M899-E899</f>
        <v>0</v>
      </c>
      <c r="V899">
        <f>N899-F899</f>
        <v>0</v>
      </c>
      <c r="W899">
        <f>O899-G899</f>
        <v>0</v>
      </c>
    </row>
    <row r="900" spans="1:23" x14ac:dyDescent="0.2">
      <c r="A900">
        <v>400</v>
      </c>
      <c r="B900">
        <v>1671.37</v>
      </c>
      <c r="C900">
        <v>-195.072</v>
      </c>
      <c r="D900">
        <v>31.160149000000001</v>
      </c>
      <c r="E900">
        <v>3.5386802999999998</v>
      </c>
      <c r="F900">
        <v>411.85</v>
      </c>
      <c r="G900">
        <v>33.625</v>
      </c>
      <c r="I900">
        <v>400</v>
      </c>
      <c r="J900">
        <v>1671.37</v>
      </c>
      <c r="K900">
        <v>-195.072</v>
      </c>
      <c r="L900">
        <v>31.160149000000001</v>
      </c>
      <c r="M900">
        <v>3.5386802999999998</v>
      </c>
      <c r="N900">
        <v>411.85</v>
      </c>
      <c r="O900">
        <v>33.625</v>
      </c>
      <c r="Q900">
        <f>I900-A900</f>
        <v>0</v>
      </c>
      <c r="R900">
        <f>J900-B900</f>
        <v>0</v>
      </c>
      <c r="S900">
        <f>K900-C900</f>
        <v>0</v>
      </c>
      <c r="T900">
        <f>L900-D900</f>
        <v>0</v>
      </c>
      <c r="U900">
        <f>M900-E900</f>
        <v>0</v>
      </c>
      <c r="V900">
        <f>N900-F900</f>
        <v>0</v>
      </c>
      <c r="W900">
        <f>O900-G900</f>
        <v>0</v>
      </c>
    </row>
    <row r="901" spans="1:23" x14ac:dyDescent="0.2">
      <c r="A901">
        <v>400</v>
      </c>
      <c r="B901">
        <v>1687.36</v>
      </c>
      <c r="C901">
        <v>-193.959</v>
      </c>
      <c r="D901">
        <v>31.628046000000001</v>
      </c>
      <c r="E901">
        <v>3.539288</v>
      </c>
      <c r="F901">
        <v>411.79199999999997</v>
      </c>
      <c r="G901">
        <v>33.624000000000002</v>
      </c>
      <c r="I901">
        <v>400</v>
      </c>
      <c r="J901">
        <v>1687.36</v>
      </c>
      <c r="K901">
        <v>-193.959</v>
      </c>
      <c r="L901">
        <v>31.628046000000001</v>
      </c>
      <c r="M901">
        <v>3.539288</v>
      </c>
      <c r="N901">
        <v>411.79199999999997</v>
      </c>
      <c r="O901">
        <v>33.624000000000002</v>
      </c>
      <c r="Q901">
        <f>I901-A901</f>
        <v>0</v>
      </c>
      <c r="R901">
        <f>J901-B901</f>
        <v>0</v>
      </c>
      <c r="S901">
        <f>K901-C901</f>
        <v>0</v>
      </c>
      <c r="T901">
        <f>L901-D901</f>
        <v>0</v>
      </c>
      <c r="U901">
        <f>M901-E901</f>
        <v>0</v>
      </c>
      <c r="V901">
        <f>N901-F901</f>
        <v>0</v>
      </c>
      <c r="W901">
        <f>O901-G901</f>
        <v>0</v>
      </c>
    </row>
    <row r="902" spans="1:23" x14ac:dyDescent="0.2">
      <c r="A902">
        <v>400</v>
      </c>
      <c r="B902">
        <v>1704.8679999999999</v>
      </c>
      <c r="C902">
        <v>-189.923</v>
      </c>
      <c r="D902">
        <v>31.992947000000001</v>
      </c>
      <c r="E902">
        <v>3.5399536999999999</v>
      </c>
      <c r="F902">
        <v>411.72800000000001</v>
      </c>
      <c r="G902">
        <v>33.622999999999998</v>
      </c>
      <c r="I902">
        <v>400</v>
      </c>
      <c r="J902">
        <v>1704.8679999999999</v>
      </c>
      <c r="K902">
        <v>-189.923</v>
      </c>
      <c r="L902">
        <v>31.992947000000001</v>
      </c>
      <c r="M902">
        <v>3.5399536999999999</v>
      </c>
      <c r="N902">
        <v>411.72800000000001</v>
      </c>
      <c r="O902">
        <v>33.622999999999998</v>
      </c>
      <c r="Q902">
        <f>I902-A902</f>
        <v>0</v>
      </c>
      <c r="R902">
        <f>J902-B902</f>
        <v>0</v>
      </c>
      <c r="S902">
        <f>K902-C902</f>
        <v>0</v>
      </c>
      <c r="T902">
        <f>L902-D902</f>
        <v>0</v>
      </c>
      <c r="U902">
        <f>M902-E902</f>
        <v>0</v>
      </c>
      <c r="V902">
        <f>N902-F902</f>
        <v>0</v>
      </c>
      <c r="W902">
        <f>O902-G902</f>
        <v>0</v>
      </c>
    </row>
    <row r="903" spans="1:23" x14ac:dyDescent="0.2">
      <c r="A903">
        <v>400</v>
      </c>
      <c r="B903">
        <v>1727.5940000000001</v>
      </c>
      <c r="C903">
        <v>-179.059</v>
      </c>
      <c r="D903">
        <v>31.431654000000002</v>
      </c>
      <c r="E903">
        <v>3.5408187</v>
      </c>
      <c r="F903">
        <v>411.64499999999998</v>
      </c>
      <c r="G903">
        <v>33.622</v>
      </c>
      <c r="I903">
        <v>400</v>
      </c>
      <c r="J903">
        <v>1727.5940000000001</v>
      </c>
      <c r="K903">
        <v>-179.059</v>
      </c>
      <c r="L903">
        <v>31.431654000000002</v>
      </c>
      <c r="M903">
        <v>3.5408187</v>
      </c>
      <c r="N903">
        <v>411.64499999999998</v>
      </c>
      <c r="O903">
        <v>33.622</v>
      </c>
      <c r="Q903">
        <f>I903-A903</f>
        <v>0</v>
      </c>
      <c r="R903">
        <f>J903-B903</f>
        <v>0</v>
      </c>
      <c r="S903">
        <f>K903-C903</f>
        <v>0</v>
      </c>
      <c r="T903">
        <f>L903-D903</f>
        <v>0</v>
      </c>
      <c r="U903">
        <f>M903-E903</f>
        <v>0</v>
      </c>
      <c r="V903">
        <f>N903-F903</f>
        <v>0</v>
      </c>
      <c r="W903">
        <f>O903-G903</f>
        <v>0</v>
      </c>
    </row>
    <row r="904" spans="1:23" x14ac:dyDescent="0.2">
      <c r="A904">
        <v>400</v>
      </c>
      <c r="B904">
        <v>1762.47</v>
      </c>
      <c r="C904">
        <v>-182.28</v>
      </c>
      <c r="D904">
        <v>28.591121999999999</v>
      </c>
      <c r="E904">
        <v>3.5421459999999998</v>
      </c>
      <c r="F904">
        <v>411.51799999999997</v>
      </c>
      <c r="G904">
        <v>33.619</v>
      </c>
      <c r="I904">
        <v>400</v>
      </c>
      <c r="J904">
        <v>1762.47</v>
      </c>
      <c r="K904">
        <v>-182.28</v>
      </c>
      <c r="L904">
        <v>28.591121999999999</v>
      </c>
      <c r="M904">
        <v>3.5421459999999998</v>
      </c>
      <c r="N904">
        <v>411.51799999999997</v>
      </c>
      <c r="O904">
        <v>33.619</v>
      </c>
      <c r="Q904">
        <f>I904-A904</f>
        <v>0</v>
      </c>
      <c r="R904">
        <f>J904-B904</f>
        <v>0</v>
      </c>
      <c r="S904">
        <f>K904-C904</f>
        <v>0</v>
      </c>
      <c r="T904">
        <f>L904-D904</f>
        <v>0</v>
      </c>
      <c r="U904">
        <f>M904-E904</f>
        <v>0</v>
      </c>
      <c r="V904">
        <f>N904-F904</f>
        <v>0</v>
      </c>
      <c r="W904">
        <f>O904-G904</f>
        <v>0</v>
      </c>
    </row>
    <row r="905" spans="1:23" x14ac:dyDescent="0.2">
      <c r="A905">
        <v>400</v>
      </c>
      <c r="B905">
        <v>1793.31</v>
      </c>
      <c r="C905">
        <v>-203.18299999999999</v>
      </c>
      <c r="D905">
        <v>23.697621999999999</v>
      </c>
      <c r="E905">
        <v>3.5433207000000002</v>
      </c>
      <c r="F905">
        <v>411.40600000000001</v>
      </c>
      <c r="G905">
        <v>33.616999999999997</v>
      </c>
      <c r="I905">
        <v>400</v>
      </c>
      <c r="J905">
        <v>1793.31</v>
      </c>
      <c r="K905">
        <v>-203.18299999999999</v>
      </c>
      <c r="L905">
        <v>23.697621999999999</v>
      </c>
      <c r="M905">
        <v>3.5433207000000002</v>
      </c>
      <c r="N905">
        <v>411.40600000000001</v>
      </c>
      <c r="O905">
        <v>33.616999999999997</v>
      </c>
      <c r="Q905">
        <f>I905-A905</f>
        <v>0</v>
      </c>
      <c r="R905">
        <f>J905-B905</f>
        <v>0</v>
      </c>
      <c r="S905">
        <f>K905-C905</f>
        <v>0</v>
      </c>
      <c r="T905">
        <f>L905-D905</f>
        <v>0</v>
      </c>
      <c r="U905">
        <f>M905-E905</f>
        <v>0</v>
      </c>
      <c r="V905">
        <f>N905-F905</f>
        <v>0</v>
      </c>
      <c r="W905">
        <f>O905-G905</f>
        <v>0</v>
      </c>
    </row>
    <row r="906" spans="1:23" x14ac:dyDescent="0.2">
      <c r="A906">
        <v>400</v>
      </c>
      <c r="B906">
        <v>1797.079</v>
      </c>
      <c r="C906">
        <v>-185.78200000000001</v>
      </c>
      <c r="D906">
        <v>23.750834000000001</v>
      </c>
      <c r="E906">
        <v>3.5434641999999998</v>
      </c>
      <c r="F906">
        <v>411.392</v>
      </c>
      <c r="G906">
        <v>33.616999999999997</v>
      </c>
      <c r="I906">
        <v>400</v>
      </c>
      <c r="J906">
        <v>1797.079</v>
      </c>
      <c r="K906">
        <v>-185.78200000000001</v>
      </c>
      <c r="L906">
        <v>23.750834000000001</v>
      </c>
      <c r="M906">
        <v>3.5434641999999998</v>
      </c>
      <c r="N906">
        <v>411.392</v>
      </c>
      <c r="O906">
        <v>33.616999999999997</v>
      </c>
      <c r="Q906">
        <f>I906-A906</f>
        <v>0</v>
      </c>
      <c r="R906">
        <f>J906-B906</f>
        <v>0</v>
      </c>
      <c r="S906">
        <f>K906-C906</f>
        <v>0</v>
      </c>
      <c r="T906">
        <f>L906-D906</f>
        <v>0</v>
      </c>
      <c r="U906">
        <f>M906-E906</f>
        <v>0</v>
      </c>
      <c r="V906">
        <f>N906-F906</f>
        <v>0</v>
      </c>
      <c r="W906">
        <f>O906-G906</f>
        <v>0</v>
      </c>
    </row>
    <row r="907" spans="1:23" x14ac:dyDescent="0.2">
      <c r="A907">
        <v>400</v>
      </c>
      <c r="B907">
        <v>1822.9829999999999</v>
      </c>
      <c r="C907">
        <v>-189.29599999999999</v>
      </c>
      <c r="D907">
        <v>18.949076000000002</v>
      </c>
      <c r="E907">
        <v>3.5444512000000001</v>
      </c>
      <c r="F907">
        <v>411.298</v>
      </c>
      <c r="G907">
        <v>33.616</v>
      </c>
      <c r="I907">
        <v>400</v>
      </c>
      <c r="J907">
        <v>1822.9829999999999</v>
      </c>
      <c r="K907">
        <v>-189.29599999999999</v>
      </c>
      <c r="L907">
        <v>18.949076000000002</v>
      </c>
      <c r="M907">
        <v>3.5444512000000001</v>
      </c>
      <c r="N907">
        <v>411.298</v>
      </c>
      <c r="O907">
        <v>33.616</v>
      </c>
      <c r="Q907">
        <f>I907-A907</f>
        <v>0</v>
      </c>
      <c r="R907">
        <f>J907-B907</f>
        <v>0</v>
      </c>
      <c r="S907">
        <f>K907-C907</f>
        <v>0</v>
      </c>
      <c r="T907">
        <f>L907-D907</f>
        <v>0</v>
      </c>
      <c r="U907">
        <f>M907-E907</f>
        <v>0</v>
      </c>
      <c r="V907">
        <f>N907-F907</f>
        <v>0</v>
      </c>
      <c r="W907">
        <f>O907-G907</f>
        <v>0</v>
      </c>
    </row>
    <row r="908" spans="1:23" x14ac:dyDescent="0.2">
      <c r="A908">
        <v>400</v>
      </c>
      <c r="B908">
        <v>1843.768</v>
      </c>
      <c r="C908">
        <v>-184.96</v>
      </c>
      <c r="D908">
        <v>16.526354000000001</v>
      </c>
      <c r="E908">
        <v>3.5452435000000002</v>
      </c>
      <c r="F908">
        <v>411.22199999999998</v>
      </c>
      <c r="G908">
        <v>33.613999999999997</v>
      </c>
      <c r="I908">
        <v>400</v>
      </c>
      <c r="J908">
        <v>1843.768</v>
      </c>
      <c r="K908">
        <v>-184.96</v>
      </c>
      <c r="L908">
        <v>16.526354000000001</v>
      </c>
      <c r="M908">
        <v>3.5452435000000002</v>
      </c>
      <c r="N908">
        <v>411.22199999999998</v>
      </c>
      <c r="O908">
        <v>33.613999999999997</v>
      </c>
      <c r="Q908">
        <f>I908-A908</f>
        <v>0</v>
      </c>
      <c r="R908">
        <f>J908-B908</f>
        <v>0</v>
      </c>
      <c r="S908">
        <f>K908-C908</f>
        <v>0</v>
      </c>
      <c r="T908">
        <f>L908-D908</f>
        <v>0</v>
      </c>
      <c r="U908">
        <f>M908-E908</f>
        <v>0</v>
      </c>
      <c r="V908">
        <f>N908-F908</f>
        <v>0</v>
      </c>
      <c r="W908">
        <f>O908-G908</f>
        <v>0</v>
      </c>
    </row>
    <row r="909" spans="1:23" x14ac:dyDescent="0.2">
      <c r="A909">
        <v>400</v>
      </c>
      <c r="B909">
        <v>1868.4059999999999</v>
      </c>
      <c r="C909">
        <v>-182.352</v>
      </c>
      <c r="D909">
        <v>18.874120000000001</v>
      </c>
      <c r="E909">
        <v>3.5461838000000001</v>
      </c>
      <c r="F909">
        <v>411.13200000000001</v>
      </c>
      <c r="G909">
        <v>33.613</v>
      </c>
      <c r="I909">
        <v>400</v>
      </c>
      <c r="J909">
        <v>1868.4059999999999</v>
      </c>
      <c r="K909">
        <v>-182.352</v>
      </c>
      <c r="L909">
        <v>18.874120000000001</v>
      </c>
      <c r="M909">
        <v>3.5461838000000001</v>
      </c>
      <c r="N909">
        <v>411.13200000000001</v>
      </c>
      <c r="O909">
        <v>33.613</v>
      </c>
      <c r="Q909">
        <f>I909-A909</f>
        <v>0</v>
      </c>
      <c r="R909">
        <f>J909-B909</f>
        <v>0</v>
      </c>
      <c r="S909">
        <f>K909-C909</f>
        <v>0</v>
      </c>
      <c r="T909">
        <f>L909-D909</f>
        <v>0</v>
      </c>
      <c r="U909">
        <f>M909-E909</f>
        <v>0</v>
      </c>
      <c r="V909">
        <f>N909-F909</f>
        <v>0</v>
      </c>
      <c r="W909">
        <f>O909-G909</f>
        <v>0</v>
      </c>
    </row>
    <row r="910" spans="1:23" x14ac:dyDescent="0.2">
      <c r="A910">
        <v>400</v>
      </c>
      <c r="B910">
        <v>1896.3489999999999</v>
      </c>
      <c r="C910">
        <v>-163.42500000000001</v>
      </c>
      <c r="D910">
        <v>19.258986</v>
      </c>
      <c r="E910">
        <v>3.54725</v>
      </c>
      <c r="F910">
        <v>411.03100000000001</v>
      </c>
      <c r="G910">
        <v>33.610999999999997</v>
      </c>
      <c r="I910">
        <v>400</v>
      </c>
      <c r="J910">
        <v>1896.3489999999999</v>
      </c>
      <c r="K910">
        <v>-163.42500000000001</v>
      </c>
      <c r="L910">
        <v>19.258986</v>
      </c>
      <c r="M910">
        <v>3.54725</v>
      </c>
      <c r="N910">
        <v>411.03100000000001</v>
      </c>
      <c r="O910">
        <v>33.610999999999997</v>
      </c>
      <c r="Q910">
        <f>I910-A910</f>
        <v>0</v>
      </c>
      <c r="R910">
        <f>J910-B910</f>
        <v>0</v>
      </c>
      <c r="S910">
        <f>K910-C910</f>
        <v>0</v>
      </c>
      <c r="T910">
        <f>L910-D910</f>
        <v>0</v>
      </c>
      <c r="U910">
        <f>M910-E910</f>
        <v>0</v>
      </c>
      <c r="V910">
        <f>N910-F910</f>
        <v>0</v>
      </c>
      <c r="W910">
        <f>O910-G910</f>
        <v>0</v>
      </c>
    </row>
    <row r="911" spans="1:23" x14ac:dyDescent="0.2">
      <c r="A911">
        <v>400</v>
      </c>
      <c r="B911">
        <v>1940.085</v>
      </c>
      <c r="C911">
        <v>-162.21</v>
      </c>
      <c r="D911">
        <v>19.265411</v>
      </c>
      <c r="E911">
        <v>3.5489202</v>
      </c>
      <c r="F911">
        <v>410.87099999999998</v>
      </c>
      <c r="G911">
        <v>33.607999999999997</v>
      </c>
      <c r="I911">
        <v>400</v>
      </c>
      <c r="J911">
        <v>1940.085</v>
      </c>
      <c r="K911">
        <v>-162.21</v>
      </c>
      <c r="L911">
        <v>19.265411</v>
      </c>
      <c r="M911">
        <v>3.5489202</v>
      </c>
      <c r="N911">
        <v>410.87099999999998</v>
      </c>
      <c r="O911">
        <v>33.607999999999997</v>
      </c>
      <c r="Q911">
        <f>I911-A911</f>
        <v>0</v>
      </c>
      <c r="R911">
        <f>J911-B911</f>
        <v>0</v>
      </c>
      <c r="S911">
        <f>K911-C911</f>
        <v>0</v>
      </c>
      <c r="T911">
        <f>L911-D911</f>
        <v>0</v>
      </c>
      <c r="U911">
        <f>M911-E911</f>
        <v>0</v>
      </c>
      <c r="V911">
        <f>N911-F911</f>
        <v>0</v>
      </c>
      <c r="W911">
        <f>O911-G911</f>
        <v>0</v>
      </c>
    </row>
    <row r="912" spans="1:23" x14ac:dyDescent="0.2">
      <c r="A912">
        <v>400</v>
      </c>
      <c r="B912">
        <v>1984.623</v>
      </c>
      <c r="C912">
        <v>-157.773</v>
      </c>
      <c r="D912">
        <v>25.045897</v>
      </c>
      <c r="E912">
        <v>3.5506221999999998</v>
      </c>
      <c r="F912">
        <v>410.709</v>
      </c>
      <c r="G912">
        <v>33.604999999999997</v>
      </c>
      <c r="I912">
        <v>400</v>
      </c>
      <c r="J912">
        <v>1984.623</v>
      </c>
      <c r="K912">
        <v>-157.773</v>
      </c>
      <c r="L912">
        <v>25.045897</v>
      </c>
      <c r="M912">
        <v>3.5506221999999998</v>
      </c>
      <c r="N912">
        <v>410.709</v>
      </c>
      <c r="O912">
        <v>33.604999999999997</v>
      </c>
      <c r="Q912">
        <f>I912-A912</f>
        <v>0</v>
      </c>
      <c r="R912">
        <f>J912-B912</f>
        <v>0</v>
      </c>
      <c r="S912">
        <f>K912-C912</f>
        <v>0</v>
      </c>
      <c r="T912">
        <f>L912-D912</f>
        <v>0</v>
      </c>
      <c r="U912">
        <f>M912-E912</f>
        <v>0</v>
      </c>
      <c r="V912">
        <f>N912-F912</f>
        <v>0</v>
      </c>
      <c r="W912">
        <f>O912-G912</f>
        <v>0</v>
      </c>
    </row>
    <row r="913" spans="1:23" x14ac:dyDescent="0.2">
      <c r="A913">
        <v>400</v>
      </c>
      <c r="B913">
        <v>2034.7719999999999</v>
      </c>
      <c r="C913">
        <v>-154.38</v>
      </c>
      <c r="D913">
        <v>28.470310000000001</v>
      </c>
      <c r="E913">
        <v>3.55254</v>
      </c>
      <c r="F913">
        <v>410.52699999999999</v>
      </c>
      <c r="G913">
        <v>33.601999999999997</v>
      </c>
      <c r="I913">
        <v>400</v>
      </c>
      <c r="J913">
        <v>2034.7719999999999</v>
      </c>
      <c r="K913">
        <v>-154.38</v>
      </c>
      <c r="L913">
        <v>28.470310000000001</v>
      </c>
      <c r="M913">
        <v>3.55254</v>
      </c>
      <c r="N913">
        <v>410.52699999999999</v>
      </c>
      <c r="O913">
        <v>33.601999999999997</v>
      </c>
      <c r="Q913">
        <f>I913-A913</f>
        <v>0</v>
      </c>
      <c r="R913">
        <f>J913-B913</f>
        <v>0</v>
      </c>
      <c r="S913">
        <f>K913-C913</f>
        <v>0</v>
      </c>
      <c r="T913">
        <f>L913-D913</f>
        <v>0</v>
      </c>
      <c r="U913">
        <f>M913-E913</f>
        <v>0</v>
      </c>
      <c r="V913">
        <f>N913-F913</f>
        <v>0</v>
      </c>
      <c r="W913">
        <f>O913-G913</f>
        <v>0</v>
      </c>
    </row>
    <row r="914" spans="1:23" x14ac:dyDescent="0.2">
      <c r="A914">
        <v>400</v>
      </c>
      <c r="B914">
        <v>2088.4929999999999</v>
      </c>
      <c r="C914">
        <v>-145.477</v>
      </c>
      <c r="D914">
        <v>21.401833</v>
      </c>
      <c r="E914">
        <v>3.5545969999999998</v>
      </c>
      <c r="F914">
        <v>410.33100000000002</v>
      </c>
      <c r="G914">
        <v>33.598999999999997</v>
      </c>
      <c r="I914">
        <v>400</v>
      </c>
      <c r="J914">
        <v>2088.4929999999999</v>
      </c>
      <c r="K914">
        <v>-145.477</v>
      </c>
      <c r="L914">
        <v>21.401833</v>
      </c>
      <c r="M914">
        <v>3.5545969999999998</v>
      </c>
      <c r="N914">
        <v>410.33100000000002</v>
      </c>
      <c r="O914">
        <v>33.598999999999997</v>
      </c>
      <c r="Q914">
        <f>I914-A914</f>
        <v>0</v>
      </c>
      <c r="R914">
        <f>J914-B914</f>
        <v>0</v>
      </c>
      <c r="S914">
        <f>K914-C914</f>
        <v>0</v>
      </c>
      <c r="T914">
        <f>L914-D914</f>
        <v>0</v>
      </c>
      <c r="U914">
        <f>M914-E914</f>
        <v>0</v>
      </c>
      <c r="V914">
        <f>N914-F914</f>
        <v>0</v>
      </c>
      <c r="W914">
        <f>O914-G914</f>
        <v>0</v>
      </c>
    </row>
    <row r="915" spans="1:23" x14ac:dyDescent="0.2">
      <c r="A915">
        <v>400</v>
      </c>
      <c r="B915">
        <v>2143.7469999999998</v>
      </c>
      <c r="C915">
        <v>-158.339</v>
      </c>
      <c r="D915">
        <v>25.015394000000001</v>
      </c>
      <c r="E915">
        <v>3.5567142999999999</v>
      </c>
      <c r="F915">
        <v>410.13</v>
      </c>
      <c r="G915">
        <v>33.594999999999999</v>
      </c>
      <c r="I915">
        <v>400</v>
      </c>
      <c r="J915">
        <v>2143.7469999999998</v>
      </c>
      <c r="K915">
        <v>-158.339</v>
      </c>
      <c r="L915">
        <v>25.015394000000001</v>
      </c>
      <c r="M915">
        <v>3.5567142999999999</v>
      </c>
      <c r="N915">
        <v>410.13</v>
      </c>
      <c r="O915">
        <v>33.594999999999999</v>
      </c>
      <c r="Q915">
        <f>I915-A915</f>
        <v>0</v>
      </c>
      <c r="R915">
        <f>J915-B915</f>
        <v>0</v>
      </c>
      <c r="S915">
        <f>K915-C915</f>
        <v>0</v>
      </c>
      <c r="T915">
        <f>L915-D915</f>
        <v>0</v>
      </c>
      <c r="U915">
        <f>M915-E915</f>
        <v>0</v>
      </c>
      <c r="V915">
        <f>N915-F915</f>
        <v>0</v>
      </c>
      <c r="W915">
        <f>O915-G915</f>
        <v>0</v>
      </c>
    </row>
    <row r="916" spans="1:23" x14ac:dyDescent="0.2">
      <c r="A916">
        <v>400</v>
      </c>
      <c r="B916">
        <v>2193.5160000000001</v>
      </c>
      <c r="C916">
        <v>-140.13300000000001</v>
      </c>
      <c r="D916">
        <v>24.868666000000001</v>
      </c>
      <c r="E916">
        <v>3.5586237999999999</v>
      </c>
      <c r="F916">
        <v>409.94799999999998</v>
      </c>
      <c r="G916">
        <v>33.591999999999999</v>
      </c>
      <c r="I916">
        <v>400</v>
      </c>
      <c r="J916">
        <v>2193.5160000000001</v>
      </c>
      <c r="K916">
        <v>-140.13300000000001</v>
      </c>
      <c r="L916">
        <v>24.868666000000001</v>
      </c>
      <c r="M916">
        <v>3.5586237999999999</v>
      </c>
      <c r="N916">
        <v>409.94799999999998</v>
      </c>
      <c r="O916">
        <v>33.591999999999999</v>
      </c>
      <c r="Q916">
        <f>I916-A916</f>
        <v>0</v>
      </c>
      <c r="R916">
        <f>J916-B916</f>
        <v>0</v>
      </c>
      <c r="S916">
        <f>K916-C916</f>
        <v>0</v>
      </c>
      <c r="T916">
        <f>L916-D916</f>
        <v>0</v>
      </c>
      <c r="U916">
        <f>M916-E916</f>
        <v>0</v>
      </c>
      <c r="V916">
        <f>N916-F916</f>
        <v>0</v>
      </c>
      <c r="W916">
        <f>O916-G916</f>
        <v>0</v>
      </c>
    </row>
    <row r="917" spans="1:23" x14ac:dyDescent="0.2">
      <c r="A917">
        <v>400</v>
      </c>
      <c r="B917">
        <v>2253.0450000000001</v>
      </c>
      <c r="C917">
        <v>-134.767</v>
      </c>
      <c r="D917">
        <v>22.341491999999999</v>
      </c>
      <c r="E917">
        <v>3.5609095000000002</v>
      </c>
      <c r="F917">
        <v>409.73200000000003</v>
      </c>
      <c r="G917">
        <v>33.588000000000001</v>
      </c>
      <c r="I917">
        <v>400</v>
      </c>
      <c r="J917">
        <v>2253.0450000000001</v>
      </c>
      <c r="K917">
        <v>-134.767</v>
      </c>
      <c r="L917">
        <v>22.341491999999999</v>
      </c>
      <c r="M917">
        <v>3.5609095000000002</v>
      </c>
      <c r="N917">
        <v>409.73200000000003</v>
      </c>
      <c r="O917">
        <v>33.588000000000001</v>
      </c>
      <c r="Q917">
        <f>I917-A917</f>
        <v>0</v>
      </c>
      <c r="R917">
        <f>J917-B917</f>
        <v>0</v>
      </c>
      <c r="S917">
        <f>K917-C917</f>
        <v>0</v>
      </c>
      <c r="T917">
        <f>L917-D917</f>
        <v>0</v>
      </c>
      <c r="U917">
        <f>M917-E917</f>
        <v>0</v>
      </c>
      <c r="V917">
        <f>N917-F917</f>
        <v>0</v>
      </c>
      <c r="W917">
        <f>O917-G917</f>
        <v>0</v>
      </c>
    </row>
    <row r="918" spans="1:23" x14ac:dyDescent="0.2">
      <c r="A918">
        <v>400</v>
      </c>
      <c r="B918">
        <v>2313.3470000000002</v>
      </c>
      <c r="C918">
        <v>-115.852</v>
      </c>
      <c r="D918">
        <v>23.666309999999999</v>
      </c>
      <c r="E918">
        <v>3.5632274000000002</v>
      </c>
      <c r="F918">
        <v>409.512</v>
      </c>
      <c r="G918">
        <v>33.584000000000003</v>
      </c>
      <c r="I918">
        <v>400</v>
      </c>
      <c r="J918">
        <v>2313.3470000000002</v>
      </c>
      <c r="K918">
        <v>-115.852</v>
      </c>
      <c r="L918">
        <v>23.666309999999999</v>
      </c>
      <c r="M918">
        <v>3.5632274000000002</v>
      </c>
      <c r="N918">
        <v>409.512</v>
      </c>
      <c r="O918">
        <v>33.584000000000003</v>
      </c>
      <c r="Q918">
        <f>I918-A918</f>
        <v>0</v>
      </c>
      <c r="R918">
        <f>J918-B918</f>
        <v>0</v>
      </c>
      <c r="S918">
        <f>K918-C918</f>
        <v>0</v>
      </c>
      <c r="T918">
        <f>L918-D918</f>
        <v>0</v>
      </c>
      <c r="U918">
        <f>M918-E918</f>
        <v>0</v>
      </c>
      <c r="V918">
        <f>N918-F918</f>
        <v>0</v>
      </c>
      <c r="W918">
        <f>O918-G918</f>
        <v>0</v>
      </c>
    </row>
    <row r="919" spans="1:23" x14ac:dyDescent="0.2">
      <c r="A919">
        <v>400</v>
      </c>
      <c r="B919">
        <v>2379.837</v>
      </c>
      <c r="C919">
        <v>-102.917</v>
      </c>
      <c r="D919">
        <v>24.231961999999999</v>
      </c>
      <c r="E919">
        <v>3.5657866</v>
      </c>
      <c r="F919">
        <v>409.27</v>
      </c>
      <c r="G919">
        <v>33.58</v>
      </c>
      <c r="I919">
        <v>400</v>
      </c>
      <c r="J919">
        <v>2379.837</v>
      </c>
      <c r="K919">
        <v>-102.917</v>
      </c>
      <c r="L919">
        <v>24.231961999999999</v>
      </c>
      <c r="M919">
        <v>3.5657866</v>
      </c>
      <c r="N919">
        <v>409.27</v>
      </c>
      <c r="O919">
        <v>33.58</v>
      </c>
      <c r="Q919">
        <f>I919-A919</f>
        <v>0</v>
      </c>
      <c r="R919">
        <f>J919-B919</f>
        <v>0</v>
      </c>
      <c r="S919">
        <f>K919-C919</f>
        <v>0</v>
      </c>
      <c r="T919">
        <f>L919-D919</f>
        <v>0</v>
      </c>
      <c r="U919">
        <f>M919-E919</f>
        <v>0</v>
      </c>
      <c r="V919">
        <f>N919-F919</f>
        <v>0</v>
      </c>
      <c r="W919">
        <f>O919-G919</f>
        <v>0</v>
      </c>
    </row>
    <row r="920" spans="1:23" x14ac:dyDescent="0.2">
      <c r="A920">
        <v>400</v>
      </c>
      <c r="B920">
        <v>2446.19</v>
      </c>
      <c r="C920">
        <v>-96.480999999999995</v>
      </c>
      <c r="D920">
        <v>22.743155000000002</v>
      </c>
      <c r="E920">
        <v>3.5683427000000001</v>
      </c>
      <c r="F920">
        <v>409.02800000000002</v>
      </c>
      <c r="G920">
        <v>33.576000000000001</v>
      </c>
      <c r="I920">
        <v>400</v>
      </c>
      <c r="J920">
        <v>2446.19</v>
      </c>
      <c r="K920">
        <v>-96.480999999999995</v>
      </c>
      <c r="L920">
        <v>22.743155000000002</v>
      </c>
      <c r="M920">
        <v>3.5683427000000001</v>
      </c>
      <c r="N920">
        <v>409.02800000000002</v>
      </c>
      <c r="O920">
        <v>33.576000000000001</v>
      </c>
      <c r="Q920">
        <f>I920-A920</f>
        <v>0</v>
      </c>
      <c r="R920">
        <f>J920-B920</f>
        <v>0</v>
      </c>
      <c r="S920">
        <f>K920-C920</f>
        <v>0</v>
      </c>
      <c r="T920">
        <f>L920-D920</f>
        <v>0</v>
      </c>
      <c r="U920">
        <f>M920-E920</f>
        <v>0</v>
      </c>
      <c r="V920">
        <f>N920-F920</f>
        <v>0</v>
      </c>
      <c r="W920">
        <f>O920-G920</f>
        <v>0</v>
      </c>
    </row>
    <row r="921" spans="1:23" x14ac:dyDescent="0.2">
      <c r="A921">
        <v>400</v>
      </c>
      <c r="B921">
        <v>2512.34</v>
      </c>
      <c r="C921">
        <v>-114.858</v>
      </c>
      <c r="D921">
        <v>27.987501000000002</v>
      </c>
      <c r="E921">
        <v>3.5708964000000001</v>
      </c>
      <c r="F921">
        <v>408.78699999999998</v>
      </c>
      <c r="G921">
        <v>33.572000000000003</v>
      </c>
      <c r="I921">
        <v>400</v>
      </c>
      <c r="J921">
        <v>2512.34</v>
      </c>
      <c r="K921">
        <v>-114.858</v>
      </c>
      <c r="L921">
        <v>27.987501000000002</v>
      </c>
      <c r="M921">
        <v>3.5708964000000001</v>
      </c>
      <c r="N921">
        <v>408.78699999999998</v>
      </c>
      <c r="O921">
        <v>33.572000000000003</v>
      </c>
      <c r="Q921">
        <f>I921-A921</f>
        <v>0</v>
      </c>
      <c r="R921">
        <f>J921-B921</f>
        <v>0</v>
      </c>
      <c r="S921">
        <f>K921-C921</f>
        <v>0</v>
      </c>
      <c r="T921">
        <f>L921-D921</f>
        <v>0</v>
      </c>
      <c r="U921">
        <f>M921-E921</f>
        <v>0</v>
      </c>
      <c r="V921">
        <f>N921-F921</f>
        <v>0</v>
      </c>
      <c r="W921">
        <f>O921-G921</f>
        <v>0</v>
      </c>
    </row>
    <row r="922" spans="1:23" x14ac:dyDescent="0.2">
      <c r="A922">
        <v>400</v>
      </c>
      <c r="B922">
        <v>2578.8000000000002</v>
      </c>
      <c r="C922">
        <v>-113.761</v>
      </c>
      <c r="D922">
        <v>26.437688999999999</v>
      </c>
      <c r="E922">
        <v>3.5734621999999998</v>
      </c>
      <c r="F922">
        <v>408.54500000000002</v>
      </c>
      <c r="G922">
        <v>33.567999999999998</v>
      </c>
      <c r="I922">
        <v>400</v>
      </c>
      <c r="J922">
        <v>2578.8000000000002</v>
      </c>
      <c r="K922">
        <v>-113.761</v>
      </c>
      <c r="L922">
        <v>26.437688999999999</v>
      </c>
      <c r="M922">
        <v>3.5734621999999998</v>
      </c>
      <c r="N922">
        <v>408.54500000000002</v>
      </c>
      <c r="O922">
        <v>33.567999999999998</v>
      </c>
      <c r="Q922">
        <f>I922-A922</f>
        <v>0</v>
      </c>
      <c r="R922">
        <f>J922-B922</f>
        <v>0</v>
      </c>
      <c r="S922">
        <f>K922-C922</f>
        <v>0</v>
      </c>
      <c r="T922">
        <f>L922-D922</f>
        <v>0</v>
      </c>
      <c r="U922">
        <f>M922-E922</f>
        <v>0</v>
      </c>
      <c r="V922">
        <f>N922-F922</f>
        <v>0</v>
      </c>
      <c r="W922">
        <f>O922-G922</f>
        <v>0</v>
      </c>
    </row>
    <row r="923" spans="1:23" x14ac:dyDescent="0.2">
      <c r="A923">
        <v>400</v>
      </c>
      <c r="B923">
        <v>2644.748</v>
      </c>
      <c r="C923">
        <v>-118.946</v>
      </c>
      <c r="D923">
        <v>29.286352000000001</v>
      </c>
      <c r="E923">
        <v>3.5760136</v>
      </c>
      <c r="F923">
        <v>408.30500000000001</v>
      </c>
      <c r="G923">
        <v>33.563000000000002</v>
      </c>
      <c r="I923">
        <v>400</v>
      </c>
      <c r="J923">
        <v>2644.748</v>
      </c>
      <c r="K923">
        <v>-118.946</v>
      </c>
      <c r="L923">
        <v>29.286352000000001</v>
      </c>
      <c r="M923">
        <v>3.5760136</v>
      </c>
      <c r="N923">
        <v>408.30500000000001</v>
      </c>
      <c r="O923">
        <v>33.563000000000002</v>
      </c>
      <c r="Q923">
        <f>I923-A923</f>
        <v>0</v>
      </c>
      <c r="R923">
        <f>J923-B923</f>
        <v>0</v>
      </c>
      <c r="S923">
        <f>K923-C923</f>
        <v>0</v>
      </c>
      <c r="T923">
        <f>L923-D923</f>
        <v>0</v>
      </c>
      <c r="U923">
        <f>M923-E923</f>
        <v>0</v>
      </c>
      <c r="V923">
        <f>N923-F923</f>
        <v>0</v>
      </c>
      <c r="W923">
        <f>O923-G923</f>
        <v>0</v>
      </c>
    </row>
    <row r="924" spans="1:23" x14ac:dyDescent="0.2">
      <c r="A924">
        <v>400</v>
      </c>
      <c r="B924">
        <v>2710.9659999999999</v>
      </c>
      <c r="C924">
        <v>-108.556</v>
      </c>
      <c r="D924">
        <v>25.842772</v>
      </c>
      <c r="E924">
        <v>3.5785779999999998</v>
      </c>
      <c r="F924">
        <v>408.06400000000002</v>
      </c>
      <c r="G924">
        <v>33.558999999999997</v>
      </c>
      <c r="I924">
        <v>400</v>
      </c>
      <c r="J924">
        <v>2710.9659999999999</v>
      </c>
      <c r="K924">
        <v>-108.556</v>
      </c>
      <c r="L924">
        <v>25.842772</v>
      </c>
      <c r="M924">
        <v>3.5785779999999998</v>
      </c>
      <c r="N924">
        <v>408.06400000000002</v>
      </c>
      <c r="O924">
        <v>33.558999999999997</v>
      </c>
      <c r="Q924">
        <f>I924-A924</f>
        <v>0</v>
      </c>
      <c r="R924">
        <f>J924-B924</f>
        <v>0</v>
      </c>
      <c r="S924">
        <f>K924-C924</f>
        <v>0</v>
      </c>
      <c r="T924">
        <f>L924-D924</f>
        <v>0</v>
      </c>
      <c r="U924">
        <f>M924-E924</f>
        <v>0</v>
      </c>
      <c r="V924">
        <f>N924-F924</f>
        <v>0</v>
      </c>
      <c r="W924">
        <f>O924-G924</f>
        <v>0</v>
      </c>
    </row>
    <row r="925" spans="1:23" x14ac:dyDescent="0.2">
      <c r="A925">
        <v>400</v>
      </c>
      <c r="B925">
        <v>2777.616</v>
      </c>
      <c r="C925">
        <v>-95.878</v>
      </c>
      <c r="D925">
        <v>26.277692999999999</v>
      </c>
      <c r="E925">
        <v>3.581162</v>
      </c>
      <c r="F925">
        <v>407.82100000000003</v>
      </c>
      <c r="G925">
        <v>33.555</v>
      </c>
      <c r="I925">
        <v>400</v>
      </c>
      <c r="J925">
        <v>2777.616</v>
      </c>
      <c r="K925">
        <v>-95.878</v>
      </c>
      <c r="L925">
        <v>26.277692999999999</v>
      </c>
      <c r="M925">
        <v>3.581162</v>
      </c>
      <c r="N925">
        <v>407.82100000000003</v>
      </c>
      <c r="O925">
        <v>33.555</v>
      </c>
      <c r="Q925">
        <f>I925-A925</f>
        <v>0</v>
      </c>
      <c r="R925">
        <f>J925-B925</f>
        <v>0</v>
      </c>
      <c r="S925">
        <f>K925-C925</f>
        <v>0</v>
      </c>
      <c r="T925">
        <f>L925-D925</f>
        <v>0</v>
      </c>
      <c r="U925">
        <f>M925-E925</f>
        <v>0</v>
      </c>
      <c r="V925">
        <f>N925-F925</f>
        <v>0</v>
      </c>
      <c r="W925">
        <f>O925-G925</f>
        <v>0</v>
      </c>
    </row>
    <row r="926" spans="1:23" x14ac:dyDescent="0.2">
      <c r="A926">
        <v>400</v>
      </c>
      <c r="B926">
        <v>2846.1959999999999</v>
      </c>
      <c r="C926">
        <v>-122.663</v>
      </c>
      <c r="D926">
        <v>25.058758000000001</v>
      </c>
      <c r="E926">
        <v>3.5838242</v>
      </c>
      <c r="F926">
        <v>407.57100000000003</v>
      </c>
      <c r="G926">
        <v>33.551000000000002</v>
      </c>
      <c r="I926">
        <v>400</v>
      </c>
      <c r="J926">
        <v>2846.1959999999999</v>
      </c>
      <c r="K926">
        <v>-122.663</v>
      </c>
      <c r="L926">
        <v>25.058758000000001</v>
      </c>
      <c r="M926">
        <v>3.5838242</v>
      </c>
      <c r="N926">
        <v>407.57100000000003</v>
      </c>
      <c r="O926">
        <v>33.551000000000002</v>
      </c>
      <c r="Q926">
        <f>I926-A926</f>
        <v>0</v>
      </c>
      <c r="R926">
        <f>J926-B926</f>
        <v>0</v>
      </c>
      <c r="S926">
        <f>K926-C926</f>
        <v>0</v>
      </c>
      <c r="T926">
        <f>L926-D926</f>
        <v>0</v>
      </c>
      <c r="U926">
        <f>M926-E926</f>
        <v>0</v>
      </c>
      <c r="V926">
        <f>N926-F926</f>
        <v>0</v>
      </c>
      <c r="W926">
        <f>O926-G926</f>
        <v>0</v>
      </c>
    </row>
    <row r="927" spans="1:23" x14ac:dyDescent="0.2">
      <c r="A927">
        <v>400</v>
      </c>
      <c r="B927">
        <v>2909.5250000000001</v>
      </c>
      <c r="C927">
        <v>-127.021</v>
      </c>
      <c r="D927">
        <v>27.360727000000001</v>
      </c>
      <c r="E927">
        <v>3.5862856000000001</v>
      </c>
      <c r="F927">
        <v>407.34</v>
      </c>
      <c r="G927">
        <v>33.546999999999997</v>
      </c>
      <c r="I927">
        <v>400</v>
      </c>
      <c r="J927">
        <v>2909.5250000000001</v>
      </c>
      <c r="K927">
        <v>-127.021</v>
      </c>
      <c r="L927">
        <v>27.360727000000001</v>
      </c>
      <c r="M927">
        <v>3.5862856000000001</v>
      </c>
      <c r="N927">
        <v>407.34</v>
      </c>
      <c r="O927">
        <v>33.546999999999997</v>
      </c>
      <c r="Q927">
        <f>I927-A927</f>
        <v>0</v>
      </c>
      <c r="R927">
        <f>J927-B927</f>
        <v>0</v>
      </c>
      <c r="S927">
        <f>K927-C927</f>
        <v>0</v>
      </c>
      <c r="T927">
        <f>L927-D927</f>
        <v>0</v>
      </c>
      <c r="U927">
        <f>M927-E927</f>
        <v>0</v>
      </c>
      <c r="V927">
        <f>N927-F927</f>
        <v>0</v>
      </c>
      <c r="W927">
        <f>O927-G927</f>
        <v>0</v>
      </c>
    </row>
    <row r="928" spans="1:23" x14ac:dyDescent="0.2">
      <c r="A928">
        <v>400</v>
      </c>
      <c r="B928">
        <v>2972.799</v>
      </c>
      <c r="C928">
        <v>-137.83000000000001</v>
      </c>
      <c r="D928">
        <v>22.132356999999999</v>
      </c>
      <c r="E928">
        <v>3.5887475000000002</v>
      </c>
      <c r="F928">
        <v>407.11</v>
      </c>
      <c r="G928">
        <v>33.542999999999999</v>
      </c>
      <c r="I928">
        <v>400</v>
      </c>
      <c r="J928">
        <v>2972.799</v>
      </c>
      <c r="K928">
        <v>-137.83000000000001</v>
      </c>
      <c r="L928">
        <v>22.132356999999999</v>
      </c>
      <c r="M928">
        <v>3.5887475000000002</v>
      </c>
      <c r="N928">
        <v>407.11</v>
      </c>
      <c r="O928">
        <v>33.542999999999999</v>
      </c>
      <c r="Q928">
        <f>I928-A928</f>
        <v>0</v>
      </c>
      <c r="R928">
        <f>J928-B928</f>
        <v>0</v>
      </c>
      <c r="S928">
        <f>K928-C928</f>
        <v>0</v>
      </c>
      <c r="T928">
        <f>L928-D928</f>
        <v>0</v>
      </c>
      <c r="U928">
        <f>M928-E928</f>
        <v>0</v>
      </c>
      <c r="V928">
        <f>N928-F928</f>
        <v>0</v>
      </c>
      <c r="W928">
        <f>O928-G928</f>
        <v>0</v>
      </c>
    </row>
    <row r="929" spans="1:23" x14ac:dyDescent="0.2">
      <c r="A929">
        <v>400</v>
      </c>
      <c r="B929">
        <v>3029.54</v>
      </c>
      <c r="C929">
        <v>-119.679</v>
      </c>
      <c r="D929">
        <v>26.597149999999999</v>
      </c>
      <c r="E929">
        <v>3.5909578999999998</v>
      </c>
      <c r="F929">
        <v>406.90300000000002</v>
      </c>
      <c r="G929">
        <v>33.539000000000001</v>
      </c>
      <c r="I929">
        <v>400</v>
      </c>
      <c r="J929">
        <v>3029.54</v>
      </c>
      <c r="K929">
        <v>-119.679</v>
      </c>
      <c r="L929">
        <v>26.597149999999999</v>
      </c>
      <c r="M929">
        <v>3.5909578999999998</v>
      </c>
      <c r="N929">
        <v>406.90300000000002</v>
      </c>
      <c r="O929">
        <v>33.539000000000001</v>
      </c>
      <c r="Q929">
        <f>I929-A929</f>
        <v>0</v>
      </c>
      <c r="R929">
        <f>J929-B929</f>
        <v>0</v>
      </c>
      <c r="S929">
        <f>K929-C929</f>
        <v>0</v>
      </c>
      <c r="T929">
        <f>L929-D929</f>
        <v>0</v>
      </c>
      <c r="U929">
        <f>M929-E929</f>
        <v>0</v>
      </c>
      <c r="V929">
        <f>N929-F929</f>
        <v>0</v>
      </c>
      <c r="W929">
        <f>O929-G929</f>
        <v>0</v>
      </c>
    </row>
    <row r="930" spans="1:23" x14ac:dyDescent="0.2">
      <c r="A930">
        <v>400</v>
      </c>
      <c r="B930">
        <v>3094.489</v>
      </c>
      <c r="C930">
        <v>-125.41500000000001</v>
      </c>
      <c r="D930">
        <v>30.583245999999999</v>
      </c>
      <c r="E930">
        <v>3.5934910000000002</v>
      </c>
      <c r="F930">
        <v>406.66699999999997</v>
      </c>
      <c r="G930">
        <v>33.534999999999997</v>
      </c>
      <c r="I930">
        <v>400</v>
      </c>
      <c r="J930">
        <v>3094.489</v>
      </c>
      <c r="K930">
        <v>-125.41500000000001</v>
      </c>
      <c r="L930">
        <v>30.583245999999999</v>
      </c>
      <c r="M930">
        <v>3.5934910000000002</v>
      </c>
      <c r="N930">
        <v>406.66699999999997</v>
      </c>
      <c r="O930">
        <v>33.534999999999997</v>
      </c>
      <c r="Q930">
        <f>I930-A930</f>
        <v>0</v>
      </c>
      <c r="R930">
        <f>J930-B930</f>
        <v>0</v>
      </c>
      <c r="S930">
        <f>K930-C930</f>
        <v>0</v>
      </c>
      <c r="T930">
        <f>L930-D930</f>
        <v>0</v>
      </c>
      <c r="U930">
        <f>M930-E930</f>
        <v>0</v>
      </c>
      <c r="V930">
        <f>N930-F930</f>
        <v>0</v>
      </c>
      <c r="W930">
        <f>O930-G930</f>
        <v>0</v>
      </c>
    </row>
    <row r="931" spans="1:23" x14ac:dyDescent="0.2">
      <c r="A931">
        <v>400</v>
      </c>
      <c r="B931">
        <v>3159.7750000000001</v>
      </c>
      <c r="C931">
        <v>-132.571</v>
      </c>
      <c r="D931">
        <v>31.322137999999999</v>
      </c>
      <c r="E931">
        <v>3.5960407000000001</v>
      </c>
      <c r="F931">
        <v>406.42899999999997</v>
      </c>
      <c r="G931">
        <v>33.530999999999999</v>
      </c>
      <c r="I931">
        <v>400</v>
      </c>
      <c r="J931">
        <v>3159.7750000000001</v>
      </c>
      <c r="K931">
        <v>-132.571</v>
      </c>
      <c r="L931">
        <v>31.322137999999999</v>
      </c>
      <c r="M931">
        <v>3.5960407000000001</v>
      </c>
      <c r="N931">
        <v>406.42899999999997</v>
      </c>
      <c r="O931">
        <v>33.530999999999999</v>
      </c>
      <c r="Q931">
        <f>I931-A931</f>
        <v>0</v>
      </c>
      <c r="R931">
        <f>J931-B931</f>
        <v>0</v>
      </c>
      <c r="S931">
        <f>K931-C931</f>
        <v>0</v>
      </c>
      <c r="T931">
        <f>L931-D931</f>
        <v>0</v>
      </c>
      <c r="U931">
        <f>M931-E931</f>
        <v>0</v>
      </c>
      <c r="V931">
        <f>N931-F931</f>
        <v>0</v>
      </c>
      <c r="W931">
        <f>O931-G931</f>
        <v>0</v>
      </c>
    </row>
    <row r="932" spans="1:23" x14ac:dyDescent="0.2">
      <c r="A932">
        <v>400</v>
      </c>
      <c r="B932">
        <v>3222.982</v>
      </c>
      <c r="C932">
        <v>-112.133</v>
      </c>
      <c r="D932">
        <v>27.956661</v>
      </c>
      <c r="E932">
        <v>3.5985111999999999</v>
      </c>
      <c r="F932">
        <v>406.19900000000001</v>
      </c>
      <c r="G932">
        <v>33.527000000000001</v>
      </c>
      <c r="I932">
        <v>400</v>
      </c>
      <c r="J932">
        <v>3222.982</v>
      </c>
      <c r="K932">
        <v>-112.133</v>
      </c>
      <c r="L932">
        <v>27.956661</v>
      </c>
      <c r="M932">
        <v>3.5985111999999999</v>
      </c>
      <c r="N932">
        <v>406.19900000000001</v>
      </c>
      <c r="O932">
        <v>33.527000000000001</v>
      </c>
      <c r="Q932">
        <f>I932-A932</f>
        <v>0</v>
      </c>
      <c r="R932">
        <f>J932-B932</f>
        <v>0</v>
      </c>
      <c r="S932">
        <f>K932-C932</f>
        <v>0</v>
      </c>
      <c r="T932">
        <f>L932-D932</f>
        <v>0</v>
      </c>
      <c r="U932">
        <f>M932-E932</f>
        <v>0</v>
      </c>
      <c r="V932">
        <f>N932-F932</f>
        <v>0</v>
      </c>
      <c r="W932">
        <f>O932-G932</f>
        <v>0</v>
      </c>
    </row>
    <row r="933" spans="1:23" x14ac:dyDescent="0.2">
      <c r="A933">
        <v>400</v>
      </c>
      <c r="B933">
        <v>3290.3739999999998</v>
      </c>
      <c r="C933">
        <v>-88.561999999999998</v>
      </c>
      <c r="D933">
        <v>31.253015999999999</v>
      </c>
      <c r="E933">
        <v>3.6011498</v>
      </c>
      <c r="F933">
        <v>405.95299999999997</v>
      </c>
      <c r="G933">
        <v>33.523000000000003</v>
      </c>
      <c r="I933">
        <v>400</v>
      </c>
      <c r="J933">
        <v>3290.3739999999998</v>
      </c>
      <c r="K933">
        <v>-88.561999999999998</v>
      </c>
      <c r="L933">
        <v>31.253015999999999</v>
      </c>
      <c r="M933">
        <v>3.6011498</v>
      </c>
      <c r="N933">
        <v>405.95299999999997</v>
      </c>
      <c r="O933">
        <v>33.523000000000003</v>
      </c>
      <c r="Q933">
        <f>I933-A933</f>
        <v>0</v>
      </c>
      <c r="R933">
        <f>J933-B933</f>
        <v>0</v>
      </c>
      <c r="S933">
        <f>K933-C933</f>
        <v>0</v>
      </c>
      <c r="T933">
        <f>L933-D933</f>
        <v>0</v>
      </c>
      <c r="U933">
        <f>M933-E933</f>
        <v>0</v>
      </c>
      <c r="V933">
        <f>N933-F933</f>
        <v>0</v>
      </c>
      <c r="W933">
        <f>O933-G933</f>
        <v>0</v>
      </c>
    </row>
    <row r="934" spans="1:23" x14ac:dyDescent="0.2">
      <c r="A934">
        <v>400</v>
      </c>
      <c r="B934">
        <v>3362.424</v>
      </c>
      <c r="C934">
        <v>-73.363</v>
      </c>
      <c r="D934">
        <v>29.537980000000001</v>
      </c>
      <c r="E934">
        <v>3.6039732</v>
      </c>
      <c r="F934">
        <v>405.69099999999997</v>
      </c>
      <c r="G934">
        <v>33.518000000000001</v>
      </c>
      <c r="I934">
        <v>400</v>
      </c>
      <c r="J934">
        <v>3362.424</v>
      </c>
      <c r="K934">
        <v>-73.363</v>
      </c>
      <c r="L934">
        <v>29.537980000000001</v>
      </c>
      <c r="M934">
        <v>3.6039732</v>
      </c>
      <c r="N934">
        <v>405.69099999999997</v>
      </c>
      <c r="O934">
        <v>33.518000000000001</v>
      </c>
      <c r="Q934">
        <f>I934-A934</f>
        <v>0</v>
      </c>
      <c r="R934">
        <f>J934-B934</f>
        <v>0</v>
      </c>
      <c r="S934">
        <f>K934-C934</f>
        <v>0</v>
      </c>
      <c r="T934">
        <f>L934-D934</f>
        <v>0</v>
      </c>
      <c r="U934">
        <f>M934-E934</f>
        <v>0</v>
      </c>
      <c r="V934">
        <f>N934-F934</f>
        <v>0</v>
      </c>
      <c r="W934">
        <f>O934-G934</f>
        <v>0</v>
      </c>
    </row>
    <row r="935" spans="1:23" x14ac:dyDescent="0.2">
      <c r="A935">
        <v>400</v>
      </c>
      <c r="B935">
        <v>3434.366</v>
      </c>
      <c r="C935">
        <v>-76.694999999999993</v>
      </c>
      <c r="D935">
        <v>27.635244</v>
      </c>
      <c r="E935">
        <v>3.6067965000000002</v>
      </c>
      <c r="F935">
        <v>405.42899999999997</v>
      </c>
      <c r="G935">
        <v>33.512999999999998</v>
      </c>
      <c r="I935">
        <v>400</v>
      </c>
      <c r="J935">
        <v>3434.366</v>
      </c>
      <c r="K935">
        <v>-76.694999999999993</v>
      </c>
      <c r="L935">
        <v>27.635244</v>
      </c>
      <c r="M935">
        <v>3.6067965000000002</v>
      </c>
      <c r="N935">
        <v>405.42899999999997</v>
      </c>
      <c r="O935">
        <v>33.512999999999998</v>
      </c>
      <c r="Q935">
        <f>I935-A935</f>
        <v>0</v>
      </c>
      <c r="R935">
        <f>J935-B935</f>
        <v>0</v>
      </c>
      <c r="S935">
        <f>K935-C935</f>
        <v>0</v>
      </c>
      <c r="T935">
        <f>L935-D935</f>
        <v>0</v>
      </c>
      <c r="U935">
        <f>M935-E935</f>
        <v>0</v>
      </c>
      <c r="V935">
        <f>N935-F935</f>
        <v>0</v>
      </c>
      <c r="W935">
        <f>O935-G935</f>
        <v>0</v>
      </c>
    </row>
    <row r="936" spans="1:23" x14ac:dyDescent="0.2">
      <c r="A936">
        <v>400</v>
      </c>
      <c r="B936">
        <v>3505.241</v>
      </c>
      <c r="C936">
        <v>-74.569999999999993</v>
      </c>
      <c r="D936">
        <v>18.858474999999999</v>
      </c>
      <c r="E936">
        <v>3.6095817000000001</v>
      </c>
      <c r="F936">
        <v>405.17099999999999</v>
      </c>
      <c r="G936">
        <v>33.509</v>
      </c>
      <c r="I936">
        <v>400</v>
      </c>
      <c r="J936">
        <v>3505.241</v>
      </c>
      <c r="K936">
        <v>-74.569999999999993</v>
      </c>
      <c r="L936">
        <v>18.858474999999999</v>
      </c>
      <c r="M936">
        <v>3.6095817000000001</v>
      </c>
      <c r="N936">
        <v>405.17099999999999</v>
      </c>
      <c r="O936">
        <v>33.509</v>
      </c>
      <c r="Q936">
        <f>I936-A936</f>
        <v>0</v>
      </c>
      <c r="R936">
        <f>J936-B936</f>
        <v>0</v>
      </c>
      <c r="S936">
        <f>K936-C936</f>
        <v>0</v>
      </c>
      <c r="T936">
        <f>L936-D936</f>
        <v>0</v>
      </c>
      <c r="U936">
        <f>M936-E936</f>
        <v>0</v>
      </c>
      <c r="V936">
        <f>N936-F936</f>
        <v>0</v>
      </c>
      <c r="W936">
        <f>O936-G936</f>
        <v>0</v>
      </c>
    </row>
    <row r="937" spans="1:23" x14ac:dyDescent="0.2">
      <c r="A937">
        <v>400</v>
      </c>
      <c r="B937">
        <v>3570.6219999999998</v>
      </c>
      <c r="C937">
        <v>-85.587999999999994</v>
      </c>
      <c r="D937">
        <v>12.799417500000001</v>
      </c>
      <c r="E937">
        <v>3.6121542</v>
      </c>
      <c r="F937">
        <v>404.93299999999999</v>
      </c>
      <c r="G937">
        <v>33.505000000000003</v>
      </c>
      <c r="I937">
        <v>400</v>
      </c>
      <c r="J937">
        <v>3570.6219999999998</v>
      </c>
      <c r="K937">
        <v>-85.587999999999994</v>
      </c>
      <c r="L937">
        <v>12.799417500000001</v>
      </c>
      <c r="M937">
        <v>3.6121542</v>
      </c>
      <c r="N937">
        <v>404.93299999999999</v>
      </c>
      <c r="O937">
        <v>33.505000000000003</v>
      </c>
      <c r="Q937">
        <f>I937-A937</f>
        <v>0</v>
      </c>
      <c r="R937">
        <f>J937-B937</f>
        <v>0</v>
      </c>
      <c r="S937">
        <f>K937-C937</f>
        <v>0</v>
      </c>
      <c r="T937">
        <f>L937-D937</f>
        <v>0</v>
      </c>
      <c r="U937">
        <f>M937-E937</f>
        <v>0</v>
      </c>
      <c r="V937">
        <f>N937-F937</f>
        <v>0</v>
      </c>
      <c r="W937">
        <f>O937-G937</f>
        <v>0</v>
      </c>
    </row>
    <row r="938" spans="1:23" x14ac:dyDescent="0.2">
      <c r="A938">
        <v>400</v>
      </c>
      <c r="B938">
        <v>3629.9549999999999</v>
      </c>
      <c r="C938">
        <v>-85.786000000000001</v>
      </c>
      <c r="D938">
        <v>12.525596</v>
      </c>
      <c r="E938">
        <v>3.6144919999999998</v>
      </c>
      <c r="F938">
        <v>404.71600000000001</v>
      </c>
      <c r="G938">
        <v>33.500999999999998</v>
      </c>
      <c r="I938">
        <v>400</v>
      </c>
      <c r="J938">
        <v>3629.9549999999999</v>
      </c>
      <c r="K938">
        <v>-85.786000000000001</v>
      </c>
      <c r="L938">
        <v>12.525596</v>
      </c>
      <c r="M938">
        <v>3.6144919999999998</v>
      </c>
      <c r="N938">
        <v>404.71600000000001</v>
      </c>
      <c r="O938">
        <v>33.500999999999998</v>
      </c>
      <c r="Q938">
        <f>I938-A938</f>
        <v>0</v>
      </c>
      <c r="R938">
        <f>J938-B938</f>
        <v>0</v>
      </c>
      <c r="S938">
        <f>K938-C938</f>
        <v>0</v>
      </c>
      <c r="T938">
        <f>L938-D938</f>
        <v>0</v>
      </c>
      <c r="U938">
        <f>M938-E938</f>
        <v>0</v>
      </c>
      <c r="V938">
        <f>N938-F938</f>
        <v>0</v>
      </c>
      <c r="W938">
        <f>O938-G938</f>
        <v>0</v>
      </c>
    </row>
    <row r="939" spans="1:23" x14ac:dyDescent="0.2">
      <c r="A939">
        <v>400</v>
      </c>
      <c r="B939">
        <v>3688.9229999999998</v>
      </c>
      <c r="C939">
        <v>-54.027000000000001</v>
      </c>
      <c r="D939">
        <v>12.132647499999999</v>
      </c>
      <c r="E939">
        <v>3.6168171999999998</v>
      </c>
      <c r="F939">
        <v>404.50200000000001</v>
      </c>
      <c r="G939">
        <v>33.497</v>
      </c>
      <c r="I939">
        <v>400</v>
      </c>
      <c r="J939">
        <v>3688.9229999999998</v>
      </c>
      <c r="K939">
        <v>-54.027000000000001</v>
      </c>
      <c r="L939">
        <v>12.132647499999999</v>
      </c>
      <c r="M939">
        <v>3.6168171999999998</v>
      </c>
      <c r="N939">
        <v>404.50200000000001</v>
      </c>
      <c r="O939">
        <v>33.497</v>
      </c>
      <c r="Q939">
        <f>I939-A939</f>
        <v>0</v>
      </c>
      <c r="R939">
        <f>J939-B939</f>
        <v>0</v>
      </c>
      <c r="S939">
        <f>K939-C939</f>
        <v>0</v>
      </c>
      <c r="T939">
        <f>L939-D939</f>
        <v>0</v>
      </c>
      <c r="U939">
        <f>M939-E939</f>
        <v>0</v>
      </c>
      <c r="V939">
        <f>N939-F939</f>
        <v>0</v>
      </c>
      <c r="W939">
        <f>O939-G939</f>
        <v>0</v>
      </c>
    </row>
    <row r="940" spans="1:23" x14ac:dyDescent="0.2">
      <c r="A940">
        <v>400</v>
      </c>
      <c r="B940">
        <v>3747.9050000000002</v>
      </c>
      <c r="C940">
        <v>-43.877000000000002</v>
      </c>
      <c r="D940">
        <v>15.583262</v>
      </c>
      <c r="E940">
        <v>3.6191456</v>
      </c>
      <c r="F940">
        <v>404.28699999999998</v>
      </c>
      <c r="G940">
        <v>33.494</v>
      </c>
      <c r="I940">
        <v>400</v>
      </c>
      <c r="J940">
        <v>3747.9050000000002</v>
      </c>
      <c r="K940">
        <v>-43.877000000000002</v>
      </c>
      <c r="L940">
        <v>15.583262</v>
      </c>
      <c r="M940">
        <v>3.6191456</v>
      </c>
      <c r="N940">
        <v>404.28699999999998</v>
      </c>
      <c r="O940">
        <v>33.494</v>
      </c>
      <c r="Q940">
        <f>I940-A940</f>
        <v>0</v>
      </c>
      <c r="R940">
        <f>J940-B940</f>
        <v>0</v>
      </c>
      <c r="S940">
        <f>K940-C940</f>
        <v>0</v>
      </c>
      <c r="T940">
        <f>L940-D940</f>
        <v>0</v>
      </c>
      <c r="U940">
        <f>M940-E940</f>
        <v>0</v>
      </c>
      <c r="V940">
        <f>N940-F940</f>
        <v>0</v>
      </c>
      <c r="W940">
        <f>O940-G940</f>
        <v>0</v>
      </c>
    </row>
    <row r="941" spans="1:23" x14ac:dyDescent="0.2">
      <c r="A941">
        <v>400</v>
      </c>
      <c r="B941">
        <v>3810.5050000000001</v>
      </c>
      <c r="C941">
        <v>-57.311999999999998</v>
      </c>
      <c r="D941">
        <v>20.721546</v>
      </c>
      <c r="E941">
        <v>3.6216202000000002</v>
      </c>
      <c r="F941">
        <v>404.05900000000003</v>
      </c>
      <c r="G941">
        <v>33.49</v>
      </c>
      <c r="I941">
        <v>400</v>
      </c>
      <c r="J941">
        <v>3810.5050000000001</v>
      </c>
      <c r="K941">
        <v>-57.311999999999998</v>
      </c>
      <c r="L941">
        <v>20.721546</v>
      </c>
      <c r="M941">
        <v>3.6216202000000002</v>
      </c>
      <c r="N941">
        <v>404.05900000000003</v>
      </c>
      <c r="O941">
        <v>33.49</v>
      </c>
      <c r="Q941">
        <f>I941-A941</f>
        <v>0</v>
      </c>
      <c r="R941">
        <f>J941-B941</f>
        <v>0</v>
      </c>
      <c r="S941">
        <f>K941-C941</f>
        <v>0</v>
      </c>
      <c r="T941">
        <f>L941-D941</f>
        <v>0</v>
      </c>
      <c r="U941">
        <f>M941-E941</f>
        <v>0</v>
      </c>
      <c r="V941">
        <f>N941-F941</f>
        <v>0</v>
      </c>
      <c r="W941">
        <f>O941-G941</f>
        <v>0</v>
      </c>
    </row>
    <row r="942" spans="1:23" x14ac:dyDescent="0.2">
      <c r="A942">
        <v>400</v>
      </c>
      <c r="B942">
        <v>3877.587</v>
      </c>
      <c r="C942">
        <v>-57.277000000000001</v>
      </c>
      <c r="D942">
        <v>26.438642999999999</v>
      </c>
      <c r="E942">
        <v>3.6242749999999999</v>
      </c>
      <c r="F942">
        <v>403.815</v>
      </c>
      <c r="G942">
        <v>33.484999999999999</v>
      </c>
      <c r="I942">
        <v>400</v>
      </c>
      <c r="J942">
        <v>3877.587</v>
      </c>
      <c r="K942">
        <v>-57.277000000000001</v>
      </c>
      <c r="L942">
        <v>26.438642999999999</v>
      </c>
      <c r="M942">
        <v>3.6242749999999999</v>
      </c>
      <c r="N942">
        <v>403.815</v>
      </c>
      <c r="O942">
        <v>33.484999999999999</v>
      </c>
      <c r="Q942">
        <f>I942-A942</f>
        <v>0</v>
      </c>
      <c r="R942">
        <f>J942-B942</f>
        <v>0</v>
      </c>
      <c r="S942">
        <f>K942-C942</f>
        <v>0</v>
      </c>
      <c r="T942">
        <f>L942-D942</f>
        <v>0</v>
      </c>
      <c r="U942">
        <f>M942-E942</f>
        <v>0</v>
      </c>
      <c r="V942">
        <f>N942-F942</f>
        <v>0</v>
      </c>
      <c r="W942">
        <f>O942-G942</f>
        <v>0</v>
      </c>
    </row>
    <row r="943" spans="1:23" x14ac:dyDescent="0.2">
      <c r="A943">
        <v>400</v>
      </c>
      <c r="B943">
        <v>3948.26</v>
      </c>
      <c r="C943">
        <v>-59.853000000000002</v>
      </c>
      <c r="D943">
        <v>16.368812999999999</v>
      </c>
      <c r="E943">
        <v>3.6270752000000002</v>
      </c>
      <c r="F943">
        <v>403.55700000000002</v>
      </c>
      <c r="G943">
        <v>33.481000000000002</v>
      </c>
      <c r="I943">
        <v>400</v>
      </c>
      <c r="J943">
        <v>3948.26</v>
      </c>
      <c r="K943">
        <v>-59.853000000000002</v>
      </c>
      <c r="L943">
        <v>16.368812999999999</v>
      </c>
      <c r="M943">
        <v>3.6270752000000002</v>
      </c>
      <c r="N943">
        <v>403.55700000000002</v>
      </c>
      <c r="O943">
        <v>33.481000000000002</v>
      </c>
      <c r="Q943">
        <f>I943-A943</f>
        <v>0</v>
      </c>
      <c r="R943">
        <f>J943-B943</f>
        <v>0</v>
      </c>
      <c r="S943">
        <f>K943-C943</f>
        <v>0</v>
      </c>
      <c r="T943">
        <f>L943-D943</f>
        <v>0</v>
      </c>
      <c r="U943">
        <f>M943-E943</f>
        <v>0</v>
      </c>
      <c r="V943">
        <f>N943-F943</f>
        <v>0</v>
      </c>
      <c r="W943">
        <f>O943-G943</f>
        <v>0</v>
      </c>
    </row>
    <row r="944" spans="1:23" x14ac:dyDescent="0.2">
      <c r="A944">
        <v>400</v>
      </c>
      <c r="B944">
        <v>4011.98</v>
      </c>
      <c r="C944">
        <v>-67.646000000000001</v>
      </c>
      <c r="D944">
        <v>12.313105999999999</v>
      </c>
      <c r="E944">
        <v>3.6536998999999999</v>
      </c>
      <c r="F944">
        <v>403.22899999999998</v>
      </c>
      <c r="G944">
        <v>33.454000000000001</v>
      </c>
      <c r="I944">
        <v>400</v>
      </c>
      <c r="J944">
        <v>4011.98</v>
      </c>
      <c r="K944">
        <v>-67.646000000000001</v>
      </c>
      <c r="L944">
        <v>12.313105999999999</v>
      </c>
      <c r="M944">
        <v>3.6536995999999999</v>
      </c>
      <c r="N944">
        <v>403.22899999999998</v>
      </c>
      <c r="O944">
        <v>33.454000000000001</v>
      </c>
      <c r="Q944">
        <f>I944-A944</f>
        <v>0</v>
      </c>
      <c r="R944">
        <f>J944-B944</f>
        <v>0</v>
      </c>
      <c r="S944">
        <f>K944-C944</f>
        <v>0</v>
      </c>
      <c r="T944">
        <f>L944-D944</f>
        <v>0</v>
      </c>
      <c r="U944">
        <f>M944-E944</f>
        <v>-2.9999999995311555E-7</v>
      </c>
      <c r="V944">
        <f>N944-F944</f>
        <v>0</v>
      </c>
      <c r="W944">
        <f>O944-G944</f>
        <v>0</v>
      </c>
    </row>
    <row r="945" spans="1:23" x14ac:dyDescent="0.2">
      <c r="A945">
        <v>400</v>
      </c>
      <c r="B945">
        <v>4072.4560000000001</v>
      </c>
      <c r="C945">
        <v>-63.043999999999997</v>
      </c>
      <c r="D945">
        <v>13.592413000000001</v>
      </c>
      <c r="E945">
        <v>3.6561482000000001</v>
      </c>
      <c r="F945">
        <v>403.00900000000001</v>
      </c>
      <c r="G945">
        <v>33.450000000000003</v>
      </c>
      <c r="I945">
        <v>400</v>
      </c>
      <c r="J945">
        <v>4072.4560000000001</v>
      </c>
      <c r="K945">
        <v>-63.043999999999997</v>
      </c>
      <c r="L945">
        <v>13.592413000000001</v>
      </c>
      <c r="M945">
        <v>3.656148</v>
      </c>
      <c r="N945">
        <v>403.00900000000001</v>
      </c>
      <c r="O945">
        <v>33.450000000000003</v>
      </c>
      <c r="Q945">
        <f>I945-A945</f>
        <v>0</v>
      </c>
      <c r="R945">
        <f>J945-B945</f>
        <v>0</v>
      </c>
      <c r="S945">
        <f>K945-C945</f>
        <v>0</v>
      </c>
      <c r="T945">
        <f>L945-D945</f>
        <v>0</v>
      </c>
      <c r="U945">
        <f>M945-E945</f>
        <v>-2.0000000011677344E-7</v>
      </c>
      <c r="V945">
        <f>N945-F945</f>
        <v>0</v>
      </c>
      <c r="W945">
        <f>O945-G945</f>
        <v>0</v>
      </c>
    </row>
    <row r="946" spans="1:23" x14ac:dyDescent="0.2">
      <c r="A946">
        <v>400</v>
      </c>
      <c r="B946">
        <v>4134.4859999999999</v>
      </c>
      <c r="C946">
        <v>-71.271000000000001</v>
      </c>
      <c r="D946">
        <v>13.538379000000001</v>
      </c>
      <c r="E946">
        <v>3.6586623</v>
      </c>
      <c r="F946">
        <v>402.78300000000002</v>
      </c>
      <c r="G946">
        <v>33.445999999999998</v>
      </c>
      <c r="I946">
        <v>400</v>
      </c>
      <c r="J946">
        <v>4134.4859999999999</v>
      </c>
      <c r="K946">
        <v>-71.271000000000001</v>
      </c>
      <c r="L946">
        <v>13.538379000000001</v>
      </c>
      <c r="M946">
        <v>3.6586620000000001</v>
      </c>
      <c r="N946">
        <v>402.78300000000002</v>
      </c>
      <c r="O946">
        <v>33.445999999999998</v>
      </c>
      <c r="Q946">
        <f>I946-A946</f>
        <v>0</v>
      </c>
      <c r="R946">
        <f>J946-B946</f>
        <v>0</v>
      </c>
      <c r="S946">
        <f>K946-C946</f>
        <v>0</v>
      </c>
      <c r="T946">
        <f>L946-D946</f>
        <v>0</v>
      </c>
      <c r="U946">
        <f>M946-E946</f>
        <v>-2.9999999995311555E-7</v>
      </c>
      <c r="V946">
        <f>N946-F946</f>
        <v>0</v>
      </c>
      <c r="W946">
        <f>O946-G946</f>
        <v>0</v>
      </c>
    </row>
    <row r="947" spans="1:23" x14ac:dyDescent="0.2">
      <c r="A947">
        <v>400</v>
      </c>
      <c r="B947">
        <v>4196.4480000000003</v>
      </c>
      <c r="C947">
        <v>-68.126999999999995</v>
      </c>
      <c r="D947">
        <v>14.942214</v>
      </c>
      <c r="E947">
        <v>3.6611760000000002</v>
      </c>
      <c r="F947">
        <v>402.55799999999999</v>
      </c>
      <c r="G947">
        <v>33.442</v>
      </c>
      <c r="I947">
        <v>400</v>
      </c>
      <c r="J947">
        <v>4196.4480000000003</v>
      </c>
      <c r="K947">
        <v>-68.126999999999995</v>
      </c>
      <c r="L947">
        <v>14.942214</v>
      </c>
      <c r="M947">
        <v>3.6611756999999998</v>
      </c>
      <c r="N947">
        <v>402.55799999999999</v>
      </c>
      <c r="O947">
        <v>33.442</v>
      </c>
      <c r="Q947">
        <f>I947-A947</f>
        <v>0</v>
      </c>
      <c r="R947">
        <f>J947-B947</f>
        <v>0</v>
      </c>
      <c r="S947">
        <f>K947-C947</f>
        <v>0</v>
      </c>
      <c r="T947">
        <f>L947-D947</f>
        <v>0</v>
      </c>
      <c r="U947">
        <f>M947-E947</f>
        <v>-3.0000000039720476E-7</v>
      </c>
      <c r="V947">
        <f>N947-F947</f>
        <v>0</v>
      </c>
      <c r="W947">
        <f>O947-G947</f>
        <v>0</v>
      </c>
    </row>
    <row r="948" spans="1:23" x14ac:dyDescent="0.2">
      <c r="A948">
        <v>400</v>
      </c>
      <c r="B948">
        <v>4259.0259999999998</v>
      </c>
      <c r="C948">
        <v>-90.418000000000006</v>
      </c>
      <c r="D948">
        <v>16.347028999999999</v>
      </c>
      <c r="E948">
        <v>3.6637175000000002</v>
      </c>
      <c r="F948">
        <v>402.33</v>
      </c>
      <c r="G948">
        <v>33.438000000000002</v>
      </c>
      <c r="I948">
        <v>400</v>
      </c>
      <c r="J948">
        <v>4259.0259999999998</v>
      </c>
      <c r="K948">
        <v>-90.418000000000006</v>
      </c>
      <c r="L948">
        <v>16.347028999999999</v>
      </c>
      <c r="M948">
        <v>3.6637175000000002</v>
      </c>
      <c r="N948">
        <v>402.33</v>
      </c>
      <c r="O948">
        <v>33.438000000000002</v>
      </c>
      <c r="Q948">
        <f>I948-A948</f>
        <v>0</v>
      </c>
      <c r="R948">
        <f>J948-B948</f>
        <v>0</v>
      </c>
      <c r="S948">
        <f>K948-C948</f>
        <v>0</v>
      </c>
      <c r="T948">
        <f>L948-D948</f>
        <v>0</v>
      </c>
      <c r="U948">
        <f>M948-E948</f>
        <v>0</v>
      </c>
      <c r="V948">
        <f>N948-F948</f>
        <v>0</v>
      </c>
      <c r="W948">
        <f>O948-G948</f>
        <v>0</v>
      </c>
    </row>
    <row r="949" spans="1:23" x14ac:dyDescent="0.2">
      <c r="A949">
        <v>400</v>
      </c>
      <c r="B949">
        <v>4322.1809999999996</v>
      </c>
      <c r="C949">
        <v>-94.789000000000001</v>
      </c>
      <c r="D949">
        <v>20.532495000000001</v>
      </c>
      <c r="E949">
        <v>3.6662862000000001</v>
      </c>
      <c r="F949">
        <v>402.1</v>
      </c>
      <c r="G949">
        <v>33.433999999999997</v>
      </c>
      <c r="I949">
        <v>400</v>
      </c>
      <c r="J949">
        <v>4322.1809999999996</v>
      </c>
      <c r="K949">
        <v>-94.789000000000001</v>
      </c>
      <c r="L949">
        <v>20.532495000000001</v>
      </c>
      <c r="M949">
        <v>3.6662862000000001</v>
      </c>
      <c r="N949">
        <v>402.1</v>
      </c>
      <c r="O949">
        <v>33.433999999999997</v>
      </c>
      <c r="Q949">
        <f>I949-A949</f>
        <v>0</v>
      </c>
      <c r="R949">
        <f>J949-B949</f>
        <v>0</v>
      </c>
      <c r="S949">
        <f>K949-C949</f>
        <v>0</v>
      </c>
      <c r="T949">
        <f>L949-D949</f>
        <v>0</v>
      </c>
      <c r="U949">
        <f>M949-E949</f>
        <v>0</v>
      </c>
      <c r="V949">
        <f>N949-F949</f>
        <v>0</v>
      </c>
      <c r="W949">
        <f>O949-G949</f>
        <v>0</v>
      </c>
    </row>
    <row r="950" spans="1:23" x14ac:dyDescent="0.2">
      <c r="A950">
        <v>400</v>
      </c>
      <c r="B950">
        <v>4388.3969999999999</v>
      </c>
      <c r="C950">
        <v>-99.656000000000006</v>
      </c>
      <c r="D950">
        <v>26.055668000000001</v>
      </c>
      <c r="E950">
        <v>3.6689835</v>
      </c>
      <c r="F950">
        <v>401.85899999999998</v>
      </c>
      <c r="G950">
        <v>33.43</v>
      </c>
      <c r="I950">
        <v>400</v>
      </c>
      <c r="J950">
        <v>4388.3969999999999</v>
      </c>
      <c r="K950">
        <v>-99.656000000000006</v>
      </c>
      <c r="L950">
        <v>26.055668000000001</v>
      </c>
      <c r="M950">
        <v>3.6689835</v>
      </c>
      <c r="N950">
        <v>401.85899999999998</v>
      </c>
      <c r="O950">
        <v>33.43</v>
      </c>
      <c r="Q950">
        <f>I950-A950</f>
        <v>0</v>
      </c>
      <c r="R950">
        <f>J950-B950</f>
        <v>0</v>
      </c>
      <c r="S950">
        <f>K950-C950</f>
        <v>0</v>
      </c>
      <c r="T950">
        <f>L950-D950</f>
        <v>0</v>
      </c>
      <c r="U950">
        <f>M950-E950</f>
        <v>0</v>
      </c>
      <c r="V950">
        <f>N950-F950</f>
        <v>0</v>
      </c>
      <c r="W950">
        <f>O950-G950</f>
        <v>0</v>
      </c>
    </row>
    <row r="951" spans="1:23" x14ac:dyDescent="0.2">
      <c r="A951">
        <v>400</v>
      </c>
      <c r="B951">
        <v>4457.5519999999997</v>
      </c>
      <c r="C951">
        <v>-99.905000000000001</v>
      </c>
      <c r="D951">
        <v>23.207901</v>
      </c>
      <c r="E951">
        <v>3.6718028</v>
      </c>
      <c r="F951">
        <v>401.60700000000003</v>
      </c>
      <c r="G951">
        <v>33.424999999999997</v>
      </c>
      <c r="I951">
        <v>400</v>
      </c>
      <c r="J951">
        <v>4457.5519999999997</v>
      </c>
      <c r="K951">
        <v>-99.905000000000001</v>
      </c>
      <c r="L951">
        <v>23.207901</v>
      </c>
      <c r="M951">
        <v>3.6718028</v>
      </c>
      <c r="N951">
        <v>401.60700000000003</v>
      </c>
      <c r="O951">
        <v>33.424999999999997</v>
      </c>
      <c r="Q951">
        <f>I951-A951</f>
        <v>0</v>
      </c>
      <c r="R951">
        <f>J951-B951</f>
        <v>0</v>
      </c>
      <c r="S951">
        <f>K951-C951</f>
        <v>0</v>
      </c>
      <c r="T951">
        <f>L951-D951</f>
        <v>0</v>
      </c>
      <c r="U951">
        <f>M951-E951</f>
        <v>0</v>
      </c>
      <c r="V951">
        <f>N951-F951</f>
        <v>0</v>
      </c>
      <c r="W951">
        <f>O951-G951</f>
        <v>0</v>
      </c>
    </row>
    <row r="952" spans="1:23" x14ac:dyDescent="0.2">
      <c r="A952">
        <v>400</v>
      </c>
      <c r="B952">
        <v>4525.0159999999996</v>
      </c>
      <c r="C952">
        <v>-91.073999999999998</v>
      </c>
      <c r="D952">
        <v>25.189717999999999</v>
      </c>
      <c r="E952">
        <v>3.6745570000000001</v>
      </c>
      <c r="F952">
        <v>401.36099999999999</v>
      </c>
      <c r="G952">
        <v>33.420999999999999</v>
      </c>
      <c r="I952">
        <v>400</v>
      </c>
      <c r="J952">
        <v>4525.0159999999996</v>
      </c>
      <c r="K952">
        <v>-91.073999999999998</v>
      </c>
      <c r="L952">
        <v>25.189717999999999</v>
      </c>
      <c r="M952">
        <v>3.6745570000000001</v>
      </c>
      <c r="N952">
        <v>401.36099999999999</v>
      </c>
      <c r="O952">
        <v>33.420999999999999</v>
      </c>
      <c r="Q952">
        <f>I952-A952</f>
        <v>0</v>
      </c>
      <c r="R952">
        <f>J952-B952</f>
        <v>0</v>
      </c>
      <c r="S952">
        <f>K952-C952</f>
        <v>0</v>
      </c>
      <c r="T952">
        <f>L952-D952</f>
        <v>0</v>
      </c>
      <c r="U952">
        <f>M952-E952</f>
        <v>0</v>
      </c>
      <c r="V952">
        <f>N952-F952</f>
        <v>0</v>
      </c>
      <c r="W952">
        <f>O952-G952</f>
        <v>0</v>
      </c>
    </row>
    <row r="953" spans="1:23" x14ac:dyDescent="0.2">
      <c r="A953">
        <v>400</v>
      </c>
      <c r="B953">
        <v>4594.6949999999997</v>
      </c>
      <c r="C953">
        <v>-91.108999999999995</v>
      </c>
      <c r="D953">
        <v>29.67501</v>
      </c>
      <c r="E953">
        <v>3.6774049999999998</v>
      </c>
      <c r="F953">
        <v>401.10700000000003</v>
      </c>
      <c r="G953">
        <v>33.415999999999997</v>
      </c>
      <c r="I953">
        <v>400</v>
      </c>
      <c r="J953">
        <v>4594.6949999999997</v>
      </c>
      <c r="K953">
        <v>-91.108999999999995</v>
      </c>
      <c r="L953">
        <v>29.67501</v>
      </c>
      <c r="M953">
        <v>3.6774046</v>
      </c>
      <c r="N953">
        <v>401.10700000000003</v>
      </c>
      <c r="O953">
        <v>33.415999999999997</v>
      </c>
      <c r="Q953">
        <f>I953-A953</f>
        <v>0</v>
      </c>
      <c r="R953">
        <f>J953-B953</f>
        <v>0</v>
      </c>
      <c r="S953">
        <f>K953-C953</f>
        <v>0</v>
      </c>
      <c r="T953">
        <f>L953-D953</f>
        <v>0</v>
      </c>
      <c r="U953">
        <f>M953-E953</f>
        <v>-3.9999999978945766E-7</v>
      </c>
      <c r="V953">
        <f>N953-F953</f>
        <v>0</v>
      </c>
      <c r="W953">
        <f>O953-G953</f>
        <v>0</v>
      </c>
    </row>
    <row r="954" spans="1:23" x14ac:dyDescent="0.2">
      <c r="A954">
        <v>400</v>
      </c>
      <c r="B954">
        <v>4666.83</v>
      </c>
      <c r="C954">
        <v>-93.072000000000003</v>
      </c>
      <c r="D954">
        <v>17.052622</v>
      </c>
      <c r="E954">
        <v>3.6803582000000001</v>
      </c>
      <c r="F954">
        <v>400.84500000000003</v>
      </c>
      <c r="G954">
        <v>33.411999999999999</v>
      </c>
      <c r="I954">
        <v>400</v>
      </c>
      <c r="J954">
        <v>4666.83</v>
      </c>
      <c r="K954">
        <v>-93.072000000000003</v>
      </c>
      <c r="L954">
        <v>17.052622</v>
      </c>
      <c r="M954">
        <v>3.680358</v>
      </c>
      <c r="N954">
        <v>400.84500000000003</v>
      </c>
      <c r="O954">
        <v>33.411999999999999</v>
      </c>
      <c r="Q954">
        <f>I954-A954</f>
        <v>0</v>
      </c>
      <c r="R954">
        <f>J954-B954</f>
        <v>0</v>
      </c>
      <c r="S954">
        <f>K954-C954</f>
        <v>0</v>
      </c>
      <c r="T954">
        <f>L954-D954</f>
        <v>0</v>
      </c>
      <c r="U954">
        <f>M954-E954</f>
        <v>-2.0000000011677344E-7</v>
      </c>
      <c r="V954">
        <f>N954-F954</f>
        <v>0</v>
      </c>
      <c r="W954">
        <f>O954-G954</f>
        <v>0</v>
      </c>
    </row>
    <row r="955" spans="1:23" x14ac:dyDescent="0.2">
      <c r="A955">
        <v>400</v>
      </c>
      <c r="B955">
        <v>4730.643</v>
      </c>
      <c r="C955">
        <v>-81.361999999999995</v>
      </c>
      <c r="D955">
        <v>8.3469709999999999</v>
      </c>
      <c r="E955">
        <v>3.6829733999999998</v>
      </c>
      <c r="F955">
        <v>400.61200000000002</v>
      </c>
      <c r="G955">
        <v>33.408000000000001</v>
      </c>
      <c r="I955">
        <v>400</v>
      </c>
      <c r="J955">
        <v>4730.643</v>
      </c>
      <c r="K955">
        <v>-81.361999999999995</v>
      </c>
      <c r="L955">
        <v>8.3469709999999999</v>
      </c>
      <c r="M955">
        <v>3.6829730999999999</v>
      </c>
      <c r="N955">
        <v>400.61200000000002</v>
      </c>
      <c r="O955">
        <v>33.408000000000001</v>
      </c>
      <c r="Q955">
        <f>I955-A955</f>
        <v>0</v>
      </c>
      <c r="R955">
        <f>J955-B955</f>
        <v>0</v>
      </c>
      <c r="S955">
        <f>K955-C955</f>
        <v>0</v>
      </c>
      <c r="T955">
        <f>L955-D955</f>
        <v>0</v>
      </c>
      <c r="U955">
        <f>M955-E955</f>
        <v>-2.9999999995311555E-7</v>
      </c>
      <c r="V955">
        <f>N955-F955</f>
        <v>0</v>
      </c>
      <c r="W955">
        <f>O955-G955</f>
        <v>0</v>
      </c>
    </row>
    <row r="956" spans="1:23" x14ac:dyDescent="0.2">
      <c r="A956">
        <v>400</v>
      </c>
      <c r="B956">
        <v>4784.55</v>
      </c>
      <c r="C956">
        <v>-66.182000000000002</v>
      </c>
      <c r="D956">
        <v>4.0165819999999997</v>
      </c>
      <c r="E956">
        <v>3.6851850000000002</v>
      </c>
      <c r="F956">
        <v>400.416</v>
      </c>
      <c r="G956">
        <v>33.404000000000003</v>
      </c>
      <c r="I956">
        <v>400</v>
      </c>
      <c r="J956">
        <v>4784.55</v>
      </c>
      <c r="K956">
        <v>-66.182000000000002</v>
      </c>
      <c r="L956">
        <v>4.0165819999999997</v>
      </c>
      <c r="M956">
        <v>3.6851850000000002</v>
      </c>
      <c r="N956">
        <v>400.416</v>
      </c>
      <c r="O956">
        <v>33.404000000000003</v>
      </c>
      <c r="Q956">
        <f>I956-A956</f>
        <v>0</v>
      </c>
      <c r="R956">
        <f>J956-B956</f>
        <v>0</v>
      </c>
      <c r="S956">
        <f>K956-C956</f>
        <v>0</v>
      </c>
      <c r="T956">
        <f>L956-D956</f>
        <v>0</v>
      </c>
      <c r="U956">
        <f>M956-E956</f>
        <v>0</v>
      </c>
      <c r="V956">
        <f>N956-F956</f>
        <v>0</v>
      </c>
      <c r="W956">
        <f>O956-G956</f>
        <v>0</v>
      </c>
    </row>
    <row r="957" spans="1:23" x14ac:dyDescent="0.2">
      <c r="A957">
        <v>400</v>
      </c>
      <c r="B957">
        <v>4827.826</v>
      </c>
      <c r="C957">
        <v>-54.414000000000001</v>
      </c>
      <c r="D957">
        <v>1.0579114999999999</v>
      </c>
      <c r="E957">
        <v>3.6869626000000002</v>
      </c>
      <c r="F957">
        <v>400.25799999999998</v>
      </c>
      <c r="G957">
        <v>33.401000000000003</v>
      </c>
      <c r="I957">
        <v>400</v>
      </c>
      <c r="J957">
        <v>4827.826</v>
      </c>
      <c r="K957">
        <v>-54.414000000000001</v>
      </c>
      <c r="L957">
        <v>1.0579114999999999</v>
      </c>
      <c r="M957">
        <v>3.6869626000000002</v>
      </c>
      <c r="N957">
        <v>400.25799999999998</v>
      </c>
      <c r="O957">
        <v>33.401000000000003</v>
      </c>
      <c r="Q957">
        <f>I957-A957</f>
        <v>0</v>
      </c>
      <c r="R957">
        <f>J957-B957</f>
        <v>0</v>
      </c>
      <c r="S957">
        <f>K957-C957</f>
        <v>0</v>
      </c>
      <c r="T957">
        <f>L957-D957</f>
        <v>0</v>
      </c>
      <c r="U957">
        <f>M957-E957</f>
        <v>0</v>
      </c>
      <c r="V957">
        <f>N957-F957</f>
        <v>0</v>
      </c>
      <c r="W957">
        <f>O957-G957</f>
        <v>0</v>
      </c>
    </row>
    <row r="958" spans="1:23" x14ac:dyDescent="0.2">
      <c r="A958">
        <v>400</v>
      </c>
      <c r="B958">
        <v>4850.7790000000005</v>
      </c>
      <c r="C958">
        <v>-61.313000000000002</v>
      </c>
      <c r="D958">
        <v>1.0539533000000001</v>
      </c>
      <c r="E958">
        <v>3.6879059999999999</v>
      </c>
      <c r="F958">
        <v>400.17500000000001</v>
      </c>
      <c r="G958">
        <v>33.4</v>
      </c>
      <c r="I958">
        <v>400</v>
      </c>
      <c r="J958">
        <v>4850.7790000000005</v>
      </c>
      <c r="K958">
        <v>-61.313000000000002</v>
      </c>
      <c r="L958">
        <v>1.0539533000000001</v>
      </c>
      <c r="M958">
        <v>3.6879057999999998</v>
      </c>
      <c r="N958">
        <v>400.17500000000001</v>
      </c>
      <c r="O958">
        <v>33.4</v>
      </c>
      <c r="Q958">
        <f>I958-A958</f>
        <v>0</v>
      </c>
      <c r="R958">
        <f>J958-B958</f>
        <v>0</v>
      </c>
      <c r="S958">
        <f>K958-C958</f>
        <v>0</v>
      </c>
      <c r="T958">
        <f>L958-D958</f>
        <v>0</v>
      </c>
      <c r="U958">
        <f>M958-E958</f>
        <v>-2.0000000011677344E-7</v>
      </c>
      <c r="V958">
        <f>N958-F958</f>
        <v>0</v>
      </c>
      <c r="W958">
        <f>O958-G958</f>
        <v>0</v>
      </c>
    </row>
    <row r="959" spans="1:23" x14ac:dyDescent="0.2">
      <c r="A959">
        <v>400</v>
      </c>
      <c r="B959">
        <v>4873.759</v>
      </c>
      <c r="C959">
        <v>-73.638999999999996</v>
      </c>
      <c r="D959">
        <v>5.8727403000000002</v>
      </c>
      <c r="E959">
        <v>3.6888502000000001</v>
      </c>
      <c r="F959">
        <v>400.09100000000001</v>
      </c>
      <c r="G959">
        <v>33.398000000000003</v>
      </c>
      <c r="I959">
        <v>400</v>
      </c>
      <c r="J959">
        <v>4873.759</v>
      </c>
      <c r="K959">
        <v>-73.638999999999996</v>
      </c>
      <c r="L959">
        <v>5.8727403000000002</v>
      </c>
      <c r="M959">
        <v>3.6888502000000001</v>
      </c>
      <c r="N959">
        <v>400.09100000000001</v>
      </c>
      <c r="O959">
        <v>33.398000000000003</v>
      </c>
      <c r="Q959">
        <f>I959-A959</f>
        <v>0</v>
      </c>
      <c r="R959">
        <f>J959-B959</f>
        <v>0</v>
      </c>
      <c r="S959">
        <f>K959-C959</f>
        <v>0</v>
      </c>
      <c r="T959">
        <f>L959-D959</f>
        <v>0</v>
      </c>
      <c r="U959">
        <f>M959-E959</f>
        <v>0</v>
      </c>
      <c r="V959">
        <f>N959-F959</f>
        <v>0</v>
      </c>
      <c r="W959">
        <f>O959-G959</f>
        <v>0</v>
      </c>
    </row>
    <row r="960" spans="1:23" x14ac:dyDescent="0.2">
      <c r="A960">
        <v>400</v>
      </c>
      <c r="B960">
        <v>4922.6459999999997</v>
      </c>
      <c r="C960">
        <v>-61.442999999999998</v>
      </c>
      <c r="D960">
        <v>6.6683693000000002</v>
      </c>
      <c r="E960">
        <v>3.6908615</v>
      </c>
      <c r="F960">
        <v>399.91300000000001</v>
      </c>
      <c r="G960">
        <v>33.395000000000003</v>
      </c>
      <c r="I960">
        <v>400</v>
      </c>
      <c r="J960">
        <v>4922.6459999999997</v>
      </c>
      <c r="K960">
        <v>-61.442999999999998</v>
      </c>
      <c r="L960">
        <v>6.6683693000000002</v>
      </c>
      <c r="M960">
        <v>3.6908615</v>
      </c>
      <c r="N960">
        <v>399.91300000000001</v>
      </c>
      <c r="O960">
        <v>33.395000000000003</v>
      </c>
      <c r="Q960">
        <f>I960-A960</f>
        <v>0</v>
      </c>
      <c r="R960">
        <f>J960-B960</f>
        <v>0</v>
      </c>
      <c r="S960">
        <f>K960-C960</f>
        <v>0</v>
      </c>
      <c r="T960">
        <f>L960-D960</f>
        <v>0</v>
      </c>
      <c r="U960">
        <f>M960-E960</f>
        <v>0</v>
      </c>
      <c r="V960">
        <f>N960-F960</f>
        <v>0</v>
      </c>
      <c r="W960">
        <f>O960-G960</f>
        <v>0</v>
      </c>
    </row>
    <row r="961" spans="1:23" x14ac:dyDescent="0.2">
      <c r="A961">
        <v>400</v>
      </c>
      <c r="B961">
        <v>4973.5730000000003</v>
      </c>
      <c r="C961">
        <v>-52.537999999999997</v>
      </c>
      <c r="D961">
        <v>2.5177521999999999</v>
      </c>
      <c r="E961">
        <v>3.6929585999999999</v>
      </c>
      <c r="F961">
        <v>399.72800000000001</v>
      </c>
      <c r="G961">
        <v>33.392000000000003</v>
      </c>
      <c r="I961">
        <v>400</v>
      </c>
      <c r="J961">
        <v>4973.5730000000003</v>
      </c>
      <c r="K961">
        <v>-52.537999999999997</v>
      </c>
      <c r="L961">
        <v>2.5177521999999999</v>
      </c>
      <c r="M961">
        <v>3.6929584000000002</v>
      </c>
      <c r="N961">
        <v>399.72800000000001</v>
      </c>
      <c r="O961">
        <v>33.392000000000003</v>
      </c>
      <c r="Q961">
        <f>I961-A961</f>
        <v>0</v>
      </c>
      <c r="R961">
        <f>J961-B961</f>
        <v>0</v>
      </c>
      <c r="S961">
        <f>K961-C961</f>
        <v>0</v>
      </c>
      <c r="T961">
        <f>L961-D961</f>
        <v>0</v>
      </c>
      <c r="U961">
        <f>M961-E961</f>
        <v>-1.9999999967268423E-7</v>
      </c>
      <c r="V961">
        <f>N961-F961</f>
        <v>0</v>
      </c>
      <c r="W961">
        <f>O961-G961</f>
        <v>0</v>
      </c>
    </row>
    <row r="962" spans="1:23" x14ac:dyDescent="0.2">
      <c r="A962">
        <v>400</v>
      </c>
      <c r="B962">
        <v>5009.8019999999997</v>
      </c>
      <c r="C962">
        <v>-53.173999999999999</v>
      </c>
      <c r="D962">
        <v>5.0876429999999999</v>
      </c>
      <c r="E962">
        <v>3.6944518</v>
      </c>
      <c r="F962">
        <v>399.596</v>
      </c>
      <c r="G962">
        <v>33.39</v>
      </c>
      <c r="I962">
        <v>400</v>
      </c>
      <c r="J962">
        <v>5009.8019999999997</v>
      </c>
      <c r="K962">
        <v>-53.173999999999999</v>
      </c>
      <c r="L962">
        <v>5.0876429999999999</v>
      </c>
      <c r="M962">
        <v>3.6944515999999998</v>
      </c>
      <c r="N962">
        <v>399.596</v>
      </c>
      <c r="O962">
        <v>33.39</v>
      </c>
      <c r="Q962">
        <f>I962-A962</f>
        <v>0</v>
      </c>
      <c r="R962">
        <f>J962-B962</f>
        <v>0</v>
      </c>
      <c r="S962">
        <f>K962-C962</f>
        <v>0</v>
      </c>
      <c r="T962">
        <f>L962-D962</f>
        <v>0</v>
      </c>
      <c r="U962">
        <f>M962-E962</f>
        <v>-2.0000000011677344E-7</v>
      </c>
      <c r="V962">
        <f>N962-F962</f>
        <v>0</v>
      </c>
      <c r="W962">
        <f>O962-G962</f>
        <v>0</v>
      </c>
    </row>
    <row r="963" spans="1:23" x14ac:dyDescent="0.2">
      <c r="A963">
        <v>400</v>
      </c>
      <c r="B963">
        <v>5056.6890000000003</v>
      </c>
      <c r="C963">
        <v>-30.007000000000001</v>
      </c>
      <c r="D963">
        <v>2.0618129000000001</v>
      </c>
      <c r="E963">
        <v>3.6963859000000001</v>
      </c>
      <c r="F963">
        <v>399.42500000000001</v>
      </c>
      <c r="G963">
        <v>33.387</v>
      </c>
      <c r="I963">
        <v>400</v>
      </c>
      <c r="J963">
        <v>5056.6890000000003</v>
      </c>
      <c r="K963">
        <v>-30.007000000000001</v>
      </c>
      <c r="L963">
        <v>2.0618129000000001</v>
      </c>
      <c r="M963">
        <v>3.6963859000000001</v>
      </c>
      <c r="N963">
        <v>399.42500000000001</v>
      </c>
      <c r="O963">
        <v>33.387</v>
      </c>
      <c r="Q963">
        <f>I963-A963</f>
        <v>0</v>
      </c>
      <c r="R963">
        <f>J963-B963</f>
        <v>0</v>
      </c>
      <c r="S963">
        <f>K963-C963</f>
        <v>0</v>
      </c>
      <c r="T963">
        <f>L963-D963</f>
        <v>0</v>
      </c>
      <c r="U963">
        <f>M963-E963</f>
        <v>0</v>
      </c>
      <c r="V963">
        <f>N963-F963</f>
        <v>0</v>
      </c>
      <c r="W963">
        <f>O963-G963</f>
        <v>0</v>
      </c>
    </row>
    <row r="964" spans="1:23" x14ac:dyDescent="0.2">
      <c r="A964">
        <v>400</v>
      </c>
      <c r="B964">
        <v>5089.6559999999999</v>
      </c>
      <c r="C964">
        <v>-29.983000000000001</v>
      </c>
      <c r="D964">
        <v>6.2056040000000001</v>
      </c>
      <c r="E964">
        <v>3.6977468</v>
      </c>
      <c r="F964">
        <v>399.30500000000001</v>
      </c>
      <c r="G964">
        <v>33.384</v>
      </c>
      <c r="I964">
        <v>400</v>
      </c>
      <c r="J964">
        <v>5089.6559999999999</v>
      </c>
      <c r="K964">
        <v>-29.983000000000001</v>
      </c>
      <c r="L964">
        <v>6.2056040000000001</v>
      </c>
      <c r="M964">
        <v>3.6977468</v>
      </c>
      <c r="N964">
        <v>399.30500000000001</v>
      </c>
      <c r="O964">
        <v>33.384</v>
      </c>
      <c r="Q964">
        <f>I964-A964</f>
        <v>0</v>
      </c>
      <c r="R964">
        <f>J964-B964</f>
        <v>0</v>
      </c>
      <c r="S964">
        <f>K964-C964</f>
        <v>0</v>
      </c>
      <c r="T964">
        <f>L964-D964</f>
        <v>0</v>
      </c>
      <c r="U964">
        <f>M964-E964</f>
        <v>0</v>
      </c>
      <c r="V964">
        <f>N964-F964</f>
        <v>0</v>
      </c>
      <c r="W964">
        <f>O964-G964</f>
        <v>0</v>
      </c>
    </row>
    <row r="965" spans="1:23" x14ac:dyDescent="0.2">
      <c r="A965">
        <v>400</v>
      </c>
      <c r="B965">
        <v>5139.2269999999999</v>
      </c>
      <c r="C965">
        <v>-36.061999999999998</v>
      </c>
      <c r="D965">
        <v>8.8641500000000004</v>
      </c>
      <c r="E965">
        <v>3.6997943000000002</v>
      </c>
      <c r="F965">
        <v>399.12400000000002</v>
      </c>
      <c r="G965">
        <v>33.381</v>
      </c>
      <c r="I965">
        <v>400</v>
      </c>
      <c r="J965">
        <v>5139.2269999999999</v>
      </c>
      <c r="K965">
        <v>-36.061999999999998</v>
      </c>
      <c r="L965">
        <v>8.8641500000000004</v>
      </c>
      <c r="M965">
        <v>3.6997938000000001</v>
      </c>
      <c r="N965">
        <v>399.12400000000002</v>
      </c>
      <c r="O965">
        <v>33.381</v>
      </c>
      <c r="Q965">
        <f>I965-A965</f>
        <v>0</v>
      </c>
      <c r="R965">
        <f>J965-B965</f>
        <v>0</v>
      </c>
      <c r="S965">
        <f>K965-C965</f>
        <v>0</v>
      </c>
      <c r="T965">
        <f>L965-D965</f>
        <v>0</v>
      </c>
      <c r="U965">
        <f>M965-E965</f>
        <v>-5.0000000006988898E-7</v>
      </c>
      <c r="V965">
        <f>N965-F965</f>
        <v>0</v>
      </c>
      <c r="W965">
        <f>O965-G965</f>
        <v>0</v>
      </c>
    </row>
    <row r="966" spans="1:23" x14ac:dyDescent="0.2">
      <c r="A966">
        <v>400</v>
      </c>
      <c r="B966">
        <v>5194.3019999999997</v>
      </c>
      <c r="C966">
        <v>-19.202999999999999</v>
      </c>
      <c r="D966">
        <v>7.9791502999999997</v>
      </c>
      <c r="E966">
        <v>3.7020713999999999</v>
      </c>
      <c r="F966">
        <v>398.92399999999998</v>
      </c>
      <c r="G966">
        <v>33.378</v>
      </c>
      <c r="I966">
        <v>400</v>
      </c>
      <c r="J966">
        <v>5194.3019999999997</v>
      </c>
      <c r="K966">
        <v>-19.202999999999999</v>
      </c>
      <c r="L966">
        <v>7.9791502999999997</v>
      </c>
      <c r="M966">
        <v>3.7020711999999998</v>
      </c>
      <c r="N966">
        <v>398.92399999999998</v>
      </c>
      <c r="O966">
        <v>33.378</v>
      </c>
      <c r="Q966">
        <f>I966-A966</f>
        <v>0</v>
      </c>
      <c r="R966">
        <f>J966-B966</f>
        <v>0</v>
      </c>
      <c r="S966">
        <f>K966-C966</f>
        <v>0</v>
      </c>
      <c r="T966">
        <f>L966-D966</f>
        <v>0</v>
      </c>
      <c r="U966">
        <f>M966-E966</f>
        <v>-2.0000000011677344E-7</v>
      </c>
      <c r="V966">
        <f>N966-F966</f>
        <v>0</v>
      </c>
      <c r="W966">
        <f>O966-G966</f>
        <v>0</v>
      </c>
    </row>
    <row r="967" spans="1:23" x14ac:dyDescent="0.2">
      <c r="A967">
        <v>400</v>
      </c>
      <c r="B967">
        <v>5247.5640000000003</v>
      </c>
      <c r="C967">
        <v>-20.248999999999999</v>
      </c>
      <c r="D967">
        <v>9.4050309999999993</v>
      </c>
      <c r="E967">
        <v>3.7042758</v>
      </c>
      <c r="F967">
        <v>398.73</v>
      </c>
      <c r="G967">
        <v>33.374000000000002</v>
      </c>
      <c r="I967">
        <v>400</v>
      </c>
      <c r="J967">
        <v>5247.5640000000003</v>
      </c>
      <c r="K967">
        <v>-20.248999999999999</v>
      </c>
      <c r="L967">
        <v>9.4050309999999993</v>
      </c>
      <c r="M967">
        <v>3.7042758</v>
      </c>
      <c r="N967">
        <v>398.73</v>
      </c>
      <c r="O967">
        <v>33.374000000000002</v>
      </c>
      <c r="Q967">
        <f>I967-A967</f>
        <v>0</v>
      </c>
      <c r="R967">
        <f>J967-B967</f>
        <v>0</v>
      </c>
      <c r="S967">
        <f>K967-C967</f>
        <v>0</v>
      </c>
      <c r="T967">
        <f>L967-D967</f>
        <v>0</v>
      </c>
      <c r="U967">
        <f>M967-E967</f>
        <v>0</v>
      </c>
      <c r="V967">
        <f>N967-F967</f>
        <v>0</v>
      </c>
      <c r="W967">
        <f>O967-G967</f>
        <v>0</v>
      </c>
    </row>
    <row r="968" spans="1:23" x14ac:dyDescent="0.2">
      <c r="A968">
        <v>400</v>
      </c>
      <c r="B968">
        <v>5303.3630000000003</v>
      </c>
      <c r="C968">
        <v>-24.568999999999999</v>
      </c>
      <c r="D968">
        <v>10.521863</v>
      </c>
      <c r="E968">
        <v>3.7065885000000001</v>
      </c>
      <c r="F968">
        <v>398.52699999999999</v>
      </c>
      <c r="G968">
        <v>33.371000000000002</v>
      </c>
      <c r="I968">
        <v>400</v>
      </c>
      <c r="J968">
        <v>5303.3630000000003</v>
      </c>
      <c r="K968">
        <v>-24.568999999999999</v>
      </c>
      <c r="L968">
        <v>10.521863</v>
      </c>
      <c r="M968">
        <v>3.7065882999999999</v>
      </c>
      <c r="N968">
        <v>398.52699999999999</v>
      </c>
      <c r="O968">
        <v>33.371000000000002</v>
      </c>
      <c r="Q968">
        <f>I968-A968</f>
        <v>0</v>
      </c>
      <c r="R968">
        <f>J968-B968</f>
        <v>0</v>
      </c>
      <c r="S968">
        <f>K968-C968</f>
        <v>0</v>
      </c>
      <c r="T968">
        <f>L968-D968</f>
        <v>0</v>
      </c>
      <c r="U968">
        <f>M968-E968</f>
        <v>-2.0000000011677344E-7</v>
      </c>
      <c r="V968">
        <f>N968-F968</f>
        <v>0</v>
      </c>
      <c r="W968">
        <f>O968-G968</f>
        <v>0</v>
      </c>
    </row>
    <row r="969" spans="1:23" x14ac:dyDescent="0.2">
      <c r="A969">
        <v>400</v>
      </c>
      <c r="B969">
        <v>5360.8810000000003</v>
      </c>
      <c r="C969">
        <v>-20.192</v>
      </c>
      <c r="D969">
        <v>12.884566</v>
      </c>
      <c r="E969">
        <v>3.7089740999999998</v>
      </c>
      <c r="F969">
        <v>398.31700000000001</v>
      </c>
      <c r="G969">
        <v>33.366999999999997</v>
      </c>
      <c r="I969">
        <v>400</v>
      </c>
      <c r="J969">
        <v>5360.8810000000003</v>
      </c>
      <c r="K969">
        <v>-20.192</v>
      </c>
      <c r="L969">
        <v>12.884566</v>
      </c>
      <c r="M969">
        <v>3.7089740999999998</v>
      </c>
      <c r="N969">
        <v>398.31700000000001</v>
      </c>
      <c r="O969">
        <v>33.366999999999997</v>
      </c>
      <c r="Q969">
        <f>I969-A969</f>
        <v>0</v>
      </c>
      <c r="R969">
        <f>J969-B969</f>
        <v>0</v>
      </c>
      <c r="S969">
        <f>K969-C969</f>
        <v>0</v>
      </c>
      <c r="T969">
        <f>L969-D969</f>
        <v>0</v>
      </c>
      <c r="U969">
        <f>M969-E969</f>
        <v>0</v>
      </c>
      <c r="V969">
        <f>N969-F969</f>
        <v>0</v>
      </c>
      <c r="W969">
        <f>O969-G969</f>
        <v>0</v>
      </c>
    </row>
    <row r="970" spans="1:23" x14ac:dyDescent="0.2">
      <c r="A970">
        <v>400</v>
      </c>
      <c r="B970">
        <v>5421.4319999999998</v>
      </c>
      <c r="C970">
        <v>1.5169999999999999</v>
      </c>
      <c r="D970">
        <v>11.972598</v>
      </c>
      <c r="E970">
        <v>3.7114885000000002</v>
      </c>
      <c r="F970">
        <v>398.09699999999998</v>
      </c>
      <c r="G970">
        <v>33.363</v>
      </c>
      <c r="I970">
        <v>400</v>
      </c>
      <c r="J970">
        <v>5421.4319999999998</v>
      </c>
      <c r="K970">
        <v>1.5169999999999999</v>
      </c>
      <c r="L970">
        <v>11.972598</v>
      </c>
      <c r="M970">
        <v>3.7114885000000002</v>
      </c>
      <c r="N970">
        <v>398.09699999999998</v>
      </c>
      <c r="O970">
        <v>33.363</v>
      </c>
      <c r="Q970">
        <f>I970-A970</f>
        <v>0</v>
      </c>
      <c r="R970">
        <f>J970-B970</f>
        <v>0</v>
      </c>
      <c r="S970">
        <f>K970-C970</f>
        <v>0</v>
      </c>
      <c r="T970">
        <f>L970-D970</f>
        <v>0</v>
      </c>
      <c r="U970">
        <f>M970-E970</f>
        <v>0</v>
      </c>
      <c r="V970">
        <f>N970-F970</f>
        <v>0</v>
      </c>
      <c r="W970">
        <f>O970-G970</f>
        <v>0</v>
      </c>
    </row>
    <row r="971" spans="1:23" x14ac:dyDescent="0.2">
      <c r="A971">
        <v>400</v>
      </c>
      <c r="B971">
        <v>5479.3779999999997</v>
      </c>
      <c r="C971">
        <v>-0.184</v>
      </c>
      <c r="D971">
        <v>11.278734</v>
      </c>
      <c r="E971">
        <v>3.7138974999999999</v>
      </c>
      <c r="F971">
        <v>397.88600000000002</v>
      </c>
      <c r="G971">
        <v>33.359000000000002</v>
      </c>
      <c r="I971">
        <v>400</v>
      </c>
      <c r="J971">
        <v>5479.3779999999997</v>
      </c>
      <c r="K971">
        <v>-0.184</v>
      </c>
      <c r="L971">
        <v>11.278734</v>
      </c>
      <c r="M971">
        <v>3.7138974999999999</v>
      </c>
      <c r="N971">
        <v>397.88600000000002</v>
      </c>
      <c r="O971">
        <v>33.359000000000002</v>
      </c>
      <c r="Q971">
        <f>I971-A971</f>
        <v>0</v>
      </c>
      <c r="R971">
        <f>J971-B971</f>
        <v>0</v>
      </c>
      <c r="S971">
        <f>K971-C971</f>
        <v>0</v>
      </c>
      <c r="T971">
        <f>L971-D971</f>
        <v>0</v>
      </c>
      <c r="U971">
        <f>M971-E971</f>
        <v>0</v>
      </c>
      <c r="V971">
        <f>N971-F971</f>
        <v>0</v>
      </c>
      <c r="W971">
        <f>O971-G971</f>
        <v>0</v>
      </c>
    </row>
    <row r="972" spans="1:23" x14ac:dyDescent="0.2">
      <c r="A972">
        <v>400</v>
      </c>
      <c r="B972">
        <v>5536.4979999999996</v>
      </c>
      <c r="C972">
        <v>-10.52</v>
      </c>
      <c r="D972">
        <v>7.5641645999999998</v>
      </c>
      <c r="E972">
        <v>3.7162742999999998</v>
      </c>
      <c r="F972">
        <v>397.678</v>
      </c>
      <c r="G972">
        <v>33.356000000000002</v>
      </c>
      <c r="I972">
        <v>400</v>
      </c>
      <c r="J972">
        <v>5536.4979999999996</v>
      </c>
      <c r="K972">
        <v>-10.52</v>
      </c>
      <c r="L972">
        <v>7.5641645999999998</v>
      </c>
      <c r="M972">
        <v>3.7162742999999998</v>
      </c>
      <c r="N972">
        <v>397.678</v>
      </c>
      <c r="O972">
        <v>33.356000000000002</v>
      </c>
      <c r="Q972">
        <f>I972-A972</f>
        <v>0</v>
      </c>
      <c r="R972">
        <f>J972-B972</f>
        <v>0</v>
      </c>
      <c r="S972">
        <f>K972-C972</f>
        <v>0</v>
      </c>
      <c r="T972">
        <f>L972-D972</f>
        <v>0</v>
      </c>
      <c r="U972">
        <f>M972-E972</f>
        <v>0</v>
      </c>
      <c r="V972">
        <f>N972-F972</f>
        <v>0</v>
      </c>
      <c r="W972">
        <f>O972-G972</f>
        <v>0</v>
      </c>
    </row>
    <row r="973" spans="1:23" x14ac:dyDescent="0.2">
      <c r="A973">
        <v>400</v>
      </c>
      <c r="B973">
        <v>5587.8389999999999</v>
      </c>
      <c r="C973">
        <v>12.323</v>
      </c>
      <c r="D973">
        <v>7.7172327000000003</v>
      </c>
      <c r="E973">
        <v>3.7184135999999999</v>
      </c>
      <c r="F973">
        <v>397.49099999999999</v>
      </c>
      <c r="G973">
        <v>33.351999999999997</v>
      </c>
      <c r="I973">
        <v>400</v>
      </c>
      <c r="J973">
        <v>5587.8389999999999</v>
      </c>
      <c r="K973">
        <v>12.323</v>
      </c>
      <c r="L973">
        <v>7.7172327000000003</v>
      </c>
      <c r="M973">
        <v>3.7184135999999999</v>
      </c>
      <c r="N973">
        <v>397.49099999999999</v>
      </c>
      <c r="O973">
        <v>33.351999999999997</v>
      </c>
      <c r="Q973">
        <f>I973-A973</f>
        <v>0</v>
      </c>
      <c r="R973">
        <f>J973-B973</f>
        <v>0</v>
      </c>
      <c r="S973">
        <f>K973-C973</f>
        <v>0</v>
      </c>
      <c r="T973">
        <f>L973-D973</f>
        <v>0</v>
      </c>
      <c r="U973">
        <f>M973-E973</f>
        <v>0</v>
      </c>
      <c r="V973">
        <f>N973-F973</f>
        <v>0</v>
      </c>
      <c r="W973">
        <f>O973-G973</f>
        <v>0</v>
      </c>
    </row>
    <row r="974" spans="1:23" x14ac:dyDescent="0.2">
      <c r="A974">
        <v>400</v>
      </c>
      <c r="B974">
        <v>5639.56</v>
      </c>
      <c r="C974">
        <v>33.643999999999998</v>
      </c>
      <c r="D974">
        <v>12.5307455</v>
      </c>
      <c r="E974">
        <v>3.7205705999999998</v>
      </c>
      <c r="F974">
        <v>397.30200000000002</v>
      </c>
      <c r="G974">
        <v>33.348999999999997</v>
      </c>
      <c r="I974">
        <v>400</v>
      </c>
      <c r="J974">
        <v>5639.56</v>
      </c>
      <c r="K974">
        <v>33.643999999999998</v>
      </c>
      <c r="L974">
        <v>12.5307455</v>
      </c>
      <c r="M974">
        <v>3.7205702999999999</v>
      </c>
      <c r="N974">
        <v>397.30200000000002</v>
      </c>
      <c r="O974">
        <v>33.348999999999997</v>
      </c>
      <c r="Q974">
        <f>I974-A974</f>
        <v>0</v>
      </c>
      <c r="R974">
        <f>J974-B974</f>
        <v>0</v>
      </c>
      <c r="S974">
        <f>K974-C974</f>
        <v>0</v>
      </c>
      <c r="T974">
        <f>L974-D974</f>
        <v>0</v>
      </c>
      <c r="U974">
        <f>M974-E974</f>
        <v>-2.9999999995311555E-7</v>
      </c>
      <c r="V974">
        <f>N974-F974</f>
        <v>0</v>
      </c>
      <c r="W974">
        <f>O974-G974</f>
        <v>0</v>
      </c>
    </row>
    <row r="975" spans="1:23" x14ac:dyDescent="0.2">
      <c r="A975">
        <v>400</v>
      </c>
      <c r="B975">
        <v>5698.7110000000002</v>
      </c>
      <c r="C975">
        <v>46.128</v>
      </c>
      <c r="D975">
        <v>3.6415829999999998</v>
      </c>
      <c r="E975">
        <v>3.7230400000000001</v>
      </c>
      <c r="F975">
        <v>397.08699999999999</v>
      </c>
      <c r="G975">
        <v>33.344999999999999</v>
      </c>
      <c r="I975">
        <v>400</v>
      </c>
      <c r="J975">
        <v>5698.7110000000002</v>
      </c>
      <c r="K975">
        <v>46.128</v>
      </c>
      <c r="L975">
        <v>3.6415829999999998</v>
      </c>
      <c r="M975">
        <v>3.7230398999999998</v>
      </c>
      <c r="N975">
        <v>397.08699999999999</v>
      </c>
      <c r="O975">
        <v>33.344999999999999</v>
      </c>
      <c r="Q975">
        <f>I975-A975</f>
        <v>0</v>
      </c>
      <c r="R975">
        <f>J975-B975</f>
        <v>0</v>
      </c>
      <c r="S975">
        <f>K975-C975</f>
        <v>0</v>
      </c>
      <c r="T975">
        <f>L975-D975</f>
        <v>0</v>
      </c>
      <c r="U975">
        <f>M975-E975</f>
        <v>-1.0000000028043132E-7</v>
      </c>
      <c r="V975">
        <f>N975-F975</f>
        <v>0</v>
      </c>
      <c r="W975">
        <f>O975-G975</f>
        <v>0</v>
      </c>
    </row>
    <row r="976" spans="1:23" x14ac:dyDescent="0.2">
      <c r="A976">
        <v>400</v>
      </c>
      <c r="B976">
        <v>5739.8710000000001</v>
      </c>
      <c r="C976">
        <v>62.826999999999998</v>
      </c>
      <c r="D976">
        <v>1.9518445</v>
      </c>
      <c r="E976">
        <v>3.7247596000000001</v>
      </c>
      <c r="F976">
        <v>396.93700000000001</v>
      </c>
      <c r="G976">
        <v>33.343000000000004</v>
      </c>
      <c r="I976">
        <v>400</v>
      </c>
      <c r="J976">
        <v>5739.8710000000001</v>
      </c>
      <c r="K976">
        <v>62.826999999999998</v>
      </c>
      <c r="L976">
        <v>1.9518445</v>
      </c>
      <c r="M976">
        <v>3.7247596000000001</v>
      </c>
      <c r="N976">
        <v>396.93700000000001</v>
      </c>
      <c r="O976">
        <v>33.343000000000004</v>
      </c>
      <c r="Q976">
        <f>I976-A976</f>
        <v>0</v>
      </c>
      <c r="R976">
        <f>J976-B976</f>
        <v>0</v>
      </c>
      <c r="S976">
        <f>K976-C976</f>
        <v>0</v>
      </c>
      <c r="T976">
        <f>L976-D976</f>
        <v>0</v>
      </c>
      <c r="U976">
        <f>M976-E976</f>
        <v>0</v>
      </c>
      <c r="V976">
        <f>N976-F976</f>
        <v>0</v>
      </c>
      <c r="W976">
        <f>O976-G976</f>
        <v>0</v>
      </c>
    </row>
    <row r="977" spans="1:23" x14ac:dyDescent="0.2">
      <c r="A977">
        <v>400</v>
      </c>
      <c r="B977">
        <v>5771.7790000000005</v>
      </c>
      <c r="C977">
        <v>60.237000000000002</v>
      </c>
      <c r="D977">
        <v>3.6177769</v>
      </c>
      <c r="E977">
        <v>3.7260938000000001</v>
      </c>
      <c r="F977">
        <v>396.82100000000003</v>
      </c>
      <c r="G977">
        <v>33.340000000000003</v>
      </c>
      <c r="I977">
        <v>400</v>
      </c>
      <c r="J977">
        <v>5771.7790000000005</v>
      </c>
      <c r="K977">
        <v>60.237000000000002</v>
      </c>
      <c r="L977">
        <v>3.6177769</v>
      </c>
      <c r="M977">
        <v>3.7260938000000001</v>
      </c>
      <c r="N977">
        <v>396.82100000000003</v>
      </c>
      <c r="O977">
        <v>33.340000000000003</v>
      </c>
      <c r="Q977">
        <f>I977-A977</f>
        <v>0</v>
      </c>
      <c r="R977">
        <f>J977-B977</f>
        <v>0</v>
      </c>
      <c r="S977">
        <f>K977-C977</f>
        <v>0</v>
      </c>
      <c r="T977">
        <f>L977-D977</f>
        <v>0</v>
      </c>
      <c r="U977">
        <f>M977-E977</f>
        <v>0</v>
      </c>
      <c r="V977">
        <f>N977-F977</f>
        <v>0</v>
      </c>
      <c r="W977">
        <f>O977-G977</f>
        <v>0</v>
      </c>
    </row>
    <row r="978" spans="1:23" x14ac:dyDescent="0.2">
      <c r="A978">
        <v>400</v>
      </c>
      <c r="B978">
        <v>5812.9520000000002</v>
      </c>
      <c r="C978">
        <v>46.518999999999998</v>
      </c>
      <c r="D978">
        <v>9.4812449999999995</v>
      </c>
      <c r="E978">
        <v>3.7278167999999998</v>
      </c>
      <c r="F978">
        <v>396.67099999999999</v>
      </c>
      <c r="G978">
        <v>33.338000000000001</v>
      </c>
      <c r="I978">
        <v>400</v>
      </c>
      <c r="J978">
        <v>5812.9520000000002</v>
      </c>
      <c r="K978">
        <v>46.518999999999998</v>
      </c>
      <c r="L978">
        <v>9.4812449999999995</v>
      </c>
      <c r="M978">
        <v>3.7278167999999998</v>
      </c>
      <c r="N978">
        <v>396.67099999999999</v>
      </c>
      <c r="O978">
        <v>33.338000000000001</v>
      </c>
      <c r="Q978">
        <f>I978-A978</f>
        <v>0</v>
      </c>
      <c r="R978">
        <f>J978-B978</f>
        <v>0</v>
      </c>
      <c r="S978">
        <f>K978-C978</f>
        <v>0</v>
      </c>
      <c r="T978">
        <f>L978-D978</f>
        <v>0</v>
      </c>
      <c r="U978">
        <f>M978-E978</f>
        <v>0</v>
      </c>
      <c r="V978">
        <f>N978-F978</f>
        <v>0</v>
      </c>
      <c r="W978">
        <f>O978-G978</f>
        <v>0</v>
      </c>
    </row>
    <row r="979" spans="1:23" x14ac:dyDescent="0.2">
      <c r="A979">
        <v>400</v>
      </c>
      <c r="B979">
        <v>5868.3159999999998</v>
      </c>
      <c r="C979">
        <v>48.15</v>
      </c>
      <c r="D979">
        <v>9.6469660000000008</v>
      </c>
      <c r="E979">
        <v>3.7301359999999999</v>
      </c>
      <c r="F979">
        <v>396.46899999999999</v>
      </c>
      <c r="G979">
        <v>33.334000000000003</v>
      </c>
      <c r="I979">
        <v>400</v>
      </c>
      <c r="J979">
        <v>5868.3159999999998</v>
      </c>
      <c r="K979">
        <v>48.15</v>
      </c>
      <c r="L979">
        <v>9.6469660000000008</v>
      </c>
      <c r="M979">
        <v>3.7301354</v>
      </c>
      <c r="N979">
        <v>396.46899999999999</v>
      </c>
      <c r="O979">
        <v>33.334000000000003</v>
      </c>
      <c r="Q979">
        <f>I979-A979</f>
        <v>0</v>
      </c>
      <c r="R979">
        <f>J979-B979</f>
        <v>0</v>
      </c>
      <c r="S979">
        <f>K979-C979</f>
        <v>0</v>
      </c>
      <c r="T979">
        <f>L979-D979</f>
        <v>0</v>
      </c>
      <c r="U979">
        <f>M979-E979</f>
        <v>-5.999999999062311E-7</v>
      </c>
      <c r="V979">
        <f>N979-F979</f>
        <v>0</v>
      </c>
      <c r="W979">
        <f>O979-G979</f>
        <v>0</v>
      </c>
    </row>
    <row r="980" spans="1:23" x14ac:dyDescent="0.2">
      <c r="A980">
        <v>400</v>
      </c>
      <c r="B980">
        <v>5924.0079999999998</v>
      </c>
      <c r="C980">
        <v>54.636000000000003</v>
      </c>
      <c r="D980">
        <v>5.2524332999999999</v>
      </c>
      <c r="E980">
        <v>3.7324709999999999</v>
      </c>
      <c r="F980">
        <v>396.267</v>
      </c>
      <c r="G980">
        <v>33.331000000000003</v>
      </c>
      <c r="I980">
        <v>400</v>
      </c>
      <c r="J980">
        <v>5924.0079999999998</v>
      </c>
      <c r="K980">
        <v>54.636000000000003</v>
      </c>
      <c r="L980">
        <v>5.2524332999999999</v>
      </c>
      <c r="M980">
        <v>3.7324709999999999</v>
      </c>
      <c r="N980">
        <v>396.267</v>
      </c>
      <c r="O980">
        <v>33.331000000000003</v>
      </c>
      <c r="Q980">
        <f>I980-A980</f>
        <v>0</v>
      </c>
      <c r="R980">
        <f>J980-B980</f>
        <v>0</v>
      </c>
      <c r="S980">
        <f>K980-C980</f>
        <v>0</v>
      </c>
      <c r="T980">
        <f>L980-D980</f>
        <v>0</v>
      </c>
      <c r="U980">
        <f>M980-E980</f>
        <v>0</v>
      </c>
      <c r="V980">
        <f>N980-F980</f>
        <v>0</v>
      </c>
      <c r="W980">
        <f>O980-G980</f>
        <v>0</v>
      </c>
    </row>
    <row r="981" spans="1:23" x14ac:dyDescent="0.2">
      <c r="A981">
        <v>400</v>
      </c>
      <c r="B981">
        <v>5970.7370000000001</v>
      </c>
      <c r="C981">
        <v>82.813000000000002</v>
      </c>
      <c r="D981">
        <v>5.0175457000000003</v>
      </c>
      <c r="E981">
        <v>3.7344314999999999</v>
      </c>
      <c r="F981">
        <v>396.096</v>
      </c>
      <c r="G981">
        <v>33.328000000000003</v>
      </c>
      <c r="I981">
        <v>400</v>
      </c>
      <c r="J981">
        <v>5970.7370000000001</v>
      </c>
      <c r="K981">
        <v>82.813000000000002</v>
      </c>
      <c r="L981">
        <v>5.0175457000000003</v>
      </c>
      <c r="M981">
        <v>3.7344314999999999</v>
      </c>
      <c r="N981">
        <v>396.096</v>
      </c>
      <c r="O981">
        <v>33.328000000000003</v>
      </c>
      <c r="Q981">
        <f>I981-A981</f>
        <v>0</v>
      </c>
      <c r="R981">
        <f>J981-B981</f>
        <v>0</v>
      </c>
      <c r="S981">
        <f>K981-C981</f>
        <v>0</v>
      </c>
      <c r="T981">
        <f>L981-D981</f>
        <v>0</v>
      </c>
      <c r="U981">
        <f>M981-E981</f>
        <v>0</v>
      </c>
      <c r="V981">
        <f>N981-F981</f>
        <v>0</v>
      </c>
      <c r="W981">
        <f>O981-G981</f>
        <v>0</v>
      </c>
    </row>
    <row r="982" spans="1:23" x14ac:dyDescent="0.2">
      <c r="A982">
        <v>400</v>
      </c>
      <c r="B982">
        <v>6016.5619999999999</v>
      </c>
      <c r="C982">
        <v>87.647999999999996</v>
      </c>
      <c r="D982">
        <v>4.9665590000000002</v>
      </c>
      <c r="E982">
        <v>3.7363572</v>
      </c>
      <c r="F982">
        <v>395.92899999999997</v>
      </c>
      <c r="G982">
        <v>33.325000000000003</v>
      </c>
      <c r="I982">
        <v>400</v>
      </c>
      <c r="J982">
        <v>6016.5619999999999</v>
      </c>
      <c r="K982">
        <v>87.647999999999996</v>
      </c>
      <c r="L982">
        <v>4.9665590000000002</v>
      </c>
      <c r="M982">
        <v>3.7363569999999999</v>
      </c>
      <c r="N982">
        <v>395.92899999999997</v>
      </c>
      <c r="O982">
        <v>33.325000000000003</v>
      </c>
      <c r="Q982">
        <f>I982-A982</f>
        <v>0</v>
      </c>
      <c r="R982">
        <f>J982-B982</f>
        <v>0</v>
      </c>
      <c r="S982">
        <f>K982-C982</f>
        <v>0</v>
      </c>
      <c r="T982">
        <f>L982-D982</f>
        <v>0</v>
      </c>
      <c r="U982">
        <f>M982-E982</f>
        <v>-2.0000000011677344E-7</v>
      </c>
      <c r="V982">
        <f>N982-F982</f>
        <v>0</v>
      </c>
      <c r="W982">
        <f>O982-G982</f>
        <v>0</v>
      </c>
    </row>
    <row r="983" spans="1:23" x14ac:dyDescent="0.2">
      <c r="A983">
        <v>400</v>
      </c>
      <c r="B983">
        <v>6061.9539999999997</v>
      </c>
      <c r="C983">
        <v>64.144999999999996</v>
      </c>
      <c r="D983">
        <v>5.9894740000000004</v>
      </c>
      <c r="E983">
        <v>3.7382648000000001</v>
      </c>
      <c r="F983">
        <v>395.76400000000001</v>
      </c>
      <c r="G983">
        <v>33.322000000000003</v>
      </c>
      <c r="I983">
        <v>400</v>
      </c>
      <c r="J983">
        <v>6061.9539999999997</v>
      </c>
      <c r="K983">
        <v>64.144999999999996</v>
      </c>
      <c r="L983">
        <v>5.9894740000000004</v>
      </c>
      <c r="M983">
        <v>3.7382648000000001</v>
      </c>
      <c r="N983">
        <v>395.76400000000001</v>
      </c>
      <c r="O983">
        <v>33.322000000000003</v>
      </c>
      <c r="Q983">
        <f>I983-A983</f>
        <v>0</v>
      </c>
      <c r="R983">
        <f>J983-B983</f>
        <v>0</v>
      </c>
      <c r="S983">
        <f>K983-C983</f>
        <v>0</v>
      </c>
      <c r="T983">
        <f>L983-D983</f>
        <v>0</v>
      </c>
      <c r="U983">
        <f>M983-E983</f>
        <v>0</v>
      </c>
      <c r="V983">
        <f>N983-F983</f>
        <v>0</v>
      </c>
      <c r="W983">
        <f>O983-G983</f>
        <v>0</v>
      </c>
    </row>
    <row r="984" spans="1:23" x14ac:dyDescent="0.2">
      <c r="A984">
        <v>400</v>
      </c>
      <c r="B984">
        <v>6110.7529999999997</v>
      </c>
      <c r="C984">
        <v>41.265999999999998</v>
      </c>
      <c r="D984">
        <v>4.5285716000000003</v>
      </c>
      <c r="E984">
        <v>3.7403184999999999</v>
      </c>
      <c r="F984">
        <v>395.58600000000001</v>
      </c>
      <c r="G984">
        <v>33.319000000000003</v>
      </c>
      <c r="I984">
        <v>400</v>
      </c>
      <c r="J984">
        <v>6110.7529999999997</v>
      </c>
      <c r="K984">
        <v>41.265999999999998</v>
      </c>
      <c r="L984">
        <v>4.5285716000000003</v>
      </c>
      <c r="M984">
        <v>3.7403184999999999</v>
      </c>
      <c r="N984">
        <v>395.58600000000001</v>
      </c>
      <c r="O984">
        <v>33.319000000000003</v>
      </c>
      <c r="Q984">
        <f>I984-A984</f>
        <v>0</v>
      </c>
      <c r="R984">
        <f>J984-B984</f>
        <v>0</v>
      </c>
      <c r="S984">
        <f>K984-C984</f>
        <v>0</v>
      </c>
      <c r="T984">
        <f>L984-D984</f>
        <v>0</v>
      </c>
      <c r="U984">
        <f>M984-E984</f>
        <v>0</v>
      </c>
      <c r="V984">
        <f>N984-F984</f>
        <v>0</v>
      </c>
      <c r="W984">
        <f>O984-G984</f>
        <v>0</v>
      </c>
    </row>
    <row r="985" spans="1:23" x14ac:dyDescent="0.2">
      <c r="A985">
        <v>400</v>
      </c>
      <c r="B985">
        <v>6155.1760000000004</v>
      </c>
      <c r="C985">
        <v>37.930999999999997</v>
      </c>
      <c r="D985">
        <v>2.1118182999999999</v>
      </c>
      <c r="E985">
        <v>3.7421896000000001</v>
      </c>
      <c r="F985">
        <v>395.42500000000001</v>
      </c>
      <c r="G985">
        <v>33.316000000000003</v>
      </c>
      <c r="I985">
        <v>400</v>
      </c>
      <c r="J985">
        <v>6155.1760000000004</v>
      </c>
      <c r="K985">
        <v>37.930999999999997</v>
      </c>
      <c r="L985">
        <v>2.1118182999999999</v>
      </c>
      <c r="M985">
        <v>3.7421896000000001</v>
      </c>
      <c r="N985">
        <v>395.42500000000001</v>
      </c>
      <c r="O985">
        <v>33.316000000000003</v>
      </c>
      <c r="Q985">
        <f>I985-A985</f>
        <v>0</v>
      </c>
      <c r="R985">
        <f>J985-B985</f>
        <v>0</v>
      </c>
      <c r="S985">
        <f>K985-C985</f>
        <v>0</v>
      </c>
      <c r="T985">
        <f>L985-D985</f>
        <v>0</v>
      </c>
      <c r="U985">
        <f>M985-E985</f>
        <v>0</v>
      </c>
      <c r="V985">
        <f>N985-F985</f>
        <v>0</v>
      </c>
      <c r="W985">
        <f>O985-G985</f>
        <v>0</v>
      </c>
    </row>
    <row r="986" spans="1:23" x14ac:dyDescent="0.2">
      <c r="A986">
        <v>400</v>
      </c>
      <c r="B986">
        <v>6188.3159999999998</v>
      </c>
      <c r="C986">
        <v>24.966000000000001</v>
      </c>
      <c r="D986">
        <v>1.2749181000000001</v>
      </c>
      <c r="E986">
        <v>3.7435865000000002</v>
      </c>
      <c r="F986">
        <v>395.30399999999997</v>
      </c>
      <c r="G986">
        <v>33.314</v>
      </c>
      <c r="I986">
        <v>400</v>
      </c>
      <c r="J986">
        <v>6188.3159999999998</v>
      </c>
      <c r="K986">
        <v>24.966000000000001</v>
      </c>
      <c r="L986">
        <v>1.2749181000000001</v>
      </c>
      <c r="M986">
        <v>3.7435863</v>
      </c>
      <c r="N986">
        <v>395.30399999999997</v>
      </c>
      <c r="O986">
        <v>33.314</v>
      </c>
      <c r="Q986">
        <f>I986-A986</f>
        <v>0</v>
      </c>
      <c r="R986">
        <f>J986-B986</f>
        <v>0</v>
      </c>
      <c r="S986">
        <f>K986-C986</f>
        <v>0</v>
      </c>
      <c r="T986">
        <f>L986-D986</f>
        <v>0</v>
      </c>
      <c r="U986">
        <f>M986-E986</f>
        <v>-2.0000000011677344E-7</v>
      </c>
      <c r="V986">
        <f>N986-F986</f>
        <v>0</v>
      </c>
      <c r="W986">
        <f>O986-G986</f>
        <v>0</v>
      </c>
    </row>
    <row r="987" spans="1:23" x14ac:dyDescent="0.2">
      <c r="A987">
        <v>400</v>
      </c>
      <c r="B987">
        <v>6213.8289999999997</v>
      </c>
      <c r="C987">
        <v>21.013999999999999</v>
      </c>
      <c r="D987">
        <v>2.6308699</v>
      </c>
      <c r="E987">
        <v>3.7446625</v>
      </c>
      <c r="F987">
        <v>395.21100000000001</v>
      </c>
      <c r="G987">
        <v>33.311999999999998</v>
      </c>
      <c r="I987">
        <v>400</v>
      </c>
      <c r="J987">
        <v>6213.8289999999997</v>
      </c>
      <c r="K987">
        <v>21.013999999999999</v>
      </c>
      <c r="L987">
        <v>2.6308699</v>
      </c>
      <c r="M987">
        <v>3.7446622999999999</v>
      </c>
      <c r="N987">
        <v>395.21100000000001</v>
      </c>
      <c r="O987">
        <v>33.311999999999998</v>
      </c>
      <c r="Q987">
        <f>I987-A987</f>
        <v>0</v>
      </c>
      <c r="R987">
        <f>J987-B987</f>
        <v>0</v>
      </c>
      <c r="S987">
        <f>K987-C987</f>
        <v>0</v>
      </c>
      <c r="T987">
        <f>L987-D987</f>
        <v>0</v>
      </c>
      <c r="U987">
        <f>M987-E987</f>
        <v>-2.0000000011677344E-7</v>
      </c>
      <c r="V987">
        <f>N987-F987</f>
        <v>0</v>
      </c>
      <c r="W987">
        <f>O987-G987</f>
        <v>0</v>
      </c>
    </row>
    <row r="988" spans="1:23" x14ac:dyDescent="0.2">
      <c r="A988">
        <v>400</v>
      </c>
      <c r="B988">
        <v>6249.9570000000003</v>
      </c>
      <c r="C988">
        <v>28.422000000000001</v>
      </c>
      <c r="D988">
        <v>5.0866445999999996</v>
      </c>
      <c r="E988">
        <v>3.7461864999999999</v>
      </c>
      <c r="F988">
        <v>395.08</v>
      </c>
      <c r="G988">
        <v>33.31</v>
      </c>
      <c r="I988">
        <v>400</v>
      </c>
      <c r="J988">
        <v>6249.9570000000003</v>
      </c>
      <c r="K988">
        <v>28.422000000000001</v>
      </c>
      <c r="L988">
        <v>5.0866445999999996</v>
      </c>
      <c r="M988">
        <v>3.7461864999999999</v>
      </c>
      <c r="N988">
        <v>395.08</v>
      </c>
      <c r="O988">
        <v>33.31</v>
      </c>
      <c r="Q988">
        <f>I988-A988</f>
        <v>0</v>
      </c>
      <c r="R988">
        <f>J988-B988</f>
        <v>0</v>
      </c>
      <c r="S988">
        <f>K988-C988</f>
        <v>0</v>
      </c>
      <c r="T988">
        <f>L988-D988</f>
        <v>0</v>
      </c>
      <c r="U988">
        <f>M988-E988</f>
        <v>0</v>
      </c>
      <c r="V988">
        <f>N988-F988</f>
        <v>0</v>
      </c>
      <c r="W988">
        <f>O988-G988</f>
        <v>0</v>
      </c>
    </row>
    <row r="989" spans="1:23" x14ac:dyDescent="0.2">
      <c r="A989">
        <v>400</v>
      </c>
      <c r="B989">
        <v>6296.07</v>
      </c>
      <c r="C989">
        <v>20.533999999999999</v>
      </c>
      <c r="D989">
        <v>14.547698</v>
      </c>
      <c r="E989">
        <v>3.7481339999999999</v>
      </c>
      <c r="F989">
        <v>394.91199999999998</v>
      </c>
      <c r="G989">
        <v>33.307000000000002</v>
      </c>
      <c r="I989">
        <v>400</v>
      </c>
      <c r="J989">
        <v>6296.07</v>
      </c>
      <c r="K989">
        <v>20.533999999999999</v>
      </c>
      <c r="L989">
        <v>14.547698</v>
      </c>
      <c r="M989">
        <v>3.7481339999999999</v>
      </c>
      <c r="N989">
        <v>394.91199999999998</v>
      </c>
      <c r="O989">
        <v>33.307000000000002</v>
      </c>
      <c r="Q989">
        <f>I989-A989</f>
        <v>0</v>
      </c>
      <c r="R989">
        <f>J989-B989</f>
        <v>0</v>
      </c>
      <c r="S989">
        <f>K989-C989</f>
        <v>0</v>
      </c>
      <c r="T989">
        <f>L989-D989</f>
        <v>0</v>
      </c>
      <c r="U989">
        <f>M989-E989</f>
        <v>0</v>
      </c>
      <c r="V989">
        <f>N989-F989</f>
        <v>0</v>
      </c>
      <c r="W989">
        <f>O989-G989</f>
        <v>0</v>
      </c>
    </row>
    <row r="990" spans="1:23" x14ac:dyDescent="0.2">
      <c r="A990">
        <v>400</v>
      </c>
      <c r="B990">
        <v>6357.6329999999998</v>
      </c>
      <c r="C990">
        <v>34.655999999999999</v>
      </c>
      <c r="D990">
        <v>20.606539999999999</v>
      </c>
      <c r="E990">
        <v>3.7507367</v>
      </c>
      <c r="F990">
        <v>394.68700000000001</v>
      </c>
      <c r="G990">
        <v>33.302999999999997</v>
      </c>
      <c r="I990">
        <v>400</v>
      </c>
      <c r="J990">
        <v>6357.6329999999998</v>
      </c>
      <c r="K990">
        <v>34.655999999999999</v>
      </c>
      <c r="L990">
        <v>20.606539999999999</v>
      </c>
      <c r="M990">
        <v>3.7507367</v>
      </c>
      <c r="N990">
        <v>394.68700000000001</v>
      </c>
      <c r="O990">
        <v>33.302999999999997</v>
      </c>
      <c r="Q990">
        <f>I990-A990</f>
        <v>0</v>
      </c>
      <c r="R990">
        <f>J990-B990</f>
        <v>0</v>
      </c>
      <c r="S990">
        <f>K990-C990</f>
        <v>0</v>
      </c>
      <c r="T990">
        <f>L990-D990</f>
        <v>0</v>
      </c>
      <c r="U990">
        <f>M990-E990</f>
        <v>0</v>
      </c>
      <c r="V990">
        <f>N990-F990</f>
        <v>0</v>
      </c>
      <c r="W990">
        <f>O990-G990</f>
        <v>0</v>
      </c>
    </row>
    <row r="991" spans="1:23" x14ac:dyDescent="0.2">
      <c r="A991">
        <v>400</v>
      </c>
      <c r="B991">
        <v>6424.7250000000004</v>
      </c>
      <c r="C991">
        <v>16.298999999999999</v>
      </c>
      <c r="D991">
        <v>21.819161999999999</v>
      </c>
      <c r="E991">
        <v>3.7535767999999998</v>
      </c>
      <c r="F991">
        <v>394.44299999999998</v>
      </c>
      <c r="G991">
        <v>33.298000000000002</v>
      </c>
      <c r="I991">
        <v>400</v>
      </c>
      <c r="J991">
        <v>6424.7250000000004</v>
      </c>
      <c r="K991">
        <v>16.298999999999999</v>
      </c>
      <c r="L991">
        <v>21.819161999999999</v>
      </c>
      <c r="M991">
        <v>3.7535767999999998</v>
      </c>
      <c r="N991">
        <v>394.44299999999998</v>
      </c>
      <c r="O991">
        <v>33.298000000000002</v>
      </c>
      <c r="Q991">
        <f>I991-A991</f>
        <v>0</v>
      </c>
      <c r="R991">
        <f>J991-B991</f>
        <v>0</v>
      </c>
      <c r="S991">
        <f>K991-C991</f>
        <v>0</v>
      </c>
      <c r="T991">
        <f>L991-D991</f>
        <v>0</v>
      </c>
      <c r="U991">
        <f>M991-E991</f>
        <v>0</v>
      </c>
      <c r="V991">
        <f>N991-F991</f>
        <v>0</v>
      </c>
      <c r="W991">
        <f>O991-G991</f>
        <v>0</v>
      </c>
    </row>
    <row r="992" spans="1:23" x14ac:dyDescent="0.2">
      <c r="A992">
        <v>400</v>
      </c>
      <c r="B992">
        <v>6492.3680000000004</v>
      </c>
      <c r="C992">
        <v>26.594999999999999</v>
      </c>
      <c r="D992">
        <v>18.244607999999999</v>
      </c>
      <c r="E992">
        <v>3.7564432999999999</v>
      </c>
      <c r="F992">
        <v>394.197</v>
      </c>
      <c r="G992">
        <v>33.293999999999997</v>
      </c>
      <c r="I992">
        <v>400</v>
      </c>
      <c r="J992">
        <v>6492.3680000000004</v>
      </c>
      <c r="K992">
        <v>26.594999999999999</v>
      </c>
      <c r="L992">
        <v>18.244607999999999</v>
      </c>
      <c r="M992">
        <v>3.7564432999999999</v>
      </c>
      <c r="N992">
        <v>394.197</v>
      </c>
      <c r="O992">
        <v>33.293999999999997</v>
      </c>
      <c r="Q992">
        <f>I992-A992</f>
        <v>0</v>
      </c>
      <c r="R992">
        <f>J992-B992</f>
        <v>0</v>
      </c>
      <c r="S992">
        <f>K992-C992</f>
        <v>0</v>
      </c>
      <c r="T992">
        <f>L992-D992</f>
        <v>0</v>
      </c>
      <c r="U992">
        <f>M992-E992</f>
        <v>0</v>
      </c>
      <c r="V992">
        <f>N992-F992</f>
        <v>0</v>
      </c>
      <c r="W992">
        <f>O992-G992</f>
        <v>0</v>
      </c>
    </row>
    <row r="993" spans="1:23" x14ac:dyDescent="0.2">
      <c r="A993">
        <v>400</v>
      </c>
      <c r="B993">
        <v>6557.5469999999996</v>
      </c>
      <c r="C993">
        <v>54.098999999999997</v>
      </c>
      <c r="D993">
        <v>15.091093000000001</v>
      </c>
      <c r="E993">
        <v>3.7592091999999999</v>
      </c>
      <c r="F993">
        <v>393.959</v>
      </c>
      <c r="G993">
        <v>33.29</v>
      </c>
      <c r="I993">
        <v>400</v>
      </c>
      <c r="J993">
        <v>6557.5469999999996</v>
      </c>
      <c r="K993">
        <v>54.098999999999997</v>
      </c>
      <c r="L993">
        <v>15.091093000000001</v>
      </c>
      <c r="M993">
        <v>3.7592091999999999</v>
      </c>
      <c r="N993">
        <v>393.959</v>
      </c>
      <c r="O993">
        <v>33.29</v>
      </c>
      <c r="Q993">
        <f>I993-A993</f>
        <v>0</v>
      </c>
      <c r="R993">
        <f>J993-B993</f>
        <v>0</v>
      </c>
      <c r="S993">
        <f>K993-C993</f>
        <v>0</v>
      </c>
      <c r="T993">
        <f>L993-D993</f>
        <v>0</v>
      </c>
      <c r="U993">
        <f>M993-E993</f>
        <v>0</v>
      </c>
      <c r="V993">
        <f>N993-F993</f>
        <v>0</v>
      </c>
      <c r="W993">
        <f>O993-G993</f>
        <v>0</v>
      </c>
    </row>
    <row r="994" spans="1:23" x14ac:dyDescent="0.2">
      <c r="A994">
        <v>400</v>
      </c>
      <c r="B994">
        <v>6620.3940000000002</v>
      </c>
      <c r="C994">
        <v>48.86</v>
      </c>
      <c r="D994">
        <v>16.605975999999998</v>
      </c>
      <c r="E994">
        <v>3.7618797000000002</v>
      </c>
      <c r="F994">
        <v>393.73099999999999</v>
      </c>
      <c r="G994">
        <v>33.286000000000001</v>
      </c>
      <c r="I994">
        <v>400</v>
      </c>
      <c r="J994">
        <v>6620.3940000000002</v>
      </c>
      <c r="K994">
        <v>48.86</v>
      </c>
      <c r="L994">
        <v>16.605975999999998</v>
      </c>
      <c r="M994">
        <v>3.7618797000000002</v>
      </c>
      <c r="N994">
        <v>393.73099999999999</v>
      </c>
      <c r="O994">
        <v>33.286000000000001</v>
      </c>
      <c r="Q994">
        <f>I994-A994</f>
        <v>0</v>
      </c>
      <c r="R994">
        <f>J994-B994</f>
        <v>0</v>
      </c>
      <c r="S994">
        <f>K994-C994</f>
        <v>0</v>
      </c>
      <c r="T994">
        <f>L994-D994</f>
        <v>0</v>
      </c>
      <c r="U994">
        <f>M994-E994</f>
        <v>0</v>
      </c>
      <c r="V994">
        <f>N994-F994</f>
        <v>0</v>
      </c>
      <c r="W994">
        <f>O994-G994</f>
        <v>0</v>
      </c>
    </row>
    <row r="995" spans="1:23" x14ac:dyDescent="0.2">
      <c r="A995">
        <v>400</v>
      </c>
      <c r="B995">
        <v>6684.7349999999997</v>
      </c>
      <c r="C995">
        <v>71.838999999999999</v>
      </c>
      <c r="D995">
        <v>20.315466000000001</v>
      </c>
      <c r="E995">
        <v>3.7646163000000001</v>
      </c>
      <c r="F995">
        <v>393.49599999999998</v>
      </c>
      <c r="G995">
        <v>33.281999999999996</v>
      </c>
      <c r="I995">
        <v>400</v>
      </c>
      <c r="J995">
        <v>6684.7349999999997</v>
      </c>
      <c r="K995">
        <v>71.838999999999999</v>
      </c>
      <c r="L995">
        <v>20.315466000000001</v>
      </c>
      <c r="M995">
        <v>3.7646163000000001</v>
      </c>
      <c r="N995">
        <v>393.49599999999998</v>
      </c>
      <c r="O995">
        <v>33.281999999999996</v>
      </c>
      <c r="Q995">
        <f>I995-A995</f>
        <v>0</v>
      </c>
      <c r="R995">
        <f>J995-B995</f>
        <v>0</v>
      </c>
      <c r="S995">
        <f>K995-C995</f>
        <v>0</v>
      </c>
      <c r="T995">
        <f>L995-D995</f>
        <v>0</v>
      </c>
      <c r="U995">
        <f>M995-E995</f>
        <v>0</v>
      </c>
      <c r="V995">
        <f>N995-F995</f>
        <v>0</v>
      </c>
      <c r="W995">
        <f>O995-G995</f>
        <v>0</v>
      </c>
    </row>
    <row r="996" spans="1:23" x14ac:dyDescent="0.2">
      <c r="A996">
        <v>400</v>
      </c>
      <c r="B996">
        <v>6752.116</v>
      </c>
      <c r="C996">
        <v>69.573999999999998</v>
      </c>
      <c r="D996">
        <v>24.862753000000001</v>
      </c>
      <c r="E996">
        <v>3.7674862999999998</v>
      </c>
      <c r="F996">
        <v>393.25099999999998</v>
      </c>
      <c r="G996">
        <v>33.277000000000001</v>
      </c>
      <c r="I996">
        <v>400</v>
      </c>
      <c r="J996">
        <v>6752.116</v>
      </c>
      <c r="K996">
        <v>69.573999999999998</v>
      </c>
      <c r="L996">
        <v>24.862753000000001</v>
      </c>
      <c r="M996">
        <v>3.7674862999999998</v>
      </c>
      <c r="N996">
        <v>393.25099999999998</v>
      </c>
      <c r="O996">
        <v>33.277000000000001</v>
      </c>
      <c r="Q996">
        <f>I996-A996</f>
        <v>0</v>
      </c>
      <c r="R996">
        <f>J996-B996</f>
        <v>0</v>
      </c>
      <c r="S996">
        <f>K996-C996</f>
        <v>0</v>
      </c>
      <c r="T996">
        <f>L996-D996</f>
        <v>0</v>
      </c>
      <c r="U996">
        <f>M996-E996</f>
        <v>0</v>
      </c>
      <c r="V996">
        <f>N996-F996</f>
        <v>0</v>
      </c>
      <c r="W996">
        <f>O996-G996</f>
        <v>0</v>
      </c>
    </row>
    <row r="997" spans="1:23" x14ac:dyDescent="0.2">
      <c r="A997">
        <v>400</v>
      </c>
      <c r="B997">
        <v>6822.6549999999997</v>
      </c>
      <c r="C997">
        <v>75.238</v>
      </c>
      <c r="D997">
        <v>21.561046999999999</v>
      </c>
      <c r="E997">
        <v>3.7704947</v>
      </c>
      <c r="F997">
        <v>392.99400000000003</v>
      </c>
      <c r="G997">
        <v>33.273000000000003</v>
      </c>
      <c r="I997">
        <v>400</v>
      </c>
      <c r="J997">
        <v>6822.6549999999997</v>
      </c>
      <c r="K997">
        <v>75.238</v>
      </c>
      <c r="L997">
        <v>21.561046999999999</v>
      </c>
      <c r="M997">
        <v>3.7704947</v>
      </c>
      <c r="N997">
        <v>392.99400000000003</v>
      </c>
      <c r="O997">
        <v>33.273000000000003</v>
      </c>
      <c r="Q997">
        <f>I997-A997</f>
        <v>0</v>
      </c>
      <c r="R997">
        <f>J997-B997</f>
        <v>0</v>
      </c>
      <c r="S997">
        <f>K997-C997</f>
        <v>0</v>
      </c>
      <c r="T997">
        <f>L997-D997</f>
        <v>0</v>
      </c>
      <c r="U997">
        <f>M997-E997</f>
        <v>0</v>
      </c>
      <c r="V997">
        <f>N997-F997</f>
        <v>0</v>
      </c>
      <c r="W997">
        <f>O997-G997</f>
        <v>0</v>
      </c>
    </row>
    <row r="998" spans="1:23" x14ac:dyDescent="0.2">
      <c r="A998">
        <v>400</v>
      </c>
      <c r="B998">
        <v>6890.9790000000003</v>
      </c>
      <c r="C998">
        <v>68.248000000000005</v>
      </c>
      <c r="D998">
        <v>13.954151</v>
      </c>
      <c r="E998">
        <v>3.7734130000000001</v>
      </c>
      <c r="F998">
        <v>392.745</v>
      </c>
      <c r="G998">
        <v>33.268000000000001</v>
      </c>
      <c r="I998">
        <v>400</v>
      </c>
      <c r="J998">
        <v>6890.9790000000003</v>
      </c>
      <c r="K998">
        <v>68.248000000000005</v>
      </c>
      <c r="L998">
        <v>13.954151</v>
      </c>
      <c r="M998">
        <v>3.7734130000000001</v>
      </c>
      <c r="N998">
        <v>392.745</v>
      </c>
      <c r="O998">
        <v>33.268000000000001</v>
      </c>
      <c r="Q998">
        <f>I998-A998</f>
        <v>0</v>
      </c>
      <c r="R998">
        <f>J998-B998</f>
        <v>0</v>
      </c>
      <c r="S998">
        <f>K998-C998</f>
        <v>0</v>
      </c>
      <c r="T998">
        <f>L998-D998</f>
        <v>0</v>
      </c>
      <c r="U998">
        <f>M998-E998</f>
        <v>0</v>
      </c>
      <c r="V998">
        <f>N998-F998</f>
        <v>0</v>
      </c>
      <c r="W998">
        <f>O998-G998</f>
        <v>0</v>
      </c>
    </row>
    <row r="999" spans="1:23" x14ac:dyDescent="0.2">
      <c r="A999">
        <v>400</v>
      </c>
      <c r="B999">
        <v>6952.9870000000001</v>
      </c>
      <c r="C999">
        <v>72.143000000000001</v>
      </c>
      <c r="D999">
        <v>12.262524000000001</v>
      </c>
      <c r="E999">
        <v>3.7760642</v>
      </c>
      <c r="F999">
        <v>392.51900000000001</v>
      </c>
      <c r="G999">
        <v>33.264000000000003</v>
      </c>
      <c r="I999">
        <v>400</v>
      </c>
      <c r="J999">
        <v>6952.9870000000001</v>
      </c>
      <c r="K999">
        <v>72.143000000000001</v>
      </c>
      <c r="L999">
        <v>12.262524000000001</v>
      </c>
      <c r="M999">
        <v>3.7760642</v>
      </c>
      <c r="N999">
        <v>392.51900000000001</v>
      </c>
      <c r="O999">
        <v>33.264000000000003</v>
      </c>
      <c r="Q999">
        <f>I999-A999</f>
        <v>0</v>
      </c>
      <c r="R999">
        <f>J999-B999</f>
        <v>0</v>
      </c>
      <c r="S999">
        <f>K999-C999</f>
        <v>0</v>
      </c>
      <c r="T999">
        <f>L999-D999</f>
        <v>0</v>
      </c>
      <c r="U999">
        <f>M999-E999</f>
        <v>0</v>
      </c>
      <c r="V999">
        <f>N999-F999</f>
        <v>0</v>
      </c>
      <c r="W999">
        <f>O999-G999</f>
        <v>0</v>
      </c>
    </row>
    <row r="1000" spans="1:23" x14ac:dyDescent="0.2">
      <c r="A1000">
        <v>400</v>
      </c>
      <c r="B1000">
        <v>7013.0029999999997</v>
      </c>
      <c r="C1000">
        <v>36.67</v>
      </c>
      <c r="D1000">
        <v>16.777045999999999</v>
      </c>
      <c r="E1000">
        <v>3.7786336</v>
      </c>
      <c r="F1000">
        <v>392.30099999999999</v>
      </c>
      <c r="G1000">
        <v>33.26</v>
      </c>
      <c r="I1000">
        <v>400</v>
      </c>
      <c r="J1000">
        <v>7013.0029999999997</v>
      </c>
      <c r="K1000">
        <v>36.67</v>
      </c>
      <c r="L1000">
        <v>16.777045999999999</v>
      </c>
      <c r="M1000">
        <v>3.7786336</v>
      </c>
      <c r="N1000">
        <v>392.30099999999999</v>
      </c>
      <c r="O1000">
        <v>33.26</v>
      </c>
      <c r="Q1000">
        <f>I1000-A1000</f>
        <v>0</v>
      </c>
      <c r="R1000">
        <f>J1000-B1000</f>
        <v>0</v>
      </c>
      <c r="S1000">
        <f>K1000-C1000</f>
        <v>0</v>
      </c>
      <c r="T1000">
        <f>L1000-D1000</f>
        <v>0</v>
      </c>
      <c r="U1000">
        <f>M1000-E1000</f>
        <v>0</v>
      </c>
      <c r="V1000">
        <f>N1000-F1000</f>
        <v>0</v>
      </c>
      <c r="W1000">
        <f>O1000-G1000</f>
        <v>0</v>
      </c>
    </row>
    <row r="1001" spans="1:23" x14ac:dyDescent="0.2">
      <c r="A1001">
        <v>400</v>
      </c>
      <c r="B1001">
        <v>7077.54</v>
      </c>
      <c r="C1001">
        <v>35.616</v>
      </c>
      <c r="D1001">
        <v>19.681533999999999</v>
      </c>
      <c r="E1001">
        <v>3.7813997000000001</v>
      </c>
      <c r="F1001">
        <v>392.06599999999997</v>
      </c>
      <c r="G1001">
        <v>33.256</v>
      </c>
      <c r="I1001">
        <v>400</v>
      </c>
      <c r="J1001">
        <v>7077.54</v>
      </c>
      <c r="K1001">
        <v>35.616</v>
      </c>
      <c r="L1001">
        <v>19.681533999999999</v>
      </c>
      <c r="M1001">
        <v>3.7813997000000001</v>
      </c>
      <c r="N1001">
        <v>392.06599999999997</v>
      </c>
      <c r="O1001">
        <v>33.256</v>
      </c>
      <c r="Q1001">
        <f>I1001-A1001</f>
        <v>0</v>
      </c>
      <c r="R1001">
        <f>J1001-B1001</f>
        <v>0</v>
      </c>
      <c r="S1001">
        <f>K1001-C1001</f>
        <v>0</v>
      </c>
      <c r="T1001">
        <f>L1001-D1001</f>
        <v>0</v>
      </c>
      <c r="U1001">
        <f>M1001-E1001</f>
        <v>0</v>
      </c>
      <c r="V1001">
        <f>N1001-F1001</f>
        <v>0</v>
      </c>
      <c r="W1001">
        <f>O1001-G1001</f>
        <v>0</v>
      </c>
    </row>
    <row r="1002" spans="1:23" x14ac:dyDescent="0.2">
      <c r="A1002">
        <v>400</v>
      </c>
      <c r="B1002">
        <v>7144.5150000000003</v>
      </c>
      <c r="C1002">
        <v>32.570999999999998</v>
      </c>
      <c r="D1002">
        <v>21.252234999999999</v>
      </c>
      <c r="E1002">
        <v>3.7842739000000001</v>
      </c>
      <c r="F1002">
        <v>391.822</v>
      </c>
      <c r="G1002">
        <v>33.252000000000002</v>
      </c>
      <c r="I1002">
        <v>400</v>
      </c>
      <c r="J1002">
        <v>7144.5150000000003</v>
      </c>
      <c r="K1002">
        <v>32.570999999999998</v>
      </c>
      <c r="L1002">
        <v>21.252234999999999</v>
      </c>
      <c r="M1002">
        <v>3.7842739000000001</v>
      </c>
      <c r="N1002">
        <v>391.822</v>
      </c>
      <c r="O1002">
        <v>33.252000000000002</v>
      </c>
      <c r="Q1002">
        <f>I1002-A1002</f>
        <v>0</v>
      </c>
      <c r="R1002">
        <f>J1002-B1002</f>
        <v>0</v>
      </c>
      <c r="S1002">
        <f>K1002-C1002</f>
        <v>0</v>
      </c>
      <c r="T1002">
        <f>L1002-D1002</f>
        <v>0</v>
      </c>
      <c r="U1002">
        <f>M1002-E1002</f>
        <v>0</v>
      </c>
      <c r="V1002">
        <f>N1002-F1002</f>
        <v>0</v>
      </c>
      <c r="W1002">
        <f>O1002-G1002</f>
        <v>0</v>
      </c>
    </row>
    <row r="1003" spans="1:23" x14ac:dyDescent="0.2">
      <c r="A1003">
        <v>400</v>
      </c>
      <c r="B1003">
        <v>7212.63</v>
      </c>
      <c r="C1003">
        <v>26.341000000000001</v>
      </c>
      <c r="D1003">
        <v>19.262450999999999</v>
      </c>
      <c r="E1003">
        <v>3.787201</v>
      </c>
      <c r="F1003">
        <v>391.57400000000001</v>
      </c>
      <c r="G1003">
        <v>33.247</v>
      </c>
      <c r="I1003">
        <v>400</v>
      </c>
      <c r="J1003">
        <v>7212.63</v>
      </c>
      <c r="K1003">
        <v>26.341000000000001</v>
      </c>
      <c r="L1003">
        <v>19.262450999999999</v>
      </c>
      <c r="M1003">
        <v>3.787201</v>
      </c>
      <c r="N1003">
        <v>391.57400000000001</v>
      </c>
      <c r="O1003">
        <v>33.247</v>
      </c>
      <c r="Q1003">
        <f>I1003-A1003</f>
        <v>0</v>
      </c>
      <c r="R1003">
        <f>J1003-B1003</f>
        <v>0</v>
      </c>
      <c r="S1003">
        <f>K1003-C1003</f>
        <v>0</v>
      </c>
      <c r="T1003">
        <f>L1003-D1003</f>
        <v>0</v>
      </c>
      <c r="U1003">
        <f>M1003-E1003</f>
        <v>0</v>
      </c>
      <c r="V1003">
        <f>N1003-F1003</f>
        <v>0</v>
      </c>
      <c r="W1003">
        <f>O1003-G1003</f>
        <v>0</v>
      </c>
    </row>
    <row r="1004" spans="1:23" x14ac:dyDescent="0.2">
      <c r="A1004">
        <v>400</v>
      </c>
      <c r="B1004">
        <v>7272.527</v>
      </c>
      <c r="C1004">
        <v>28.225999999999999</v>
      </c>
      <c r="D1004">
        <v>16.141120000000001</v>
      </c>
      <c r="E1004">
        <v>3.7897782000000002</v>
      </c>
      <c r="F1004">
        <v>391.35599999999999</v>
      </c>
      <c r="G1004">
        <v>33.244</v>
      </c>
      <c r="I1004">
        <v>400</v>
      </c>
      <c r="J1004">
        <v>7272.527</v>
      </c>
      <c r="K1004">
        <v>28.225999999999999</v>
      </c>
      <c r="L1004">
        <v>16.141120000000001</v>
      </c>
      <c r="M1004">
        <v>3.7897782000000002</v>
      </c>
      <c r="N1004">
        <v>391.35599999999999</v>
      </c>
      <c r="O1004">
        <v>33.244</v>
      </c>
      <c r="Q1004">
        <f>I1004-A1004</f>
        <v>0</v>
      </c>
      <c r="R1004">
        <f>J1004-B1004</f>
        <v>0</v>
      </c>
      <c r="S1004">
        <f>K1004-C1004</f>
        <v>0</v>
      </c>
      <c r="T1004">
        <f>L1004-D1004</f>
        <v>0</v>
      </c>
      <c r="U1004">
        <f>M1004-E1004</f>
        <v>0</v>
      </c>
      <c r="V1004">
        <f>N1004-F1004</f>
        <v>0</v>
      </c>
      <c r="W1004">
        <f>O1004-G1004</f>
        <v>0</v>
      </c>
    </row>
    <row r="1005" spans="1:23" x14ac:dyDescent="0.2">
      <c r="A1005">
        <v>400</v>
      </c>
      <c r="B1005">
        <v>7330.1480000000001</v>
      </c>
      <c r="C1005">
        <v>32.703000000000003</v>
      </c>
      <c r="D1005">
        <v>7.5691540000000002</v>
      </c>
      <c r="E1005">
        <v>3.7922596999999998</v>
      </c>
      <c r="F1005">
        <v>391.14600000000002</v>
      </c>
      <c r="G1005">
        <v>33.24</v>
      </c>
      <c r="I1005">
        <v>400</v>
      </c>
      <c r="J1005">
        <v>7330.1480000000001</v>
      </c>
      <c r="K1005">
        <v>32.703000000000003</v>
      </c>
      <c r="L1005">
        <v>7.5691540000000002</v>
      </c>
      <c r="M1005">
        <v>3.7922596999999998</v>
      </c>
      <c r="N1005">
        <v>391.14600000000002</v>
      </c>
      <c r="O1005">
        <v>33.24</v>
      </c>
      <c r="Q1005">
        <f>I1005-A1005</f>
        <v>0</v>
      </c>
      <c r="R1005">
        <f>J1005-B1005</f>
        <v>0</v>
      </c>
      <c r="S1005">
        <f>K1005-C1005</f>
        <v>0</v>
      </c>
      <c r="T1005">
        <f>L1005-D1005</f>
        <v>0</v>
      </c>
      <c r="U1005">
        <f>M1005-E1005</f>
        <v>0</v>
      </c>
      <c r="V1005">
        <f>N1005-F1005</f>
        <v>0</v>
      </c>
      <c r="W1005">
        <f>O1005-G1005</f>
        <v>0</v>
      </c>
    </row>
    <row r="1006" spans="1:23" x14ac:dyDescent="0.2">
      <c r="A1006">
        <v>400</v>
      </c>
      <c r="B1006">
        <v>7377.5910000000003</v>
      </c>
      <c r="C1006">
        <v>19.52</v>
      </c>
      <c r="D1006">
        <v>10.103069</v>
      </c>
      <c r="E1006">
        <v>3.7943058000000001</v>
      </c>
      <c r="F1006">
        <v>390.97300000000001</v>
      </c>
      <c r="G1006">
        <v>33.237000000000002</v>
      </c>
      <c r="I1006">
        <v>400</v>
      </c>
      <c r="J1006">
        <v>7377.5910000000003</v>
      </c>
      <c r="K1006">
        <v>19.52</v>
      </c>
      <c r="L1006">
        <v>10.103069</v>
      </c>
      <c r="M1006">
        <v>3.7943058000000001</v>
      </c>
      <c r="N1006">
        <v>390.97300000000001</v>
      </c>
      <c r="O1006">
        <v>33.237000000000002</v>
      </c>
      <c r="Q1006">
        <f>I1006-A1006</f>
        <v>0</v>
      </c>
      <c r="R1006">
        <f>J1006-B1006</f>
        <v>0</v>
      </c>
      <c r="S1006">
        <f>K1006-C1006</f>
        <v>0</v>
      </c>
      <c r="T1006">
        <f>L1006-D1006</f>
        <v>0</v>
      </c>
      <c r="U1006">
        <f>M1006-E1006</f>
        <v>0</v>
      </c>
      <c r="V1006">
        <f>N1006-F1006</f>
        <v>0</v>
      </c>
      <c r="W1006">
        <f>O1006-G1006</f>
        <v>0</v>
      </c>
    </row>
    <row r="1007" spans="1:23" x14ac:dyDescent="0.2">
      <c r="A1007">
        <v>400</v>
      </c>
      <c r="B1007">
        <v>7428.7839999999997</v>
      </c>
      <c r="C1007">
        <v>19.600000000000001</v>
      </c>
      <c r="D1007">
        <v>11.205885</v>
      </c>
      <c r="E1007">
        <v>3.7965154999999999</v>
      </c>
      <c r="F1007">
        <v>390.78699999999998</v>
      </c>
      <c r="G1007">
        <v>33.232999999999997</v>
      </c>
      <c r="I1007">
        <v>400</v>
      </c>
      <c r="J1007">
        <v>7428.7839999999997</v>
      </c>
      <c r="K1007">
        <v>19.600000000000001</v>
      </c>
      <c r="L1007">
        <v>11.205885</v>
      </c>
      <c r="M1007">
        <v>3.7965154999999999</v>
      </c>
      <c r="N1007">
        <v>390.78699999999998</v>
      </c>
      <c r="O1007">
        <v>33.232999999999997</v>
      </c>
      <c r="Q1007">
        <f>I1007-A1007</f>
        <v>0</v>
      </c>
      <c r="R1007">
        <f>J1007-B1007</f>
        <v>0</v>
      </c>
      <c r="S1007">
        <f>K1007-C1007</f>
        <v>0</v>
      </c>
      <c r="T1007">
        <f>L1007-D1007</f>
        <v>0</v>
      </c>
      <c r="U1007">
        <f>M1007-E1007</f>
        <v>0</v>
      </c>
      <c r="V1007">
        <f>N1007-F1007</f>
        <v>0</v>
      </c>
      <c r="W1007">
        <f>O1007-G1007</f>
        <v>0</v>
      </c>
    </row>
    <row r="1008" spans="1:23" x14ac:dyDescent="0.2">
      <c r="A1008">
        <v>400</v>
      </c>
      <c r="B1008">
        <v>7481.4160000000002</v>
      </c>
      <c r="C1008">
        <v>25.039000000000001</v>
      </c>
      <c r="D1008">
        <v>7.1652680000000002</v>
      </c>
      <c r="E1008">
        <v>3.7987890000000002</v>
      </c>
      <c r="F1008">
        <v>390.59500000000003</v>
      </c>
      <c r="G1008">
        <v>33.229999999999997</v>
      </c>
      <c r="I1008">
        <v>400</v>
      </c>
      <c r="J1008">
        <v>7481.4160000000002</v>
      </c>
      <c r="K1008">
        <v>25.039000000000001</v>
      </c>
      <c r="L1008">
        <v>7.1652680000000002</v>
      </c>
      <c r="M1008">
        <v>3.7987890000000002</v>
      </c>
      <c r="N1008">
        <v>390.59500000000003</v>
      </c>
      <c r="O1008">
        <v>33.229999999999997</v>
      </c>
      <c r="Q1008">
        <f>I1008-A1008</f>
        <v>0</v>
      </c>
      <c r="R1008">
        <f>J1008-B1008</f>
        <v>0</v>
      </c>
      <c r="S1008">
        <f>K1008-C1008</f>
        <v>0</v>
      </c>
      <c r="T1008">
        <f>L1008-D1008</f>
        <v>0</v>
      </c>
      <c r="U1008">
        <f>M1008-E1008</f>
        <v>0</v>
      </c>
      <c r="V1008">
        <f>N1008-F1008</f>
        <v>0</v>
      </c>
      <c r="W1008">
        <f>O1008-G1008</f>
        <v>0</v>
      </c>
    </row>
    <row r="1009" spans="1:23" x14ac:dyDescent="0.2">
      <c r="A1009">
        <v>400</v>
      </c>
      <c r="B1009">
        <v>7528.1629999999996</v>
      </c>
      <c r="C1009">
        <v>21.994</v>
      </c>
      <c r="D1009">
        <v>6.0174536999999999</v>
      </c>
      <c r="E1009">
        <v>3.8008106000000002</v>
      </c>
      <c r="F1009">
        <v>390.42500000000001</v>
      </c>
      <c r="G1009">
        <v>33.226999999999997</v>
      </c>
      <c r="I1009">
        <v>400</v>
      </c>
      <c r="J1009">
        <v>7528.1629999999996</v>
      </c>
      <c r="K1009">
        <v>21.994</v>
      </c>
      <c r="L1009">
        <v>6.0174536999999999</v>
      </c>
      <c r="M1009">
        <v>3.8008106000000002</v>
      </c>
      <c r="N1009">
        <v>390.42500000000001</v>
      </c>
      <c r="O1009">
        <v>33.226999999999997</v>
      </c>
      <c r="Q1009">
        <f>I1009-A1009</f>
        <v>0</v>
      </c>
      <c r="R1009">
        <f>J1009-B1009</f>
        <v>0</v>
      </c>
      <c r="S1009">
        <f>K1009-C1009</f>
        <v>0</v>
      </c>
      <c r="T1009">
        <f>L1009-D1009</f>
        <v>0</v>
      </c>
      <c r="U1009">
        <f>M1009-E1009</f>
        <v>0</v>
      </c>
      <c r="V1009">
        <f>N1009-F1009</f>
        <v>0</v>
      </c>
      <c r="W1009">
        <f>O1009-G1009</f>
        <v>0</v>
      </c>
    </row>
    <row r="1010" spans="1:23" x14ac:dyDescent="0.2">
      <c r="A1010">
        <v>400</v>
      </c>
      <c r="B1010">
        <v>7572.4690000000001</v>
      </c>
      <c r="C1010">
        <v>39.302</v>
      </c>
      <c r="D1010">
        <v>7.6703396000000001</v>
      </c>
      <c r="E1010">
        <v>3.8027283999999999</v>
      </c>
      <c r="F1010">
        <v>390.26299999999998</v>
      </c>
      <c r="G1010">
        <v>33.223999999999997</v>
      </c>
      <c r="I1010">
        <v>400</v>
      </c>
      <c r="J1010">
        <v>7572.4690000000001</v>
      </c>
      <c r="K1010">
        <v>39.302</v>
      </c>
      <c r="L1010">
        <v>7.6703396000000001</v>
      </c>
      <c r="M1010">
        <v>3.8027283999999999</v>
      </c>
      <c r="N1010">
        <v>390.26299999999998</v>
      </c>
      <c r="O1010">
        <v>33.223999999999997</v>
      </c>
      <c r="Q1010">
        <f>I1010-A1010</f>
        <v>0</v>
      </c>
      <c r="R1010">
        <f>J1010-B1010</f>
        <v>0</v>
      </c>
      <c r="S1010">
        <f>K1010-C1010</f>
        <v>0</v>
      </c>
      <c r="T1010">
        <f>L1010-D1010</f>
        <v>0</v>
      </c>
      <c r="U1010">
        <f>M1010-E1010</f>
        <v>0</v>
      </c>
      <c r="V1010">
        <f>N1010-F1010</f>
        <v>0</v>
      </c>
      <c r="W1010">
        <f>O1010-G1010</f>
        <v>0</v>
      </c>
    </row>
    <row r="1011" spans="1:23" x14ac:dyDescent="0.2">
      <c r="A1011">
        <v>400</v>
      </c>
      <c r="B1011">
        <v>7620.384</v>
      </c>
      <c r="C1011">
        <v>33.011000000000003</v>
      </c>
      <c r="D1011">
        <v>5.0245329999999999</v>
      </c>
      <c r="E1011">
        <v>3.8048038000000002</v>
      </c>
      <c r="F1011">
        <v>390.089</v>
      </c>
      <c r="G1011">
        <v>33.220999999999997</v>
      </c>
      <c r="I1011">
        <v>400</v>
      </c>
      <c r="J1011">
        <v>7620.384</v>
      </c>
      <c r="K1011">
        <v>33.011000000000003</v>
      </c>
      <c r="L1011">
        <v>5.0245329999999999</v>
      </c>
      <c r="M1011">
        <v>3.8048038000000002</v>
      </c>
      <c r="N1011">
        <v>390.089</v>
      </c>
      <c r="O1011">
        <v>33.220999999999997</v>
      </c>
      <c r="Q1011">
        <f>I1011-A1011</f>
        <v>0</v>
      </c>
      <c r="R1011">
        <f>J1011-B1011</f>
        <v>0</v>
      </c>
      <c r="S1011">
        <f>K1011-C1011</f>
        <v>0</v>
      </c>
      <c r="T1011">
        <f>L1011-D1011</f>
        <v>0</v>
      </c>
      <c r="U1011">
        <f>M1011-E1011</f>
        <v>0</v>
      </c>
      <c r="V1011">
        <f>N1011-F1011</f>
        <v>0</v>
      </c>
      <c r="W1011">
        <f>O1011-G1011</f>
        <v>0</v>
      </c>
    </row>
    <row r="1012" spans="1:23" x14ac:dyDescent="0.2">
      <c r="A1012">
        <v>400</v>
      </c>
      <c r="B1012">
        <v>7662.4610000000002</v>
      </c>
      <c r="C1012">
        <v>10.84</v>
      </c>
      <c r="D1012">
        <v>14.964776000000001</v>
      </c>
      <c r="E1012">
        <v>3.8066282</v>
      </c>
      <c r="F1012">
        <v>389.93599999999998</v>
      </c>
      <c r="G1012">
        <v>33.218000000000004</v>
      </c>
      <c r="I1012">
        <v>400</v>
      </c>
      <c r="J1012">
        <v>7662.4610000000002</v>
      </c>
      <c r="K1012">
        <v>10.84</v>
      </c>
      <c r="L1012">
        <v>14.964776000000001</v>
      </c>
      <c r="M1012">
        <v>3.8066279999999999</v>
      </c>
      <c r="N1012">
        <v>389.93599999999998</v>
      </c>
      <c r="O1012">
        <v>33.218000000000004</v>
      </c>
      <c r="Q1012">
        <f>I1012-A1012</f>
        <v>0</v>
      </c>
      <c r="R1012">
        <f>J1012-B1012</f>
        <v>0</v>
      </c>
      <c r="S1012">
        <f>K1012-C1012</f>
        <v>0</v>
      </c>
      <c r="T1012">
        <f>L1012-D1012</f>
        <v>0</v>
      </c>
      <c r="U1012">
        <f>M1012-E1012</f>
        <v>-2.0000000011677344E-7</v>
      </c>
      <c r="V1012">
        <f>N1012-F1012</f>
        <v>0</v>
      </c>
      <c r="W1012">
        <f>O1012-G1012</f>
        <v>0</v>
      </c>
    </row>
    <row r="1013" spans="1:23" x14ac:dyDescent="0.2">
      <c r="A1013">
        <v>400</v>
      </c>
      <c r="B1013">
        <v>7719.0789999999997</v>
      </c>
      <c r="C1013">
        <v>19.943999999999999</v>
      </c>
      <c r="D1013">
        <v>8.0921109999999992</v>
      </c>
      <c r="E1013">
        <v>3.8090847000000001</v>
      </c>
      <c r="F1013">
        <v>389.73</v>
      </c>
      <c r="G1013">
        <v>33.215000000000003</v>
      </c>
      <c r="I1013">
        <v>400</v>
      </c>
      <c r="J1013">
        <v>7719.0789999999997</v>
      </c>
      <c r="K1013">
        <v>19.943999999999999</v>
      </c>
      <c r="L1013">
        <v>8.0921109999999992</v>
      </c>
      <c r="M1013">
        <v>3.8090847000000001</v>
      </c>
      <c r="N1013">
        <v>389.73</v>
      </c>
      <c r="O1013">
        <v>33.215000000000003</v>
      </c>
      <c r="Q1013">
        <f>I1013-A1013</f>
        <v>0</v>
      </c>
      <c r="R1013">
        <f>J1013-B1013</f>
        <v>0</v>
      </c>
      <c r="S1013">
        <f>K1013-C1013</f>
        <v>0</v>
      </c>
      <c r="T1013">
        <f>L1013-D1013</f>
        <v>0</v>
      </c>
      <c r="U1013">
        <f>M1013-E1013</f>
        <v>0</v>
      </c>
      <c r="V1013">
        <f>N1013-F1013</f>
        <v>0</v>
      </c>
      <c r="W1013">
        <f>O1013-G1013</f>
        <v>0</v>
      </c>
    </row>
    <row r="1014" spans="1:23" x14ac:dyDescent="0.2">
      <c r="A1014">
        <v>400</v>
      </c>
      <c r="B1014">
        <v>7771.87</v>
      </c>
      <c r="C1014">
        <v>29.756</v>
      </c>
      <c r="D1014">
        <v>13.215645</v>
      </c>
      <c r="E1014">
        <v>3.8113782</v>
      </c>
      <c r="F1014">
        <v>389.53699999999998</v>
      </c>
      <c r="G1014">
        <v>33.210999999999999</v>
      </c>
      <c r="I1014">
        <v>400</v>
      </c>
      <c r="J1014">
        <v>7771.87</v>
      </c>
      <c r="K1014">
        <v>29.756</v>
      </c>
      <c r="L1014">
        <v>13.215645</v>
      </c>
      <c r="M1014">
        <v>3.8113782</v>
      </c>
      <c r="N1014">
        <v>389.53699999999998</v>
      </c>
      <c r="O1014">
        <v>33.210999999999999</v>
      </c>
      <c r="Q1014">
        <f>I1014-A1014</f>
        <v>0</v>
      </c>
      <c r="R1014">
        <f>J1014-B1014</f>
        <v>0</v>
      </c>
      <c r="S1014">
        <f>K1014-C1014</f>
        <v>0</v>
      </c>
      <c r="T1014">
        <f>L1014-D1014</f>
        <v>0</v>
      </c>
      <c r="U1014">
        <f>M1014-E1014</f>
        <v>0</v>
      </c>
      <c r="V1014">
        <f>N1014-F1014</f>
        <v>0</v>
      </c>
      <c r="W1014">
        <f>O1014-G1014</f>
        <v>0</v>
      </c>
    </row>
    <row r="1015" spans="1:23" x14ac:dyDescent="0.2">
      <c r="A1015">
        <v>400</v>
      </c>
      <c r="B1015">
        <v>7832.0789999999997</v>
      </c>
      <c r="C1015">
        <v>28.995000000000001</v>
      </c>
      <c r="D1015">
        <v>10.670752</v>
      </c>
      <c r="E1015">
        <v>3.8139973</v>
      </c>
      <c r="F1015">
        <v>389.31799999999998</v>
      </c>
      <c r="G1015">
        <v>33.207000000000001</v>
      </c>
      <c r="I1015">
        <v>400</v>
      </c>
      <c r="J1015">
        <v>7832.0789999999997</v>
      </c>
      <c r="K1015">
        <v>28.995000000000001</v>
      </c>
      <c r="L1015">
        <v>10.670752</v>
      </c>
      <c r="M1015">
        <v>3.8139973</v>
      </c>
      <c r="N1015">
        <v>389.31799999999998</v>
      </c>
      <c r="O1015">
        <v>33.207000000000001</v>
      </c>
      <c r="Q1015">
        <f>I1015-A1015</f>
        <v>0</v>
      </c>
      <c r="R1015">
        <f>J1015-B1015</f>
        <v>0</v>
      </c>
      <c r="S1015">
        <f>K1015-C1015</f>
        <v>0</v>
      </c>
      <c r="T1015">
        <f>L1015-D1015</f>
        <v>0</v>
      </c>
      <c r="U1015">
        <f>M1015-E1015</f>
        <v>0</v>
      </c>
      <c r="V1015">
        <f>N1015-F1015</f>
        <v>0</v>
      </c>
      <c r="W1015">
        <f>O1015-G1015</f>
        <v>0</v>
      </c>
    </row>
    <row r="1016" spans="1:23" x14ac:dyDescent="0.2">
      <c r="A1016">
        <v>400</v>
      </c>
      <c r="B1016">
        <v>7889.2030000000004</v>
      </c>
      <c r="C1016">
        <v>37.213999999999999</v>
      </c>
      <c r="D1016">
        <v>7.8841242999999999</v>
      </c>
      <c r="E1016">
        <v>3.8164850000000001</v>
      </c>
      <c r="F1016">
        <v>389.11</v>
      </c>
      <c r="G1016">
        <v>33.204000000000001</v>
      </c>
      <c r="I1016">
        <v>400</v>
      </c>
      <c r="J1016">
        <v>7889.2030000000004</v>
      </c>
      <c r="K1016">
        <v>37.213999999999999</v>
      </c>
      <c r="L1016">
        <v>7.8841242999999999</v>
      </c>
      <c r="M1016">
        <v>3.8164850000000001</v>
      </c>
      <c r="N1016">
        <v>389.11</v>
      </c>
      <c r="O1016">
        <v>33.204000000000001</v>
      </c>
      <c r="Q1016">
        <f>I1016-A1016</f>
        <v>0</v>
      </c>
      <c r="R1016">
        <f>J1016-B1016</f>
        <v>0</v>
      </c>
      <c r="S1016">
        <f>K1016-C1016</f>
        <v>0</v>
      </c>
      <c r="T1016">
        <f>L1016-D1016</f>
        <v>0</v>
      </c>
      <c r="U1016">
        <f>M1016-E1016</f>
        <v>0</v>
      </c>
      <c r="V1016">
        <f>N1016-F1016</f>
        <v>0</v>
      </c>
      <c r="W1016">
        <f>O1016-G1016</f>
        <v>0</v>
      </c>
    </row>
    <row r="1017" spans="1:23" x14ac:dyDescent="0.2">
      <c r="A1017">
        <v>400</v>
      </c>
      <c r="B1017">
        <v>7941.9939999999997</v>
      </c>
      <c r="C1017">
        <v>19.260999999999999</v>
      </c>
      <c r="D1017">
        <v>1.2708695999999999</v>
      </c>
      <c r="E1017">
        <v>3.8187859999999998</v>
      </c>
      <c r="F1017">
        <v>388.91800000000001</v>
      </c>
      <c r="G1017">
        <v>33.200000000000003</v>
      </c>
      <c r="I1017">
        <v>400</v>
      </c>
      <c r="J1017">
        <v>7941.9939999999997</v>
      </c>
      <c r="K1017">
        <v>19.260999999999999</v>
      </c>
      <c r="L1017">
        <v>1.2708695999999999</v>
      </c>
      <c r="M1017">
        <v>3.8187859999999998</v>
      </c>
      <c r="N1017">
        <v>388.91800000000001</v>
      </c>
      <c r="O1017">
        <v>33.200000000000003</v>
      </c>
      <c r="Q1017">
        <f>I1017-A1017</f>
        <v>0</v>
      </c>
      <c r="R1017">
        <f>J1017-B1017</f>
        <v>0</v>
      </c>
      <c r="S1017">
        <f>K1017-C1017</f>
        <v>0</v>
      </c>
      <c r="T1017">
        <f>L1017-D1017</f>
        <v>0</v>
      </c>
      <c r="U1017">
        <f>M1017-E1017</f>
        <v>0</v>
      </c>
      <c r="V1017">
        <f>N1017-F1017</f>
        <v>0</v>
      </c>
      <c r="W1017">
        <f>O1017-G1017</f>
        <v>0</v>
      </c>
    </row>
    <row r="1018" spans="1:23" x14ac:dyDescent="0.2">
      <c r="A1018">
        <v>400</v>
      </c>
      <c r="B1018">
        <v>7967.5150000000003</v>
      </c>
      <c r="C1018">
        <v>7.976</v>
      </c>
      <c r="D1018">
        <v>3.5998214000000001E-2</v>
      </c>
      <c r="E1018">
        <v>3.8198992999999999</v>
      </c>
      <c r="F1018">
        <v>388.82499999999999</v>
      </c>
      <c r="G1018">
        <v>33.198999999999998</v>
      </c>
      <c r="I1018">
        <v>400</v>
      </c>
      <c r="J1018">
        <v>7967.5150000000003</v>
      </c>
      <c r="K1018">
        <v>7.976</v>
      </c>
      <c r="L1018">
        <v>3.5998214000000001E-2</v>
      </c>
      <c r="M1018">
        <v>3.8198992999999999</v>
      </c>
      <c r="N1018">
        <v>388.82499999999999</v>
      </c>
      <c r="O1018">
        <v>33.198999999999998</v>
      </c>
      <c r="Q1018">
        <f>I1018-A1018</f>
        <v>0</v>
      </c>
      <c r="R1018">
        <f>J1018-B1018</f>
        <v>0</v>
      </c>
      <c r="S1018">
        <f>K1018-C1018</f>
        <v>0</v>
      </c>
      <c r="T1018">
        <f>L1018-D1018</f>
        <v>0</v>
      </c>
      <c r="U1018">
        <f>M1018-E1018</f>
        <v>0</v>
      </c>
      <c r="V1018">
        <f>N1018-F1018</f>
        <v>0</v>
      </c>
      <c r="W1018">
        <f>O1018-G1018</f>
        <v>0</v>
      </c>
    </row>
    <row r="1019" spans="1:23" x14ac:dyDescent="0.2">
      <c r="A1019">
        <v>400</v>
      </c>
      <c r="B1019">
        <v>7967.5150000000003</v>
      </c>
      <c r="C1019">
        <v>-1.4670000000000001</v>
      </c>
      <c r="D1019">
        <v>4.2539999999999996</v>
      </c>
      <c r="E1019">
        <v>3.8198992999999999</v>
      </c>
      <c r="F1019">
        <v>388.82499999999999</v>
      </c>
      <c r="G1019">
        <v>33.198999999999998</v>
      </c>
      <c r="I1019">
        <v>400</v>
      </c>
      <c r="J1019">
        <v>7967.5150000000003</v>
      </c>
      <c r="K1019">
        <v>-1.4670000000000001</v>
      </c>
      <c r="L1019">
        <v>4.2539999999999996</v>
      </c>
      <c r="M1019">
        <v>3.8198992999999999</v>
      </c>
      <c r="N1019">
        <v>388.82499999999999</v>
      </c>
      <c r="O1019">
        <v>33.198999999999998</v>
      </c>
      <c r="Q1019">
        <f>I1019-A1019</f>
        <v>0</v>
      </c>
      <c r="R1019">
        <f>J1019-B1019</f>
        <v>0</v>
      </c>
      <c r="S1019">
        <f>K1019-C1019</f>
        <v>0</v>
      </c>
      <c r="T1019">
        <f>L1019-D1019</f>
        <v>0</v>
      </c>
      <c r="U1019">
        <f>M1019-E1019</f>
        <v>0</v>
      </c>
      <c r="V1019">
        <f>N1019-F1019</f>
        <v>0</v>
      </c>
      <c r="W1019">
        <f>O1019-G1019</f>
        <v>0</v>
      </c>
    </row>
    <row r="1020" spans="1:23" x14ac:dyDescent="0.2">
      <c r="A1020">
        <v>400</v>
      </c>
      <c r="B1020">
        <v>8010.8950000000004</v>
      </c>
      <c r="C1020">
        <v>4.4580000000000002</v>
      </c>
      <c r="D1020">
        <v>6.7304325</v>
      </c>
      <c r="E1020">
        <v>3.8217927999999999</v>
      </c>
      <c r="F1020">
        <v>388.66699999999997</v>
      </c>
      <c r="G1020">
        <v>33.195999999999998</v>
      </c>
      <c r="I1020">
        <v>400</v>
      </c>
      <c r="J1020">
        <v>8010.8950000000004</v>
      </c>
      <c r="K1020">
        <v>4.4580000000000002</v>
      </c>
      <c r="L1020">
        <v>6.7304325</v>
      </c>
      <c r="M1020">
        <v>3.8217927999999999</v>
      </c>
      <c r="N1020">
        <v>388.66699999999997</v>
      </c>
      <c r="O1020">
        <v>33.195999999999998</v>
      </c>
      <c r="Q1020">
        <f>I1020-A1020</f>
        <v>0</v>
      </c>
      <c r="R1020">
        <f>J1020-B1020</f>
        <v>0</v>
      </c>
      <c r="S1020">
        <f>K1020-C1020</f>
        <v>0</v>
      </c>
      <c r="T1020">
        <f>L1020-D1020</f>
        <v>0</v>
      </c>
      <c r="U1020">
        <f>M1020-E1020</f>
        <v>0</v>
      </c>
      <c r="V1020">
        <f>N1020-F1020</f>
        <v>0</v>
      </c>
      <c r="W1020">
        <f>O1020-G1020</f>
        <v>0</v>
      </c>
    </row>
    <row r="1021" spans="1:23" x14ac:dyDescent="0.2">
      <c r="A1021">
        <v>400</v>
      </c>
      <c r="B1021">
        <v>8061.0119999999997</v>
      </c>
      <c r="C1021">
        <v>-6.0519999999999996</v>
      </c>
      <c r="D1021">
        <v>1.3108721999999999</v>
      </c>
      <c r="E1021">
        <v>3.8239827000000002</v>
      </c>
      <c r="F1021">
        <v>388.48399999999998</v>
      </c>
      <c r="G1021">
        <v>33.192999999999998</v>
      </c>
      <c r="I1021">
        <v>400</v>
      </c>
      <c r="J1021">
        <v>8061.0119999999997</v>
      </c>
      <c r="K1021">
        <v>-6.0519999999999996</v>
      </c>
      <c r="L1021">
        <v>1.3108721999999999</v>
      </c>
      <c r="M1021">
        <v>3.8239827000000002</v>
      </c>
      <c r="N1021">
        <v>388.48399999999998</v>
      </c>
      <c r="O1021">
        <v>33.192999999999998</v>
      </c>
      <c r="Q1021">
        <f>I1021-A1021</f>
        <v>0</v>
      </c>
      <c r="R1021">
        <f>J1021-B1021</f>
        <v>0</v>
      </c>
      <c r="S1021">
        <f>K1021-C1021</f>
        <v>0</v>
      </c>
      <c r="T1021">
        <f>L1021-D1021</f>
        <v>0</v>
      </c>
      <c r="U1021">
        <f>M1021-E1021</f>
        <v>0</v>
      </c>
      <c r="V1021">
        <f>N1021-F1021</f>
        <v>0</v>
      </c>
      <c r="W1021">
        <f>O1021-G1021</f>
        <v>0</v>
      </c>
    </row>
    <row r="1022" spans="1:23" x14ac:dyDescent="0.2">
      <c r="A1022">
        <v>400</v>
      </c>
      <c r="B1022">
        <v>8086.9059999999999</v>
      </c>
      <c r="C1022">
        <v>4.1470000000000002</v>
      </c>
      <c r="D1022">
        <v>0.71596400000000004</v>
      </c>
      <c r="E1022">
        <v>3.8251146999999999</v>
      </c>
      <c r="F1022">
        <v>388.39</v>
      </c>
      <c r="G1022">
        <v>33.191000000000003</v>
      </c>
      <c r="I1022">
        <v>400</v>
      </c>
      <c r="J1022">
        <v>8086.9059999999999</v>
      </c>
      <c r="K1022">
        <v>4.1470000000000002</v>
      </c>
      <c r="L1022">
        <v>0.71596400000000004</v>
      </c>
      <c r="M1022">
        <v>3.8251146999999999</v>
      </c>
      <c r="N1022">
        <v>388.39</v>
      </c>
      <c r="O1022">
        <v>33.191000000000003</v>
      </c>
      <c r="Q1022">
        <f>I1022-A1022</f>
        <v>0</v>
      </c>
      <c r="R1022">
        <f>J1022-B1022</f>
        <v>0</v>
      </c>
      <c r="S1022">
        <f>K1022-C1022</f>
        <v>0</v>
      </c>
      <c r="T1022">
        <f>L1022-D1022</f>
        <v>0</v>
      </c>
      <c r="U1022">
        <f>M1022-E1022</f>
        <v>0</v>
      </c>
      <c r="V1022">
        <f>N1022-F1022</f>
        <v>0</v>
      </c>
      <c r="W1022">
        <f>O1022-G1022</f>
        <v>0</v>
      </c>
    </row>
    <row r="1023" spans="1:23" x14ac:dyDescent="0.2">
      <c r="A1023">
        <v>400</v>
      </c>
      <c r="B1023">
        <v>8103.6719999999996</v>
      </c>
      <c r="C1023">
        <v>-7.05</v>
      </c>
      <c r="D1023">
        <v>0.80397384999999999</v>
      </c>
      <c r="E1023">
        <v>3.8258480000000001</v>
      </c>
      <c r="F1023">
        <v>388.32900000000001</v>
      </c>
      <c r="G1023">
        <v>33.19</v>
      </c>
      <c r="I1023">
        <v>400</v>
      </c>
      <c r="J1023">
        <v>8103.6719999999996</v>
      </c>
      <c r="K1023">
        <v>-7.05</v>
      </c>
      <c r="L1023">
        <v>0.80397384999999999</v>
      </c>
      <c r="M1023">
        <v>3.8258480000000001</v>
      </c>
      <c r="N1023">
        <v>388.32900000000001</v>
      </c>
      <c r="O1023">
        <v>33.19</v>
      </c>
      <c r="Q1023">
        <f>I1023-A1023</f>
        <v>0</v>
      </c>
      <c r="R1023">
        <f>J1023-B1023</f>
        <v>0</v>
      </c>
      <c r="S1023">
        <f>K1023-C1023</f>
        <v>0</v>
      </c>
      <c r="T1023">
        <f>L1023-D1023</f>
        <v>0</v>
      </c>
      <c r="U1023">
        <f>M1023-E1023</f>
        <v>0</v>
      </c>
      <c r="V1023">
        <f>N1023-F1023</f>
        <v>0</v>
      </c>
      <c r="W1023">
        <f>O1023-G1023</f>
        <v>0</v>
      </c>
    </row>
    <row r="1024" spans="1:23" x14ac:dyDescent="0.2">
      <c r="A1024">
        <v>400</v>
      </c>
      <c r="B1024">
        <v>8122.4430000000002</v>
      </c>
      <c r="C1024">
        <v>-30.1</v>
      </c>
      <c r="D1024">
        <v>7.3227314999999997</v>
      </c>
      <c r="E1024">
        <v>3.8266697000000001</v>
      </c>
      <c r="F1024">
        <v>388.26100000000002</v>
      </c>
      <c r="G1024">
        <v>33.189</v>
      </c>
      <c r="I1024">
        <v>400</v>
      </c>
      <c r="J1024">
        <v>8122.4430000000002</v>
      </c>
      <c r="K1024">
        <v>-30.1</v>
      </c>
      <c r="L1024">
        <v>7.3227314999999997</v>
      </c>
      <c r="M1024">
        <v>3.8266697000000001</v>
      </c>
      <c r="N1024">
        <v>388.26100000000002</v>
      </c>
      <c r="O1024">
        <v>33.189</v>
      </c>
      <c r="Q1024">
        <f>I1024-A1024</f>
        <v>0</v>
      </c>
      <c r="R1024">
        <f>J1024-B1024</f>
        <v>0</v>
      </c>
      <c r="S1024">
        <f>K1024-C1024</f>
        <v>0</v>
      </c>
      <c r="T1024">
        <f>L1024-D1024</f>
        <v>0</v>
      </c>
      <c r="U1024">
        <f>M1024-E1024</f>
        <v>0</v>
      </c>
      <c r="V1024">
        <f>N1024-F1024</f>
        <v>0</v>
      </c>
      <c r="W1024">
        <f>O1024-G1024</f>
        <v>0</v>
      </c>
    </row>
    <row r="1025" spans="1:23" x14ac:dyDescent="0.2">
      <c r="A1025">
        <v>400</v>
      </c>
      <c r="B1025">
        <v>8174.1279999999997</v>
      </c>
      <c r="C1025">
        <v>-27.35</v>
      </c>
      <c r="D1025">
        <v>9.5420420000000004</v>
      </c>
      <c r="E1025">
        <v>3.8289325000000001</v>
      </c>
      <c r="F1025">
        <v>388.072</v>
      </c>
      <c r="G1025">
        <v>33.185000000000002</v>
      </c>
      <c r="I1025">
        <v>400</v>
      </c>
      <c r="J1025">
        <v>8174.1279999999997</v>
      </c>
      <c r="K1025">
        <v>-27.35</v>
      </c>
      <c r="L1025">
        <v>9.5420420000000004</v>
      </c>
      <c r="M1025">
        <v>3.8289325000000001</v>
      </c>
      <c r="N1025">
        <v>388.072</v>
      </c>
      <c r="O1025">
        <v>33.185000000000002</v>
      </c>
      <c r="Q1025">
        <f>I1025-A1025</f>
        <v>0</v>
      </c>
      <c r="R1025">
        <f>J1025-B1025</f>
        <v>0</v>
      </c>
      <c r="S1025">
        <f>K1025-C1025</f>
        <v>0</v>
      </c>
      <c r="T1025">
        <f>L1025-D1025</f>
        <v>0</v>
      </c>
      <c r="U1025">
        <f>M1025-E1025</f>
        <v>0</v>
      </c>
      <c r="V1025">
        <f>N1025-F1025</f>
        <v>0</v>
      </c>
      <c r="W1025">
        <f>O1025-G1025</f>
        <v>0</v>
      </c>
    </row>
    <row r="1026" spans="1:23" x14ac:dyDescent="0.2">
      <c r="A1026">
        <v>400</v>
      </c>
      <c r="B1026">
        <v>8229.7729999999992</v>
      </c>
      <c r="C1026">
        <v>-30.553000000000001</v>
      </c>
      <c r="D1026">
        <v>12.258675</v>
      </c>
      <c r="E1026">
        <v>3.8313717999999999</v>
      </c>
      <c r="F1026">
        <v>387.87</v>
      </c>
      <c r="G1026">
        <v>33.182000000000002</v>
      </c>
      <c r="I1026">
        <v>400</v>
      </c>
      <c r="J1026">
        <v>8229.7729999999992</v>
      </c>
      <c r="K1026">
        <v>-30.553000000000001</v>
      </c>
      <c r="L1026">
        <v>12.258675</v>
      </c>
      <c r="M1026">
        <v>3.8313717999999999</v>
      </c>
      <c r="N1026">
        <v>387.87</v>
      </c>
      <c r="O1026">
        <v>33.182000000000002</v>
      </c>
      <c r="Q1026">
        <f>I1026-A1026</f>
        <v>0</v>
      </c>
      <c r="R1026">
        <f>J1026-B1026</f>
        <v>0</v>
      </c>
      <c r="S1026">
        <f>K1026-C1026</f>
        <v>0</v>
      </c>
      <c r="T1026">
        <f>L1026-D1026</f>
        <v>0</v>
      </c>
      <c r="U1026">
        <f>M1026-E1026</f>
        <v>0</v>
      </c>
      <c r="V1026">
        <f>N1026-F1026</f>
        <v>0</v>
      </c>
      <c r="W1026">
        <f>O1026-G1026</f>
        <v>0</v>
      </c>
    </row>
    <row r="1027" spans="1:23" x14ac:dyDescent="0.2">
      <c r="A1027">
        <v>401</v>
      </c>
      <c r="B1027">
        <v>0</v>
      </c>
      <c r="C1027">
        <v>-25.885999999999999</v>
      </c>
      <c r="D1027">
        <v>7.1549025000000004</v>
      </c>
      <c r="E1027">
        <v>3.5101583000000001</v>
      </c>
      <c r="F1027">
        <v>306.88</v>
      </c>
      <c r="G1027">
        <v>33.052</v>
      </c>
      <c r="I1027">
        <v>401</v>
      </c>
      <c r="J1027">
        <v>0</v>
      </c>
      <c r="K1027">
        <v>-25.885999999999999</v>
      </c>
      <c r="L1027">
        <v>7.1549025000000004</v>
      </c>
      <c r="M1027">
        <v>3.5101580000000001</v>
      </c>
      <c r="N1027">
        <v>306.88</v>
      </c>
      <c r="O1027">
        <v>33.052</v>
      </c>
      <c r="Q1027">
        <f>I1027-A1027</f>
        <v>0</v>
      </c>
      <c r="R1027">
        <f>J1027-B1027</f>
        <v>0</v>
      </c>
      <c r="S1027">
        <f>K1027-C1027</f>
        <v>0</v>
      </c>
      <c r="T1027">
        <f>L1027-D1027</f>
        <v>0</v>
      </c>
      <c r="U1027">
        <f>M1027-E1027</f>
        <v>-2.9999999995311555E-7</v>
      </c>
      <c r="V1027">
        <f>N1027-F1027</f>
        <v>0</v>
      </c>
      <c r="W1027">
        <f>O1027-G1027</f>
        <v>0</v>
      </c>
    </row>
    <row r="1028" spans="1:23" x14ac:dyDescent="0.2">
      <c r="A1028">
        <v>401</v>
      </c>
      <c r="B1028">
        <v>51.106000000000002</v>
      </c>
      <c r="C1028">
        <v>-24.234000000000002</v>
      </c>
      <c r="D1028">
        <v>9.7848919999999993</v>
      </c>
      <c r="E1028">
        <v>3.5102923000000001</v>
      </c>
      <c r="F1028">
        <v>306.87400000000002</v>
      </c>
      <c r="G1028">
        <v>33.052</v>
      </c>
      <c r="I1028">
        <v>401</v>
      </c>
      <c r="J1028">
        <v>51.106000000000002</v>
      </c>
      <c r="K1028">
        <v>-24.234000000000002</v>
      </c>
      <c r="L1028">
        <v>9.7848919999999993</v>
      </c>
      <c r="M1028">
        <v>3.5102920000000002</v>
      </c>
      <c r="N1028">
        <v>306.87400000000002</v>
      </c>
      <c r="O1028">
        <v>33.052</v>
      </c>
      <c r="Q1028">
        <f>I1028-A1028</f>
        <v>0</v>
      </c>
      <c r="R1028">
        <f>J1028-B1028</f>
        <v>0</v>
      </c>
      <c r="S1028">
        <f>K1028-C1028</f>
        <v>0</v>
      </c>
      <c r="T1028">
        <f>L1028-D1028</f>
        <v>0</v>
      </c>
      <c r="U1028">
        <f>M1028-E1028</f>
        <v>-2.9999999995311555E-7</v>
      </c>
      <c r="V1028">
        <f>N1028-F1028</f>
        <v>0</v>
      </c>
      <c r="W1028">
        <f>O1028-G1028</f>
        <v>0</v>
      </c>
    </row>
    <row r="1029" spans="1:23" x14ac:dyDescent="0.2">
      <c r="A1029">
        <v>401</v>
      </c>
      <c r="B1029">
        <v>106.818</v>
      </c>
      <c r="C1029">
        <v>-18.338000000000001</v>
      </c>
      <c r="D1029">
        <v>11.36886</v>
      </c>
      <c r="E1029">
        <v>3.5104394000000001</v>
      </c>
      <c r="F1029">
        <v>306.86799999999999</v>
      </c>
      <c r="G1029">
        <v>33.051000000000002</v>
      </c>
      <c r="I1029">
        <v>401</v>
      </c>
      <c r="J1029">
        <v>106.818</v>
      </c>
      <c r="K1029">
        <v>-18.338000000000001</v>
      </c>
      <c r="L1029">
        <v>11.36886</v>
      </c>
      <c r="M1029">
        <v>3.5104389999999999</v>
      </c>
      <c r="N1029">
        <v>306.86799999999999</v>
      </c>
      <c r="O1029">
        <v>33.051000000000002</v>
      </c>
      <c r="Q1029">
        <f>I1029-A1029</f>
        <v>0</v>
      </c>
      <c r="R1029">
        <f>J1029-B1029</f>
        <v>0</v>
      </c>
      <c r="S1029">
        <f>K1029-C1029</f>
        <v>0</v>
      </c>
      <c r="T1029">
        <f>L1029-D1029</f>
        <v>0</v>
      </c>
      <c r="U1029">
        <f>M1029-E1029</f>
        <v>-4.0000000023354687E-7</v>
      </c>
      <c r="V1029">
        <f>N1029-F1029</f>
        <v>0</v>
      </c>
      <c r="W1029">
        <f>O1029-G1029</f>
        <v>0</v>
      </c>
    </row>
    <row r="1030" spans="1:23" x14ac:dyDescent="0.2">
      <c r="A1030">
        <v>401</v>
      </c>
      <c r="B1030">
        <v>164.56100000000001</v>
      </c>
      <c r="C1030">
        <v>-6.3849999999999998</v>
      </c>
      <c r="D1030">
        <v>4.6369414000000004</v>
      </c>
      <c r="E1030">
        <v>3.5105914999999999</v>
      </c>
      <c r="F1030">
        <v>306.86099999999999</v>
      </c>
      <c r="G1030">
        <v>33.051000000000002</v>
      </c>
      <c r="I1030">
        <v>401</v>
      </c>
      <c r="J1030">
        <v>164.56100000000001</v>
      </c>
      <c r="K1030">
        <v>-6.3849999999999998</v>
      </c>
      <c r="L1030">
        <v>4.6369414000000004</v>
      </c>
      <c r="M1030">
        <v>3.5105909999999998</v>
      </c>
      <c r="N1030">
        <v>306.86099999999999</v>
      </c>
      <c r="O1030">
        <v>33.051000000000002</v>
      </c>
      <c r="Q1030">
        <f>I1030-A1030</f>
        <v>0</v>
      </c>
      <c r="R1030">
        <f>J1030-B1030</f>
        <v>0</v>
      </c>
      <c r="S1030">
        <f>K1030-C1030</f>
        <v>0</v>
      </c>
      <c r="T1030">
        <f>L1030-D1030</f>
        <v>0</v>
      </c>
      <c r="U1030">
        <f>M1030-E1030</f>
        <v>-5.0000000006988898E-7</v>
      </c>
      <c r="V1030">
        <f>N1030-F1030</f>
        <v>0</v>
      </c>
      <c r="W1030">
        <f>O1030-G1030</f>
        <v>0</v>
      </c>
    </row>
    <row r="1031" spans="1:23" x14ac:dyDescent="0.2">
      <c r="A1031">
        <v>401</v>
      </c>
      <c r="B1031">
        <v>209.03</v>
      </c>
      <c r="C1031">
        <v>5.2069999999999999</v>
      </c>
      <c r="D1031">
        <v>4.2519590000000003</v>
      </c>
      <c r="E1031">
        <v>3.5107088000000002</v>
      </c>
      <c r="F1031">
        <v>306.85599999999999</v>
      </c>
      <c r="G1031">
        <v>33.049999999999997</v>
      </c>
      <c r="I1031">
        <v>401</v>
      </c>
      <c r="J1031">
        <v>209.03</v>
      </c>
      <c r="K1031">
        <v>5.2069999999999999</v>
      </c>
      <c r="L1031">
        <v>4.2519590000000003</v>
      </c>
      <c r="M1031">
        <v>3.5107080000000002</v>
      </c>
      <c r="N1031">
        <v>306.85599999999999</v>
      </c>
      <c r="O1031">
        <v>33.049999999999997</v>
      </c>
      <c r="Q1031">
        <f>I1031-A1031</f>
        <v>0</v>
      </c>
      <c r="R1031">
        <f>J1031-B1031</f>
        <v>0</v>
      </c>
      <c r="S1031">
        <f>K1031-C1031</f>
        <v>0</v>
      </c>
      <c r="T1031">
        <f>L1031-D1031</f>
        <v>0</v>
      </c>
      <c r="U1031">
        <f>M1031-E1031</f>
        <v>-8.0000000002300453E-7</v>
      </c>
      <c r="V1031">
        <f>N1031-F1031</f>
        <v>0</v>
      </c>
      <c r="W1031">
        <f>O1031-G1031</f>
        <v>0</v>
      </c>
    </row>
    <row r="1032" spans="1:23" x14ac:dyDescent="0.2">
      <c r="A1032">
        <v>401</v>
      </c>
      <c r="B1032">
        <v>252.17699999999999</v>
      </c>
      <c r="C1032">
        <v>-15.912000000000001</v>
      </c>
      <c r="D1032">
        <v>5.7309460000000003</v>
      </c>
      <c r="E1032">
        <v>3.5108223000000001</v>
      </c>
      <c r="F1032">
        <v>306.851</v>
      </c>
      <c r="G1032">
        <v>33.049999999999997</v>
      </c>
      <c r="I1032">
        <v>401</v>
      </c>
      <c r="J1032">
        <v>252.17699999999999</v>
      </c>
      <c r="K1032">
        <v>-15.912000000000001</v>
      </c>
      <c r="L1032">
        <v>5.7309460000000003</v>
      </c>
      <c r="M1032">
        <v>3.5108218</v>
      </c>
      <c r="N1032">
        <v>306.851</v>
      </c>
      <c r="O1032">
        <v>33.049999999999997</v>
      </c>
      <c r="Q1032">
        <f>I1032-A1032</f>
        <v>0</v>
      </c>
      <c r="R1032">
        <f>J1032-B1032</f>
        <v>0</v>
      </c>
      <c r="S1032">
        <f>K1032-C1032</f>
        <v>0</v>
      </c>
      <c r="T1032">
        <f>L1032-D1032</f>
        <v>0</v>
      </c>
      <c r="U1032">
        <f>M1032-E1032</f>
        <v>-5.0000000006988898E-7</v>
      </c>
      <c r="V1032">
        <f>N1032-F1032</f>
        <v>0</v>
      </c>
      <c r="W1032">
        <f>O1032-G1032</f>
        <v>0</v>
      </c>
    </row>
    <row r="1033" spans="1:23" x14ac:dyDescent="0.2">
      <c r="A1033">
        <v>401</v>
      </c>
      <c r="B1033">
        <v>299.83199999999999</v>
      </c>
      <c r="C1033">
        <v>5.1219999999999999</v>
      </c>
      <c r="D1033">
        <v>15.955833999999999</v>
      </c>
      <c r="E1033">
        <v>3.5109471999999999</v>
      </c>
      <c r="F1033">
        <v>306.84500000000003</v>
      </c>
      <c r="G1033">
        <v>33.049999999999997</v>
      </c>
      <c r="I1033">
        <v>401</v>
      </c>
      <c r="J1033">
        <v>299.83199999999999</v>
      </c>
      <c r="K1033">
        <v>5.1219999999999999</v>
      </c>
      <c r="L1033">
        <v>15.955833999999999</v>
      </c>
      <c r="M1033">
        <v>3.5109469999999998</v>
      </c>
      <c r="N1033">
        <v>306.84500000000003</v>
      </c>
      <c r="O1033">
        <v>33.049999999999997</v>
      </c>
      <c r="Q1033">
        <f>I1033-A1033</f>
        <v>0</v>
      </c>
      <c r="R1033">
        <f>J1033-B1033</f>
        <v>0</v>
      </c>
      <c r="S1033">
        <f>K1033-C1033</f>
        <v>0</v>
      </c>
      <c r="T1033">
        <f>L1033-D1033</f>
        <v>0</v>
      </c>
      <c r="U1033">
        <f>M1033-E1033</f>
        <v>-2.0000000011677344E-7</v>
      </c>
      <c r="V1033">
        <f>N1033-F1033</f>
        <v>0</v>
      </c>
      <c r="W1033">
        <f>O1033-G1033</f>
        <v>0</v>
      </c>
    </row>
    <row r="1034" spans="1:23" x14ac:dyDescent="0.2">
      <c r="A1034">
        <v>401</v>
      </c>
      <c r="B1034">
        <v>362.44499999999999</v>
      </c>
      <c r="C1034">
        <v>12.943</v>
      </c>
      <c r="D1034">
        <v>15.906779999999999</v>
      </c>
      <c r="E1034">
        <v>3.5111119999999998</v>
      </c>
      <c r="F1034">
        <v>306.83800000000002</v>
      </c>
      <c r="G1034">
        <v>33.048999999999999</v>
      </c>
      <c r="I1034">
        <v>401</v>
      </c>
      <c r="J1034">
        <v>362.44499999999999</v>
      </c>
      <c r="K1034">
        <v>12.943</v>
      </c>
      <c r="L1034">
        <v>15.906779999999999</v>
      </c>
      <c r="M1034">
        <v>3.5111113</v>
      </c>
      <c r="N1034">
        <v>306.83800000000002</v>
      </c>
      <c r="O1034">
        <v>33.048999999999999</v>
      </c>
      <c r="Q1034">
        <f>I1034-A1034</f>
        <v>0</v>
      </c>
      <c r="R1034">
        <f>J1034-B1034</f>
        <v>0</v>
      </c>
      <c r="S1034">
        <f>K1034-C1034</f>
        <v>0</v>
      </c>
      <c r="T1034">
        <f>L1034-D1034</f>
        <v>0</v>
      </c>
      <c r="U1034">
        <f>M1034-E1034</f>
        <v>-6.9999999974257321E-7</v>
      </c>
      <c r="V1034">
        <f>N1034-F1034</f>
        <v>0</v>
      </c>
      <c r="W1034">
        <f>O1034-G1034</f>
        <v>0</v>
      </c>
    </row>
    <row r="1035" spans="1:23" x14ac:dyDescent="0.2">
      <c r="A1035">
        <v>401</v>
      </c>
      <c r="B1035">
        <v>425.1</v>
      </c>
      <c r="C1035">
        <v>11.497999999999999</v>
      </c>
      <c r="D1035">
        <v>10.073862</v>
      </c>
      <c r="E1035">
        <v>3.5112765000000001</v>
      </c>
      <c r="F1035">
        <v>306.83100000000002</v>
      </c>
      <c r="G1035">
        <v>33.048999999999999</v>
      </c>
      <c r="I1035">
        <v>401</v>
      </c>
      <c r="J1035">
        <v>425.1</v>
      </c>
      <c r="K1035">
        <v>11.497999999999999</v>
      </c>
      <c r="L1035">
        <v>10.073862</v>
      </c>
      <c r="M1035">
        <v>3.5112762000000002</v>
      </c>
      <c r="N1035">
        <v>306.83100000000002</v>
      </c>
      <c r="O1035">
        <v>33.048999999999999</v>
      </c>
      <c r="Q1035">
        <f>I1035-A1035</f>
        <v>0</v>
      </c>
      <c r="R1035">
        <f>J1035-B1035</f>
        <v>0</v>
      </c>
      <c r="S1035">
        <f>K1035-C1035</f>
        <v>0</v>
      </c>
      <c r="T1035">
        <f>L1035-D1035</f>
        <v>0</v>
      </c>
      <c r="U1035">
        <f>M1035-E1035</f>
        <v>-2.9999999995311555E-7</v>
      </c>
      <c r="V1035">
        <f>N1035-F1035</f>
        <v>0</v>
      </c>
      <c r="W1035">
        <f>O1035-G1035</f>
        <v>0</v>
      </c>
    </row>
    <row r="1036" spans="1:23" x14ac:dyDescent="0.2">
      <c r="A1036">
        <v>401</v>
      </c>
      <c r="B1036">
        <v>481.00599999999997</v>
      </c>
      <c r="C1036">
        <v>14.295999999999999</v>
      </c>
      <c r="D1036">
        <v>7.7709045000000003</v>
      </c>
      <c r="E1036">
        <v>3.5114238000000002</v>
      </c>
      <c r="F1036">
        <v>306.82400000000001</v>
      </c>
      <c r="G1036">
        <v>33.048999999999999</v>
      </c>
      <c r="I1036">
        <v>401</v>
      </c>
      <c r="J1036">
        <v>481.00599999999997</v>
      </c>
      <c r="K1036">
        <v>14.295999999999999</v>
      </c>
      <c r="L1036">
        <v>7.7709045000000003</v>
      </c>
      <c r="M1036">
        <v>3.5114236000000001</v>
      </c>
      <c r="N1036">
        <v>306.82400000000001</v>
      </c>
      <c r="O1036">
        <v>33.048999999999999</v>
      </c>
      <c r="Q1036">
        <f>I1036-A1036</f>
        <v>0</v>
      </c>
      <c r="R1036">
        <f>J1036-B1036</f>
        <v>0</v>
      </c>
      <c r="S1036">
        <f>K1036-C1036</f>
        <v>0</v>
      </c>
      <c r="T1036">
        <f>L1036-D1036</f>
        <v>0</v>
      </c>
      <c r="U1036">
        <f>M1036-E1036</f>
        <v>-2.0000000011677344E-7</v>
      </c>
      <c r="V1036">
        <f>N1036-F1036</f>
        <v>0</v>
      </c>
      <c r="W1036">
        <f>O1036-G1036</f>
        <v>0</v>
      </c>
    </row>
    <row r="1037" spans="1:23" x14ac:dyDescent="0.2">
      <c r="A1037">
        <v>401</v>
      </c>
      <c r="B1037">
        <v>533.08600000000001</v>
      </c>
      <c r="C1037">
        <v>15.958</v>
      </c>
      <c r="D1037">
        <v>9.3128930000000008</v>
      </c>
      <c r="E1037">
        <v>3.5115609999999999</v>
      </c>
      <c r="F1037">
        <v>306.81799999999998</v>
      </c>
      <c r="G1037">
        <v>33.048000000000002</v>
      </c>
      <c r="I1037">
        <v>401</v>
      </c>
      <c r="J1037">
        <v>533.08600000000001</v>
      </c>
      <c r="K1037">
        <v>15.958</v>
      </c>
      <c r="L1037">
        <v>9.3128930000000008</v>
      </c>
      <c r="M1037">
        <v>3.5115604</v>
      </c>
      <c r="N1037">
        <v>306.81799999999998</v>
      </c>
      <c r="O1037">
        <v>33.048000000000002</v>
      </c>
      <c r="Q1037">
        <f>I1037-A1037</f>
        <v>0</v>
      </c>
      <c r="R1037">
        <f>J1037-B1037</f>
        <v>0</v>
      </c>
      <c r="S1037">
        <f>K1037-C1037</f>
        <v>0</v>
      </c>
      <c r="T1037">
        <f>L1037-D1037</f>
        <v>0</v>
      </c>
      <c r="U1037">
        <f>M1037-E1037</f>
        <v>-5.999999999062311E-7</v>
      </c>
      <c r="V1037">
        <f>N1037-F1037</f>
        <v>0</v>
      </c>
      <c r="W1037">
        <f>O1037-G1037</f>
        <v>0</v>
      </c>
    </row>
    <row r="1038" spans="1:23" x14ac:dyDescent="0.2">
      <c r="A1038">
        <v>401</v>
      </c>
      <c r="B1038">
        <v>587.93499999999995</v>
      </c>
      <c r="C1038">
        <v>24.841000000000001</v>
      </c>
      <c r="D1038">
        <v>13.207841</v>
      </c>
      <c r="E1038">
        <v>3.5117053999999999</v>
      </c>
      <c r="F1038">
        <v>306.81200000000001</v>
      </c>
      <c r="G1038">
        <v>33.048000000000002</v>
      </c>
      <c r="I1038">
        <v>401</v>
      </c>
      <c r="J1038">
        <v>587.93499999999995</v>
      </c>
      <c r="K1038">
        <v>24.841000000000001</v>
      </c>
      <c r="L1038">
        <v>13.207841</v>
      </c>
      <c r="M1038">
        <v>3.5117052000000002</v>
      </c>
      <c r="N1038">
        <v>306.81200000000001</v>
      </c>
      <c r="O1038">
        <v>33.048000000000002</v>
      </c>
      <c r="Q1038">
        <f>I1038-A1038</f>
        <v>0</v>
      </c>
      <c r="R1038">
        <f>J1038-B1038</f>
        <v>0</v>
      </c>
      <c r="S1038">
        <f>K1038-C1038</f>
        <v>0</v>
      </c>
      <c r="T1038">
        <f>L1038-D1038</f>
        <v>0</v>
      </c>
      <c r="U1038">
        <f>M1038-E1038</f>
        <v>-1.9999999967268423E-7</v>
      </c>
      <c r="V1038">
        <f>N1038-F1038</f>
        <v>0</v>
      </c>
      <c r="W1038">
        <f>O1038-G1038</f>
        <v>0</v>
      </c>
    </row>
    <row r="1039" spans="1:23" x14ac:dyDescent="0.2">
      <c r="A1039">
        <v>401</v>
      </c>
      <c r="B1039">
        <v>648.09900000000005</v>
      </c>
      <c r="C1039">
        <v>18.138999999999999</v>
      </c>
      <c r="D1039">
        <v>13.152827</v>
      </c>
      <c r="E1039">
        <v>3.5118635</v>
      </c>
      <c r="F1039">
        <v>306.80500000000001</v>
      </c>
      <c r="G1039">
        <v>33.046999999999997</v>
      </c>
      <c r="I1039">
        <v>401</v>
      </c>
      <c r="J1039">
        <v>648.09900000000005</v>
      </c>
      <c r="K1039">
        <v>18.138999999999999</v>
      </c>
      <c r="L1039">
        <v>13.152827</v>
      </c>
      <c r="M1039">
        <v>3.5118632000000001</v>
      </c>
      <c r="N1039">
        <v>306.80500000000001</v>
      </c>
      <c r="O1039">
        <v>33.046999999999997</v>
      </c>
      <c r="Q1039">
        <f>I1039-A1039</f>
        <v>0</v>
      </c>
      <c r="R1039">
        <f>J1039-B1039</f>
        <v>0</v>
      </c>
      <c r="S1039">
        <f>K1039-C1039</f>
        <v>0</v>
      </c>
      <c r="T1039">
        <f>L1039-D1039</f>
        <v>0</v>
      </c>
      <c r="U1039">
        <f>M1039-E1039</f>
        <v>-2.9999999995311555E-7</v>
      </c>
      <c r="V1039">
        <f>N1039-F1039</f>
        <v>0</v>
      </c>
      <c r="W1039">
        <f>O1039-G1039</f>
        <v>0</v>
      </c>
    </row>
    <row r="1040" spans="1:23" x14ac:dyDescent="0.2">
      <c r="A1040">
        <v>401</v>
      </c>
      <c r="B1040">
        <v>708.05399999999997</v>
      </c>
      <c r="C1040">
        <v>0.69299999999999995</v>
      </c>
      <c r="D1040">
        <v>16.682780000000001</v>
      </c>
      <c r="E1040">
        <v>3.5120208000000002</v>
      </c>
      <c r="F1040">
        <v>306.798</v>
      </c>
      <c r="G1040">
        <v>33.046999999999997</v>
      </c>
      <c r="I1040">
        <v>401</v>
      </c>
      <c r="J1040">
        <v>708.05399999999997</v>
      </c>
      <c r="K1040">
        <v>0.69299999999999995</v>
      </c>
      <c r="L1040">
        <v>16.682780000000001</v>
      </c>
      <c r="M1040">
        <v>3.5120206</v>
      </c>
      <c r="N1040">
        <v>306.798</v>
      </c>
      <c r="O1040">
        <v>33.046999999999997</v>
      </c>
      <c r="Q1040">
        <f>I1040-A1040</f>
        <v>0</v>
      </c>
      <c r="R1040">
        <f>J1040-B1040</f>
        <v>0</v>
      </c>
      <c r="S1040">
        <f>K1040-C1040</f>
        <v>0</v>
      </c>
      <c r="T1040">
        <f>L1040-D1040</f>
        <v>0</v>
      </c>
      <c r="U1040">
        <f>M1040-E1040</f>
        <v>-2.0000000011677344E-7</v>
      </c>
      <c r="V1040">
        <f>N1040-F1040</f>
        <v>0</v>
      </c>
      <c r="W1040">
        <f>O1040-G1040</f>
        <v>0</v>
      </c>
    </row>
    <row r="1041" spans="1:23" x14ac:dyDescent="0.2">
      <c r="A1041">
        <v>401</v>
      </c>
      <c r="B1041">
        <v>771.32100000000003</v>
      </c>
      <c r="C1041">
        <v>-5.8159999999999998</v>
      </c>
      <c r="D1041">
        <v>25.032654000000001</v>
      </c>
      <c r="E1041">
        <v>3.5121877000000001</v>
      </c>
      <c r="F1041">
        <v>306.79000000000002</v>
      </c>
      <c r="G1041">
        <v>33.045999999999999</v>
      </c>
      <c r="I1041">
        <v>401</v>
      </c>
      <c r="J1041">
        <v>771.32100000000003</v>
      </c>
      <c r="K1041">
        <v>-5.8159999999999998</v>
      </c>
      <c r="L1041">
        <v>25.032654000000001</v>
      </c>
      <c r="M1041">
        <v>3.5121875</v>
      </c>
      <c r="N1041">
        <v>306.79000000000002</v>
      </c>
      <c r="O1041">
        <v>33.045999999999999</v>
      </c>
      <c r="Q1041">
        <f>I1041-A1041</f>
        <v>0</v>
      </c>
      <c r="R1041">
        <f>J1041-B1041</f>
        <v>0</v>
      </c>
      <c r="S1041">
        <f>K1041-C1041</f>
        <v>0</v>
      </c>
      <c r="T1041">
        <f>L1041-D1041</f>
        <v>0</v>
      </c>
      <c r="U1041">
        <f>M1041-E1041</f>
        <v>-2.0000000011677344E-7</v>
      </c>
      <c r="V1041">
        <f>N1041-F1041</f>
        <v>0</v>
      </c>
      <c r="W1041">
        <f>O1041-G1041</f>
        <v>0</v>
      </c>
    </row>
    <row r="1042" spans="1:23" x14ac:dyDescent="0.2">
      <c r="A1042">
        <v>401</v>
      </c>
      <c r="B1042">
        <v>840.51499999999999</v>
      </c>
      <c r="C1042">
        <v>-0.47</v>
      </c>
      <c r="D1042">
        <v>28.232569000000002</v>
      </c>
      <c r="E1042">
        <v>3.5123707999999998</v>
      </c>
      <c r="F1042">
        <v>306.78199999999998</v>
      </c>
      <c r="G1042">
        <v>33.045999999999999</v>
      </c>
      <c r="I1042">
        <v>401</v>
      </c>
      <c r="J1042">
        <v>840.51499999999999</v>
      </c>
      <c r="K1042">
        <v>-0.47</v>
      </c>
      <c r="L1042">
        <v>28.232569000000002</v>
      </c>
      <c r="M1042">
        <v>3.5123706000000001</v>
      </c>
      <c r="N1042">
        <v>306.78199999999998</v>
      </c>
      <c r="O1042">
        <v>33.045999999999999</v>
      </c>
      <c r="Q1042">
        <f>I1042-A1042</f>
        <v>0</v>
      </c>
      <c r="R1042">
        <f>J1042-B1042</f>
        <v>0</v>
      </c>
      <c r="S1042">
        <f>K1042-C1042</f>
        <v>0</v>
      </c>
      <c r="T1042">
        <f>L1042-D1042</f>
        <v>0</v>
      </c>
      <c r="U1042">
        <f>M1042-E1042</f>
        <v>-1.9999999967268423E-7</v>
      </c>
      <c r="V1042">
        <f>N1042-F1042</f>
        <v>0</v>
      </c>
      <c r="W1042">
        <f>O1042-G1042</f>
        <v>0</v>
      </c>
    </row>
    <row r="1043" spans="1:23" x14ac:dyDescent="0.2">
      <c r="A1043">
        <v>401</v>
      </c>
      <c r="B1043">
        <v>911.46199999999999</v>
      </c>
      <c r="C1043">
        <v>17.548999999999999</v>
      </c>
      <c r="D1043">
        <v>31.24051</v>
      </c>
      <c r="E1043">
        <v>3.5125570000000002</v>
      </c>
      <c r="F1043">
        <v>306.774</v>
      </c>
      <c r="G1043">
        <v>33.045000000000002</v>
      </c>
      <c r="I1043">
        <v>401</v>
      </c>
      <c r="J1043">
        <v>911.46199999999999</v>
      </c>
      <c r="K1043">
        <v>17.548999999999999</v>
      </c>
      <c r="L1043">
        <v>31.24051</v>
      </c>
      <c r="M1043">
        <v>3.5125568</v>
      </c>
      <c r="N1043">
        <v>306.774</v>
      </c>
      <c r="O1043">
        <v>33.045000000000002</v>
      </c>
      <c r="Q1043">
        <f>I1043-A1043</f>
        <v>0</v>
      </c>
      <c r="R1043">
        <f>J1043-B1043</f>
        <v>0</v>
      </c>
      <c r="S1043">
        <f>K1043-C1043</f>
        <v>0</v>
      </c>
      <c r="T1043">
        <f>L1043-D1043</f>
        <v>0</v>
      </c>
      <c r="U1043">
        <f>M1043-E1043</f>
        <v>-2.0000000011677344E-7</v>
      </c>
      <c r="V1043">
        <f>N1043-F1043</f>
        <v>0</v>
      </c>
      <c r="W1043">
        <f>O1043-G1043</f>
        <v>0</v>
      </c>
    </row>
    <row r="1044" spans="1:23" x14ac:dyDescent="0.2">
      <c r="A1044">
        <v>401</v>
      </c>
      <c r="B1044">
        <v>984.20399999999995</v>
      </c>
      <c r="C1044">
        <v>0.75800000000000001</v>
      </c>
      <c r="D1044">
        <v>32.667476999999998</v>
      </c>
      <c r="E1044">
        <v>3.5127489999999999</v>
      </c>
      <c r="F1044">
        <v>306.76600000000002</v>
      </c>
      <c r="G1044">
        <v>33.045000000000002</v>
      </c>
      <c r="I1044">
        <v>401</v>
      </c>
      <c r="J1044">
        <v>984.20399999999995</v>
      </c>
      <c r="K1044">
        <v>0.75800000000000001</v>
      </c>
      <c r="L1044">
        <v>32.667476999999998</v>
      </c>
      <c r="M1044">
        <v>3.5127484999999998</v>
      </c>
      <c r="N1044">
        <v>306.76600000000002</v>
      </c>
      <c r="O1044">
        <v>33.045000000000002</v>
      </c>
      <c r="Q1044">
        <f>I1044-A1044</f>
        <v>0</v>
      </c>
      <c r="R1044">
        <f>J1044-B1044</f>
        <v>0</v>
      </c>
      <c r="S1044">
        <f>K1044-C1044</f>
        <v>0</v>
      </c>
      <c r="T1044">
        <f>L1044-D1044</f>
        <v>0</v>
      </c>
      <c r="U1044">
        <f>M1044-E1044</f>
        <v>-5.0000000006988898E-7</v>
      </c>
      <c r="V1044">
        <f>N1044-F1044</f>
        <v>0</v>
      </c>
      <c r="W1044">
        <f>O1044-G1044</f>
        <v>0</v>
      </c>
    </row>
    <row r="1045" spans="1:23" x14ac:dyDescent="0.2">
      <c r="A1045">
        <v>401</v>
      </c>
      <c r="B1045">
        <v>1057.3499999999999</v>
      </c>
      <c r="C1045">
        <v>3.3929999999999998</v>
      </c>
      <c r="D1045">
        <v>22.45664</v>
      </c>
      <c r="E1045">
        <v>3.5129413999999999</v>
      </c>
      <c r="F1045">
        <v>306.75700000000001</v>
      </c>
      <c r="G1045">
        <v>33.043999999999997</v>
      </c>
      <c r="I1045">
        <v>401</v>
      </c>
      <c r="J1045">
        <v>1057.3499999999999</v>
      </c>
      <c r="K1045">
        <v>3.3929999999999998</v>
      </c>
      <c r="L1045">
        <v>22.45664</v>
      </c>
      <c r="M1045">
        <v>3.5129410999999999</v>
      </c>
      <c r="N1045">
        <v>306.75700000000001</v>
      </c>
      <c r="O1045">
        <v>33.043999999999997</v>
      </c>
      <c r="Q1045">
        <f>I1045-A1045</f>
        <v>0</v>
      </c>
      <c r="R1045">
        <f>J1045-B1045</f>
        <v>0</v>
      </c>
      <c r="S1045">
        <f>K1045-C1045</f>
        <v>0</v>
      </c>
      <c r="T1045">
        <f>L1045-D1045</f>
        <v>0</v>
      </c>
      <c r="U1045">
        <f>M1045-E1045</f>
        <v>-2.9999999995311555E-7</v>
      </c>
      <c r="V1045">
        <f>N1045-F1045</f>
        <v>0</v>
      </c>
      <c r="W1045">
        <f>O1045-G1045</f>
        <v>0</v>
      </c>
    </row>
    <row r="1046" spans="1:23" x14ac:dyDescent="0.2">
      <c r="A1046">
        <v>401</v>
      </c>
      <c r="B1046">
        <v>1124.9860000000001</v>
      </c>
      <c r="C1046">
        <v>5.1470000000000002</v>
      </c>
      <c r="D1046">
        <v>13.403802000000001</v>
      </c>
      <c r="E1046">
        <v>3.5131190000000001</v>
      </c>
      <c r="F1046">
        <v>306.74900000000002</v>
      </c>
      <c r="G1046">
        <v>33.043999999999997</v>
      </c>
      <c r="I1046">
        <v>401</v>
      </c>
      <c r="J1046">
        <v>1124.9860000000001</v>
      </c>
      <c r="K1046">
        <v>5.1470000000000002</v>
      </c>
      <c r="L1046">
        <v>13.403802000000001</v>
      </c>
      <c r="M1046">
        <v>3.5131187000000001</v>
      </c>
      <c r="N1046">
        <v>306.74900000000002</v>
      </c>
      <c r="O1046">
        <v>33.043999999999997</v>
      </c>
      <c r="Q1046">
        <f>I1046-A1046</f>
        <v>0</v>
      </c>
      <c r="R1046">
        <f>J1046-B1046</f>
        <v>0</v>
      </c>
      <c r="S1046">
        <f>K1046-C1046</f>
        <v>0</v>
      </c>
      <c r="T1046">
        <f>L1046-D1046</f>
        <v>0</v>
      </c>
      <c r="U1046">
        <f>M1046-E1046</f>
        <v>-2.9999999995311555E-7</v>
      </c>
      <c r="V1046">
        <f>N1046-F1046</f>
        <v>0</v>
      </c>
      <c r="W1046">
        <f>O1046-G1046</f>
        <v>0</v>
      </c>
    </row>
    <row r="1047" spans="1:23" x14ac:dyDescent="0.2">
      <c r="A1047">
        <v>401</v>
      </c>
      <c r="B1047">
        <v>1185.0530000000001</v>
      </c>
      <c r="C1047">
        <v>5.1680000000000001</v>
      </c>
      <c r="D1047">
        <v>19.379743999999999</v>
      </c>
      <c r="E1047">
        <v>3.5132772999999999</v>
      </c>
      <c r="F1047">
        <v>306.74200000000002</v>
      </c>
      <c r="G1047">
        <v>33.042999999999999</v>
      </c>
      <c r="I1047">
        <v>401</v>
      </c>
      <c r="J1047">
        <v>1185.0530000000001</v>
      </c>
      <c r="K1047">
        <v>5.1680000000000001</v>
      </c>
      <c r="L1047">
        <v>19.379743999999999</v>
      </c>
      <c r="M1047">
        <v>3.5132767999999999</v>
      </c>
      <c r="N1047">
        <v>306.74200000000002</v>
      </c>
      <c r="O1047">
        <v>33.042999999999999</v>
      </c>
      <c r="Q1047">
        <f>I1047-A1047</f>
        <v>0</v>
      </c>
      <c r="R1047">
        <f>J1047-B1047</f>
        <v>0</v>
      </c>
      <c r="S1047">
        <f>K1047-C1047</f>
        <v>0</v>
      </c>
      <c r="T1047">
        <f>L1047-D1047</f>
        <v>0</v>
      </c>
      <c r="U1047">
        <f>M1047-E1047</f>
        <v>-5.0000000006988898E-7</v>
      </c>
      <c r="V1047">
        <f>N1047-F1047</f>
        <v>0</v>
      </c>
      <c r="W1047">
        <f>O1047-G1047</f>
        <v>0</v>
      </c>
    </row>
    <row r="1048" spans="1:23" x14ac:dyDescent="0.2">
      <c r="A1048">
        <v>401</v>
      </c>
      <c r="B1048">
        <v>1250.518</v>
      </c>
      <c r="C1048">
        <v>-14.959</v>
      </c>
      <c r="D1048">
        <v>21.231697</v>
      </c>
      <c r="E1048">
        <v>3.5134496999999998</v>
      </c>
      <c r="F1048">
        <v>306.73500000000001</v>
      </c>
      <c r="G1048">
        <v>33.042999999999999</v>
      </c>
      <c r="I1048">
        <v>401</v>
      </c>
      <c r="J1048">
        <v>1250.518</v>
      </c>
      <c r="K1048">
        <v>-14.959</v>
      </c>
      <c r="L1048">
        <v>21.231697</v>
      </c>
      <c r="M1048">
        <v>3.5134493999999998</v>
      </c>
      <c r="N1048">
        <v>306.73500000000001</v>
      </c>
      <c r="O1048">
        <v>33.042999999999999</v>
      </c>
      <c r="Q1048">
        <f>I1048-A1048</f>
        <v>0</v>
      </c>
      <c r="R1048">
        <f>J1048-B1048</f>
        <v>0</v>
      </c>
      <c r="S1048">
        <f>K1048-C1048</f>
        <v>0</v>
      </c>
      <c r="T1048">
        <f>L1048-D1048</f>
        <v>0</v>
      </c>
      <c r="U1048">
        <f>M1048-E1048</f>
        <v>-2.9999999995311555E-7</v>
      </c>
      <c r="V1048">
        <f>N1048-F1048</f>
        <v>0</v>
      </c>
      <c r="W1048">
        <f>O1048-G1048</f>
        <v>0</v>
      </c>
    </row>
    <row r="1049" spans="1:23" x14ac:dyDescent="0.2">
      <c r="A1049">
        <v>401</v>
      </c>
      <c r="B1049">
        <v>1317.5</v>
      </c>
      <c r="C1049">
        <v>-46.4</v>
      </c>
      <c r="D1049">
        <v>23.689651000000001</v>
      </c>
      <c r="E1049">
        <v>3.5136265999999998</v>
      </c>
      <c r="F1049">
        <v>306.72699999999998</v>
      </c>
      <c r="G1049">
        <v>33.042000000000002</v>
      </c>
      <c r="I1049">
        <v>401</v>
      </c>
      <c r="J1049">
        <v>1317.5</v>
      </c>
      <c r="K1049">
        <v>-46.4</v>
      </c>
      <c r="L1049">
        <v>23.689651000000001</v>
      </c>
      <c r="M1049">
        <v>3.5136262999999999</v>
      </c>
      <c r="N1049">
        <v>306.72699999999998</v>
      </c>
      <c r="O1049">
        <v>33.042000000000002</v>
      </c>
      <c r="Q1049">
        <f>I1049-A1049</f>
        <v>0</v>
      </c>
      <c r="R1049">
        <f>J1049-B1049</f>
        <v>0</v>
      </c>
      <c r="S1049">
        <f>K1049-C1049</f>
        <v>0</v>
      </c>
      <c r="T1049">
        <f>L1049-D1049</f>
        <v>0</v>
      </c>
      <c r="U1049">
        <f>M1049-E1049</f>
        <v>-2.9999999995311555E-7</v>
      </c>
      <c r="V1049">
        <f>N1049-F1049</f>
        <v>0</v>
      </c>
      <c r="W1049">
        <f>O1049-G1049</f>
        <v>0</v>
      </c>
    </row>
    <row r="1050" spans="1:23" x14ac:dyDescent="0.2">
      <c r="A1050">
        <v>401</v>
      </c>
      <c r="B1050">
        <v>1386.7639999999999</v>
      </c>
      <c r="C1050">
        <v>-41.533999999999999</v>
      </c>
      <c r="D1050">
        <v>19.463705000000001</v>
      </c>
      <c r="E1050">
        <v>3.5138085000000001</v>
      </c>
      <c r="F1050">
        <v>306.71899999999999</v>
      </c>
      <c r="G1050">
        <v>33.042000000000002</v>
      </c>
      <c r="I1050">
        <v>401</v>
      </c>
      <c r="J1050">
        <v>1386.7639999999999</v>
      </c>
      <c r="K1050">
        <v>-41.533999999999999</v>
      </c>
      <c r="L1050">
        <v>19.463705000000001</v>
      </c>
      <c r="M1050">
        <v>3.5138083</v>
      </c>
      <c r="N1050">
        <v>306.71899999999999</v>
      </c>
      <c r="O1050">
        <v>33.042000000000002</v>
      </c>
      <c r="Q1050">
        <f>I1050-A1050</f>
        <v>0</v>
      </c>
      <c r="R1050">
        <f>J1050-B1050</f>
        <v>0</v>
      </c>
      <c r="S1050">
        <f>K1050-C1050</f>
        <v>0</v>
      </c>
      <c r="T1050">
        <f>L1050-D1050</f>
        <v>0</v>
      </c>
      <c r="U1050">
        <f>M1050-E1050</f>
        <v>-2.0000000011677344E-7</v>
      </c>
      <c r="V1050">
        <f>N1050-F1050</f>
        <v>0</v>
      </c>
      <c r="W1050">
        <f>O1050-G1050</f>
        <v>0</v>
      </c>
    </row>
    <row r="1051" spans="1:23" x14ac:dyDescent="0.2">
      <c r="A1051">
        <v>401</v>
      </c>
      <c r="B1051">
        <v>1453.0640000000001</v>
      </c>
      <c r="C1051">
        <v>-65.299000000000007</v>
      </c>
      <c r="D1051">
        <v>27.332602000000001</v>
      </c>
      <c r="E1051">
        <v>3.5139830000000001</v>
      </c>
      <c r="F1051">
        <v>306.71100000000001</v>
      </c>
      <c r="G1051">
        <v>33.040999999999997</v>
      </c>
      <c r="I1051">
        <v>401</v>
      </c>
      <c r="J1051">
        <v>1453.0640000000001</v>
      </c>
      <c r="K1051">
        <v>-65.299000000000007</v>
      </c>
      <c r="L1051">
        <v>27.332602000000001</v>
      </c>
      <c r="M1051">
        <v>3.5139828</v>
      </c>
      <c r="N1051">
        <v>306.71100000000001</v>
      </c>
      <c r="O1051">
        <v>33.040999999999997</v>
      </c>
      <c r="Q1051">
        <f>I1051-A1051</f>
        <v>0</v>
      </c>
      <c r="R1051">
        <f>J1051-B1051</f>
        <v>0</v>
      </c>
      <c r="S1051">
        <f>K1051-C1051</f>
        <v>0</v>
      </c>
      <c r="T1051">
        <f>L1051-D1051</f>
        <v>0</v>
      </c>
      <c r="U1051">
        <f>M1051-E1051</f>
        <v>-2.0000000011677344E-7</v>
      </c>
      <c r="V1051">
        <f>N1051-F1051</f>
        <v>0</v>
      </c>
      <c r="W1051">
        <f>O1051-G1051</f>
        <v>0</v>
      </c>
    </row>
    <row r="1052" spans="1:23" x14ac:dyDescent="0.2">
      <c r="A1052">
        <v>401</v>
      </c>
      <c r="B1052">
        <v>1523.886</v>
      </c>
      <c r="C1052">
        <v>-82.804000000000002</v>
      </c>
      <c r="D1052">
        <v>26.202593</v>
      </c>
      <c r="E1052">
        <v>3.5141697000000001</v>
      </c>
      <c r="F1052">
        <v>306.70299999999997</v>
      </c>
      <c r="G1052">
        <v>33.040999999999997</v>
      </c>
      <c r="I1052">
        <v>401</v>
      </c>
      <c r="J1052">
        <v>1523.886</v>
      </c>
      <c r="K1052">
        <v>-82.804000000000002</v>
      </c>
      <c r="L1052">
        <v>26.202593</v>
      </c>
      <c r="M1052">
        <v>3.5141694999999999</v>
      </c>
      <c r="N1052">
        <v>306.70299999999997</v>
      </c>
      <c r="O1052">
        <v>33.040999999999997</v>
      </c>
      <c r="Q1052">
        <f>I1052-A1052</f>
        <v>0</v>
      </c>
      <c r="R1052">
        <f>J1052-B1052</f>
        <v>0</v>
      </c>
      <c r="S1052">
        <f>K1052-C1052</f>
        <v>0</v>
      </c>
      <c r="T1052">
        <f>L1052-D1052</f>
        <v>0</v>
      </c>
      <c r="U1052">
        <f>M1052-E1052</f>
        <v>-2.0000000011677344E-7</v>
      </c>
      <c r="V1052">
        <f>N1052-F1052</f>
        <v>0</v>
      </c>
      <c r="W1052">
        <f>O1052-G1052</f>
        <v>0</v>
      </c>
    </row>
    <row r="1053" spans="1:23" x14ac:dyDescent="0.2">
      <c r="A1053">
        <v>401</v>
      </c>
      <c r="B1053">
        <v>1591.4939999999999</v>
      </c>
      <c r="C1053">
        <v>-96.266000000000005</v>
      </c>
      <c r="D1053">
        <v>29.10257</v>
      </c>
      <c r="E1053">
        <v>3.5143477999999999</v>
      </c>
      <c r="F1053">
        <v>306.69499999999999</v>
      </c>
      <c r="G1053">
        <v>33.04</v>
      </c>
      <c r="I1053">
        <v>401</v>
      </c>
      <c r="J1053">
        <v>1591.4939999999999</v>
      </c>
      <c r="K1053">
        <v>-96.266000000000005</v>
      </c>
      <c r="L1053">
        <v>29.10257</v>
      </c>
      <c r="M1053">
        <v>3.5143469999999999</v>
      </c>
      <c r="N1053">
        <v>306.69499999999999</v>
      </c>
      <c r="O1053">
        <v>33.04</v>
      </c>
      <c r="Q1053">
        <f>I1053-A1053</f>
        <v>0</v>
      </c>
      <c r="R1053">
        <f>J1053-B1053</f>
        <v>0</v>
      </c>
      <c r="S1053">
        <f>K1053-C1053</f>
        <v>0</v>
      </c>
      <c r="T1053">
        <f>L1053-D1053</f>
        <v>0</v>
      </c>
      <c r="U1053">
        <f>M1053-E1053</f>
        <v>-8.0000000002300453E-7</v>
      </c>
      <c r="V1053">
        <f>N1053-F1053</f>
        <v>0</v>
      </c>
      <c r="W1053">
        <f>O1053-G1053</f>
        <v>0</v>
      </c>
    </row>
    <row r="1054" spans="1:23" x14ac:dyDescent="0.2">
      <c r="A1054">
        <v>401</v>
      </c>
      <c r="B1054">
        <v>1656.1110000000001</v>
      </c>
      <c r="C1054">
        <v>-115.98699999999999</v>
      </c>
      <c r="D1054">
        <v>32.184544000000002</v>
      </c>
      <c r="E1054">
        <v>3.5145179999999998</v>
      </c>
      <c r="F1054">
        <v>306.68700000000001</v>
      </c>
      <c r="G1054">
        <v>33.04</v>
      </c>
      <c r="I1054">
        <v>401</v>
      </c>
      <c r="J1054">
        <v>1656.1110000000001</v>
      </c>
      <c r="K1054">
        <v>-115.98699999999999</v>
      </c>
      <c r="L1054">
        <v>32.184544000000002</v>
      </c>
      <c r="M1054">
        <v>3.5145175000000002</v>
      </c>
      <c r="N1054">
        <v>306.68700000000001</v>
      </c>
      <c r="O1054">
        <v>33.04</v>
      </c>
      <c r="Q1054">
        <f>I1054-A1054</f>
        <v>0</v>
      </c>
      <c r="R1054">
        <f>J1054-B1054</f>
        <v>0</v>
      </c>
      <c r="S1054">
        <f>K1054-C1054</f>
        <v>0</v>
      </c>
      <c r="T1054">
        <f>L1054-D1054</f>
        <v>0</v>
      </c>
      <c r="U1054">
        <f>M1054-E1054</f>
        <v>-4.9999999962579977E-7</v>
      </c>
      <c r="V1054">
        <f>N1054-F1054</f>
        <v>0</v>
      </c>
      <c r="W1054">
        <f>O1054-G1054</f>
        <v>0</v>
      </c>
    </row>
    <row r="1055" spans="1:23" x14ac:dyDescent="0.2">
      <c r="A1055">
        <v>401</v>
      </c>
      <c r="B1055">
        <v>1709.6659999999999</v>
      </c>
      <c r="C1055">
        <v>-115.857</v>
      </c>
      <c r="D1055">
        <v>31.920624</v>
      </c>
      <c r="E1055">
        <v>3.5146592000000001</v>
      </c>
      <c r="F1055">
        <v>306.68099999999998</v>
      </c>
      <c r="G1055">
        <v>33.04</v>
      </c>
      <c r="I1055">
        <v>401</v>
      </c>
      <c r="J1055">
        <v>1709.6659999999999</v>
      </c>
      <c r="K1055">
        <v>-115.857</v>
      </c>
      <c r="L1055">
        <v>31.920624</v>
      </c>
      <c r="M1055">
        <v>3.5146592000000001</v>
      </c>
      <c r="N1055">
        <v>306.68099999999998</v>
      </c>
      <c r="O1055">
        <v>33.04</v>
      </c>
      <c r="Q1055">
        <f>I1055-A1055</f>
        <v>0</v>
      </c>
      <c r="R1055">
        <f>J1055-B1055</f>
        <v>0</v>
      </c>
      <c r="S1055">
        <f>K1055-C1055</f>
        <v>0</v>
      </c>
      <c r="T1055">
        <f>L1055-D1055</f>
        <v>0</v>
      </c>
      <c r="U1055">
        <f>M1055-E1055</f>
        <v>0</v>
      </c>
      <c r="V1055">
        <f>N1055-F1055</f>
        <v>0</v>
      </c>
      <c r="W1055">
        <f>O1055-G1055</f>
        <v>0</v>
      </c>
    </row>
    <row r="1056" spans="1:23" x14ac:dyDescent="0.2">
      <c r="A1056">
        <v>401</v>
      </c>
      <c r="B1056">
        <v>1763.193</v>
      </c>
      <c r="C1056">
        <v>-129.05600000000001</v>
      </c>
      <c r="D1056">
        <v>32.648612999999997</v>
      </c>
      <c r="E1056">
        <v>3.5148005000000002</v>
      </c>
      <c r="F1056">
        <v>306.67500000000001</v>
      </c>
      <c r="G1056">
        <v>33.039000000000001</v>
      </c>
      <c r="I1056">
        <v>401</v>
      </c>
      <c r="J1056">
        <v>1763.193</v>
      </c>
      <c r="K1056">
        <v>-129.05500000000001</v>
      </c>
      <c r="L1056">
        <v>32.648612999999997</v>
      </c>
      <c r="M1056">
        <v>3.5148005000000002</v>
      </c>
      <c r="N1056">
        <v>306.67500000000001</v>
      </c>
      <c r="O1056">
        <v>33.039000000000001</v>
      </c>
      <c r="Q1056">
        <f>I1056-A1056</f>
        <v>0</v>
      </c>
      <c r="R1056">
        <f>J1056-B1056</f>
        <v>0</v>
      </c>
      <c r="S1056">
        <f>K1056-C1056</f>
        <v>1.0000000000047748E-3</v>
      </c>
      <c r="T1056">
        <f>L1056-D1056</f>
        <v>0</v>
      </c>
      <c r="U1056">
        <f>M1056-E1056</f>
        <v>0</v>
      </c>
      <c r="V1056">
        <f>N1056-F1056</f>
        <v>0</v>
      </c>
      <c r="W1056">
        <f>O1056-G1056</f>
        <v>0</v>
      </c>
    </row>
    <row r="1057" spans="1:23" x14ac:dyDescent="0.2">
      <c r="A1057">
        <v>401</v>
      </c>
      <c r="B1057">
        <v>1803.4459999999999</v>
      </c>
      <c r="C1057">
        <v>-143.982</v>
      </c>
      <c r="D1057">
        <v>31.376726000000001</v>
      </c>
      <c r="E1057">
        <v>3.5149064000000001</v>
      </c>
      <c r="F1057">
        <v>306.67</v>
      </c>
      <c r="G1057">
        <v>33.039000000000001</v>
      </c>
      <c r="I1057">
        <v>401</v>
      </c>
      <c r="J1057">
        <v>1803.4459999999999</v>
      </c>
      <c r="K1057">
        <v>-143.98099999999999</v>
      </c>
      <c r="L1057">
        <v>31.376726000000001</v>
      </c>
      <c r="M1057">
        <v>3.5149062</v>
      </c>
      <c r="N1057">
        <v>306.67</v>
      </c>
      <c r="O1057">
        <v>33.039000000000001</v>
      </c>
      <c r="Q1057">
        <f>I1057-A1057</f>
        <v>0</v>
      </c>
      <c r="R1057">
        <f>J1057-B1057</f>
        <v>0</v>
      </c>
      <c r="S1057">
        <f>K1057-C1057</f>
        <v>1.0000000000047748E-3</v>
      </c>
      <c r="T1057">
        <f>L1057-D1057</f>
        <v>0</v>
      </c>
      <c r="U1057">
        <f>M1057-E1057</f>
        <v>-2.0000000011677344E-7</v>
      </c>
      <c r="V1057">
        <f>N1057-F1057</f>
        <v>0</v>
      </c>
      <c r="W1057">
        <f>O1057-G1057</f>
        <v>0</v>
      </c>
    </row>
    <row r="1058" spans="1:23" x14ac:dyDescent="0.2">
      <c r="A1058">
        <v>401</v>
      </c>
      <c r="B1058">
        <v>1821.479</v>
      </c>
      <c r="C1058">
        <v>-144.96600000000001</v>
      </c>
      <c r="D1058">
        <v>29.983882999999999</v>
      </c>
      <c r="E1058">
        <v>3.5149536000000001</v>
      </c>
      <c r="F1058">
        <v>306.66800000000001</v>
      </c>
      <c r="G1058">
        <v>33.039000000000001</v>
      </c>
      <c r="I1058">
        <v>401</v>
      </c>
      <c r="J1058">
        <v>1821.479</v>
      </c>
      <c r="K1058">
        <v>-144.965</v>
      </c>
      <c r="L1058">
        <v>29.983882999999999</v>
      </c>
      <c r="M1058">
        <v>3.5149534</v>
      </c>
      <c r="N1058">
        <v>306.66800000000001</v>
      </c>
      <c r="O1058">
        <v>33.039000000000001</v>
      </c>
      <c r="Q1058">
        <f>I1058-A1058</f>
        <v>0</v>
      </c>
      <c r="R1058">
        <f>J1058-B1058</f>
        <v>0</v>
      </c>
      <c r="S1058">
        <f>K1058-C1058</f>
        <v>1.0000000000047748E-3</v>
      </c>
      <c r="T1058">
        <f>L1058-D1058</f>
        <v>0</v>
      </c>
      <c r="U1058">
        <f>M1058-E1058</f>
        <v>-2.0000000011677344E-7</v>
      </c>
      <c r="V1058">
        <f>N1058-F1058</f>
        <v>0</v>
      </c>
      <c r="W1058">
        <f>O1058-G1058</f>
        <v>0</v>
      </c>
    </row>
    <row r="1059" spans="1:23" x14ac:dyDescent="0.2">
      <c r="A1059">
        <v>401</v>
      </c>
      <c r="B1059">
        <v>1837.6610000000001</v>
      </c>
      <c r="C1059">
        <v>-144.93799999999999</v>
      </c>
      <c r="D1059">
        <v>30.441890000000001</v>
      </c>
      <c r="E1059">
        <v>3.5149968</v>
      </c>
      <c r="F1059">
        <v>306.666</v>
      </c>
      <c r="G1059">
        <v>33.039000000000001</v>
      </c>
      <c r="I1059">
        <v>401</v>
      </c>
      <c r="J1059">
        <v>1837.6610000000001</v>
      </c>
      <c r="K1059">
        <v>-144.93700000000001</v>
      </c>
      <c r="L1059">
        <v>30.441890000000001</v>
      </c>
      <c r="M1059">
        <v>3.5149963</v>
      </c>
      <c r="N1059">
        <v>306.666</v>
      </c>
      <c r="O1059">
        <v>33.039000000000001</v>
      </c>
      <c r="Q1059">
        <f>I1059-A1059</f>
        <v>0</v>
      </c>
      <c r="R1059">
        <f>J1059-B1059</f>
        <v>0</v>
      </c>
      <c r="S1059">
        <f>K1059-C1059</f>
        <v>9.9999999997635314E-4</v>
      </c>
      <c r="T1059">
        <f>L1059-D1059</f>
        <v>0</v>
      </c>
      <c r="U1059">
        <f>M1059-E1059</f>
        <v>-5.0000000006988898E-7</v>
      </c>
      <c r="V1059">
        <f>N1059-F1059</f>
        <v>0</v>
      </c>
      <c r="W1059">
        <f>O1059-G1059</f>
        <v>0</v>
      </c>
    </row>
    <row r="1060" spans="1:23" x14ac:dyDescent="0.2">
      <c r="A1060">
        <v>401</v>
      </c>
      <c r="B1060">
        <v>1853.954</v>
      </c>
      <c r="C1060">
        <v>-143.79499999999999</v>
      </c>
      <c r="D1060">
        <v>31.134888</v>
      </c>
      <c r="E1060">
        <v>3.5150389999999998</v>
      </c>
      <c r="F1060">
        <v>306.66399999999999</v>
      </c>
      <c r="G1060">
        <v>33.039000000000001</v>
      </c>
      <c r="I1060">
        <v>401</v>
      </c>
      <c r="J1060">
        <v>1853.954</v>
      </c>
      <c r="K1060">
        <v>-143.79599999999999</v>
      </c>
      <c r="L1060">
        <v>31.134888</v>
      </c>
      <c r="M1060">
        <v>3.5150389999999998</v>
      </c>
      <c r="N1060">
        <v>306.66399999999999</v>
      </c>
      <c r="O1060">
        <v>33.039000000000001</v>
      </c>
      <c r="Q1060">
        <f>I1060-A1060</f>
        <v>0</v>
      </c>
      <c r="R1060">
        <f>J1060-B1060</f>
        <v>0</v>
      </c>
      <c r="S1060">
        <f>K1060-C1060</f>
        <v>-1.0000000000047748E-3</v>
      </c>
      <c r="T1060">
        <f>L1060-D1060</f>
        <v>0</v>
      </c>
      <c r="U1060">
        <f>M1060-E1060</f>
        <v>0</v>
      </c>
      <c r="V1060">
        <f>N1060-F1060</f>
        <v>0</v>
      </c>
      <c r="W1060">
        <f>O1060-G1060</f>
        <v>0</v>
      </c>
    </row>
    <row r="1061" spans="1:23" x14ac:dyDescent="0.2">
      <c r="A1061">
        <v>401</v>
      </c>
      <c r="B1061">
        <v>1872.32</v>
      </c>
      <c r="C1061">
        <v>-145.72800000000001</v>
      </c>
      <c r="D1061">
        <v>29.128881</v>
      </c>
      <c r="E1061">
        <v>3.515088</v>
      </c>
      <c r="F1061">
        <v>306.66199999999998</v>
      </c>
      <c r="G1061">
        <v>33.037999999999997</v>
      </c>
      <c r="I1061">
        <v>401</v>
      </c>
      <c r="J1061">
        <v>1872.32</v>
      </c>
      <c r="K1061">
        <v>-145.727</v>
      </c>
      <c r="L1061">
        <v>29.128881</v>
      </c>
      <c r="M1061">
        <v>3.5150877999999999</v>
      </c>
      <c r="N1061">
        <v>306.66199999999998</v>
      </c>
      <c r="O1061">
        <v>33.037999999999997</v>
      </c>
      <c r="Q1061">
        <f>I1061-A1061</f>
        <v>0</v>
      </c>
      <c r="R1061">
        <f>J1061-B1061</f>
        <v>0</v>
      </c>
      <c r="S1061">
        <f>K1061-C1061</f>
        <v>1.0000000000047748E-3</v>
      </c>
      <c r="T1061">
        <f>L1061-D1061</f>
        <v>0</v>
      </c>
      <c r="U1061">
        <f>M1061-E1061</f>
        <v>-2.0000000011677344E-7</v>
      </c>
      <c r="V1061">
        <f>N1061-F1061</f>
        <v>0</v>
      </c>
      <c r="W1061">
        <f>O1061-G1061</f>
        <v>0</v>
      </c>
    </row>
    <row r="1062" spans="1:23" x14ac:dyDescent="0.2">
      <c r="A1062">
        <v>401</v>
      </c>
      <c r="B1062">
        <v>1887.027</v>
      </c>
      <c r="C1062">
        <v>-146.768</v>
      </c>
      <c r="D1062">
        <v>27.572914000000001</v>
      </c>
      <c r="E1062">
        <v>3.5151262000000001</v>
      </c>
      <c r="F1062">
        <v>306.66000000000003</v>
      </c>
      <c r="G1062">
        <v>33.037999999999997</v>
      </c>
      <c r="I1062">
        <v>401</v>
      </c>
      <c r="J1062">
        <v>1887.027</v>
      </c>
      <c r="K1062">
        <v>-146.767</v>
      </c>
      <c r="L1062">
        <v>27.572914000000001</v>
      </c>
      <c r="M1062">
        <v>3.515126</v>
      </c>
      <c r="N1062">
        <v>306.66000000000003</v>
      </c>
      <c r="O1062">
        <v>33.037999999999997</v>
      </c>
      <c r="Q1062">
        <f>I1062-A1062</f>
        <v>0</v>
      </c>
      <c r="R1062">
        <f>J1062-B1062</f>
        <v>0</v>
      </c>
      <c r="S1062">
        <f>K1062-C1062</f>
        <v>1.0000000000047748E-3</v>
      </c>
      <c r="T1062">
        <f>L1062-D1062</f>
        <v>0</v>
      </c>
      <c r="U1062">
        <f>M1062-E1062</f>
        <v>-2.0000000011677344E-7</v>
      </c>
      <c r="V1062">
        <f>N1062-F1062</f>
        <v>0</v>
      </c>
      <c r="W1062">
        <f>O1062-G1062</f>
        <v>0</v>
      </c>
    </row>
    <row r="1063" spans="1:23" x14ac:dyDescent="0.2">
      <c r="A1063">
        <v>401</v>
      </c>
      <c r="B1063">
        <v>1899.7439999999999</v>
      </c>
      <c r="C1063">
        <v>-142.036</v>
      </c>
      <c r="D1063">
        <v>28.531918000000001</v>
      </c>
      <c r="E1063">
        <v>3.5151602999999998</v>
      </c>
      <c r="F1063">
        <v>306.65899999999999</v>
      </c>
      <c r="G1063">
        <v>33.037999999999997</v>
      </c>
      <c r="I1063">
        <v>401</v>
      </c>
      <c r="J1063">
        <v>1899.7439999999999</v>
      </c>
      <c r="K1063">
        <v>-142.035</v>
      </c>
      <c r="L1063">
        <v>28.531918000000001</v>
      </c>
      <c r="M1063">
        <v>3.5151598000000002</v>
      </c>
      <c r="N1063">
        <v>306.65899999999999</v>
      </c>
      <c r="O1063">
        <v>33.037999999999997</v>
      </c>
      <c r="Q1063">
        <f>I1063-A1063</f>
        <v>0</v>
      </c>
      <c r="R1063">
        <f>J1063-B1063</f>
        <v>0</v>
      </c>
      <c r="S1063">
        <f>K1063-C1063</f>
        <v>1.0000000000047748E-3</v>
      </c>
      <c r="T1063">
        <f>L1063-D1063</f>
        <v>0</v>
      </c>
      <c r="U1063">
        <f>M1063-E1063</f>
        <v>-4.9999999962579977E-7</v>
      </c>
      <c r="V1063">
        <f>N1063-F1063</f>
        <v>0</v>
      </c>
      <c r="W1063">
        <f>O1063-G1063</f>
        <v>0</v>
      </c>
    </row>
    <row r="1064" spans="1:23" x14ac:dyDescent="0.2">
      <c r="A1064">
        <v>401</v>
      </c>
      <c r="B1064">
        <v>1920.6849999999999</v>
      </c>
      <c r="C1064">
        <v>-142.77500000000001</v>
      </c>
      <c r="D1064">
        <v>26.371880000000001</v>
      </c>
      <c r="E1064">
        <v>3.5152152000000001</v>
      </c>
      <c r="F1064">
        <v>306.65600000000001</v>
      </c>
      <c r="G1064">
        <v>33.037999999999997</v>
      </c>
      <c r="I1064">
        <v>401</v>
      </c>
      <c r="J1064">
        <v>1920.6849999999999</v>
      </c>
      <c r="K1064">
        <v>-142.77600000000001</v>
      </c>
      <c r="L1064">
        <v>26.371880000000001</v>
      </c>
      <c r="M1064">
        <v>3.5152152000000001</v>
      </c>
      <c r="N1064">
        <v>306.65600000000001</v>
      </c>
      <c r="O1064">
        <v>33.037999999999997</v>
      </c>
      <c r="Q1064">
        <f>I1064-A1064</f>
        <v>0</v>
      </c>
      <c r="R1064">
        <f>J1064-B1064</f>
        <v>0</v>
      </c>
      <c r="S1064">
        <f>K1064-C1064</f>
        <v>-1.0000000000047748E-3</v>
      </c>
      <c r="T1064">
        <f>L1064-D1064</f>
        <v>0</v>
      </c>
      <c r="U1064">
        <f>M1064-E1064</f>
        <v>0</v>
      </c>
      <c r="V1064">
        <f>N1064-F1064</f>
        <v>0</v>
      </c>
      <c r="W1064">
        <f>O1064-G1064</f>
        <v>0</v>
      </c>
    </row>
    <row r="1065" spans="1:23" x14ac:dyDescent="0.2">
      <c r="A1065">
        <v>401</v>
      </c>
      <c r="B1065">
        <v>1940.0530000000001</v>
      </c>
      <c r="C1065">
        <v>-118.383</v>
      </c>
      <c r="D1065">
        <v>23.481902999999999</v>
      </c>
      <c r="E1065">
        <v>3.5152662000000001</v>
      </c>
      <c r="F1065">
        <v>306.654</v>
      </c>
      <c r="G1065">
        <v>33.037999999999997</v>
      </c>
      <c r="I1065">
        <v>401</v>
      </c>
      <c r="J1065">
        <v>1940.0530000000001</v>
      </c>
      <c r="K1065">
        <v>-118.384</v>
      </c>
      <c r="L1065">
        <v>23.481902999999999</v>
      </c>
      <c r="M1065">
        <v>3.515266</v>
      </c>
      <c r="N1065">
        <v>306.654</v>
      </c>
      <c r="O1065">
        <v>33.037999999999997</v>
      </c>
      <c r="Q1065">
        <f>I1065-A1065</f>
        <v>0</v>
      </c>
      <c r="R1065">
        <f>J1065-B1065</f>
        <v>0</v>
      </c>
      <c r="S1065">
        <f>K1065-C1065</f>
        <v>-1.0000000000047748E-3</v>
      </c>
      <c r="T1065">
        <f>L1065-D1065</f>
        <v>0</v>
      </c>
      <c r="U1065">
        <f>M1065-E1065</f>
        <v>-2.0000000011677344E-7</v>
      </c>
      <c r="V1065">
        <f>N1065-F1065</f>
        <v>0</v>
      </c>
      <c r="W1065">
        <f>O1065-G1065</f>
        <v>0</v>
      </c>
    </row>
    <row r="1066" spans="1:23" x14ac:dyDescent="0.2">
      <c r="A1066">
        <v>401</v>
      </c>
      <c r="B1066">
        <v>1988.2090000000001</v>
      </c>
      <c r="C1066">
        <v>-122.55800000000001</v>
      </c>
      <c r="D1066">
        <v>24.134744999999999</v>
      </c>
      <c r="E1066">
        <v>3.5153932999999999</v>
      </c>
      <c r="F1066">
        <v>306.64800000000002</v>
      </c>
      <c r="G1066">
        <v>33.037999999999997</v>
      </c>
      <c r="I1066">
        <v>401</v>
      </c>
      <c r="J1066">
        <v>1988.2090000000001</v>
      </c>
      <c r="K1066">
        <v>-122.559</v>
      </c>
      <c r="L1066">
        <v>24.134744999999999</v>
      </c>
      <c r="M1066">
        <v>3.5153932999999999</v>
      </c>
      <c r="N1066">
        <v>306.64800000000002</v>
      </c>
      <c r="O1066">
        <v>33.037999999999997</v>
      </c>
      <c r="Q1066">
        <f>I1066-A1066</f>
        <v>0</v>
      </c>
      <c r="R1066">
        <f>J1066-B1066</f>
        <v>0</v>
      </c>
      <c r="S1066">
        <f>K1066-C1066</f>
        <v>-9.9999999999056399E-4</v>
      </c>
      <c r="T1066">
        <f>L1066-D1066</f>
        <v>0</v>
      </c>
      <c r="U1066">
        <f>M1066-E1066</f>
        <v>0</v>
      </c>
      <c r="V1066">
        <f>N1066-F1066</f>
        <v>0</v>
      </c>
      <c r="W1066">
        <f>O1066-G1066</f>
        <v>0</v>
      </c>
    </row>
    <row r="1067" spans="1:23" x14ac:dyDescent="0.2">
      <c r="A1067">
        <v>401</v>
      </c>
      <c r="B1067">
        <v>2032.817</v>
      </c>
      <c r="C1067">
        <v>-117.77</v>
      </c>
      <c r="D1067">
        <v>21.739788000000001</v>
      </c>
      <c r="E1067">
        <v>3.5155105999999998</v>
      </c>
      <c r="F1067">
        <v>306.64299999999997</v>
      </c>
      <c r="G1067">
        <v>33.036999999999999</v>
      </c>
      <c r="I1067">
        <v>401</v>
      </c>
      <c r="J1067">
        <v>2032.817</v>
      </c>
      <c r="K1067">
        <v>-117.771</v>
      </c>
      <c r="L1067">
        <v>21.739788000000001</v>
      </c>
      <c r="M1067">
        <v>3.5155102999999999</v>
      </c>
      <c r="N1067">
        <v>306.64299999999997</v>
      </c>
      <c r="O1067">
        <v>33.036999999999999</v>
      </c>
      <c r="Q1067">
        <f>I1067-A1067</f>
        <v>0</v>
      </c>
      <c r="R1067">
        <f>J1067-B1067</f>
        <v>0</v>
      </c>
      <c r="S1067">
        <f>K1067-C1067</f>
        <v>-1.0000000000047748E-3</v>
      </c>
      <c r="T1067">
        <f>L1067-D1067</f>
        <v>0</v>
      </c>
      <c r="U1067">
        <f>M1067-E1067</f>
        <v>-2.9999999995311555E-7</v>
      </c>
      <c r="V1067">
        <f>N1067-F1067</f>
        <v>0</v>
      </c>
      <c r="W1067">
        <f>O1067-G1067</f>
        <v>0</v>
      </c>
    </row>
    <row r="1068" spans="1:23" x14ac:dyDescent="0.2">
      <c r="A1068">
        <v>401</v>
      </c>
      <c r="B1068">
        <v>2080.7089999999998</v>
      </c>
      <c r="C1068">
        <v>-101.133</v>
      </c>
      <c r="D1068">
        <v>6.1849350000000003</v>
      </c>
      <c r="E1068">
        <v>3.5156366999999999</v>
      </c>
      <c r="F1068">
        <v>306.63799999999998</v>
      </c>
      <c r="G1068">
        <v>33.036999999999999</v>
      </c>
      <c r="I1068">
        <v>401</v>
      </c>
      <c r="J1068">
        <v>2080.7089999999998</v>
      </c>
      <c r="K1068">
        <v>-101.134</v>
      </c>
      <c r="L1068">
        <v>6.1849350000000003</v>
      </c>
      <c r="M1068">
        <v>3.5156364</v>
      </c>
      <c r="N1068">
        <v>306.63799999999998</v>
      </c>
      <c r="O1068">
        <v>33.036999999999999</v>
      </c>
      <c r="Q1068">
        <f>I1068-A1068</f>
        <v>0</v>
      </c>
      <c r="R1068">
        <f>J1068-B1068</f>
        <v>0</v>
      </c>
      <c r="S1068">
        <f>K1068-C1068</f>
        <v>-1.0000000000047748E-3</v>
      </c>
      <c r="T1068">
        <f>L1068-D1068</f>
        <v>0</v>
      </c>
      <c r="U1068">
        <f>M1068-E1068</f>
        <v>-2.9999999995311555E-7</v>
      </c>
      <c r="V1068">
        <f>N1068-F1068</f>
        <v>0</v>
      </c>
      <c r="W1068">
        <f>O1068-G1068</f>
        <v>0</v>
      </c>
    </row>
    <row r="1069" spans="1:23" x14ac:dyDescent="0.2">
      <c r="A1069">
        <v>401</v>
      </c>
      <c r="B1069">
        <v>2123.2719999999999</v>
      </c>
      <c r="C1069">
        <v>-87.057000000000002</v>
      </c>
      <c r="D1069">
        <v>8.8149180000000005</v>
      </c>
      <c r="E1069">
        <v>3.515749</v>
      </c>
      <c r="F1069">
        <v>306.63299999999998</v>
      </c>
      <c r="G1069">
        <v>33.036999999999999</v>
      </c>
      <c r="I1069">
        <v>401</v>
      </c>
      <c r="J1069">
        <v>2123.2719999999999</v>
      </c>
      <c r="K1069">
        <v>-87.058000000000007</v>
      </c>
      <c r="L1069">
        <v>8.8149180000000005</v>
      </c>
      <c r="M1069">
        <v>3.515749</v>
      </c>
      <c r="N1069">
        <v>306.63299999999998</v>
      </c>
      <c r="O1069">
        <v>33.036999999999999</v>
      </c>
      <c r="Q1069">
        <f>I1069-A1069</f>
        <v>0</v>
      </c>
      <c r="R1069">
        <f>J1069-B1069</f>
        <v>0</v>
      </c>
      <c r="S1069">
        <f>K1069-C1069</f>
        <v>-1.0000000000047748E-3</v>
      </c>
      <c r="T1069">
        <f>L1069-D1069</f>
        <v>0</v>
      </c>
      <c r="U1069">
        <f>M1069-E1069</f>
        <v>0</v>
      </c>
      <c r="V1069">
        <f>N1069-F1069</f>
        <v>0</v>
      </c>
      <c r="W1069">
        <f>O1069-G1069</f>
        <v>0</v>
      </c>
    </row>
    <row r="1070" spans="1:23" x14ac:dyDescent="0.2">
      <c r="A1070">
        <v>401</v>
      </c>
      <c r="B1070">
        <v>2174.5729999999999</v>
      </c>
      <c r="C1070">
        <v>-96.843000000000004</v>
      </c>
      <c r="D1070">
        <v>11.221873</v>
      </c>
      <c r="E1070">
        <v>3.5158844</v>
      </c>
      <c r="F1070">
        <v>306.62700000000001</v>
      </c>
      <c r="G1070">
        <v>33.036000000000001</v>
      </c>
      <c r="I1070">
        <v>401</v>
      </c>
      <c r="J1070">
        <v>2174.5729999999999</v>
      </c>
      <c r="K1070">
        <v>-96.843999999999994</v>
      </c>
      <c r="L1070">
        <v>11.221873</v>
      </c>
      <c r="M1070">
        <v>3.5158841999999999</v>
      </c>
      <c r="N1070">
        <v>306.62700000000001</v>
      </c>
      <c r="O1070">
        <v>33.036000000000001</v>
      </c>
      <c r="Q1070">
        <f>I1070-A1070</f>
        <v>0</v>
      </c>
      <c r="R1070">
        <f>J1070-B1070</f>
        <v>0</v>
      </c>
      <c r="S1070">
        <f>K1070-C1070</f>
        <v>-9.9999999999056399E-4</v>
      </c>
      <c r="T1070">
        <f>L1070-D1070</f>
        <v>0</v>
      </c>
      <c r="U1070">
        <f>M1070-E1070</f>
        <v>-2.0000000011677344E-7</v>
      </c>
      <c r="V1070">
        <f>N1070-F1070</f>
        <v>0</v>
      </c>
      <c r="W1070">
        <f>O1070-G1070</f>
        <v>0</v>
      </c>
    </row>
    <row r="1071" spans="1:23" x14ac:dyDescent="0.2">
      <c r="A1071">
        <v>401</v>
      </c>
      <c r="B1071">
        <v>2226.4029999999998</v>
      </c>
      <c r="C1071">
        <v>-93.406000000000006</v>
      </c>
      <c r="D1071">
        <v>18.462790999999999</v>
      </c>
      <c r="E1071">
        <v>3.5160209999999998</v>
      </c>
      <c r="F1071">
        <v>306.62099999999998</v>
      </c>
      <c r="G1071">
        <v>33.036000000000001</v>
      </c>
      <c r="I1071">
        <v>401</v>
      </c>
      <c r="J1071">
        <v>2226.4029999999998</v>
      </c>
      <c r="K1071">
        <v>-93.406999999999996</v>
      </c>
      <c r="L1071">
        <v>18.462790999999999</v>
      </c>
      <c r="M1071">
        <v>3.5160205000000002</v>
      </c>
      <c r="N1071">
        <v>306.62099999999998</v>
      </c>
      <c r="O1071">
        <v>33.036000000000001</v>
      </c>
      <c r="Q1071">
        <f>I1071-A1071</f>
        <v>0</v>
      </c>
      <c r="R1071">
        <f>J1071-B1071</f>
        <v>0</v>
      </c>
      <c r="S1071">
        <f>K1071-C1071</f>
        <v>-9.9999999999056399E-4</v>
      </c>
      <c r="T1071">
        <f>L1071-D1071</f>
        <v>0</v>
      </c>
      <c r="U1071">
        <f>M1071-E1071</f>
        <v>-4.9999999962579977E-7</v>
      </c>
      <c r="V1071">
        <f>N1071-F1071</f>
        <v>0</v>
      </c>
      <c r="W1071">
        <f>O1071-G1071</f>
        <v>0</v>
      </c>
    </row>
    <row r="1072" spans="1:23" x14ac:dyDescent="0.2">
      <c r="A1072">
        <v>401</v>
      </c>
      <c r="B1072">
        <v>2286.08</v>
      </c>
      <c r="C1072">
        <v>-96.456000000000003</v>
      </c>
      <c r="D1072">
        <v>19.430745999999999</v>
      </c>
      <c r="E1072">
        <v>3.5161783999999998</v>
      </c>
      <c r="F1072">
        <v>306.61399999999998</v>
      </c>
      <c r="G1072">
        <v>33.034999999999997</v>
      </c>
      <c r="I1072">
        <v>401</v>
      </c>
      <c r="J1072">
        <v>2286.08</v>
      </c>
      <c r="K1072">
        <v>-96.456999999999994</v>
      </c>
      <c r="L1072">
        <v>19.430745999999999</v>
      </c>
      <c r="M1072">
        <v>3.516178</v>
      </c>
      <c r="N1072">
        <v>306.61399999999998</v>
      </c>
      <c r="O1072">
        <v>33.034999999999997</v>
      </c>
      <c r="Q1072">
        <f>I1072-A1072</f>
        <v>0</v>
      </c>
      <c r="R1072">
        <f>J1072-B1072</f>
        <v>0</v>
      </c>
      <c r="S1072">
        <f>K1072-C1072</f>
        <v>-9.9999999999056399E-4</v>
      </c>
      <c r="T1072">
        <f>L1072-D1072</f>
        <v>0</v>
      </c>
      <c r="U1072">
        <f>M1072-E1072</f>
        <v>-3.9999999978945766E-7</v>
      </c>
      <c r="V1072">
        <f>N1072-F1072</f>
        <v>0</v>
      </c>
      <c r="W1072">
        <f>O1072-G1072</f>
        <v>0</v>
      </c>
    </row>
    <row r="1073" spans="1:23" x14ac:dyDescent="0.2">
      <c r="A1073">
        <v>401</v>
      </c>
      <c r="B1073">
        <v>2345.3119999999999</v>
      </c>
      <c r="C1073">
        <v>-121.29</v>
      </c>
      <c r="D1073">
        <v>14.394814500000001</v>
      </c>
      <c r="E1073">
        <v>3.5163343</v>
      </c>
      <c r="F1073">
        <v>306.60700000000003</v>
      </c>
      <c r="G1073">
        <v>33.034999999999997</v>
      </c>
      <c r="I1073">
        <v>401</v>
      </c>
      <c r="J1073">
        <v>2345.3119999999999</v>
      </c>
      <c r="K1073">
        <v>-121.291</v>
      </c>
      <c r="L1073">
        <v>14.394814500000001</v>
      </c>
      <c r="M1073">
        <v>3.5163340000000001</v>
      </c>
      <c r="N1073">
        <v>306.60700000000003</v>
      </c>
      <c r="O1073">
        <v>33.034999999999997</v>
      </c>
      <c r="Q1073">
        <f>I1073-A1073</f>
        <v>0</v>
      </c>
      <c r="R1073">
        <f>J1073-B1073</f>
        <v>0</v>
      </c>
      <c r="S1073">
        <f>K1073-C1073</f>
        <v>-9.9999999999056399E-4</v>
      </c>
      <c r="T1073">
        <f>L1073-D1073</f>
        <v>0</v>
      </c>
      <c r="U1073">
        <f>M1073-E1073</f>
        <v>-2.9999999995311555E-7</v>
      </c>
      <c r="V1073">
        <f>N1073-F1073</f>
        <v>0</v>
      </c>
      <c r="W1073">
        <f>O1073-G1073</f>
        <v>0</v>
      </c>
    </row>
    <row r="1074" spans="1:23" x14ac:dyDescent="0.2">
      <c r="A1074">
        <v>401</v>
      </c>
      <c r="B1074">
        <v>2386.0940000000001</v>
      </c>
      <c r="C1074">
        <v>-114.6</v>
      </c>
      <c r="D1074">
        <v>16.75985</v>
      </c>
      <c r="E1074">
        <v>3.5164423</v>
      </c>
      <c r="F1074">
        <v>306.60199999999998</v>
      </c>
      <c r="G1074">
        <v>33.034999999999997</v>
      </c>
      <c r="I1074">
        <v>401</v>
      </c>
      <c r="J1074">
        <v>2386.0940000000001</v>
      </c>
      <c r="K1074">
        <v>-114.601</v>
      </c>
      <c r="L1074">
        <v>16.75985</v>
      </c>
      <c r="M1074">
        <v>3.5164420000000001</v>
      </c>
      <c r="N1074">
        <v>306.60199999999998</v>
      </c>
      <c r="O1074">
        <v>33.034999999999997</v>
      </c>
      <c r="Q1074">
        <f>I1074-A1074</f>
        <v>0</v>
      </c>
      <c r="R1074">
        <f>J1074-B1074</f>
        <v>0</v>
      </c>
      <c r="S1074">
        <f>K1074-C1074</f>
        <v>-1.0000000000047748E-3</v>
      </c>
      <c r="T1074">
        <f>L1074-D1074</f>
        <v>0</v>
      </c>
      <c r="U1074">
        <f>M1074-E1074</f>
        <v>-2.9999999995311555E-7</v>
      </c>
      <c r="V1074">
        <f>N1074-F1074</f>
        <v>0</v>
      </c>
      <c r="W1074">
        <f>O1074-G1074</f>
        <v>0</v>
      </c>
    </row>
    <row r="1075" spans="1:23" x14ac:dyDescent="0.2">
      <c r="A1075">
        <v>401</v>
      </c>
      <c r="B1075">
        <v>2433.596</v>
      </c>
      <c r="C1075">
        <v>-128.58699999999999</v>
      </c>
      <c r="D1075">
        <v>12.114874</v>
      </c>
      <c r="E1075">
        <v>3.5165671999999999</v>
      </c>
      <c r="F1075">
        <v>306.59699999999998</v>
      </c>
      <c r="G1075">
        <v>33.033999999999999</v>
      </c>
      <c r="I1075">
        <v>401</v>
      </c>
      <c r="J1075">
        <v>2433.596</v>
      </c>
      <c r="K1075">
        <v>-128.58799999999999</v>
      </c>
      <c r="L1075">
        <v>12.114874</v>
      </c>
      <c r="M1075">
        <v>3.5165668000000001</v>
      </c>
      <c r="N1075">
        <v>306.59699999999998</v>
      </c>
      <c r="O1075">
        <v>33.033999999999999</v>
      </c>
      <c r="Q1075">
        <f>I1075-A1075</f>
        <v>0</v>
      </c>
      <c r="R1075">
        <f>J1075-B1075</f>
        <v>0</v>
      </c>
      <c r="S1075">
        <f>K1075-C1075</f>
        <v>-1.0000000000047748E-3</v>
      </c>
      <c r="T1075">
        <f>L1075-D1075</f>
        <v>0</v>
      </c>
      <c r="U1075">
        <f>M1075-E1075</f>
        <v>-3.9999999978945766E-7</v>
      </c>
      <c r="V1075">
        <f>N1075-F1075</f>
        <v>0</v>
      </c>
      <c r="W1075">
        <f>O1075-G1075</f>
        <v>0</v>
      </c>
    </row>
    <row r="1076" spans="1:23" x14ac:dyDescent="0.2">
      <c r="A1076">
        <v>401</v>
      </c>
      <c r="B1076">
        <v>2466.308</v>
      </c>
      <c r="C1076">
        <v>-126.499</v>
      </c>
      <c r="D1076">
        <v>9.5559309999999993</v>
      </c>
      <c r="E1076">
        <v>3.5166534999999999</v>
      </c>
      <c r="F1076">
        <v>306.59300000000002</v>
      </c>
      <c r="G1076">
        <v>33.033999999999999</v>
      </c>
      <c r="I1076">
        <v>401</v>
      </c>
      <c r="J1076">
        <v>2466.308</v>
      </c>
      <c r="K1076">
        <v>-126.5</v>
      </c>
      <c r="L1076">
        <v>9.5559309999999993</v>
      </c>
      <c r="M1076">
        <v>3.5166529999999998</v>
      </c>
      <c r="N1076">
        <v>306.59300000000002</v>
      </c>
      <c r="O1076">
        <v>33.033999999999999</v>
      </c>
      <c r="Q1076">
        <f>I1076-A1076</f>
        <v>0</v>
      </c>
      <c r="R1076">
        <f>J1076-B1076</f>
        <v>0</v>
      </c>
      <c r="S1076">
        <f>K1076-C1076</f>
        <v>-1.0000000000047748E-3</v>
      </c>
      <c r="T1076">
        <f>L1076-D1076</f>
        <v>0</v>
      </c>
      <c r="U1076">
        <f>M1076-E1076</f>
        <v>-5.0000000006988898E-7</v>
      </c>
      <c r="V1076">
        <f>N1076-F1076</f>
        <v>0</v>
      </c>
      <c r="W1076">
        <f>O1076-G1076</f>
        <v>0</v>
      </c>
    </row>
    <row r="1077" spans="1:23" x14ac:dyDescent="0.2">
      <c r="A1077">
        <v>401</v>
      </c>
      <c r="B1077">
        <v>2498.8809999999999</v>
      </c>
      <c r="C1077">
        <v>-117.157</v>
      </c>
      <c r="D1077">
        <v>7.7809442999999998</v>
      </c>
      <c r="E1077">
        <v>3.5167394000000001</v>
      </c>
      <c r="F1077">
        <v>306.589</v>
      </c>
      <c r="G1077">
        <v>33.033999999999999</v>
      </c>
      <c r="I1077">
        <v>401</v>
      </c>
      <c r="J1077">
        <v>2498.8809999999999</v>
      </c>
      <c r="K1077">
        <v>-117.158</v>
      </c>
      <c r="L1077">
        <v>7.7809442999999998</v>
      </c>
      <c r="M1077">
        <v>3.5167391000000001</v>
      </c>
      <c r="N1077">
        <v>306.589</v>
      </c>
      <c r="O1077">
        <v>33.033999999999999</v>
      </c>
      <c r="Q1077">
        <f>I1077-A1077</f>
        <v>0</v>
      </c>
      <c r="R1077">
        <f>J1077-B1077</f>
        <v>0</v>
      </c>
      <c r="S1077">
        <f>K1077-C1077</f>
        <v>-1.0000000000047748E-3</v>
      </c>
      <c r="T1077">
        <f>L1077-D1077</f>
        <v>0</v>
      </c>
      <c r="U1077">
        <f>M1077-E1077</f>
        <v>-2.9999999995311555E-7</v>
      </c>
      <c r="V1077">
        <f>N1077-F1077</f>
        <v>0</v>
      </c>
      <c r="W1077">
        <f>O1077-G1077</f>
        <v>0</v>
      </c>
    </row>
    <row r="1078" spans="1:23" x14ac:dyDescent="0.2">
      <c r="A1078">
        <v>401</v>
      </c>
      <c r="B1078">
        <v>2536.3789999999999</v>
      </c>
      <c r="C1078">
        <v>-120.367</v>
      </c>
      <c r="D1078">
        <v>2.7939769999999999</v>
      </c>
      <c r="E1078">
        <v>3.5168377999999998</v>
      </c>
      <c r="F1078">
        <v>306.58499999999998</v>
      </c>
      <c r="G1078">
        <v>33.033999999999999</v>
      </c>
      <c r="I1078">
        <v>401</v>
      </c>
      <c r="J1078">
        <v>2536.3789999999999</v>
      </c>
      <c r="K1078">
        <v>-120.36799999999999</v>
      </c>
      <c r="L1078">
        <v>2.7939769999999999</v>
      </c>
      <c r="M1078">
        <v>3.5168374</v>
      </c>
      <c r="N1078">
        <v>306.58499999999998</v>
      </c>
      <c r="O1078">
        <v>33.033999999999999</v>
      </c>
      <c r="Q1078">
        <f>I1078-A1078</f>
        <v>0</v>
      </c>
      <c r="R1078">
        <f>J1078-B1078</f>
        <v>0</v>
      </c>
      <c r="S1078">
        <f>K1078-C1078</f>
        <v>-9.9999999999056399E-4</v>
      </c>
      <c r="T1078">
        <f>L1078-D1078</f>
        <v>0</v>
      </c>
      <c r="U1078">
        <f>M1078-E1078</f>
        <v>-3.9999999978945766E-7</v>
      </c>
      <c r="V1078">
        <f>N1078-F1078</f>
        <v>0</v>
      </c>
      <c r="W1078">
        <f>O1078-G1078</f>
        <v>0</v>
      </c>
    </row>
    <row r="1079" spans="1:23" x14ac:dyDescent="0.2">
      <c r="A1079">
        <v>401</v>
      </c>
      <c r="B1079">
        <v>2561.549</v>
      </c>
      <c r="C1079">
        <v>-110.905</v>
      </c>
      <c r="D1079">
        <v>7.1739597000000002</v>
      </c>
      <c r="E1079">
        <v>3.5169046000000002</v>
      </c>
      <c r="F1079">
        <v>306.58199999999999</v>
      </c>
      <c r="G1079">
        <v>33.033000000000001</v>
      </c>
      <c r="I1079">
        <v>401</v>
      </c>
      <c r="J1079">
        <v>2561.549</v>
      </c>
      <c r="K1079">
        <v>-110.90600000000001</v>
      </c>
      <c r="L1079">
        <v>7.1739597000000002</v>
      </c>
      <c r="M1079">
        <v>3.5169039999999998</v>
      </c>
      <c r="N1079">
        <v>306.58199999999999</v>
      </c>
      <c r="O1079">
        <v>33.033000000000001</v>
      </c>
      <c r="Q1079">
        <f>I1079-A1079</f>
        <v>0</v>
      </c>
      <c r="R1079">
        <f>J1079-B1079</f>
        <v>0</v>
      </c>
      <c r="S1079">
        <f>K1079-C1079</f>
        <v>-1.0000000000047748E-3</v>
      </c>
      <c r="T1079">
        <f>L1079-D1079</f>
        <v>0</v>
      </c>
      <c r="U1079">
        <f>M1079-E1079</f>
        <v>-6.0000000035032031E-7</v>
      </c>
      <c r="V1079">
        <f>N1079-F1079</f>
        <v>0</v>
      </c>
      <c r="W1079">
        <f>O1079-G1079</f>
        <v>0</v>
      </c>
    </row>
    <row r="1080" spans="1:23" x14ac:dyDescent="0.2">
      <c r="A1080">
        <v>401</v>
      </c>
      <c r="B1080">
        <v>2601.4949999999999</v>
      </c>
      <c r="C1080">
        <v>-128.63999999999999</v>
      </c>
      <c r="D1080">
        <v>5.5719513999999997</v>
      </c>
      <c r="E1080">
        <v>3.5170097</v>
      </c>
      <c r="F1080">
        <v>306.577</v>
      </c>
      <c r="G1080">
        <v>33.033000000000001</v>
      </c>
      <c r="I1080">
        <v>401</v>
      </c>
      <c r="J1080">
        <v>2601.4949999999999</v>
      </c>
      <c r="K1080">
        <v>-128.64099999999999</v>
      </c>
      <c r="L1080">
        <v>5.5719513999999997</v>
      </c>
      <c r="M1080">
        <v>3.5170094999999999</v>
      </c>
      <c r="N1080">
        <v>306.577</v>
      </c>
      <c r="O1080">
        <v>33.033000000000001</v>
      </c>
      <c r="Q1080">
        <f>I1080-A1080</f>
        <v>0</v>
      </c>
      <c r="R1080">
        <f>J1080-B1080</f>
        <v>0</v>
      </c>
      <c r="S1080">
        <f>K1080-C1080</f>
        <v>-1.0000000000047748E-3</v>
      </c>
      <c r="T1080">
        <f>L1080-D1080</f>
        <v>0</v>
      </c>
      <c r="U1080">
        <f>M1080-E1080</f>
        <v>-2.0000000011677344E-7</v>
      </c>
      <c r="V1080">
        <f>N1080-F1080</f>
        <v>0</v>
      </c>
      <c r="W1080">
        <f>O1080-G1080</f>
        <v>0</v>
      </c>
    </row>
    <row r="1081" spans="1:23" x14ac:dyDescent="0.2">
      <c r="A1081">
        <v>401</v>
      </c>
      <c r="B1081">
        <v>2627.6089999999999</v>
      </c>
      <c r="C1081">
        <v>-121.997</v>
      </c>
      <c r="D1081">
        <v>3.0089826999999998</v>
      </c>
      <c r="E1081">
        <v>3.5170789</v>
      </c>
      <c r="F1081">
        <v>306.57400000000001</v>
      </c>
      <c r="G1081">
        <v>33.033000000000001</v>
      </c>
      <c r="I1081">
        <v>401</v>
      </c>
      <c r="J1081">
        <v>2627.6089999999999</v>
      </c>
      <c r="K1081">
        <v>-121.998</v>
      </c>
      <c r="L1081">
        <v>3.0089826999999998</v>
      </c>
      <c r="M1081">
        <v>3.5170786000000001</v>
      </c>
      <c r="N1081">
        <v>306.57400000000001</v>
      </c>
      <c r="O1081">
        <v>33.033000000000001</v>
      </c>
      <c r="Q1081">
        <f>I1081-A1081</f>
        <v>0</v>
      </c>
      <c r="R1081">
        <f>J1081-B1081</f>
        <v>0</v>
      </c>
      <c r="S1081">
        <f>K1081-C1081</f>
        <v>-1.0000000000047748E-3</v>
      </c>
      <c r="T1081">
        <f>L1081-D1081</f>
        <v>0</v>
      </c>
      <c r="U1081">
        <f>M1081-E1081</f>
        <v>-2.9999999995311555E-7</v>
      </c>
      <c r="V1081">
        <f>N1081-F1081</f>
        <v>0</v>
      </c>
      <c r="W1081">
        <f>O1081-G1081</f>
        <v>0</v>
      </c>
    </row>
    <row r="1082" spans="1:23" x14ac:dyDescent="0.2">
      <c r="A1082">
        <v>401</v>
      </c>
      <c r="B1082">
        <v>2652.4760000000001</v>
      </c>
      <c r="C1082">
        <v>-118.48699999999999</v>
      </c>
      <c r="D1082">
        <v>5.0689719999999996</v>
      </c>
      <c r="E1082">
        <v>3.5171443999999998</v>
      </c>
      <c r="F1082">
        <v>306.57100000000003</v>
      </c>
      <c r="G1082">
        <v>33.033000000000001</v>
      </c>
      <c r="I1082">
        <v>401</v>
      </c>
      <c r="J1082">
        <v>2652.4760000000001</v>
      </c>
      <c r="K1082">
        <v>-118.488</v>
      </c>
      <c r="L1082">
        <v>5.0689719999999996</v>
      </c>
      <c r="M1082">
        <v>3.5171443999999998</v>
      </c>
      <c r="N1082">
        <v>306.57100000000003</v>
      </c>
      <c r="O1082">
        <v>33.033000000000001</v>
      </c>
      <c r="Q1082">
        <f>I1082-A1082</f>
        <v>0</v>
      </c>
      <c r="R1082">
        <f>J1082-B1082</f>
        <v>0</v>
      </c>
      <c r="S1082">
        <f>K1082-C1082</f>
        <v>-1.0000000000047748E-3</v>
      </c>
      <c r="T1082">
        <f>L1082-D1082</f>
        <v>0</v>
      </c>
      <c r="U1082">
        <f>M1082-E1082</f>
        <v>0</v>
      </c>
      <c r="V1082">
        <f>N1082-F1082</f>
        <v>0</v>
      </c>
      <c r="W1082">
        <f>O1082-G1082</f>
        <v>0</v>
      </c>
    </row>
    <row r="1083" spans="1:23" x14ac:dyDescent="0.2">
      <c r="A1083">
        <v>401</v>
      </c>
      <c r="B1083">
        <v>2684.5709999999999</v>
      </c>
      <c r="C1083">
        <v>-120.523</v>
      </c>
      <c r="D1083">
        <v>3.7189738999999999</v>
      </c>
      <c r="E1083">
        <v>3.5172287999999998</v>
      </c>
      <c r="F1083">
        <v>306.56700000000001</v>
      </c>
      <c r="G1083">
        <v>33.033000000000001</v>
      </c>
      <c r="I1083">
        <v>401</v>
      </c>
      <c r="J1083">
        <v>2684.5709999999999</v>
      </c>
      <c r="K1083">
        <v>-120.524</v>
      </c>
      <c r="L1083">
        <v>3.7189738999999999</v>
      </c>
      <c r="M1083">
        <v>3.5172287999999998</v>
      </c>
      <c r="N1083">
        <v>306.56700000000001</v>
      </c>
      <c r="O1083">
        <v>33.033000000000001</v>
      </c>
      <c r="Q1083">
        <f>I1083-A1083</f>
        <v>0</v>
      </c>
      <c r="R1083">
        <f>J1083-B1083</f>
        <v>0</v>
      </c>
      <c r="S1083">
        <f>K1083-C1083</f>
        <v>-1.0000000000047748E-3</v>
      </c>
      <c r="T1083">
        <f>L1083-D1083</f>
        <v>0</v>
      </c>
      <c r="U1083">
        <f>M1083-E1083</f>
        <v>0</v>
      </c>
      <c r="V1083">
        <f>N1083-F1083</f>
        <v>0</v>
      </c>
      <c r="W1083">
        <f>O1083-G1083</f>
        <v>0</v>
      </c>
    </row>
    <row r="1084" spans="1:23" x14ac:dyDescent="0.2">
      <c r="A1084">
        <v>401</v>
      </c>
      <c r="B1084">
        <v>2712.3739999999998</v>
      </c>
      <c r="C1084">
        <v>-112.899</v>
      </c>
      <c r="D1084">
        <v>5.6049660000000001</v>
      </c>
      <c r="E1084">
        <v>3.5173022999999999</v>
      </c>
      <c r="F1084">
        <v>306.56400000000002</v>
      </c>
      <c r="G1084">
        <v>33.031999999999996</v>
      </c>
      <c r="I1084">
        <v>401</v>
      </c>
      <c r="J1084">
        <v>2712.3739999999998</v>
      </c>
      <c r="K1084">
        <v>-112.9</v>
      </c>
      <c r="L1084">
        <v>5.6049660000000001</v>
      </c>
      <c r="M1084">
        <v>3.5173017999999998</v>
      </c>
      <c r="N1084">
        <v>306.56400000000002</v>
      </c>
      <c r="O1084">
        <v>33.031999999999996</v>
      </c>
      <c r="Q1084">
        <f>I1084-A1084</f>
        <v>0</v>
      </c>
      <c r="R1084">
        <f>J1084-B1084</f>
        <v>0</v>
      </c>
      <c r="S1084">
        <f>K1084-C1084</f>
        <v>-1.0000000000047748E-3</v>
      </c>
      <c r="T1084">
        <f>L1084-D1084</f>
        <v>0</v>
      </c>
      <c r="U1084">
        <f>M1084-E1084</f>
        <v>-5.0000000006988898E-7</v>
      </c>
      <c r="V1084">
        <f>N1084-F1084</f>
        <v>0</v>
      </c>
      <c r="W1084">
        <f>O1084-G1084</f>
        <v>0</v>
      </c>
    </row>
    <row r="1085" spans="1:23" x14ac:dyDescent="0.2">
      <c r="A1085">
        <v>401</v>
      </c>
      <c r="B1085">
        <v>2748.5259999999998</v>
      </c>
      <c r="C1085">
        <v>-89.9</v>
      </c>
      <c r="D1085">
        <v>2.4709802000000001</v>
      </c>
      <c r="E1085">
        <v>3.5173975999999998</v>
      </c>
      <c r="F1085">
        <v>306.56</v>
      </c>
      <c r="G1085">
        <v>33.031999999999996</v>
      </c>
      <c r="I1085">
        <v>401</v>
      </c>
      <c r="J1085">
        <v>2748.5259999999998</v>
      </c>
      <c r="K1085">
        <v>-89.900999999999996</v>
      </c>
      <c r="L1085">
        <v>2.4709802000000001</v>
      </c>
      <c r="M1085">
        <v>3.5173974000000001</v>
      </c>
      <c r="N1085">
        <v>306.56</v>
      </c>
      <c r="O1085">
        <v>33.031999999999996</v>
      </c>
      <c r="Q1085">
        <f>I1085-A1085</f>
        <v>0</v>
      </c>
      <c r="R1085">
        <f>J1085-B1085</f>
        <v>0</v>
      </c>
      <c r="S1085">
        <f>K1085-C1085</f>
        <v>-9.9999999999056399E-4</v>
      </c>
      <c r="T1085">
        <f>L1085-D1085</f>
        <v>0</v>
      </c>
      <c r="U1085">
        <f>M1085-E1085</f>
        <v>-1.9999999967268423E-7</v>
      </c>
      <c r="V1085">
        <f>N1085-F1085</f>
        <v>0</v>
      </c>
      <c r="W1085">
        <f>O1085-G1085</f>
        <v>0</v>
      </c>
    </row>
    <row r="1086" spans="1:23" x14ac:dyDescent="0.2">
      <c r="A1086">
        <v>401</v>
      </c>
      <c r="B1086">
        <v>2781.3690000000001</v>
      </c>
      <c r="C1086">
        <v>-85.356999999999999</v>
      </c>
      <c r="D1086">
        <v>0.17899872</v>
      </c>
      <c r="E1086">
        <v>3.5174842000000002</v>
      </c>
      <c r="F1086">
        <v>306.55599999999998</v>
      </c>
      <c r="G1086">
        <v>33.031999999999996</v>
      </c>
      <c r="I1086">
        <v>401</v>
      </c>
      <c r="J1086">
        <v>2781.3690000000001</v>
      </c>
      <c r="K1086">
        <v>-85.358000000000004</v>
      </c>
      <c r="L1086">
        <v>0.17899872</v>
      </c>
      <c r="M1086">
        <v>3.5174837000000001</v>
      </c>
      <c r="N1086">
        <v>306.55599999999998</v>
      </c>
      <c r="O1086">
        <v>33.031999999999996</v>
      </c>
      <c r="Q1086">
        <f>I1086-A1086</f>
        <v>0</v>
      </c>
      <c r="R1086">
        <f>J1086-B1086</f>
        <v>0</v>
      </c>
      <c r="S1086">
        <f>K1086-C1086</f>
        <v>-1.0000000000047748E-3</v>
      </c>
      <c r="T1086">
        <f>L1086-D1086</f>
        <v>0</v>
      </c>
      <c r="U1086">
        <f>M1086-E1086</f>
        <v>-5.0000000006988898E-7</v>
      </c>
      <c r="V1086">
        <f>N1086-F1086</f>
        <v>0</v>
      </c>
      <c r="W1086">
        <f>O1086-G1086</f>
        <v>0</v>
      </c>
    </row>
    <row r="1087" spans="1:23" x14ac:dyDescent="0.2">
      <c r="A1087">
        <v>401</v>
      </c>
      <c r="B1087">
        <v>2781.3690000000001</v>
      </c>
      <c r="C1087">
        <v>-82.164000000000001</v>
      </c>
      <c r="D1087">
        <v>3.6760000000000002</v>
      </c>
      <c r="E1087">
        <v>3.5174842000000002</v>
      </c>
      <c r="F1087">
        <v>306.55599999999998</v>
      </c>
      <c r="G1087">
        <v>33.031999999999996</v>
      </c>
      <c r="I1087">
        <v>401</v>
      </c>
      <c r="J1087">
        <v>2781.3690000000001</v>
      </c>
      <c r="K1087">
        <v>-82.165000000000006</v>
      </c>
      <c r="L1087">
        <v>3.6760000000000002</v>
      </c>
      <c r="M1087">
        <v>3.5174837000000001</v>
      </c>
      <c r="N1087">
        <v>306.55599999999998</v>
      </c>
      <c r="O1087">
        <v>33.031999999999996</v>
      </c>
      <c r="Q1087">
        <f>I1087-A1087</f>
        <v>0</v>
      </c>
      <c r="R1087">
        <f>J1087-B1087</f>
        <v>0</v>
      </c>
      <c r="S1087">
        <f>K1087-C1087</f>
        <v>-1.0000000000047748E-3</v>
      </c>
      <c r="T1087">
        <f>L1087-D1087</f>
        <v>0</v>
      </c>
      <c r="U1087">
        <f>M1087-E1087</f>
        <v>-5.0000000006988898E-7</v>
      </c>
      <c r="V1087">
        <f>N1087-F1087</f>
        <v>0</v>
      </c>
      <c r="W1087">
        <f>O1087-G1087</f>
        <v>0</v>
      </c>
    </row>
    <row r="1088" spans="1:23" x14ac:dyDescent="0.2">
      <c r="A1088">
        <v>401</v>
      </c>
      <c r="B1088">
        <v>2820.982</v>
      </c>
      <c r="C1088">
        <v>-77.161000000000001</v>
      </c>
      <c r="D1088">
        <v>7.3499355</v>
      </c>
      <c r="E1088">
        <v>3.5175888999999998</v>
      </c>
      <c r="F1088">
        <v>306.55099999999999</v>
      </c>
      <c r="G1088">
        <v>33.031999999999996</v>
      </c>
      <c r="I1088">
        <v>401</v>
      </c>
      <c r="J1088">
        <v>2820.982</v>
      </c>
      <c r="K1088">
        <v>-77.162000000000006</v>
      </c>
      <c r="L1088">
        <v>7.3499355</v>
      </c>
      <c r="M1088">
        <v>3.5175885999999998</v>
      </c>
      <c r="N1088">
        <v>306.55099999999999</v>
      </c>
      <c r="O1088">
        <v>33.031999999999996</v>
      </c>
      <c r="Q1088">
        <f>I1088-A1088</f>
        <v>0</v>
      </c>
      <c r="R1088">
        <f>J1088-B1088</f>
        <v>0</v>
      </c>
      <c r="S1088">
        <f>K1088-C1088</f>
        <v>-1.0000000000047748E-3</v>
      </c>
      <c r="T1088">
        <f>L1088-D1088</f>
        <v>0</v>
      </c>
      <c r="U1088">
        <f>M1088-E1088</f>
        <v>-2.9999999995311555E-7</v>
      </c>
      <c r="V1088">
        <f>N1088-F1088</f>
        <v>0</v>
      </c>
      <c r="W1088">
        <f>O1088-G1088</f>
        <v>0</v>
      </c>
    </row>
    <row r="1089" spans="1:23" x14ac:dyDescent="0.2">
      <c r="A1089">
        <v>401</v>
      </c>
      <c r="B1089">
        <v>2871.2150000000001</v>
      </c>
      <c r="C1089">
        <v>-54.591000000000001</v>
      </c>
      <c r="D1089">
        <v>4.7159485999999999</v>
      </c>
      <c r="E1089">
        <v>3.5177214000000001</v>
      </c>
      <c r="F1089">
        <v>306.54500000000002</v>
      </c>
      <c r="G1089">
        <v>33.030999999999999</v>
      </c>
      <c r="I1089">
        <v>401</v>
      </c>
      <c r="J1089">
        <v>2871.2150000000001</v>
      </c>
      <c r="K1089">
        <v>-54.591999999999999</v>
      </c>
      <c r="L1089">
        <v>4.7159485999999999</v>
      </c>
      <c r="M1089">
        <v>3.5177209999999999</v>
      </c>
      <c r="N1089">
        <v>306.54500000000002</v>
      </c>
      <c r="O1089">
        <v>33.030999999999999</v>
      </c>
      <c r="Q1089">
        <f>I1089-A1089</f>
        <v>0</v>
      </c>
      <c r="R1089">
        <f>J1089-B1089</f>
        <v>0</v>
      </c>
      <c r="S1089">
        <f>K1089-C1089</f>
        <v>-9.9999999999766942E-4</v>
      </c>
      <c r="T1089">
        <f>L1089-D1089</f>
        <v>0</v>
      </c>
      <c r="U1089">
        <f>M1089-E1089</f>
        <v>-4.0000000023354687E-7</v>
      </c>
      <c r="V1089">
        <f>N1089-F1089</f>
        <v>0</v>
      </c>
      <c r="W1089">
        <f>O1089-G1089</f>
        <v>0</v>
      </c>
    </row>
    <row r="1090" spans="1:23" x14ac:dyDescent="0.2">
      <c r="A1090">
        <v>401</v>
      </c>
      <c r="B1090">
        <v>2916.27</v>
      </c>
      <c r="C1090">
        <v>-45.348999999999997</v>
      </c>
      <c r="D1090">
        <v>9.7659024999999993</v>
      </c>
      <c r="E1090">
        <v>3.5178400999999999</v>
      </c>
      <c r="F1090">
        <v>306.54000000000002</v>
      </c>
      <c r="G1090">
        <v>33.030999999999999</v>
      </c>
      <c r="I1090">
        <v>401</v>
      </c>
      <c r="J1090">
        <v>2916.27</v>
      </c>
      <c r="K1090">
        <v>-45.35</v>
      </c>
      <c r="L1090">
        <v>9.7659024999999993</v>
      </c>
      <c r="M1090">
        <v>3.5178400000000001</v>
      </c>
      <c r="N1090">
        <v>306.54000000000002</v>
      </c>
      <c r="O1090">
        <v>33.030999999999999</v>
      </c>
      <c r="Q1090">
        <f>I1090-A1090</f>
        <v>0</v>
      </c>
      <c r="R1090">
        <f>J1090-B1090</f>
        <v>0</v>
      </c>
      <c r="S1090">
        <f>K1090-C1090</f>
        <v>-1.0000000000047748E-3</v>
      </c>
      <c r="T1090">
        <f>L1090-D1090</f>
        <v>0</v>
      </c>
      <c r="U1090">
        <f>M1090-E1090</f>
        <v>-9.9999999836342113E-8</v>
      </c>
      <c r="V1090">
        <f>N1090-F1090</f>
        <v>0</v>
      </c>
      <c r="W1090">
        <f>O1090-G1090</f>
        <v>0</v>
      </c>
    </row>
    <row r="1091" spans="1:23" x14ac:dyDescent="0.2">
      <c r="A1091">
        <v>401</v>
      </c>
      <c r="B1091">
        <v>2972.194</v>
      </c>
      <c r="C1091">
        <v>-41.279000000000003</v>
      </c>
      <c r="D1091">
        <v>4.7459420000000003</v>
      </c>
      <c r="E1091">
        <v>3.5179879999999999</v>
      </c>
      <c r="F1091">
        <v>306.53399999999999</v>
      </c>
      <c r="G1091">
        <v>33.03</v>
      </c>
      <c r="I1091">
        <v>401</v>
      </c>
      <c r="J1091">
        <v>2972.194</v>
      </c>
      <c r="K1091">
        <v>-41.28</v>
      </c>
      <c r="L1091">
        <v>4.7459420000000003</v>
      </c>
      <c r="M1091">
        <v>3.5179876999999999</v>
      </c>
      <c r="N1091">
        <v>306.53399999999999</v>
      </c>
      <c r="O1091">
        <v>33.03</v>
      </c>
      <c r="Q1091">
        <f>I1091-A1091</f>
        <v>0</v>
      </c>
      <c r="R1091">
        <f>J1091-B1091</f>
        <v>0</v>
      </c>
      <c r="S1091">
        <f>K1091-C1091</f>
        <v>-9.9999999999766942E-4</v>
      </c>
      <c r="T1091">
        <f>L1091-D1091</f>
        <v>0</v>
      </c>
      <c r="U1091">
        <f>M1091-E1091</f>
        <v>-2.9999999995311555E-7</v>
      </c>
      <c r="V1091">
        <f>N1091-F1091</f>
        <v>0</v>
      </c>
      <c r="W1091">
        <f>O1091-G1091</f>
        <v>0</v>
      </c>
    </row>
    <row r="1092" spans="1:23" x14ac:dyDescent="0.2">
      <c r="A1092">
        <v>401</v>
      </c>
      <c r="B1092">
        <v>3017.373</v>
      </c>
      <c r="C1092">
        <v>-48.960999999999999</v>
      </c>
      <c r="D1092">
        <v>3.3209677000000002</v>
      </c>
      <c r="E1092">
        <v>3.5181067000000001</v>
      </c>
      <c r="F1092">
        <v>306.52800000000002</v>
      </c>
      <c r="G1092">
        <v>33.03</v>
      </c>
      <c r="I1092">
        <v>401</v>
      </c>
      <c r="J1092">
        <v>3017.373</v>
      </c>
      <c r="K1092">
        <v>-48.962000000000003</v>
      </c>
      <c r="L1092">
        <v>3.3209677000000002</v>
      </c>
      <c r="M1092">
        <v>3.5181062000000001</v>
      </c>
      <c r="N1092">
        <v>306.52800000000002</v>
      </c>
      <c r="O1092">
        <v>33.03</v>
      </c>
      <c r="Q1092">
        <f>I1092-A1092</f>
        <v>0</v>
      </c>
      <c r="R1092">
        <f>J1092-B1092</f>
        <v>0</v>
      </c>
      <c r="S1092">
        <f>K1092-C1092</f>
        <v>-1.0000000000047748E-3</v>
      </c>
      <c r="T1092">
        <f>L1092-D1092</f>
        <v>0</v>
      </c>
      <c r="U1092">
        <f>M1092-E1092</f>
        <v>-5.0000000006988898E-7</v>
      </c>
      <c r="V1092">
        <f>N1092-F1092</f>
        <v>0</v>
      </c>
      <c r="W1092">
        <f>O1092-G1092</f>
        <v>0</v>
      </c>
    </row>
    <row r="1093" spans="1:23" x14ac:dyDescent="0.2">
      <c r="A1093">
        <v>401</v>
      </c>
      <c r="B1093">
        <v>3057.2629999999999</v>
      </c>
      <c r="C1093">
        <v>-23.501999999999999</v>
      </c>
      <c r="D1093">
        <v>10.080912</v>
      </c>
      <c r="E1093">
        <v>3.5182123000000001</v>
      </c>
      <c r="F1093">
        <v>306.524</v>
      </c>
      <c r="G1093">
        <v>33.03</v>
      </c>
      <c r="I1093">
        <v>401</v>
      </c>
      <c r="J1093">
        <v>3057.2629999999999</v>
      </c>
      <c r="K1093">
        <v>-23.503</v>
      </c>
      <c r="L1093">
        <v>10.080912</v>
      </c>
      <c r="M1093">
        <v>3.5182120000000001</v>
      </c>
      <c r="N1093">
        <v>306.524</v>
      </c>
      <c r="O1093">
        <v>33.03</v>
      </c>
      <c r="Q1093">
        <f>I1093-A1093</f>
        <v>0</v>
      </c>
      <c r="R1093">
        <f>J1093-B1093</f>
        <v>0</v>
      </c>
      <c r="S1093">
        <f>K1093-C1093</f>
        <v>-1.0000000000012221E-3</v>
      </c>
      <c r="T1093">
        <f>L1093-D1093</f>
        <v>0</v>
      </c>
      <c r="U1093">
        <f>M1093-E1093</f>
        <v>-2.9999999995311555E-7</v>
      </c>
      <c r="V1093">
        <f>N1093-F1093</f>
        <v>0</v>
      </c>
      <c r="W1093">
        <f>O1093-G1093</f>
        <v>0</v>
      </c>
    </row>
    <row r="1094" spans="1:23" x14ac:dyDescent="0.2">
      <c r="A1094">
        <v>401</v>
      </c>
      <c r="B1094">
        <v>3113.1869999999999</v>
      </c>
      <c r="C1094">
        <v>-22.562000000000001</v>
      </c>
      <c r="D1094">
        <v>5.5599312999999997</v>
      </c>
      <c r="E1094">
        <v>3.5183601000000002</v>
      </c>
      <c r="F1094">
        <v>306.517</v>
      </c>
      <c r="G1094">
        <v>33.029000000000003</v>
      </c>
      <c r="I1094">
        <v>401</v>
      </c>
      <c r="J1094">
        <v>3113.1869999999999</v>
      </c>
      <c r="K1094">
        <v>-22.562999999999999</v>
      </c>
      <c r="L1094">
        <v>5.5599312999999997</v>
      </c>
      <c r="M1094">
        <v>3.5183594</v>
      </c>
      <c r="N1094">
        <v>306.517</v>
      </c>
      <c r="O1094">
        <v>33.029000000000003</v>
      </c>
      <c r="Q1094">
        <f>I1094-A1094</f>
        <v>0</v>
      </c>
      <c r="R1094">
        <f>J1094-B1094</f>
        <v>0</v>
      </c>
      <c r="S1094">
        <f>K1094-C1094</f>
        <v>-9.9999999999766942E-4</v>
      </c>
      <c r="T1094">
        <f>L1094-D1094</f>
        <v>0</v>
      </c>
      <c r="U1094">
        <f>M1094-E1094</f>
        <v>-7.0000000018666242E-7</v>
      </c>
      <c r="V1094">
        <f>N1094-F1094</f>
        <v>0</v>
      </c>
      <c r="W1094">
        <f>O1094-G1094</f>
        <v>0</v>
      </c>
    </row>
    <row r="1095" spans="1:23" x14ac:dyDescent="0.2">
      <c r="A1095">
        <v>401</v>
      </c>
      <c r="B1095">
        <v>3160.4160000000002</v>
      </c>
      <c r="C1095">
        <v>-31.544</v>
      </c>
      <c r="D1095">
        <v>6.3009352999999999</v>
      </c>
      <c r="E1095">
        <v>3.5184844000000002</v>
      </c>
      <c r="F1095">
        <v>306.512</v>
      </c>
      <c r="G1095">
        <v>33.029000000000003</v>
      </c>
      <c r="I1095">
        <v>401</v>
      </c>
      <c r="J1095">
        <v>3160.4160000000002</v>
      </c>
      <c r="K1095">
        <v>-31.545000000000002</v>
      </c>
      <c r="L1095">
        <v>6.3009352999999999</v>
      </c>
      <c r="M1095">
        <v>3.5184839000000001</v>
      </c>
      <c r="N1095">
        <v>306.512</v>
      </c>
      <c r="O1095">
        <v>33.029000000000003</v>
      </c>
      <c r="Q1095">
        <f>I1095-A1095</f>
        <v>0</v>
      </c>
      <c r="R1095">
        <f>J1095-B1095</f>
        <v>0</v>
      </c>
      <c r="S1095">
        <f>K1095-C1095</f>
        <v>-1.0000000000012221E-3</v>
      </c>
      <c r="T1095">
        <f>L1095-D1095</f>
        <v>0</v>
      </c>
      <c r="U1095">
        <f>M1095-E1095</f>
        <v>-5.0000000006988898E-7</v>
      </c>
      <c r="V1095">
        <f>N1095-F1095</f>
        <v>0</v>
      </c>
      <c r="W1095">
        <f>O1095-G1095</f>
        <v>0</v>
      </c>
    </row>
    <row r="1096" spans="1:23" x14ac:dyDescent="0.2">
      <c r="A1096">
        <v>401</v>
      </c>
      <c r="B1096">
        <v>3209.625</v>
      </c>
      <c r="C1096">
        <v>-25.187000000000001</v>
      </c>
      <c r="D1096">
        <v>6.7289275999999996</v>
      </c>
      <c r="E1096">
        <v>3.5186139999999999</v>
      </c>
      <c r="F1096">
        <v>306.50599999999997</v>
      </c>
      <c r="G1096">
        <v>33.029000000000003</v>
      </c>
      <c r="I1096">
        <v>401</v>
      </c>
      <c r="J1096">
        <v>3209.625</v>
      </c>
      <c r="K1096">
        <v>-25.187999999999999</v>
      </c>
      <c r="L1096">
        <v>6.7289275999999996</v>
      </c>
      <c r="M1096">
        <v>3.5186136000000001</v>
      </c>
      <c r="N1096">
        <v>306.50599999999997</v>
      </c>
      <c r="O1096">
        <v>33.029000000000003</v>
      </c>
      <c r="Q1096">
        <f>I1096-A1096</f>
        <v>0</v>
      </c>
      <c r="R1096">
        <f>J1096-B1096</f>
        <v>0</v>
      </c>
      <c r="S1096">
        <f>K1096-C1096</f>
        <v>-9.9999999999766942E-4</v>
      </c>
      <c r="T1096">
        <f>L1096-D1096</f>
        <v>0</v>
      </c>
      <c r="U1096">
        <f>M1096-E1096</f>
        <v>-3.9999999978945766E-7</v>
      </c>
      <c r="V1096">
        <f>N1096-F1096</f>
        <v>0</v>
      </c>
      <c r="W1096">
        <f>O1096-G1096</f>
        <v>0</v>
      </c>
    </row>
    <row r="1097" spans="1:23" x14ac:dyDescent="0.2">
      <c r="A1097">
        <v>401</v>
      </c>
      <c r="B1097">
        <v>3259.6779999999999</v>
      </c>
      <c r="C1097">
        <v>-31.846</v>
      </c>
      <c r="D1097">
        <v>6.2199305999999996</v>
      </c>
      <c r="E1097">
        <v>3.5187463999999999</v>
      </c>
      <c r="F1097">
        <v>306.5</v>
      </c>
      <c r="G1097">
        <v>33.027999999999999</v>
      </c>
      <c r="I1097">
        <v>401</v>
      </c>
      <c r="J1097">
        <v>3259.6779999999999</v>
      </c>
      <c r="K1097">
        <v>-31.847000000000001</v>
      </c>
      <c r="L1097">
        <v>6.2199305999999996</v>
      </c>
      <c r="M1097">
        <v>3.5187460000000002</v>
      </c>
      <c r="N1097">
        <v>306.5</v>
      </c>
      <c r="O1097">
        <v>33.027999999999999</v>
      </c>
      <c r="Q1097">
        <f>I1097-A1097</f>
        <v>0</v>
      </c>
      <c r="R1097">
        <f>J1097-B1097</f>
        <v>0</v>
      </c>
      <c r="S1097">
        <f>K1097-C1097</f>
        <v>-1.0000000000012221E-3</v>
      </c>
      <c r="T1097">
        <f>L1097-D1097</f>
        <v>0</v>
      </c>
      <c r="U1097">
        <f>M1097-E1097</f>
        <v>-3.9999999978945766E-7</v>
      </c>
      <c r="V1097">
        <f>N1097-F1097</f>
        <v>0</v>
      </c>
      <c r="W1097">
        <f>O1097-G1097</f>
        <v>0</v>
      </c>
    </row>
    <row r="1098" spans="1:23" x14ac:dyDescent="0.2">
      <c r="A1098">
        <v>401</v>
      </c>
      <c r="B1098">
        <v>3308.7339999999999</v>
      </c>
      <c r="C1098">
        <v>-25.687999999999999</v>
      </c>
      <c r="D1098">
        <v>8.9759039999999999</v>
      </c>
      <c r="E1098">
        <v>3.5188755999999999</v>
      </c>
      <c r="F1098">
        <v>306.49400000000003</v>
      </c>
      <c r="G1098">
        <v>33.027999999999999</v>
      </c>
      <c r="I1098">
        <v>401</v>
      </c>
      <c r="J1098">
        <v>3308.7339999999999</v>
      </c>
      <c r="K1098">
        <v>-25.689</v>
      </c>
      <c r="L1098">
        <v>8.9759039999999999</v>
      </c>
      <c r="M1098">
        <v>3.5188750999999998</v>
      </c>
      <c r="N1098">
        <v>306.49400000000003</v>
      </c>
      <c r="O1098">
        <v>33.027999999999999</v>
      </c>
      <c r="Q1098">
        <f>I1098-A1098</f>
        <v>0</v>
      </c>
      <c r="R1098">
        <f>J1098-B1098</f>
        <v>0</v>
      </c>
      <c r="S1098">
        <f>K1098-C1098</f>
        <v>-1.0000000000012221E-3</v>
      </c>
      <c r="T1098">
        <f>L1098-D1098</f>
        <v>0</v>
      </c>
      <c r="U1098">
        <f>M1098-E1098</f>
        <v>-5.0000000006988898E-7</v>
      </c>
      <c r="V1098">
        <f>N1098-F1098</f>
        <v>0</v>
      </c>
      <c r="W1098">
        <f>O1098-G1098</f>
        <v>0</v>
      </c>
    </row>
    <row r="1099" spans="1:23" x14ac:dyDescent="0.2">
      <c r="A1099">
        <v>401</v>
      </c>
      <c r="B1099">
        <v>3363.08</v>
      </c>
      <c r="C1099">
        <v>-26.071000000000002</v>
      </c>
      <c r="D1099">
        <v>6.7669186999999997</v>
      </c>
      <c r="E1099">
        <v>3.5190190000000001</v>
      </c>
      <c r="F1099">
        <v>306.488</v>
      </c>
      <c r="G1099">
        <v>33.027999999999999</v>
      </c>
      <c r="I1099">
        <v>401</v>
      </c>
      <c r="J1099">
        <v>3363.08</v>
      </c>
      <c r="K1099">
        <v>-26.071999999999999</v>
      </c>
      <c r="L1099">
        <v>6.7669186999999997</v>
      </c>
      <c r="M1099">
        <v>3.5190190000000001</v>
      </c>
      <c r="N1099">
        <v>306.488</v>
      </c>
      <c r="O1099">
        <v>33.027999999999999</v>
      </c>
      <c r="Q1099">
        <f>I1099-A1099</f>
        <v>0</v>
      </c>
      <c r="R1099">
        <f>J1099-B1099</f>
        <v>0</v>
      </c>
      <c r="S1099">
        <f>K1099-C1099</f>
        <v>-9.9999999999766942E-4</v>
      </c>
      <c r="T1099">
        <f>L1099-D1099</f>
        <v>0</v>
      </c>
      <c r="U1099">
        <f>M1099-E1099</f>
        <v>0</v>
      </c>
      <c r="V1099">
        <f>N1099-F1099</f>
        <v>0</v>
      </c>
      <c r="W1099">
        <f>O1099-G1099</f>
        <v>0</v>
      </c>
    </row>
    <row r="1100" spans="1:23" x14ac:dyDescent="0.2">
      <c r="A1100">
        <v>401</v>
      </c>
      <c r="B1100">
        <v>3413.2440000000001</v>
      </c>
      <c r="C1100">
        <v>-7.6420000000000003</v>
      </c>
      <c r="D1100">
        <v>3.9739563000000002</v>
      </c>
      <c r="E1100">
        <v>3.5191514000000002</v>
      </c>
      <c r="F1100">
        <v>306.48200000000003</v>
      </c>
      <c r="G1100">
        <v>33.027000000000001</v>
      </c>
      <c r="I1100">
        <v>401</v>
      </c>
      <c r="J1100">
        <v>3413.2440000000001</v>
      </c>
      <c r="K1100">
        <v>-7.6429999999999998</v>
      </c>
      <c r="L1100">
        <v>3.9739563000000002</v>
      </c>
      <c r="M1100">
        <v>3.5191514000000002</v>
      </c>
      <c r="N1100">
        <v>306.48200000000003</v>
      </c>
      <c r="O1100">
        <v>33.027000000000001</v>
      </c>
      <c r="Q1100">
        <f>I1100-A1100</f>
        <v>0</v>
      </c>
      <c r="R1100">
        <f>J1100-B1100</f>
        <v>0</v>
      </c>
      <c r="S1100">
        <f>K1100-C1100</f>
        <v>-9.9999999999944578E-4</v>
      </c>
      <c r="T1100">
        <f>L1100-D1100</f>
        <v>0</v>
      </c>
      <c r="U1100">
        <f>M1100-E1100</f>
        <v>0</v>
      </c>
      <c r="V1100">
        <f>N1100-F1100</f>
        <v>0</v>
      </c>
      <c r="W1100">
        <f>O1100-G1100</f>
        <v>0</v>
      </c>
    </row>
    <row r="1101" spans="1:23" x14ac:dyDescent="0.2">
      <c r="A1101">
        <v>401</v>
      </c>
      <c r="B1101">
        <v>3455.377</v>
      </c>
      <c r="C1101">
        <v>17.884</v>
      </c>
      <c r="D1101">
        <v>3.7339654000000002</v>
      </c>
      <c r="E1101">
        <v>3.5192622999999998</v>
      </c>
      <c r="F1101">
        <v>306.47699999999998</v>
      </c>
      <c r="G1101">
        <v>33.027000000000001</v>
      </c>
      <c r="I1101">
        <v>401</v>
      </c>
      <c r="J1101">
        <v>3455.377</v>
      </c>
      <c r="K1101">
        <v>17.882999999999999</v>
      </c>
      <c r="L1101">
        <v>3.7339654000000002</v>
      </c>
      <c r="M1101">
        <v>3.5192622999999998</v>
      </c>
      <c r="N1101">
        <v>306.47699999999998</v>
      </c>
      <c r="O1101">
        <v>33.027000000000001</v>
      </c>
      <c r="Q1101">
        <f>I1101-A1101</f>
        <v>0</v>
      </c>
      <c r="R1101">
        <f>J1101-B1101</f>
        <v>0</v>
      </c>
      <c r="S1101">
        <f>K1101-C1101</f>
        <v>-1.0000000000012221E-3</v>
      </c>
      <c r="T1101">
        <f>L1101-D1101</f>
        <v>0</v>
      </c>
      <c r="U1101">
        <f>M1101-E1101</f>
        <v>0</v>
      </c>
      <c r="V1101">
        <f>N1101-F1101</f>
        <v>0</v>
      </c>
      <c r="W1101">
        <f>O1101-G1101</f>
        <v>0</v>
      </c>
    </row>
    <row r="1102" spans="1:23" x14ac:dyDescent="0.2">
      <c r="A1102">
        <v>401</v>
      </c>
      <c r="B1102">
        <v>3496.6239999999998</v>
      </c>
      <c r="C1102">
        <v>16.992000000000001</v>
      </c>
      <c r="D1102">
        <v>8.2569250000000007</v>
      </c>
      <c r="E1102">
        <v>3.5193715000000001</v>
      </c>
      <c r="F1102">
        <v>306.47300000000001</v>
      </c>
      <c r="G1102">
        <v>33.027000000000001</v>
      </c>
      <c r="I1102">
        <v>401</v>
      </c>
      <c r="J1102">
        <v>3496.6239999999998</v>
      </c>
      <c r="K1102">
        <v>16.991</v>
      </c>
      <c r="L1102">
        <v>8.2569250000000007</v>
      </c>
      <c r="M1102">
        <v>3.5193713</v>
      </c>
      <c r="N1102">
        <v>306.47300000000001</v>
      </c>
      <c r="O1102">
        <v>33.027000000000001</v>
      </c>
      <c r="Q1102">
        <f>I1102-A1102</f>
        <v>0</v>
      </c>
      <c r="R1102">
        <f>J1102-B1102</f>
        <v>0</v>
      </c>
      <c r="S1102">
        <f>K1102-C1102</f>
        <v>-1.0000000000012221E-3</v>
      </c>
      <c r="T1102">
        <f>L1102-D1102</f>
        <v>0</v>
      </c>
      <c r="U1102">
        <f>M1102-E1102</f>
        <v>-2.0000000011677344E-7</v>
      </c>
      <c r="V1102">
        <f>N1102-F1102</f>
        <v>0</v>
      </c>
      <c r="W1102">
        <f>O1102-G1102</f>
        <v>0</v>
      </c>
    </row>
    <row r="1103" spans="1:23" x14ac:dyDescent="0.2">
      <c r="A1103">
        <v>401</v>
      </c>
      <c r="B1103">
        <v>3549.4879999999998</v>
      </c>
      <c r="C1103">
        <v>16.690999999999999</v>
      </c>
      <c r="D1103">
        <v>9.5548900000000003</v>
      </c>
      <c r="E1103">
        <v>3.5195112000000002</v>
      </c>
      <c r="F1103">
        <v>306.46600000000001</v>
      </c>
      <c r="G1103">
        <v>33.026000000000003</v>
      </c>
      <c r="I1103">
        <v>401</v>
      </c>
      <c r="J1103">
        <v>3549.4879999999998</v>
      </c>
      <c r="K1103">
        <v>16.690000000000001</v>
      </c>
      <c r="L1103">
        <v>9.5548900000000003</v>
      </c>
      <c r="M1103">
        <v>3.5195107000000001</v>
      </c>
      <c r="N1103">
        <v>306.46600000000001</v>
      </c>
      <c r="O1103">
        <v>33.026000000000003</v>
      </c>
      <c r="Q1103">
        <f>I1103-A1103</f>
        <v>0</v>
      </c>
      <c r="R1103">
        <f>J1103-B1103</f>
        <v>0</v>
      </c>
      <c r="S1103">
        <f>K1103-C1103</f>
        <v>-9.9999999999766942E-4</v>
      </c>
      <c r="T1103">
        <f>L1103-D1103</f>
        <v>0</v>
      </c>
      <c r="U1103">
        <f>M1103-E1103</f>
        <v>-5.0000000006988898E-7</v>
      </c>
      <c r="V1103">
        <f>N1103-F1103</f>
        <v>0</v>
      </c>
      <c r="W1103">
        <f>O1103-G1103</f>
        <v>0</v>
      </c>
    </row>
    <row r="1104" spans="1:23" x14ac:dyDescent="0.2">
      <c r="A1104">
        <v>401</v>
      </c>
      <c r="B1104">
        <v>3604.5949999999998</v>
      </c>
      <c r="C1104">
        <v>44.277999999999999</v>
      </c>
      <c r="D1104">
        <v>13.034843</v>
      </c>
      <c r="E1104">
        <v>3.5196567000000001</v>
      </c>
      <c r="F1104">
        <v>306.45999999999998</v>
      </c>
      <c r="G1104">
        <v>33.026000000000003</v>
      </c>
      <c r="I1104">
        <v>401</v>
      </c>
      <c r="J1104">
        <v>3604.5949999999998</v>
      </c>
      <c r="K1104">
        <v>44.277000000000001</v>
      </c>
      <c r="L1104">
        <v>13.034843</v>
      </c>
      <c r="M1104">
        <v>3.5196559999999999</v>
      </c>
      <c r="N1104">
        <v>306.45999999999998</v>
      </c>
      <c r="O1104">
        <v>33.026000000000003</v>
      </c>
      <c r="Q1104">
        <f>I1104-A1104</f>
        <v>0</v>
      </c>
      <c r="R1104">
        <f>J1104-B1104</f>
        <v>0</v>
      </c>
      <c r="S1104">
        <f>K1104-C1104</f>
        <v>-9.9999999999766942E-4</v>
      </c>
      <c r="T1104">
        <f>L1104-D1104</f>
        <v>0</v>
      </c>
      <c r="U1104">
        <f>M1104-E1104</f>
        <v>-7.0000000018666242E-7</v>
      </c>
      <c r="V1104">
        <f>N1104-F1104</f>
        <v>0</v>
      </c>
      <c r="W1104">
        <f>O1104-G1104</f>
        <v>0</v>
      </c>
    </row>
    <row r="1105" spans="1:23" x14ac:dyDescent="0.2">
      <c r="A1105">
        <v>401</v>
      </c>
      <c r="B1105">
        <v>3664.8249999999998</v>
      </c>
      <c r="C1105">
        <v>49.420999999999999</v>
      </c>
      <c r="D1105">
        <v>10.692857999999999</v>
      </c>
      <c r="E1105">
        <v>3.5198157000000001</v>
      </c>
      <c r="F1105">
        <v>306.45299999999997</v>
      </c>
      <c r="G1105">
        <v>33.024999999999999</v>
      </c>
      <c r="I1105">
        <v>401</v>
      </c>
      <c r="J1105">
        <v>3664.8249999999998</v>
      </c>
      <c r="K1105">
        <v>49.42</v>
      </c>
      <c r="L1105">
        <v>10.692857999999999</v>
      </c>
      <c r="M1105">
        <v>3.5198152</v>
      </c>
      <c r="N1105">
        <v>306.45299999999997</v>
      </c>
      <c r="O1105">
        <v>33.024999999999999</v>
      </c>
      <c r="Q1105">
        <f>I1105-A1105</f>
        <v>0</v>
      </c>
      <c r="R1105">
        <f>J1105-B1105</f>
        <v>0</v>
      </c>
      <c r="S1105">
        <f>K1105-C1105</f>
        <v>-9.9999999999766942E-4</v>
      </c>
      <c r="T1105">
        <f>L1105-D1105</f>
        <v>0</v>
      </c>
      <c r="U1105">
        <f>M1105-E1105</f>
        <v>-5.0000000006988898E-7</v>
      </c>
      <c r="V1105">
        <f>N1105-F1105</f>
        <v>0</v>
      </c>
      <c r="W1105">
        <f>O1105-G1105</f>
        <v>0</v>
      </c>
    </row>
    <row r="1106" spans="1:23" x14ac:dyDescent="0.2">
      <c r="A1106">
        <v>401</v>
      </c>
      <c r="B1106">
        <v>3722.0920000000001</v>
      </c>
      <c r="C1106">
        <v>43.212000000000003</v>
      </c>
      <c r="D1106">
        <v>16.044798</v>
      </c>
      <c r="E1106">
        <v>3.5199672999999998</v>
      </c>
      <c r="F1106">
        <v>306.44600000000003</v>
      </c>
      <c r="G1106">
        <v>33.024999999999999</v>
      </c>
      <c r="I1106">
        <v>401</v>
      </c>
      <c r="J1106">
        <v>3722.0920000000001</v>
      </c>
      <c r="K1106">
        <v>43.210999999999999</v>
      </c>
      <c r="L1106">
        <v>16.044798</v>
      </c>
      <c r="M1106">
        <v>3.5199669999999998</v>
      </c>
      <c r="N1106">
        <v>306.44600000000003</v>
      </c>
      <c r="O1106">
        <v>33.024999999999999</v>
      </c>
      <c r="Q1106">
        <f>I1106-A1106</f>
        <v>0</v>
      </c>
      <c r="R1106">
        <f>J1106-B1106</f>
        <v>0</v>
      </c>
      <c r="S1106">
        <f>K1106-C1106</f>
        <v>-1.0000000000047748E-3</v>
      </c>
      <c r="T1106">
        <f>L1106-D1106</f>
        <v>0</v>
      </c>
      <c r="U1106">
        <f>M1106-E1106</f>
        <v>-2.9999999995311555E-7</v>
      </c>
      <c r="V1106">
        <f>N1106-F1106</f>
        <v>0</v>
      </c>
      <c r="W1106">
        <f>O1106-G1106</f>
        <v>0</v>
      </c>
    </row>
    <row r="1107" spans="1:23" x14ac:dyDescent="0.2">
      <c r="A1107">
        <v>401</v>
      </c>
      <c r="B1107">
        <v>3785.3409999999999</v>
      </c>
      <c r="C1107">
        <v>25.684999999999999</v>
      </c>
      <c r="D1107">
        <v>12.812821</v>
      </c>
      <c r="E1107">
        <v>3.5201337000000001</v>
      </c>
      <c r="F1107">
        <v>306.43900000000002</v>
      </c>
      <c r="G1107">
        <v>33.024999999999999</v>
      </c>
      <c r="I1107">
        <v>401</v>
      </c>
      <c r="J1107">
        <v>3785.3409999999999</v>
      </c>
      <c r="K1107">
        <v>25.684000000000001</v>
      </c>
      <c r="L1107">
        <v>12.812821</v>
      </c>
      <c r="M1107">
        <v>3.5201337000000001</v>
      </c>
      <c r="N1107">
        <v>306.43900000000002</v>
      </c>
      <c r="O1107">
        <v>33.024999999999999</v>
      </c>
      <c r="Q1107">
        <f>I1107-A1107</f>
        <v>0</v>
      </c>
      <c r="R1107">
        <f>J1107-B1107</f>
        <v>0</v>
      </c>
      <c r="S1107">
        <f>K1107-C1107</f>
        <v>-9.9999999999766942E-4</v>
      </c>
      <c r="T1107">
        <f>L1107-D1107</f>
        <v>0</v>
      </c>
      <c r="U1107">
        <f>M1107-E1107</f>
        <v>0</v>
      </c>
      <c r="V1107">
        <f>N1107-F1107</f>
        <v>0</v>
      </c>
      <c r="W1107">
        <f>O1107-G1107</f>
        <v>0</v>
      </c>
    </row>
    <row r="1108" spans="1:23" x14ac:dyDescent="0.2">
      <c r="A1108">
        <v>401</v>
      </c>
      <c r="B1108">
        <v>3844.9340000000002</v>
      </c>
      <c r="C1108">
        <v>27.181999999999999</v>
      </c>
      <c r="D1108">
        <v>5.604927</v>
      </c>
      <c r="E1108">
        <v>3.5202909999999998</v>
      </c>
      <c r="F1108">
        <v>306.43200000000002</v>
      </c>
      <c r="G1108">
        <v>33.024000000000001</v>
      </c>
      <c r="I1108">
        <v>401</v>
      </c>
      <c r="J1108">
        <v>3844.9340000000002</v>
      </c>
      <c r="K1108">
        <v>27.181000000000001</v>
      </c>
      <c r="L1108">
        <v>5.604927</v>
      </c>
      <c r="M1108">
        <v>3.5202909999999998</v>
      </c>
      <c r="N1108">
        <v>306.43200000000002</v>
      </c>
      <c r="O1108">
        <v>33.024000000000001</v>
      </c>
      <c r="Q1108">
        <f>I1108-A1108</f>
        <v>0</v>
      </c>
      <c r="R1108">
        <f>J1108-B1108</f>
        <v>0</v>
      </c>
      <c r="S1108">
        <f>K1108-C1108</f>
        <v>-9.9999999999766942E-4</v>
      </c>
      <c r="T1108">
        <f>L1108-D1108</f>
        <v>0</v>
      </c>
      <c r="U1108">
        <f>M1108-E1108</f>
        <v>0</v>
      </c>
      <c r="V1108">
        <f>N1108-F1108</f>
        <v>0</v>
      </c>
      <c r="W1108">
        <f>O1108-G1108</f>
        <v>0</v>
      </c>
    </row>
    <row r="1109" spans="1:23" x14ac:dyDescent="0.2">
      <c r="A1109">
        <v>401</v>
      </c>
      <c r="B1109">
        <v>3892.384</v>
      </c>
      <c r="C1109">
        <v>18.425000000000001</v>
      </c>
      <c r="D1109">
        <v>9.1999049999999999E-2</v>
      </c>
      <c r="E1109">
        <v>3.5204167000000002</v>
      </c>
      <c r="F1109">
        <v>306.42599999999999</v>
      </c>
      <c r="G1109">
        <v>33.024000000000001</v>
      </c>
      <c r="I1109">
        <v>401</v>
      </c>
      <c r="J1109">
        <v>3892.384</v>
      </c>
      <c r="K1109">
        <v>18.423999999999999</v>
      </c>
      <c r="L1109">
        <v>9.1999049999999999E-2</v>
      </c>
      <c r="M1109">
        <v>3.520416</v>
      </c>
      <c r="N1109">
        <v>306.42599999999999</v>
      </c>
      <c r="O1109">
        <v>33.024000000000001</v>
      </c>
      <c r="Q1109">
        <f>I1109-A1109</f>
        <v>0</v>
      </c>
      <c r="R1109">
        <f>J1109-B1109</f>
        <v>0</v>
      </c>
      <c r="S1109">
        <f>K1109-C1109</f>
        <v>-1.0000000000012221E-3</v>
      </c>
      <c r="T1109">
        <f>L1109-D1109</f>
        <v>0</v>
      </c>
      <c r="U1109">
        <f>M1109-E1109</f>
        <v>-7.0000000018666242E-7</v>
      </c>
      <c r="V1109">
        <f>N1109-F1109</f>
        <v>0</v>
      </c>
      <c r="W1109">
        <f>O1109-G1109</f>
        <v>0</v>
      </c>
    </row>
    <row r="1110" spans="1:23" x14ac:dyDescent="0.2">
      <c r="A1110">
        <v>401</v>
      </c>
      <c r="B1110">
        <v>3892.384</v>
      </c>
      <c r="C1110">
        <v>27.178999999999998</v>
      </c>
      <c r="D1110">
        <v>6.2489999999999997</v>
      </c>
      <c r="E1110">
        <v>3.5204167000000002</v>
      </c>
      <c r="F1110">
        <v>306.42599999999999</v>
      </c>
      <c r="G1110">
        <v>33.024000000000001</v>
      </c>
      <c r="I1110">
        <v>401</v>
      </c>
      <c r="J1110">
        <v>3892.384</v>
      </c>
      <c r="K1110">
        <v>27.178000000000001</v>
      </c>
      <c r="L1110">
        <v>6.2489999999999997</v>
      </c>
      <c r="M1110">
        <v>3.520416</v>
      </c>
      <c r="N1110">
        <v>306.42599999999999</v>
      </c>
      <c r="O1110">
        <v>33.024000000000001</v>
      </c>
      <c r="Q1110">
        <f>I1110-A1110</f>
        <v>0</v>
      </c>
      <c r="R1110">
        <f>J1110-B1110</f>
        <v>0</v>
      </c>
      <c r="S1110">
        <f>K1110-C1110</f>
        <v>-9.9999999999766942E-4</v>
      </c>
      <c r="T1110">
        <f>L1110-D1110</f>
        <v>0</v>
      </c>
      <c r="U1110">
        <f>M1110-E1110</f>
        <v>-7.0000000018666242E-7</v>
      </c>
      <c r="V1110">
        <f>N1110-F1110</f>
        <v>0</v>
      </c>
      <c r="W1110">
        <f>O1110-G1110</f>
        <v>0</v>
      </c>
    </row>
    <row r="1111" spans="1:23" x14ac:dyDescent="0.2">
      <c r="A1111">
        <v>401</v>
      </c>
      <c r="B1111">
        <v>3941.4270000000001</v>
      </c>
      <c r="C1111">
        <v>17.376999999999999</v>
      </c>
      <c r="D1111">
        <v>6.3619313000000002</v>
      </c>
      <c r="E1111">
        <v>3.5205454999999999</v>
      </c>
      <c r="F1111">
        <v>306.42099999999999</v>
      </c>
      <c r="G1111">
        <v>33.023000000000003</v>
      </c>
      <c r="I1111">
        <v>401</v>
      </c>
      <c r="J1111">
        <v>3941.4270000000001</v>
      </c>
      <c r="K1111">
        <v>17.376000000000001</v>
      </c>
      <c r="L1111">
        <v>6.3619313000000002</v>
      </c>
      <c r="M1111">
        <v>3.5205449999999998</v>
      </c>
      <c r="N1111">
        <v>306.42099999999999</v>
      </c>
      <c r="O1111">
        <v>33.023000000000003</v>
      </c>
      <c r="Q1111">
        <f>I1111-A1111</f>
        <v>0</v>
      </c>
      <c r="R1111">
        <f>J1111-B1111</f>
        <v>0</v>
      </c>
      <c r="S1111">
        <f>K1111-C1111</f>
        <v>-9.9999999999766942E-4</v>
      </c>
      <c r="T1111">
        <f>L1111-D1111</f>
        <v>0</v>
      </c>
      <c r="U1111">
        <f>M1111-E1111</f>
        <v>-5.0000000006988898E-7</v>
      </c>
      <c r="V1111">
        <f>N1111-F1111</f>
        <v>0</v>
      </c>
      <c r="W1111">
        <f>O1111-G1111</f>
        <v>0</v>
      </c>
    </row>
    <row r="1112" spans="1:23" x14ac:dyDescent="0.2">
      <c r="A1112">
        <v>401</v>
      </c>
      <c r="B1112">
        <v>3990.5529999999999</v>
      </c>
      <c r="C1112">
        <v>22.721</v>
      </c>
      <c r="D1112">
        <v>12.396867</v>
      </c>
      <c r="E1112">
        <v>3.5206754</v>
      </c>
      <c r="F1112">
        <v>306.41500000000002</v>
      </c>
      <c r="G1112">
        <v>33.023000000000003</v>
      </c>
      <c r="I1112">
        <v>401</v>
      </c>
      <c r="J1112">
        <v>3990.5529999999999</v>
      </c>
      <c r="K1112">
        <v>22.72</v>
      </c>
      <c r="L1112">
        <v>12.396867</v>
      </c>
      <c r="M1112">
        <v>3.5206754</v>
      </c>
      <c r="N1112">
        <v>306.41500000000002</v>
      </c>
      <c r="O1112">
        <v>33.023000000000003</v>
      </c>
      <c r="Q1112">
        <f>I1112-A1112</f>
        <v>0</v>
      </c>
      <c r="R1112">
        <f>J1112-B1112</f>
        <v>0</v>
      </c>
      <c r="S1112">
        <f>K1112-C1112</f>
        <v>-1.0000000000012221E-3</v>
      </c>
      <c r="T1112">
        <f>L1112-D1112</f>
        <v>0</v>
      </c>
      <c r="U1112">
        <f>M1112-E1112</f>
        <v>0</v>
      </c>
      <c r="V1112">
        <f>N1112-F1112</f>
        <v>0</v>
      </c>
      <c r="W1112">
        <f>O1112-G1112</f>
        <v>0</v>
      </c>
    </row>
    <row r="1113" spans="1:23" x14ac:dyDescent="0.2">
      <c r="A1113">
        <v>401</v>
      </c>
      <c r="B1113">
        <v>4049.6480000000001</v>
      </c>
      <c r="C1113">
        <v>20.381</v>
      </c>
      <c r="D1113">
        <v>12.544838</v>
      </c>
      <c r="E1113">
        <v>3.5208313000000002</v>
      </c>
      <c r="F1113">
        <v>306.40800000000002</v>
      </c>
      <c r="G1113">
        <v>33.023000000000003</v>
      </c>
      <c r="I1113">
        <v>401</v>
      </c>
      <c r="J1113">
        <v>4049.6480000000001</v>
      </c>
      <c r="K1113">
        <v>20.38</v>
      </c>
      <c r="L1113">
        <v>12.544838</v>
      </c>
      <c r="M1113">
        <v>3.5208313000000002</v>
      </c>
      <c r="N1113">
        <v>306.40800000000002</v>
      </c>
      <c r="O1113">
        <v>33.023000000000003</v>
      </c>
      <c r="Q1113">
        <f>I1113-A1113</f>
        <v>0</v>
      </c>
      <c r="R1113">
        <f>J1113-B1113</f>
        <v>0</v>
      </c>
      <c r="S1113">
        <f>K1113-C1113</f>
        <v>-1.0000000000012221E-3</v>
      </c>
      <c r="T1113">
        <f>L1113-D1113</f>
        <v>0</v>
      </c>
      <c r="U1113">
        <f>M1113-E1113</f>
        <v>0</v>
      </c>
      <c r="V1113">
        <f>N1113-F1113</f>
        <v>0</v>
      </c>
      <c r="W1113">
        <f>O1113-G1113</f>
        <v>0</v>
      </c>
    </row>
    <row r="1114" spans="1:23" x14ac:dyDescent="0.2">
      <c r="A1114">
        <v>401</v>
      </c>
      <c r="B1114">
        <v>4108.8119999999999</v>
      </c>
      <c r="C1114">
        <v>25.605</v>
      </c>
      <c r="D1114">
        <v>8.9768830000000008</v>
      </c>
      <c r="E1114">
        <v>3.5209877000000001</v>
      </c>
      <c r="F1114">
        <v>306.40100000000001</v>
      </c>
      <c r="G1114">
        <v>33.021999999999998</v>
      </c>
      <c r="I1114">
        <v>401</v>
      </c>
      <c r="J1114">
        <v>4108.8119999999999</v>
      </c>
      <c r="K1114">
        <v>25.603999999999999</v>
      </c>
      <c r="L1114">
        <v>8.9768830000000008</v>
      </c>
      <c r="M1114">
        <v>3.5209877000000001</v>
      </c>
      <c r="N1114">
        <v>306.40100000000001</v>
      </c>
      <c r="O1114">
        <v>33.021999999999998</v>
      </c>
      <c r="Q1114">
        <f>I1114-A1114</f>
        <v>0</v>
      </c>
      <c r="R1114">
        <f>J1114-B1114</f>
        <v>0</v>
      </c>
      <c r="S1114">
        <f>K1114-C1114</f>
        <v>-1.0000000000012221E-3</v>
      </c>
      <c r="T1114">
        <f>L1114-D1114</f>
        <v>0</v>
      </c>
      <c r="U1114">
        <f>M1114-E1114</f>
        <v>0</v>
      </c>
      <c r="V1114">
        <f>N1114-F1114</f>
        <v>0</v>
      </c>
      <c r="W1114">
        <f>O1114-G1114</f>
        <v>0</v>
      </c>
    </row>
    <row r="1115" spans="1:23" x14ac:dyDescent="0.2">
      <c r="A1115">
        <v>401</v>
      </c>
      <c r="B1115">
        <v>4163.1850000000004</v>
      </c>
      <c r="C1115">
        <v>42.343000000000004</v>
      </c>
      <c r="D1115">
        <v>4.2489495000000002</v>
      </c>
      <c r="E1115">
        <v>3.521131</v>
      </c>
      <c r="F1115">
        <v>306.39499999999998</v>
      </c>
      <c r="G1115">
        <v>33.021999999999998</v>
      </c>
      <c r="I1115">
        <v>401</v>
      </c>
      <c r="J1115">
        <v>4163.1850000000004</v>
      </c>
      <c r="K1115">
        <v>42.341999999999999</v>
      </c>
      <c r="L1115">
        <v>4.2489495000000002</v>
      </c>
      <c r="M1115">
        <v>3.521131</v>
      </c>
      <c r="N1115">
        <v>306.39499999999998</v>
      </c>
      <c r="O1115">
        <v>33.021999999999998</v>
      </c>
      <c r="Q1115">
        <f>I1115-A1115</f>
        <v>0</v>
      </c>
      <c r="R1115">
        <f>J1115-B1115</f>
        <v>0</v>
      </c>
      <c r="S1115">
        <f>K1115-C1115</f>
        <v>-1.0000000000047748E-3</v>
      </c>
      <c r="T1115">
        <f>L1115-D1115</f>
        <v>0</v>
      </c>
      <c r="U1115">
        <f>M1115-E1115</f>
        <v>0</v>
      </c>
      <c r="V1115">
        <f>N1115-F1115</f>
        <v>0</v>
      </c>
      <c r="W1115">
        <f>O1115-G1115</f>
        <v>0</v>
      </c>
    </row>
    <row r="1116" spans="1:23" x14ac:dyDescent="0.2">
      <c r="A1116">
        <v>401</v>
      </c>
      <c r="B1116">
        <v>4206.7449999999999</v>
      </c>
      <c r="C1116">
        <v>49.119</v>
      </c>
      <c r="D1116">
        <v>1.4119865</v>
      </c>
      <c r="E1116">
        <v>3.5212460000000001</v>
      </c>
      <c r="F1116">
        <v>306.39</v>
      </c>
      <c r="G1116">
        <v>33.021999999999998</v>
      </c>
      <c r="I1116">
        <v>401</v>
      </c>
      <c r="J1116">
        <v>4206.7449999999999</v>
      </c>
      <c r="K1116">
        <v>49.118000000000002</v>
      </c>
      <c r="L1116">
        <v>1.4119865</v>
      </c>
      <c r="M1116">
        <v>3.5212460000000001</v>
      </c>
      <c r="N1116">
        <v>306.39</v>
      </c>
      <c r="O1116">
        <v>33.021999999999998</v>
      </c>
      <c r="Q1116">
        <f>I1116-A1116</f>
        <v>0</v>
      </c>
      <c r="R1116">
        <f>J1116-B1116</f>
        <v>0</v>
      </c>
      <c r="S1116">
        <f>K1116-C1116</f>
        <v>-9.9999999999766942E-4</v>
      </c>
      <c r="T1116">
        <f>L1116-D1116</f>
        <v>0</v>
      </c>
      <c r="U1116">
        <f>M1116-E1116</f>
        <v>0</v>
      </c>
      <c r="V1116">
        <f>N1116-F1116</f>
        <v>0</v>
      </c>
      <c r="W1116">
        <f>O1116-G1116</f>
        <v>0</v>
      </c>
    </row>
    <row r="1117" spans="1:23" x14ac:dyDescent="0.2">
      <c r="A1117">
        <v>401</v>
      </c>
      <c r="B1117">
        <v>4233.8140000000003</v>
      </c>
      <c r="C1117">
        <v>85.891999999999996</v>
      </c>
      <c r="D1117">
        <v>1.9509879999999999</v>
      </c>
      <c r="E1117">
        <v>3.5213187000000001</v>
      </c>
      <c r="F1117">
        <v>306.387</v>
      </c>
      <c r="G1117">
        <v>33.021000000000001</v>
      </c>
      <c r="I1117">
        <v>401</v>
      </c>
      <c r="J1117">
        <v>4233.8140000000003</v>
      </c>
      <c r="K1117">
        <v>85.891000000000005</v>
      </c>
      <c r="L1117">
        <v>1.9509879999999999</v>
      </c>
      <c r="M1117">
        <v>3.5213184000000002</v>
      </c>
      <c r="N1117">
        <v>306.387</v>
      </c>
      <c r="O1117">
        <v>33.021000000000001</v>
      </c>
      <c r="Q1117">
        <f>I1117-A1117</f>
        <v>0</v>
      </c>
      <c r="R1117">
        <f>J1117-B1117</f>
        <v>0</v>
      </c>
      <c r="S1117">
        <f>K1117-C1117</f>
        <v>-9.9999999999056399E-4</v>
      </c>
      <c r="T1117">
        <f>L1117-D1117</f>
        <v>0</v>
      </c>
      <c r="U1117">
        <f>M1117-E1117</f>
        <v>-2.9999999995311555E-7</v>
      </c>
      <c r="V1117">
        <f>N1117-F1117</f>
        <v>0</v>
      </c>
      <c r="W1117">
        <f>O1117-G1117</f>
        <v>0</v>
      </c>
    </row>
    <row r="1118" spans="1:23" x14ac:dyDescent="0.2">
      <c r="A1118">
        <v>401</v>
      </c>
      <c r="B1118">
        <v>4264.0950000000003</v>
      </c>
      <c r="C1118">
        <v>74.837999999999994</v>
      </c>
      <c r="D1118">
        <v>5.5959640000000004</v>
      </c>
      <c r="E1118">
        <v>3.5213974000000001</v>
      </c>
      <c r="F1118">
        <v>306.38299999999998</v>
      </c>
      <c r="G1118">
        <v>33.021000000000001</v>
      </c>
      <c r="I1118">
        <v>401</v>
      </c>
      <c r="J1118">
        <v>4264.0950000000003</v>
      </c>
      <c r="K1118">
        <v>74.837000000000003</v>
      </c>
      <c r="L1118">
        <v>5.5959640000000004</v>
      </c>
      <c r="M1118">
        <v>3.5213969999999999</v>
      </c>
      <c r="N1118">
        <v>306.38299999999998</v>
      </c>
      <c r="O1118">
        <v>33.021000000000001</v>
      </c>
      <c r="Q1118">
        <f>I1118-A1118</f>
        <v>0</v>
      </c>
      <c r="R1118">
        <f>J1118-B1118</f>
        <v>0</v>
      </c>
      <c r="S1118">
        <f>K1118-C1118</f>
        <v>-9.9999999999056399E-4</v>
      </c>
      <c r="T1118">
        <f>L1118-D1118</f>
        <v>0</v>
      </c>
      <c r="U1118">
        <f>M1118-E1118</f>
        <v>-4.0000000023354687E-7</v>
      </c>
      <c r="V1118">
        <f>N1118-F1118</f>
        <v>0</v>
      </c>
      <c r="W1118">
        <f>O1118-G1118</f>
        <v>0</v>
      </c>
    </row>
    <row r="1119" spans="1:23" x14ac:dyDescent="0.2">
      <c r="A1119">
        <v>401</v>
      </c>
      <c r="B1119">
        <v>4310.701</v>
      </c>
      <c r="C1119">
        <v>68.885999999999996</v>
      </c>
      <c r="D1119">
        <v>4.8629499999999997</v>
      </c>
      <c r="E1119">
        <v>3.5215209000000001</v>
      </c>
      <c r="F1119">
        <v>306.37799999999999</v>
      </c>
      <c r="G1119">
        <v>33.021000000000001</v>
      </c>
      <c r="I1119">
        <v>401</v>
      </c>
      <c r="J1119">
        <v>4310.701</v>
      </c>
      <c r="K1119">
        <v>68.885000000000005</v>
      </c>
      <c r="L1119">
        <v>4.8629499999999997</v>
      </c>
      <c r="M1119">
        <v>3.5215209000000001</v>
      </c>
      <c r="N1119">
        <v>306.37799999999999</v>
      </c>
      <c r="O1119">
        <v>33.021000000000001</v>
      </c>
      <c r="Q1119">
        <f>I1119-A1119</f>
        <v>0</v>
      </c>
      <c r="R1119">
        <f>J1119-B1119</f>
        <v>0</v>
      </c>
      <c r="S1119">
        <f>K1119-C1119</f>
        <v>-9.9999999999056399E-4</v>
      </c>
      <c r="T1119">
        <f>L1119-D1119</f>
        <v>0</v>
      </c>
      <c r="U1119">
        <f>M1119-E1119</f>
        <v>0</v>
      </c>
      <c r="V1119">
        <f>N1119-F1119</f>
        <v>0</v>
      </c>
      <c r="W1119">
        <f>O1119-G1119</f>
        <v>0</v>
      </c>
    </row>
    <row r="1120" spans="1:23" x14ac:dyDescent="0.2">
      <c r="A1120">
        <v>401</v>
      </c>
      <c r="B1120">
        <v>4355.7839999999997</v>
      </c>
      <c r="C1120">
        <v>88.474000000000004</v>
      </c>
      <c r="D1120">
        <v>1.2919871999999999</v>
      </c>
      <c r="E1120">
        <v>3.5216400000000001</v>
      </c>
      <c r="F1120">
        <v>306.37200000000001</v>
      </c>
      <c r="G1120">
        <v>33.020000000000003</v>
      </c>
      <c r="I1120">
        <v>401</v>
      </c>
      <c r="J1120">
        <v>4355.7839999999997</v>
      </c>
      <c r="K1120">
        <v>88.472999999999999</v>
      </c>
      <c r="L1120">
        <v>1.2919871999999999</v>
      </c>
      <c r="M1120">
        <v>3.5216398</v>
      </c>
      <c r="N1120">
        <v>306.37200000000001</v>
      </c>
      <c r="O1120">
        <v>33.020000000000003</v>
      </c>
      <c r="Q1120">
        <f>I1120-A1120</f>
        <v>0</v>
      </c>
      <c r="R1120">
        <f>J1120-B1120</f>
        <v>0</v>
      </c>
      <c r="S1120">
        <f>K1120-C1120</f>
        <v>-1.0000000000047748E-3</v>
      </c>
      <c r="T1120">
        <f>L1120-D1120</f>
        <v>0</v>
      </c>
      <c r="U1120">
        <f>M1120-E1120</f>
        <v>-2.0000000011677344E-7</v>
      </c>
      <c r="V1120">
        <f>N1120-F1120</f>
        <v>0</v>
      </c>
      <c r="W1120">
        <f>O1120-G1120</f>
        <v>0</v>
      </c>
    </row>
    <row r="1121" spans="1:23" x14ac:dyDescent="0.2">
      <c r="A1121">
        <v>401</v>
      </c>
      <c r="B1121">
        <v>4380.0420000000004</v>
      </c>
      <c r="C1121">
        <v>82.513000000000005</v>
      </c>
      <c r="D1121">
        <v>1.0539944999999999</v>
      </c>
      <c r="E1121">
        <v>3.5217040000000002</v>
      </c>
      <c r="F1121">
        <v>306.36900000000003</v>
      </c>
      <c r="G1121">
        <v>33.020000000000003</v>
      </c>
      <c r="I1121">
        <v>401</v>
      </c>
      <c r="J1121">
        <v>4380.0420000000004</v>
      </c>
      <c r="K1121">
        <v>82.512</v>
      </c>
      <c r="L1121">
        <v>1.0539944999999999</v>
      </c>
      <c r="M1121">
        <v>3.5217037000000002</v>
      </c>
      <c r="N1121">
        <v>306.37</v>
      </c>
      <c r="O1121">
        <v>33.020000000000003</v>
      </c>
      <c r="Q1121">
        <f>I1121-A1121</f>
        <v>0</v>
      </c>
      <c r="R1121">
        <f>J1121-B1121</f>
        <v>0</v>
      </c>
      <c r="S1121">
        <f>K1121-C1121</f>
        <v>-1.0000000000047748E-3</v>
      </c>
      <c r="T1121">
        <f>L1121-D1121</f>
        <v>0</v>
      </c>
      <c r="U1121">
        <f>M1121-E1121</f>
        <v>-2.9999999995311555E-7</v>
      </c>
      <c r="V1121">
        <f>N1121-F1121</f>
        <v>9.9999999997635314E-4</v>
      </c>
      <c r="W1121">
        <f>O1121-G1121</f>
        <v>0</v>
      </c>
    </row>
    <row r="1122" spans="1:23" x14ac:dyDescent="0.2">
      <c r="A1122">
        <v>401</v>
      </c>
      <c r="B1122">
        <v>4401.6689999999999</v>
      </c>
      <c r="C1122">
        <v>91.536000000000001</v>
      </c>
      <c r="D1122">
        <v>3.9539810000000002</v>
      </c>
      <c r="E1122">
        <v>3.5217616999999999</v>
      </c>
      <c r="F1122">
        <v>306.36700000000002</v>
      </c>
      <c r="G1122">
        <v>33.020000000000003</v>
      </c>
      <c r="I1122">
        <v>401</v>
      </c>
      <c r="J1122">
        <v>4401.6689999999999</v>
      </c>
      <c r="K1122">
        <v>91.534999999999997</v>
      </c>
      <c r="L1122">
        <v>3.9539810000000002</v>
      </c>
      <c r="M1122">
        <v>3.5217613999999999</v>
      </c>
      <c r="N1122">
        <v>306.36700000000002</v>
      </c>
      <c r="O1122">
        <v>33.020000000000003</v>
      </c>
      <c r="Q1122">
        <f>I1122-A1122</f>
        <v>0</v>
      </c>
      <c r="R1122">
        <f>J1122-B1122</f>
        <v>0</v>
      </c>
      <c r="S1122">
        <f>K1122-C1122</f>
        <v>-1.0000000000047748E-3</v>
      </c>
      <c r="T1122">
        <f>L1122-D1122</f>
        <v>0</v>
      </c>
      <c r="U1122">
        <f>M1122-E1122</f>
        <v>-2.9999999995311555E-7</v>
      </c>
      <c r="V1122">
        <f>N1122-F1122</f>
        <v>0</v>
      </c>
      <c r="W1122">
        <f>O1122-G1122</f>
        <v>0</v>
      </c>
    </row>
    <row r="1123" spans="1:23" x14ac:dyDescent="0.2">
      <c r="A1123">
        <v>401</v>
      </c>
      <c r="B1123">
        <v>4440.7420000000002</v>
      </c>
      <c r="C1123">
        <v>95.36</v>
      </c>
      <c r="D1123">
        <v>0.11499901999999999</v>
      </c>
      <c r="E1123">
        <v>3.5218644000000001</v>
      </c>
      <c r="F1123">
        <v>306.36200000000002</v>
      </c>
      <c r="G1123">
        <v>33.020000000000003</v>
      </c>
      <c r="I1123">
        <v>401</v>
      </c>
      <c r="J1123">
        <v>4440.7420000000002</v>
      </c>
      <c r="K1123">
        <v>95.358999999999995</v>
      </c>
      <c r="L1123">
        <v>0.11499901999999999</v>
      </c>
      <c r="M1123">
        <v>3.5218642</v>
      </c>
      <c r="N1123">
        <v>306.36200000000002</v>
      </c>
      <c r="O1123">
        <v>33.020000000000003</v>
      </c>
      <c r="Q1123">
        <f>I1123-A1123</f>
        <v>0</v>
      </c>
      <c r="R1123">
        <f>J1123-B1123</f>
        <v>0</v>
      </c>
      <c r="S1123">
        <f>K1123-C1123</f>
        <v>-1.0000000000047748E-3</v>
      </c>
      <c r="T1123">
        <f>L1123-D1123</f>
        <v>0</v>
      </c>
      <c r="U1123">
        <f>M1123-E1123</f>
        <v>-2.0000000011677344E-7</v>
      </c>
      <c r="V1123">
        <f>N1123-F1123</f>
        <v>0</v>
      </c>
      <c r="W1123">
        <f>O1123-G1123</f>
        <v>0</v>
      </c>
    </row>
    <row r="1124" spans="1:23" x14ac:dyDescent="0.2">
      <c r="A1124">
        <v>401</v>
      </c>
      <c r="B1124">
        <v>4440.7420000000002</v>
      </c>
      <c r="C1124">
        <v>91.986000000000004</v>
      </c>
      <c r="D1124">
        <v>1.78</v>
      </c>
      <c r="E1124">
        <v>3.5218644000000001</v>
      </c>
      <c r="F1124">
        <v>306.36200000000002</v>
      </c>
      <c r="G1124">
        <v>33.020000000000003</v>
      </c>
      <c r="I1124">
        <v>401</v>
      </c>
      <c r="J1124">
        <v>4440.7420000000002</v>
      </c>
      <c r="K1124">
        <v>91.984999999999999</v>
      </c>
      <c r="L1124">
        <v>1.78</v>
      </c>
      <c r="M1124">
        <v>3.5218642</v>
      </c>
      <c r="N1124">
        <v>306.36200000000002</v>
      </c>
      <c r="O1124">
        <v>33.020000000000003</v>
      </c>
      <c r="Q1124">
        <f>I1124-A1124</f>
        <v>0</v>
      </c>
      <c r="R1124">
        <f>J1124-B1124</f>
        <v>0</v>
      </c>
      <c r="S1124">
        <f>K1124-C1124</f>
        <v>-1.0000000000047748E-3</v>
      </c>
      <c r="T1124">
        <f>L1124-D1124</f>
        <v>0</v>
      </c>
      <c r="U1124">
        <f>M1124-E1124</f>
        <v>-2.0000000011677344E-7</v>
      </c>
      <c r="V1124">
        <f>N1124-F1124</f>
        <v>0</v>
      </c>
      <c r="W1124">
        <f>O1124-G1124</f>
        <v>0</v>
      </c>
    </row>
    <row r="1125" spans="1:23" x14ac:dyDescent="0.2">
      <c r="A1125">
        <v>401</v>
      </c>
      <c r="B1125">
        <v>4468.7520000000004</v>
      </c>
      <c r="C1125">
        <v>93.948999999999998</v>
      </c>
      <c r="D1125">
        <v>0.55299659999999995</v>
      </c>
      <c r="E1125">
        <v>3.5219383</v>
      </c>
      <c r="F1125">
        <v>306.35899999999998</v>
      </c>
      <c r="G1125">
        <v>33.020000000000003</v>
      </c>
      <c r="I1125">
        <v>401</v>
      </c>
      <c r="J1125">
        <v>4468.7520000000004</v>
      </c>
      <c r="K1125">
        <v>93.947999999999993</v>
      </c>
      <c r="L1125">
        <v>0.55299659999999995</v>
      </c>
      <c r="M1125">
        <v>3.5219383</v>
      </c>
      <c r="N1125">
        <v>306.35899999999998</v>
      </c>
      <c r="O1125">
        <v>33.020000000000003</v>
      </c>
      <c r="Q1125">
        <f>I1125-A1125</f>
        <v>0</v>
      </c>
      <c r="R1125">
        <f>J1125-B1125</f>
        <v>0</v>
      </c>
      <c r="S1125">
        <f>K1125-C1125</f>
        <v>-1.0000000000047748E-3</v>
      </c>
      <c r="T1125">
        <f>L1125-D1125</f>
        <v>0</v>
      </c>
      <c r="U1125">
        <f>M1125-E1125</f>
        <v>0</v>
      </c>
      <c r="V1125">
        <f>N1125-F1125</f>
        <v>0</v>
      </c>
      <c r="W1125">
        <f>O1125-G1125</f>
        <v>0</v>
      </c>
    </row>
    <row r="1126" spans="1:23" x14ac:dyDescent="0.2">
      <c r="A1126">
        <v>401</v>
      </c>
      <c r="B1126">
        <v>4480.3549999999996</v>
      </c>
      <c r="C1126">
        <v>100.438</v>
      </c>
      <c r="D1126">
        <v>3.5509913000000002</v>
      </c>
      <c r="E1126">
        <v>3.5219692999999999</v>
      </c>
      <c r="F1126">
        <v>306.358</v>
      </c>
      <c r="G1126">
        <v>33.020000000000003</v>
      </c>
      <c r="I1126">
        <v>401</v>
      </c>
      <c r="J1126">
        <v>4480.3549999999996</v>
      </c>
      <c r="K1126">
        <v>100.437</v>
      </c>
      <c r="L1126">
        <v>3.5509913000000002</v>
      </c>
      <c r="M1126">
        <v>3.5219686000000001</v>
      </c>
      <c r="N1126">
        <v>306.358</v>
      </c>
      <c r="O1126">
        <v>33.020000000000003</v>
      </c>
      <c r="Q1126">
        <f>I1126-A1126</f>
        <v>0</v>
      </c>
      <c r="R1126">
        <f>J1126-B1126</f>
        <v>0</v>
      </c>
      <c r="S1126">
        <f>K1126-C1126</f>
        <v>-1.0000000000047748E-3</v>
      </c>
      <c r="T1126">
        <f>L1126-D1126</f>
        <v>0</v>
      </c>
      <c r="U1126">
        <f>M1126-E1126</f>
        <v>-6.9999999974257321E-7</v>
      </c>
      <c r="V1126">
        <f>N1126-F1126</f>
        <v>0</v>
      </c>
      <c r="W1126">
        <f>O1126-G1126</f>
        <v>0</v>
      </c>
    </row>
    <row r="1127" spans="1:23" x14ac:dyDescent="0.2">
      <c r="A1127">
        <v>401</v>
      </c>
      <c r="B1127">
        <v>4515.8010000000004</v>
      </c>
      <c r="C1127">
        <v>92.683000000000007</v>
      </c>
      <c r="D1127">
        <v>8.7689319999999995</v>
      </c>
      <c r="E1127">
        <v>3.5220628</v>
      </c>
      <c r="F1127">
        <v>306.35399999999998</v>
      </c>
      <c r="G1127">
        <v>33.018999999999998</v>
      </c>
      <c r="I1127">
        <v>401</v>
      </c>
      <c r="J1127">
        <v>4515.8010000000004</v>
      </c>
      <c r="K1127">
        <v>92.682000000000002</v>
      </c>
      <c r="L1127">
        <v>8.7689319999999995</v>
      </c>
      <c r="M1127">
        <v>3.5220628</v>
      </c>
      <c r="N1127">
        <v>306.35399999999998</v>
      </c>
      <c r="O1127">
        <v>33.018999999999998</v>
      </c>
      <c r="Q1127">
        <f>I1127-A1127</f>
        <v>0</v>
      </c>
      <c r="R1127">
        <f>J1127-B1127</f>
        <v>0</v>
      </c>
      <c r="S1127">
        <f>K1127-C1127</f>
        <v>-1.0000000000047748E-3</v>
      </c>
      <c r="T1127">
        <f>L1127-D1127</f>
        <v>0</v>
      </c>
      <c r="U1127">
        <f>M1127-E1127</f>
        <v>0</v>
      </c>
      <c r="V1127">
        <f>N1127-F1127</f>
        <v>0</v>
      </c>
      <c r="W1127">
        <f>O1127-G1127</f>
        <v>0</v>
      </c>
    </row>
    <row r="1128" spans="1:23" x14ac:dyDescent="0.2">
      <c r="A1128">
        <v>401</v>
      </c>
      <c r="B1128">
        <v>4565.4530000000004</v>
      </c>
      <c r="C1128">
        <v>75.730999999999995</v>
      </c>
      <c r="D1128">
        <v>11.549873</v>
      </c>
      <c r="E1128">
        <v>3.5221944000000001</v>
      </c>
      <c r="F1128">
        <v>306.34800000000001</v>
      </c>
      <c r="G1128">
        <v>33.018999999999998</v>
      </c>
      <c r="I1128">
        <v>401</v>
      </c>
      <c r="J1128">
        <v>4565.4530000000004</v>
      </c>
      <c r="K1128">
        <v>75.73</v>
      </c>
      <c r="L1128">
        <v>11.549873</v>
      </c>
      <c r="M1128">
        <v>3.5221941000000001</v>
      </c>
      <c r="N1128">
        <v>306.34800000000001</v>
      </c>
      <c r="O1128">
        <v>33.018999999999998</v>
      </c>
      <c r="Q1128">
        <f>I1128-A1128</f>
        <v>0</v>
      </c>
      <c r="R1128">
        <f>J1128-B1128</f>
        <v>0</v>
      </c>
      <c r="S1128">
        <f>K1128-C1128</f>
        <v>-9.9999999999056399E-4</v>
      </c>
      <c r="T1128">
        <f>L1128-D1128</f>
        <v>0</v>
      </c>
      <c r="U1128">
        <f>M1128-E1128</f>
        <v>-2.9999999995311555E-7</v>
      </c>
      <c r="V1128">
        <f>N1128-F1128</f>
        <v>0</v>
      </c>
      <c r="W1128">
        <f>O1128-G1128</f>
        <v>0</v>
      </c>
    </row>
    <row r="1129" spans="1:23" x14ac:dyDescent="0.2">
      <c r="A1129">
        <v>401</v>
      </c>
      <c r="B1129">
        <v>4622.4430000000002</v>
      </c>
      <c r="C1129">
        <v>67.239000000000004</v>
      </c>
      <c r="D1129">
        <v>13.178834999999999</v>
      </c>
      <c r="E1129">
        <v>3.5223447999999999</v>
      </c>
      <c r="F1129">
        <v>306.34100000000001</v>
      </c>
      <c r="G1129">
        <v>33.018999999999998</v>
      </c>
      <c r="I1129">
        <v>401</v>
      </c>
      <c r="J1129">
        <v>4622.4430000000002</v>
      </c>
      <c r="K1129">
        <v>67.238</v>
      </c>
      <c r="L1129">
        <v>13.178834999999999</v>
      </c>
      <c r="M1129">
        <v>3.5223445999999998</v>
      </c>
      <c r="N1129">
        <v>306.34100000000001</v>
      </c>
      <c r="O1129">
        <v>33.018999999999998</v>
      </c>
      <c r="Q1129">
        <f>I1129-A1129</f>
        <v>0</v>
      </c>
      <c r="R1129">
        <f>J1129-B1129</f>
        <v>0</v>
      </c>
      <c r="S1129">
        <f>K1129-C1129</f>
        <v>-1.0000000000047748E-3</v>
      </c>
      <c r="T1129">
        <f>L1129-D1129</f>
        <v>0</v>
      </c>
      <c r="U1129">
        <f>M1129-E1129</f>
        <v>-2.0000000011677344E-7</v>
      </c>
      <c r="V1129">
        <f>N1129-F1129</f>
        <v>0</v>
      </c>
      <c r="W1129">
        <f>O1129-G1129</f>
        <v>0</v>
      </c>
    </row>
    <row r="1130" spans="1:23" x14ac:dyDescent="0.2">
      <c r="A1130">
        <v>401</v>
      </c>
      <c r="B1130">
        <v>4682.2299999999996</v>
      </c>
      <c r="C1130">
        <v>54.03</v>
      </c>
      <c r="D1130">
        <v>7.9988956</v>
      </c>
      <c r="E1130">
        <v>3.5225024</v>
      </c>
      <c r="F1130">
        <v>306.334</v>
      </c>
      <c r="G1130">
        <v>33.018000000000001</v>
      </c>
      <c r="I1130">
        <v>401</v>
      </c>
      <c r="J1130">
        <v>4682.2299999999996</v>
      </c>
      <c r="K1130">
        <v>54.029000000000003</v>
      </c>
      <c r="L1130">
        <v>7.9988956</v>
      </c>
      <c r="M1130">
        <v>3.5225019999999998</v>
      </c>
      <c r="N1130">
        <v>306.334</v>
      </c>
      <c r="O1130">
        <v>33.018000000000001</v>
      </c>
      <c r="Q1130">
        <f>I1130-A1130</f>
        <v>0</v>
      </c>
      <c r="R1130">
        <f>J1130-B1130</f>
        <v>0</v>
      </c>
      <c r="S1130">
        <f>K1130-C1130</f>
        <v>-9.9999999999766942E-4</v>
      </c>
      <c r="T1130">
        <f>L1130-D1130</f>
        <v>0</v>
      </c>
      <c r="U1130">
        <f>M1130-E1130</f>
        <v>-4.0000000023354687E-7</v>
      </c>
      <c r="V1130">
        <f>N1130-F1130</f>
        <v>0</v>
      </c>
      <c r="W1130">
        <f>O1130-G1130</f>
        <v>0</v>
      </c>
    </row>
    <row r="1131" spans="1:23" x14ac:dyDescent="0.2">
      <c r="A1131">
        <v>401</v>
      </c>
      <c r="B1131">
        <v>4735.232</v>
      </c>
      <c r="C1131">
        <v>39.668999999999997</v>
      </c>
      <c r="D1131">
        <v>4.7189449999999997</v>
      </c>
      <c r="E1131">
        <v>3.5226429000000001</v>
      </c>
      <c r="F1131">
        <v>306.32799999999997</v>
      </c>
      <c r="G1131">
        <v>33.018000000000001</v>
      </c>
      <c r="I1131">
        <v>401</v>
      </c>
      <c r="J1131">
        <v>4735.232</v>
      </c>
      <c r="K1131">
        <v>39.667999999999999</v>
      </c>
      <c r="L1131">
        <v>4.7189449999999997</v>
      </c>
      <c r="M1131">
        <v>3.5226424000000001</v>
      </c>
      <c r="N1131">
        <v>306.32799999999997</v>
      </c>
      <c r="O1131">
        <v>33.018000000000001</v>
      </c>
      <c r="Q1131">
        <f>I1131-A1131</f>
        <v>0</v>
      </c>
      <c r="R1131">
        <f>J1131-B1131</f>
        <v>0</v>
      </c>
      <c r="S1131">
        <f>K1131-C1131</f>
        <v>-9.9999999999766942E-4</v>
      </c>
      <c r="T1131">
        <f>L1131-D1131</f>
        <v>0</v>
      </c>
      <c r="U1131">
        <f>M1131-E1131</f>
        <v>-5.0000000006988898E-7</v>
      </c>
      <c r="V1131">
        <f>N1131-F1131</f>
        <v>0</v>
      </c>
      <c r="W1131">
        <f>O1131-G1131</f>
        <v>0</v>
      </c>
    </row>
    <row r="1132" spans="1:23" x14ac:dyDescent="0.2">
      <c r="A1132">
        <v>401</v>
      </c>
      <c r="B1132">
        <v>4780.3149999999996</v>
      </c>
      <c r="C1132">
        <v>34.112000000000002</v>
      </c>
      <c r="D1132">
        <v>7.4089273999999996</v>
      </c>
      <c r="E1132">
        <v>3.5227615999999999</v>
      </c>
      <c r="F1132">
        <v>306.32299999999998</v>
      </c>
      <c r="G1132">
        <v>33.017000000000003</v>
      </c>
      <c r="I1132">
        <v>401</v>
      </c>
      <c r="J1132">
        <v>4780.3149999999996</v>
      </c>
      <c r="K1132">
        <v>34.110999999999997</v>
      </c>
      <c r="L1132">
        <v>7.4089273999999996</v>
      </c>
      <c r="M1132">
        <v>3.5227613</v>
      </c>
      <c r="N1132">
        <v>306.32299999999998</v>
      </c>
      <c r="O1132">
        <v>33.017000000000003</v>
      </c>
      <c r="Q1132">
        <f>I1132-A1132</f>
        <v>0</v>
      </c>
      <c r="R1132">
        <f>J1132-B1132</f>
        <v>0</v>
      </c>
      <c r="S1132">
        <f>K1132-C1132</f>
        <v>-1.0000000000047748E-3</v>
      </c>
      <c r="T1132">
        <f>L1132-D1132</f>
        <v>0</v>
      </c>
      <c r="U1132">
        <f>M1132-E1132</f>
        <v>-2.9999999995311555E-7</v>
      </c>
      <c r="V1132">
        <f>N1132-F1132</f>
        <v>0</v>
      </c>
      <c r="W1132">
        <f>O1132-G1132</f>
        <v>0</v>
      </c>
    </row>
    <row r="1133" spans="1:23" x14ac:dyDescent="0.2">
      <c r="A1133">
        <v>401</v>
      </c>
      <c r="B1133">
        <v>4832.058</v>
      </c>
      <c r="C1133">
        <v>35.343000000000004</v>
      </c>
      <c r="D1133">
        <v>2.9379662999999998</v>
      </c>
      <c r="E1133">
        <v>3.5228986999999998</v>
      </c>
      <c r="F1133">
        <v>306.31700000000001</v>
      </c>
      <c r="G1133">
        <v>33.017000000000003</v>
      </c>
      <c r="I1133">
        <v>401</v>
      </c>
      <c r="J1133">
        <v>4832.058</v>
      </c>
      <c r="K1133">
        <v>35.341999999999999</v>
      </c>
      <c r="L1133">
        <v>2.9379662999999998</v>
      </c>
      <c r="M1133">
        <v>3.5228986999999998</v>
      </c>
      <c r="N1133">
        <v>306.31700000000001</v>
      </c>
      <c r="O1133">
        <v>33.017000000000003</v>
      </c>
      <c r="Q1133">
        <f>I1133-A1133</f>
        <v>0</v>
      </c>
      <c r="R1133">
        <f>J1133-B1133</f>
        <v>0</v>
      </c>
      <c r="S1133">
        <f>K1133-C1133</f>
        <v>-1.0000000000047748E-3</v>
      </c>
      <c r="T1133">
        <f>L1133-D1133</f>
        <v>0</v>
      </c>
      <c r="U1133">
        <f>M1133-E1133</f>
        <v>0</v>
      </c>
      <c r="V1133">
        <f>N1133-F1133</f>
        <v>0</v>
      </c>
      <c r="W1133">
        <f>O1133-G1133</f>
        <v>0</v>
      </c>
    </row>
    <row r="1134" spans="1:23" x14ac:dyDescent="0.2">
      <c r="A1134">
        <v>401</v>
      </c>
      <c r="B1134">
        <v>4870.01</v>
      </c>
      <c r="C1134">
        <v>27.855</v>
      </c>
      <c r="D1134">
        <v>8.9129249999999995</v>
      </c>
      <c r="E1134">
        <v>3.5229992999999999</v>
      </c>
      <c r="F1134">
        <v>306.31200000000001</v>
      </c>
      <c r="G1134">
        <v>33.017000000000003</v>
      </c>
      <c r="I1134">
        <v>401</v>
      </c>
      <c r="J1134">
        <v>4870.01</v>
      </c>
      <c r="K1134">
        <v>27.853999999999999</v>
      </c>
      <c r="L1134">
        <v>8.9129249999999995</v>
      </c>
      <c r="M1134">
        <v>3.5229992999999999</v>
      </c>
      <c r="N1134">
        <v>306.31200000000001</v>
      </c>
      <c r="O1134">
        <v>33.017000000000003</v>
      </c>
      <c r="Q1134">
        <f>I1134-A1134</f>
        <v>0</v>
      </c>
      <c r="R1134">
        <f>J1134-B1134</f>
        <v>0</v>
      </c>
      <c r="S1134">
        <f>K1134-C1134</f>
        <v>-1.0000000000012221E-3</v>
      </c>
      <c r="T1134">
        <f>L1134-D1134</f>
        <v>0</v>
      </c>
      <c r="U1134">
        <f>M1134-E1134</f>
        <v>0</v>
      </c>
      <c r="V1134">
        <f>N1134-F1134</f>
        <v>0</v>
      </c>
      <c r="W1134">
        <f>O1134-G1134</f>
        <v>0</v>
      </c>
    </row>
    <row r="1135" spans="1:23" x14ac:dyDescent="0.2">
      <c r="A1135">
        <v>401</v>
      </c>
      <c r="B1135">
        <v>4924.3419999999996</v>
      </c>
      <c r="C1135">
        <v>40.155000000000001</v>
      </c>
      <c r="D1135">
        <v>8.4429010000000009</v>
      </c>
      <c r="E1135">
        <v>3.523142</v>
      </c>
      <c r="F1135">
        <v>306.30599999999998</v>
      </c>
      <c r="G1135">
        <v>33.015999999999998</v>
      </c>
      <c r="I1135">
        <v>401</v>
      </c>
      <c r="J1135">
        <v>4924.3419999999996</v>
      </c>
      <c r="K1135">
        <v>40.154000000000003</v>
      </c>
      <c r="L1135">
        <v>8.4429010000000009</v>
      </c>
      <c r="M1135">
        <v>3.5231419000000002</v>
      </c>
      <c r="N1135">
        <v>306.30599999999998</v>
      </c>
      <c r="O1135">
        <v>33.015999999999998</v>
      </c>
      <c r="Q1135">
        <f>I1135-A1135</f>
        <v>0</v>
      </c>
      <c r="R1135">
        <f>J1135-B1135</f>
        <v>0</v>
      </c>
      <c r="S1135">
        <f>K1135-C1135</f>
        <v>-9.9999999999766942E-4</v>
      </c>
      <c r="T1135">
        <f>L1135-D1135</f>
        <v>0</v>
      </c>
      <c r="U1135">
        <f>M1135-E1135</f>
        <v>-9.9999999836342113E-8</v>
      </c>
      <c r="V1135">
        <f>N1135-F1135</f>
        <v>0</v>
      </c>
      <c r="W1135">
        <f>O1135-G1135</f>
        <v>0</v>
      </c>
    </row>
    <row r="1136" spans="1:23" x14ac:dyDescent="0.2">
      <c r="A1136">
        <v>401</v>
      </c>
      <c r="B1136">
        <v>4978.1059999999998</v>
      </c>
      <c r="C1136">
        <v>52.386000000000003</v>
      </c>
      <c r="D1136">
        <v>10.335879</v>
      </c>
      <c r="E1136">
        <v>3.5232844000000001</v>
      </c>
      <c r="F1136">
        <v>306.3</v>
      </c>
      <c r="G1136">
        <v>33.015999999999998</v>
      </c>
      <c r="I1136">
        <v>401</v>
      </c>
      <c r="J1136">
        <v>4978.1059999999998</v>
      </c>
      <c r="K1136">
        <v>52.384999999999998</v>
      </c>
      <c r="L1136">
        <v>10.335879</v>
      </c>
      <c r="M1136">
        <v>3.5232844000000001</v>
      </c>
      <c r="N1136">
        <v>306.3</v>
      </c>
      <c r="O1136">
        <v>33.015999999999998</v>
      </c>
      <c r="Q1136">
        <f>I1136-A1136</f>
        <v>0</v>
      </c>
      <c r="R1136">
        <f>J1136-B1136</f>
        <v>0</v>
      </c>
      <c r="S1136">
        <f>K1136-C1136</f>
        <v>-1.0000000000047748E-3</v>
      </c>
      <c r="T1136">
        <f>L1136-D1136</f>
        <v>0</v>
      </c>
      <c r="U1136">
        <f>M1136-E1136</f>
        <v>0</v>
      </c>
      <c r="V1136">
        <f>N1136-F1136</f>
        <v>0</v>
      </c>
      <c r="W1136">
        <f>O1136-G1136</f>
        <v>0</v>
      </c>
    </row>
    <row r="1137" spans="1:23" x14ac:dyDescent="0.2">
      <c r="A1137">
        <v>401</v>
      </c>
      <c r="B1137">
        <v>5034.9440000000004</v>
      </c>
      <c r="C1137">
        <v>39.947000000000003</v>
      </c>
      <c r="D1137">
        <v>11.867851999999999</v>
      </c>
      <c r="E1137">
        <v>3.5234345999999999</v>
      </c>
      <c r="F1137">
        <v>306.29300000000001</v>
      </c>
      <c r="G1137">
        <v>33.015999999999998</v>
      </c>
      <c r="I1137">
        <v>401</v>
      </c>
      <c r="J1137">
        <v>5034.9440000000004</v>
      </c>
      <c r="K1137">
        <v>39.945999999999998</v>
      </c>
      <c r="L1137">
        <v>11.867851999999999</v>
      </c>
      <c r="M1137">
        <v>3.5234342000000001</v>
      </c>
      <c r="N1137">
        <v>306.29300000000001</v>
      </c>
      <c r="O1137">
        <v>33.015999999999998</v>
      </c>
      <c r="Q1137">
        <f>I1137-A1137</f>
        <v>0</v>
      </c>
      <c r="R1137">
        <f>J1137-B1137</f>
        <v>0</v>
      </c>
      <c r="S1137">
        <f>K1137-C1137</f>
        <v>-1.0000000000047748E-3</v>
      </c>
      <c r="T1137">
        <f>L1137-D1137</f>
        <v>0</v>
      </c>
      <c r="U1137">
        <f>M1137-E1137</f>
        <v>-3.9999999978945766E-7</v>
      </c>
      <c r="V1137">
        <f>N1137-F1137</f>
        <v>0</v>
      </c>
      <c r="W1137">
        <f>O1137-G1137</f>
        <v>0</v>
      </c>
    </row>
    <row r="1138" spans="1:23" x14ac:dyDescent="0.2">
      <c r="A1138">
        <v>401</v>
      </c>
      <c r="B1138">
        <v>5093.7619999999997</v>
      </c>
      <c r="C1138">
        <v>48.063000000000002</v>
      </c>
      <c r="D1138">
        <v>9.4518780000000007</v>
      </c>
      <c r="E1138">
        <v>3.5235903</v>
      </c>
      <c r="F1138">
        <v>306.286</v>
      </c>
      <c r="G1138">
        <v>33.015000000000001</v>
      </c>
      <c r="I1138">
        <v>401</v>
      </c>
      <c r="J1138">
        <v>5093.7619999999997</v>
      </c>
      <c r="K1138">
        <v>48.061999999999998</v>
      </c>
      <c r="L1138">
        <v>9.4518780000000007</v>
      </c>
      <c r="M1138">
        <v>3.52359</v>
      </c>
      <c r="N1138">
        <v>306.286</v>
      </c>
      <c r="O1138">
        <v>33.015000000000001</v>
      </c>
      <c r="Q1138">
        <f>I1138-A1138</f>
        <v>0</v>
      </c>
      <c r="R1138">
        <f>J1138-B1138</f>
        <v>0</v>
      </c>
      <c r="S1138">
        <f>K1138-C1138</f>
        <v>-1.0000000000047748E-3</v>
      </c>
      <c r="T1138">
        <f>L1138-D1138</f>
        <v>0</v>
      </c>
      <c r="U1138">
        <f>M1138-E1138</f>
        <v>-2.9999999995311555E-7</v>
      </c>
      <c r="V1138">
        <f>N1138-F1138</f>
        <v>0</v>
      </c>
      <c r="W1138">
        <f>O1138-G1138</f>
        <v>0</v>
      </c>
    </row>
    <row r="1139" spans="1:23" x14ac:dyDescent="0.2">
      <c r="A1139">
        <v>401</v>
      </c>
      <c r="B1139">
        <v>5149.3119999999999</v>
      </c>
      <c r="C1139">
        <v>36.768000000000001</v>
      </c>
      <c r="D1139">
        <v>18.706773999999999</v>
      </c>
      <c r="E1139">
        <v>3.5237367000000002</v>
      </c>
      <c r="F1139">
        <v>306.27999999999997</v>
      </c>
      <c r="G1139">
        <v>33.015000000000001</v>
      </c>
      <c r="I1139">
        <v>401</v>
      </c>
      <c r="J1139">
        <v>5149.3119999999999</v>
      </c>
      <c r="K1139">
        <v>36.767000000000003</v>
      </c>
      <c r="L1139">
        <v>18.706773999999999</v>
      </c>
      <c r="M1139">
        <v>3.5237365</v>
      </c>
      <c r="N1139">
        <v>306.27999999999997</v>
      </c>
      <c r="O1139">
        <v>33.015000000000001</v>
      </c>
      <c r="Q1139">
        <f>I1139-A1139</f>
        <v>0</v>
      </c>
      <c r="R1139">
        <f>J1139-B1139</f>
        <v>0</v>
      </c>
      <c r="S1139">
        <f>K1139-C1139</f>
        <v>-9.9999999999766942E-4</v>
      </c>
      <c r="T1139">
        <f>L1139-D1139</f>
        <v>0</v>
      </c>
      <c r="U1139">
        <f>M1139-E1139</f>
        <v>-2.0000000011677344E-7</v>
      </c>
      <c r="V1139">
        <f>N1139-F1139</f>
        <v>0</v>
      </c>
      <c r="W1139">
        <f>O1139-G1139</f>
        <v>0</v>
      </c>
    </row>
    <row r="1140" spans="1:23" x14ac:dyDescent="0.2">
      <c r="A1140">
        <v>401</v>
      </c>
      <c r="B1140">
        <v>5214.8310000000001</v>
      </c>
      <c r="C1140">
        <v>38.478999999999999</v>
      </c>
      <c r="D1140">
        <v>16.04477</v>
      </c>
      <c r="E1140">
        <v>3.5239102999999998</v>
      </c>
      <c r="F1140">
        <v>306.27199999999999</v>
      </c>
      <c r="G1140">
        <v>33.014000000000003</v>
      </c>
      <c r="I1140">
        <v>401</v>
      </c>
      <c r="J1140">
        <v>5214.8310000000001</v>
      </c>
      <c r="K1140">
        <v>38.478000000000002</v>
      </c>
      <c r="L1140">
        <v>16.04477</v>
      </c>
      <c r="M1140">
        <v>3.5239099999999999</v>
      </c>
      <c r="N1140">
        <v>306.27199999999999</v>
      </c>
      <c r="O1140">
        <v>33.014000000000003</v>
      </c>
      <c r="Q1140">
        <f>I1140-A1140</f>
        <v>0</v>
      </c>
      <c r="R1140">
        <f>J1140-B1140</f>
        <v>0</v>
      </c>
      <c r="S1140">
        <f>K1140-C1140</f>
        <v>-9.9999999999766942E-4</v>
      </c>
      <c r="T1140">
        <f>L1140-D1140</f>
        <v>0</v>
      </c>
      <c r="U1140">
        <f>M1140-E1140</f>
        <v>-2.9999999995311555E-7</v>
      </c>
      <c r="V1140">
        <f>N1140-F1140</f>
        <v>0</v>
      </c>
      <c r="W1140">
        <f>O1140-G1140</f>
        <v>0</v>
      </c>
    </row>
    <row r="1141" spans="1:23" x14ac:dyDescent="0.2">
      <c r="A1141">
        <v>401</v>
      </c>
      <c r="B1141">
        <v>5278.107</v>
      </c>
      <c r="C1141">
        <v>23.436</v>
      </c>
      <c r="D1141">
        <v>19.285731999999999</v>
      </c>
      <c r="E1141">
        <v>3.5240776999999999</v>
      </c>
      <c r="F1141">
        <v>306.26499999999999</v>
      </c>
      <c r="G1141">
        <v>33.014000000000003</v>
      </c>
      <c r="I1141">
        <v>401</v>
      </c>
      <c r="J1141">
        <v>5278.107</v>
      </c>
      <c r="K1141">
        <v>23.434999999999999</v>
      </c>
      <c r="L1141">
        <v>19.285731999999999</v>
      </c>
      <c r="M1141">
        <v>3.5240773999999999</v>
      </c>
      <c r="N1141">
        <v>306.26499999999999</v>
      </c>
      <c r="O1141">
        <v>33.014000000000003</v>
      </c>
      <c r="Q1141">
        <f>I1141-A1141</f>
        <v>0</v>
      </c>
      <c r="R1141">
        <f>J1141-B1141</f>
        <v>0</v>
      </c>
      <c r="S1141">
        <f>K1141-C1141</f>
        <v>-1.0000000000012221E-3</v>
      </c>
      <c r="T1141">
        <f>L1141-D1141</f>
        <v>0</v>
      </c>
      <c r="U1141">
        <f>M1141-E1141</f>
        <v>-2.9999999995311555E-7</v>
      </c>
      <c r="V1141">
        <f>N1141-F1141</f>
        <v>0</v>
      </c>
      <c r="W1141">
        <f>O1141-G1141</f>
        <v>0</v>
      </c>
    </row>
    <row r="1142" spans="1:23" x14ac:dyDescent="0.2">
      <c r="A1142">
        <v>401</v>
      </c>
      <c r="B1142">
        <v>5343.723</v>
      </c>
      <c r="C1142">
        <v>1.4910000000000001</v>
      </c>
      <c r="D1142">
        <v>15.623775500000001</v>
      </c>
      <c r="E1142">
        <v>3.5242507000000001</v>
      </c>
      <c r="F1142">
        <v>306.25700000000001</v>
      </c>
      <c r="G1142">
        <v>33.012999999999998</v>
      </c>
      <c r="I1142">
        <v>401</v>
      </c>
      <c r="J1142">
        <v>5343.723</v>
      </c>
      <c r="K1142">
        <v>1.49</v>
      </c>
      <c r="L1142">
        <v>15.623775500000001</v>
      </c>
      <c r="M1142">
        <v>3.5242507000000001</v>
      </c>
      <c r="N1142">
        <v>306.25700000000001</v>
      </c>
      <c r="O1142">
        <v>33.012999999999998</v>
      </c>
      <c r="Q1142">
        <f>I1142-A1142</f>
        <v>0</v>
      </c>
      <c r="R1142">
        <f>J1142-B1142</f>
        <v>0</v>
      </c>
      <c r="S1142">
        <f>K1142-C1142</f>
        <v>-1.0000000000001119E-3</v>
      </c>
      <c r="T1142">
        <f>L1142-D1142</f>
        <v>0</v>
      </c>
      <c r="U1142">
        <f>M1142-E1142</f>
        <v>0</v>
      </c>
      <c r="V1142">
        <f>N1142-F1142</f>
        <v>0</v>
      </c>
      <c r="W1142">
        <f>O1142-G1142</f>
        <v>0</v>
      </c>
    </row>
    <row r="1143" spans="1:23" x14ac:dyDescent="0.2">
      <c r="A1143">
        <v>401</v>
      </c>
      <c r="B1143">
        <v>5405.9049999999997</v>
      </c>
      <c r="C1143">
        <v>12.727</v>
      </c>
      <c r="D1143">
        <v>20.904714999999999</v>
      </c>
      <c r="E1143">
        <v>3.5244152999999998</v>
      </c>
      <c r="F1143">
        <v>306.25</v>
      </c>
      <c r="G1143">
        <v>33.012999999999998</v>
      </c>
      <c r="I1143">
        <v>401</v>
      </c>
      <c r="J1143">
        <v>5405.9049999999997</v>
      </c>
      <c r="K1143">
        <v>12.726000000000001</v>
      </c>
      <c r="L1143">
        <v>20.904714999999999</v>
      </c>
      <c r="M1143">
        <v>3.5244149999999999</v>
      </c>
      <c r="N1143">
        <v>306.25</v>
      </c>
      <c r="O1143">
        <v>33.012999999999998</v>
      </c>
      <c r="Q1143">
        <f>I1143-A1143</f>
        <v>0</v>
      </c>
      <c r="R1143">
        <f>J1143-B1143</f>
        <v>0</v>
      </c>
      <c r="S1143">
        <f>K1143-C1143</f>
        <v>-9.9999999999944578E-4</v>
      </c>
      <c r="T1143">
        <f>L1143-D1143</f>
        <v>0</v>
      </c>
      <c r="U1143">
        <f>M1143-E1143</f>
        <v>-2.9999999995311555E-7</v>
      </c>
      <c r="V1143">
        <f>N1143-F1143</f>
        <v>0</v>
      </c>
      <c r="W1143">
        <f>O1143-G1143</f>
        <v>0</v>
      </c>
    </row>
    <row r="1144" spans="1:23" x14ac:dyDescent="0.2">
      <c r="A1144">
        <v>401</v>
      </c>
      <c r="B1144">
        <v>5472.4769999999999</v>
      </c>
      <c r="C1144">
        <v>16.695</v>
      </c>
      <c r="D1144">
        <v>22.924664</v>
      </c>
      <c r="E1144">
        <v>3.5245917000000002</v>
      </c>
      <c r="F1144">
        <v>306.24200000000002</v>
      </c>
      <c r="G1144">
        <v>33.012</v>
      </c>
      <c r="I1144">
        <v>401</v>
      </c>
      <c r="J1144">
        <v>5472.4769999999999</v>
      </c>
      <c r="K1144">
        <v>16.693999999999999</v>
      </c>
      <c r="L1144">
        <v>22.924664</v>
      </c>
      <c r="M1144">
        <v>3.5245913999999998</v>
      </c>
      <c r="N1144">
        <v>306.24200000000002</v>
      </c>
      <c r="O1144">
        <v>33.012</v>
      </c>
      <c r="Q1144">
        <f>I1144-A1144</f>
        <v>0</v>
      </c>
      <c r="R1144">
        <f>J1144-B1144</f>
        <v>0</v>
      </c>
      <c r="S1144">
        <f>K1144-C1144</f>
        <v>-1.0000000000012221E-3</v>
      </c>
      <c r="T1144">
        <f>L1144-D1144</f>
        <v>0</v>
      </c>
      <c r="U1144">
        <f>M1144-E1144</f>
        <v>-3.0000000039720476E-7</v>
      </c>
      <c r="V1144">
        <f>N1144-F1144</f>
        <v>0</v>
      </c>
      <c r="W1144">
        <f>O1144-G1144</f>
        <v>0</v>
      </c>
    </row>
    <row r="1145" spans="1:23" x14ac:dyDescent="0.2">
      <c r="A1145">
        <v>401</v>
      </c>
      <c r="B1145">
        <v>5540.4750000000004</v>
      </c>
      <c r="C1145">
        <v>23.745999999999999</v>
      </c>
      <c r="D1145">
        <v>26.849599999999999</v>
      </c>
      <c r="E1145">
        <v>3.5247714999999999</v>
      </c>
      <c r="F1145">
        <v>306.23399999999998</v>
      </c>
      <c r="G1145">
        <v>33.012</v>
      </c>
      <c r="I1145">
        <v>401</v>
      </c>
      <c r="J1145">
        <v>5540.4750000000004</v>
      </c>
      <c r="K1145">
        <v>23.745000000000001</v>
      </c>
      <c r="L1145">
        <v>26.849599999999999</v>
      </c>
      <c r="M1145">
        <v>3.5247714999999999</v>
      </c>
      <c r="N1145">
        <v>306.23399999999998</v>
      </c>
      <c r="O1145">
        <v>33.012</v>
      </c>
      <c r="Q1145">
        <f>I1145-A1145</f>
        <v>0</v>
      </c>
      <c r="R1145">
        <f>J1145-B1145</f>
        <v>0</v>
      </c>
      <c r="S1145">
        <f>K1145-C1145</f>
        <v>-9.9999999999766942E-4</v>
      </c>
      <c r="T1145">
        <f>L1145-D1145</f>
        <v>0</v>
      </c>
      <c r="U1145">
        <f>M1145-E1145</f>
        <v>0</v>
      </c>
      <c r="V1145">
        <f>N1145-F1145</f>
        <v>0</v>
      </c>
      <c r="W1145">
        <f>O1145-G1145</f>
        <v>0</v>
      </c>
    </row>
    <row r="1146" spans="1:23" x14ac:dyDescent="0.2">
      <c r="A1146">
        <v>401</v>
      </c>
      <c r="B1146">
        <v>5610.9930000000004</v>
      </c>
      <c r="C1146">
        <v>34.03</v>
      </c>
      <c r="D1146">
        <v>24.697617999999999</v>
      </c>
      <c r="E1146">
        <v>3.5249576999999999</v>
      </c>
      <c r="F1146">
        <v>306.226</v>
      </c>
      <c r="G1146">
        <v>33.011000000000003</v>
      </c>
      <c r="I1146">
        <v>401</v>
      </c>
      <c r="J1146">
        <v>5610.9930000000004</v>
      </c>
      <c r="K1146">
        <v>34.029000000000003</v>
      </c>
      <c r="L1146">
        <v>24.697617999999999</v>
      </c>
      <c r="M1146">
        <v>3.5249576999999999</v>
      </c>
      <c r="N1146">
        <v>306.226</v>
      </c>
      <c r="O1146">
        <v>33.011000000000003</v>
      </c>
      <c r="Q1146">
        <f>I1146-A1146</f>
        <v>0</v>
      </c>
      <c r="R1146">
        <f>J1146-B1146</f>
        <v>0</v>
      </c>
      <c r="S1146">
        <f>K1146-C1146</f>
        <v>-9.9999999999766942E-4</v>
      </c>
      <c r="T1146">
        <f>L1146-D1146</f>
        <v>0</v>
      </c>
      <c r="U1146">
        <f>M1146-E1146</f>
        <v>0</v>
      </c>
      <c r="V1146">
        <f>N1146-F1146</f>
        <v>0</v>
      </c>
      <c r="W1146">
        <f>O1146-G1146</f>
        <v>0</v>
      </c>
    </row>
    <row r="1147" spans="1:23" x14ac:dyDescent="0.2">
      <c r="A1147">
        <v>401</v>
      </c>
      <c r="B1147">
        <v>5680.5550000000003</v>
      </c>
      <c r="C1147">
        <v>52.792000000000002</v>
      </c>
      <c r="D1147">
        <v>24.604624000000001</v>
      </c>
      <c r="E1147">
        <v>3.5251421999999999</v>
      </c>
      <c r="F1147">
        <v>306.21800000000002</v>
      </c>
      <c r="G1147">
        <v>33.011000000000003</v>
      </c>
      <c r="I1147">
        <v>401</v>
      </c>
      <c r="J1147">
        <v>5680.5550000000003</v>
      </c>
      <c r="K1147">
        <v>52.790999999999997</v>
      </c>
      <c r="L1147">
        <v>24.604624000000001</v>
      </c>
      <c r="M1147">
        <v>3.5251416999999998</v>
      </c>
      <c r="N1147">
        <v>306.21800000000002</v>
      </c>
      <c r="O1147">
        <v>33.011000000000003</v>
      </c>
      <c r="Q1147">
        <f>I1147-A1147</f>
        <v>0</v>
      </c>
      <c r="R1147">
        <f>J1147-B1147</f>
        <v>0</v>
      </c>
      <c r="S1147">
        <f>K1147-C1147</f>
        <v>-1.0000000000047748E-3</v>
      </c>
      <c r="T1147">
        <f>L1147-D1147</f>
        <v>0</v>
      </c>
      <c r="U1147">
        <f>M1147-E1147</f>
        <v>-5.0000000006988898E-7</v>
      </c>
      <c r="V1147">
        <f>N1147-F1147</f>
        <v>0</v>
      </c>
      <c r="W1147">
        <f>O1147-G1147</f>
        <v>0</v>
      </c>
    </row>
    <row r="1148" spans="1:23" x14ac:dyDescent="0.2">
      <c r="A1148">
        <v>401</v>
      </c>
      <c r="B1148">
        <v>5750.2420000000002</v>
      </c>
      <c r="C1148">
        <v>48.847000000000001</v>
      </c>
      <c r="D1148">
        <v>25.001619999999999</v>
      </c>
      <c r="E1148">
        <v>3.5253264999999998</v>
      </c>
      <c r="F1148">
        <v>306.20999999999998</v>
      </c>
      <c r="G1148">
        <v>33.01</v>
      </c>
      <c r="I1148">
        <v>401</v>
      </c>
      <c r="J1148">
        <v>5750.2420000000002</v>
      </c>
      <c r="K1148">
        <v>48.845999999999997</v>
      </c>
      <c r="L1148">
        <v>25.001619999999999</v>
      </c>
      <c r="M1148">
        <v>3.5253260000000002</v>
      </c>
      <c r="N1148">
        <v>306.20999999999998</v>
      </c>
      <c r="O1148">
        <v>33.01</v>
      </c>
      <c r="Q1148">
        <f>I1148-A1148</f>
        <v>0</v>
      </c>
      <c r="R1148">
        <f>J1148-B1148</f>
        <v>0</v>
      </c>
      <c r="S1148">
        <f>K1148-C1148</f>
        <v>-1.0000000000047748E-3</v>
      </c>
      <c r="T1148">
        <f>L1148-D1148</f>
        <v>0</v>
      </c>
      <c r="U1148">
        <f>M1148-E1148</f>
        <v>-4.9999999962579977E-7</v>
      </c>
      <c r="V1148">
        <f>N1148-F1148</f>
        <v>0</v>
      </c>
      <c r="W1148">
        <f>O1148-G1148</f>
        <v>0</v>
      </c>
    </row>
    <row r="1149" spans="1:23" x14ac:dyDescent="0.2">
      <c r="A1149">
        <v>401</v>
      </c>
      <c r="B1149">
        <v>5820.22</v>
      </c>
      <c r="C1149">
        <v>31.372</v>
      </c>
      <c r="D1149">
        <v>29.706544999999998</v>
      </c>
      <c r="E1149">
        <v>3.5255114999999999</v>
      </c>
      <c r="F1149">
        <v>306.20100000000002</v>
      </c>
      <c r="G1149">
        <v>33.01</v>
      </c>
      <c r="I1149">
        <v>401</v>
      </c>
      <c r="J1149">
        <v>5820.22</v>
      </c>
      <c r="K1149">
        <v>31.370999999999999</v>
      </c>
      <c r="L1149">
        <v>29.706544999999998</v>
      </c>
      <c r="M1149">
        <v>3.5255112999999998</v>
      </c>
      <c r="N1149">
        <v>306.202</v>
      </c>
      <c r="O1149">
        <v>33.01</v>
      </c>
      <c r="Q1149">
        <f>I1149-A1149</f>
        <v>0</v>
      </c>
      <c r="R1149">
        <f>J1149-B1149</f>
        <v>0</v>
      </c>
      <c r="S1149">
        <f>K1149-C1149</f>
        <v>-1.0000000000012221E-3</v>
      </c>
      <c r="T1149">
        <f>L1149-D1149</f>
        <v>0</v>
      </c>
      <c r="U1149">
        <f>M1149-E1149</f>
        <v>-2.0000000011677344E-7</v>
      </c>
      <c r="V1149">
        <f>N1149-F1149</f>
        <v>9.9999999997635314E-4</v>
      </c>
      <c r="W1149">
        <f>O1149-G1149</f>
        <v>0</v>
      </c>
    </row>
    <row r="1150" spans="1:23" x14ac:dyDescent="0.2">
      <c r="A1150">
        <v>401</v>
      </c>
      <c r="B1150">
        <v>5892.4679999999998</v>
      </c>
      <c r="C1150">
        <v>21.268000000000001</v>
      </c>
      <c r="D1150">
        <v>23.396629999999998</v>
      </c>
      <c r="E1150">
        <v>3.5257025</v>
      </c>
      <c r="F1150">
        <v>306.19299999999998</v>
      </c>
      <c r="G1150">
        <v>33.009</v>
      </c>
      <c r="I1150">
        <v>401</v>
      </c>
      <c r="J1150">
        <v>5892.4679999999998</v>
      </c>
      <c r="K1150">
        <v>21.266999999999999</v>
      </c>
      <c r="L1150">
        <v>23.396629999999998</v>
      </c>
      <c r="M1150">
        <v>3.5257022</v>
      </c>
      <c r="N1150">
        <v>306.19299999999998</v>
      </c>
      <c r="O1150">
        <v>33.009</v>
      </c>
      <c r="Q1150">
        <f>I1150-A1150</f>
        <v>0</v>
      </c>
      <c r="R1150">
        <f>J1150-B1150</f>
        <v>0</v>
      </c>
      <c r="S1150">
        <f>K1150-C1150</f>
        <v>-1.0000000000012221E-3</v>
      </c>
      <c r="T1150">
        <f>L1150-D1150</f>
        <v>0</v>
      </c>
      <c r="U1150">
        <f>M1150-E1150</f>
        <v>-2.9999999995311555E-7</v>
      </c>
      <c r="V1150">
        <f>N1150-F1150</f>
        <v>0</v>
      </c>
      <c r="W1150">
        <f>O1150-G1150</f>
        <v>0</v>
      </c>
    </row>
    <row r="1151" spans="1:23" x14ac:dyDescent="0.2">
      <c r="A1151">
        <v>401</v>
      </c>
      <c r="B1151">
        <v>5960.95</v>
      </c>
      <c r="C1151">
        <v>33.889000000000003</v>
      </c>
      <c r="D1151">
        <v>18.585722000000001</v>
      </c>
      <c r="E1151">
        <v>3.5258837000000001</v>
      </c>
      <c r="F1151">
        <v>306.185</v>
      </c>
      <c r="G1151">
        <v>33.009</v>
      </c>
      <c r="I1151">
        <v>401</v>
      </c>
      <c r="J1151">
        <v>5960.95</v>
      </c>
      <c r="K1151">
        <v>33.887999999999998</v>
      </c>
      <c r="L1151">
        <v>18.585722000000001</v>
      </c>
      <c r="M1151">
        <v>3.5258832</v>
      </c>
      <c r="N1151">
        <v>306.185</v>
      </c>
      <c r="O1151">
        <v>33.009</v>
      </c>
      <c r="Q1151">
        <f>I1151-A1151</f>
        <v>0</v>
      </c>
      <c r="R1151">
        <f>J1151-B1151</f>
        <v>0</v>
      </c>
      <c r="S1151">
        <f>K1151-C1151</f>
        <v>-1.0000000000047748E-3</v>
      </c>
      <c r="T1151">
        <f>L1151-D1151</f>
        <v>0</v>
      </c>
      <c r="U1151">
        <f>M1151-E1151</f>
        <v>-5.0000000006988898E-7</v>
      </c>
      <c r="V1151">
        <f>N1151-F1151</f>
        <v>0</v>
      </c>
      <c r="W1151">
        <f>O1151-G1151</f>
        <v>0</v>
      </c>
    </row>
    <row r="1152" spans="1:23" x14ac:dyDescent="0.2">
      <c r="A1152">
        <v>401</v>
      </c>
      <c r="B1152">
        <v>6026.3450000000003</v>
      </c>
      <c r="C1152">
        <v>31.666</v>
      </c>
      <c r="D1152">
        <v>14.707789</v>
      </c>
      <c r="E1152">
        <v>3.5260563</v>
      </c>
      <c r="F1152">
        <v>306.17700000000002</v>
      </c>
      <c r="G1152">
        <v>33.008000000000003</v>
      </c>
      <c r="I1152">
        <v>401</v>
      </c>
      <c r="J1152">
        <v>6026.3450000000003</v>
      </c>
      <c r="K1152">
        <v>31.664999999999999</v>
      </c>
      <c r="L1152">
        <v>14.707789</v>
      </c>
      <c r="M1152">
        <v>3.5260563</v>
      </c>
      <c r="N1152">
        <v>306.17700000000002</v>
      </c>
      <c r="O1152">
        <v>33.008000000000003</v>
      </c>
      <c r="Q1152">
        <f>I1152-A1152</f>
        <v>0</v>
      </c>
      <c r="R1152">
        <f>J1152-B1152</f>
        <v>0</v>
      </c>
      <c r="S1152">
        <f>K1152-C1152</f>
        <v>-1.0000000000012221E-3</v>
      </c>
      <c r="T1152">
        <f>L1152-D1152</f>
        <v>0</v>
      </c>
      <c r="U1152">
        <f>M1152-E1152</f>
        <v>0</v>
      </c>
      <c r="V1152">
        <f>N1152-F1152</f>
        <v>0</v>
      </c>
      <c r="W1152">
        <f>O1152-G1152</f>
        <v>0</v>
      </c>
    </row>
    <row r="1153" spans="1:23" x14ac:dyDescent="0.2">
      <c r="A1153">
        <v>401</v>
      </c>
      <c r="B1153">
        <v>6088.25</v>
      </c>
      <c r="C1153">
        <v>44.625</v>
      </c>
      <c r="D1153">
        <v>16.632771999999999</v>
      </c>
      <c r="E1153">
        <v>3.5262207999999999</v>
      </c>
      <c r="F1153">
        <v>306.17</v>
      </c>
      <c r="G1153">
        <v>33.008000000000003</v>
      </c>
      <c r="I1153">
        <v>401</v>
      </c>
      <c r="J1153">
        <v>6088.25</v>
      </c>
      <c r="K1153">
        <v>44.624000000000002</v>
      </c>
      <c r="L1153">
        <v>16.632771999999999</v>
      </c>
      <c r="M1153">
        <v>3.5262207999999999</v>
      </c>
      <c r="N1153">
        <v>306.17</v>
      </c>
      <c r="O1153">
        <v>33.008000000000003</v>
      </c>
      <c r="Q1153">
        <f>I1153-A1153</f>
        <v>0</v>
      </c>
      <c r="R1153">
        <f>J1153-B1153</f>
        <v>0</v>
      </c>
      <c r="S1153">
        <f>K1153-C1153</f>
        <v>-9.9999999999766942E-4</v>
      </c>
      <c r="T1153">
        <f>L1153-D1153</f>
        <v>0</v>
      </c>
      <c r="U1153">
        <f>M1153-E1153</f>
        <v>0</v>
      </c>
      <c r="V1153">
        <f>N1153-F1153</f>
        <v>0</v>
      </c>
      <c r="W1153">
        <f>O1153-G1153</f>
        <v>0</v>
      </c>
    </row>
    <row r="1154" spans="1:23" x14ac:dyDescent="0.2">
      <c r="A1154">
        <v>401</v>
      </c>
      <c r="B1154">
        <v>6152.1909999999998</v>
      </c>
      <c r="C1154">
        <v>31.541</v>
      </c>
      <c r="D1154">
        <v>9.3258700000000001</v>
      </c>
      <c r="E1154">
        <v>3.5263895999999999</v>
      </c>
      <c r="F1154">
        <v>306.16300000000001</v>
      </c>
      <c r="G1154">
        <v>33.006999999999998</v>
      </c>
      <c r="I1154">
        <v>401</v>
      </c>
      <c r="J1154">
        <v>6152.1909999999998</v>
      </c>
      <c r="K1154">
        <v>31.54</v>
      </c>
      <c r="L1154">
        <v>9.3258700000000001</v>
      </c>
      <c r="M1154">
        <v>3.5263893999999998</v>
      </c>
      <c r="N1154">
        <v>306.16300000000001</v>
      </c>
      <c r="O1154">
        <v>33.006999999999998</v>
      </c>
      <c r="Q1154">
        <f>I1154-A1154</f>
        <v>0</v>
      </c>
      <c r="R1154">
        <f>J1154-B1154</f>
        <v>0</v>
      </c>
      <c r="S1154">
        <f>K1154-C1154</f>
        <v>-1.0000000000012221E-3</v>
      </c>
      <c r="T1154">
        <f>L1154-D1154</f>
        <v>0</v>
      </c>
      <c r="U1154">
        <f>M1154-E1154</f>
        <v>-2.0000000011677344E-7</v>
      </c>
      <c r="V1154">
        <f>N1154-F1154</f>
        <v>0</v>
      </c>
      <c r="W1154">
        <f>O1154-G1154</f>
        <v>0</v>
      </c>
    </row>
    <row r="1155" spans="1:23" x14ac:dyDescent="0.2">
      <c r="A1155">
        <v>401</v>
      </c>
      <c r="B1155">
        <v>6207.3670000000002</v>
      </c>
      <c r="C1155">
        <v>33.539000000000001</v>
      </c>
      <c r="D1155">
        <v>3.5159574</v>
      </c>
      <c r="E1155">
        <v>3.5265355</v>
      </c>
      <c r="F1155">
        <v>306.15600000000001</v>
      </c>
      <c r="G1155">
        <v>33.006999999999998</v>
      </c>
      <c r="I1155">
        <v>401</v>
      </c>
      <c r="J1155">
        <v>6207.3670000000002</v>
      </c>
      <c r="K1155">
        <v>33.539000000000001</v>
      </c>
      <c r="L1155">
        <v>3.5159574</v>
      </c>
      <c r="M1155">
        <v>3.5265352999999999</v>
      </c>
      <c r="N1155">
        <v>306.15600000000001</v>
      </c>
      <c r="O1155">
        <v>33.006999999999998</v>
      </c>
      <c r="Q1155">
        <f>I1155-A1155</f>
        <v>0</v>
      </c>
      <c r="R1155">
        <f>J1155-B1155</f>
        <v>0</v>
      </c>
      <c r="S1155">
        <f>K1155-C1155</f>
        <v>0</v>
      </c>
      <c r="T1155">
        <f>L1155-D1155</f>
        <v>0</v>
      </c>
      <c r="U1155">
        <f>M1155-E1155</f>
        <v>-2.0000000011677344E-7</v>
      </c>
      <c r="V1155">
        <f>N1155-F1155</f>
        <v>0</v>
      </c>
      <c r="W1155">
        <f>O1155-G1155</f>
        <v>0</v>
      </c>
    </row>
    <row r="1156" spans="1:23" x14ac:dyDescent="0.2">
      <c r="A1156">
        <v>401</v>
      </c>
      <c r="B1156">
        <v>6248.116</v>
      </c>
      <c r="C1156">
        <v>30.172000000000001</v>
      </c>
      <c r="D1156">
        <v>2.22898</v>
      </c>
      <c r="E1156">
        <v>3.5266438</v>
      </c>
      <c r="F1156">
        <v>306.15199999999999</v>
      </c>
      <c r="G1156">
        <v>33.006999999999998</v>
      </c>
      <c r="I1156">
        <v>401</v>
      </c>
      <c r="J1156">
        <v>6248.116</v>
      </c>
      <c r="K1156">
        <v>30.172000000000001</v>
      </c>
      <c r="L1156">
        <v>2.22898</v>
      </c>
      <c r="M1156">
        <v>3.5266435</v>
      </c>
      <c r="N1156">
        <v>306.15199999999999</v>
      </c>
      <c r="O1156">
        <v>33.006999999999998</v>
      </c>
      <c r="Q1156">
        <f>I1156-A1156</f>
        <v>0</v>
      </c>
      <c r="R1156">
        <f>J1156-B1156</f>
        <v>0</v>
      </c>
      <c r="S1156">
        <f>K1156-C1156</f>
        <v>0</v>
      </c>
      <c r="T1156">
        <f>L1156-D1156</f>
        <v>0</v>
      </c>
      <c r="U1156">
        <f>M1156-E1156</f>
        <v>-2.9999999995311555E-7</v>
      </c>
      <c r="V1156">
        <f>N1156-F1156</f>
        <v>0</v>
      </c>
      <c r="W1156">
        <f>O1156-G1156</f>
        <v>0</v>
      </c>
    </row>
    <row r="1157" spans="1:23" x14ac:dyDescent="0.2">
      <c r="A1157">
        <v>401</v>
      </c>
      <c r="B1157">
        <v>6282.0110000000004</v>
      </c>
      <c r="C1157">
        <v>36.564</v>
      </c>
      <c r="D1157">
        <v>0.83099383000000004</v>
      </c>
      <c r="E1157">
        <v>3.5267331999999998</v>
      </c>
      <c r="F1157">
        <v>306.14800000000002</v>
      </c>
      <c r="G1157">
        <v>33.006999999999998</v>
      </c>
      <c r="I1157">
        <v>401</v>
      </c>
      <c r="J1157">
        <v>6282.0110000000004</v>
      </c>
      <c r="K1157">
        <v>36.564</v>
      </c>
      <c r="L1157">
        <v>0.83099383000000004</v>
      </c>
      <c r="M1157">
        <v>3.5267331999999998</v>
      </c>
      <c r="N1157">
        <v>306.14800000000002</v>
      </c>
      <c r="O1157">
        <v>33.006999999999998</v>
      </c>
      <c r="Q1157">
        <f>I1157-A1157</f>
        <v>0</v>
      </c>
      <c r="R1157">
        <f>J1157-B1157</f>
        <v>0</v>
      </c>
      <c r="S1157">
        <f>K1157-C1157</f>
        <v>0</v>
      </c>
      <c r="T1157">
        <f>L1157-D1157</f>
        <v>0</v>
      </c>
      <c r="U1157">
        <f>M1157-E1157</f>
        <v>0</v>
      </c>
      <c r="V1157">
        <f>N1157-F1157</f>
        <v>0</v>
      </c>
      <c r="W1157">
        <f>O1157-G1157</f>
        <v>0</v>
      </c>
    </row>
    <row r="1158" spans="1:23" x14ac:dyDescent="0.2">
      <c r="A1158">
        <v>401</v>
      </c>
      <c r="B1158">
        <v>6301.4229999999998</v>
      </c>
      <c r="C1158">
        <v>46.470999999999997</v>
      </c>
      <c r="D1158">
        <v>1.8289922000000001</v>
      </c>
      <c r="E1158">
        <v>3.5267846999999999</v>
      </c>
      <c r="F1158">
        <v>306.14499999999998</v>
      </c>
      <c r="G1158">
        <v>33.006</v>
      </c>
      <c r="I1158">
        <v>401</v>
      </c>
      <c r="J1158">
        <v>6301.4229999999998</v>
      </c>
      <c r="K1158">
        <v>46.470999999999997</v>
      </c>
      <c r="L1158">
        <v>1.8289922000000001</v>
      </c>
      <c r="M1158">
        <v>3.5267846999999999</v>
      </c>
      <c r="N1158">
        <v>306.14499999999998</v>
      </c>
      <c r="O1158">
        <v>33.006</v>
      </c>
      <c r="Q1158">
        <f>I1158-A1158</f>
        <v>0</v>
      </c>
      <c r="R1158">
        <f>J1158-B1158</f>
        <v>0</v>
      </c>
      <c r="S1158">
        <f>K1158-C1158</f>
        <v>0</v>
      </c>
      <c r="T1158">
        <f>L1158-D1158</f>
        <v>0</v>
      </c>
      <c r="U1158">
        <f>M1158-E1158</f>
        <v>0</v>
      </c>
      <c r="V1158">
        <f>N1158-F1158</f>
        <v>0</v>
      </c>
      <c r="W1158">
        <f>O1158-G1158</f>
        <v>0</v>
      </c>
    </row>
    <row r="1159" spans="1:23" x14ac:dyDescent="0.2">
      <c r="A1159">
        <v>401</v>
      </c>
      <c r="B1159">
        <v>6332.5770000000002</v>
      </c>
      <c r="C1159">
        <v>45.753999999999998</v>
      </c>
      <c r="D1159">
        <v>7.9039460000000004</v>
      </c>
      <c r="E1159">
        <v>3.5268671999999999</v>
      </c>
      <c r="F1159">
        <v>306.142</v>
      </c>
      <c r="G1159">
        <v>33.006</v>
      </c>
      <c r="I1159">
        <v>401</v>
      </c>
      <c r="J1159">
        <v>6332.5770000000002</v>
      </c>
      <c r="K1159">
        <v>45.753999999999998</v>
      </c>
      <c r="L1159">
        <v>7.9039460000000004</v>
      </c>
      <c r="M1159">
        <v>3.5268671999999999</v>
      </c>
      <c r="N1159">
        <v>306.142</v>
      </c>
      <c r="O1159">
        <v>33.006</v>
      </c>
      <c r="Q1159">
        <f>I1159-A1159</f>
        <v>0</v>
      </c>
      <c r="R1159">
        <f>J1159-B1159</f>
        <v>0</v>
      </c>
      <c r="S1159">
        <f>K1159-C1159</f>
        <v>0</v>
      </c>
      <c r="T1159">
        <f>L1159-D1159</f>
        <v>0</v>
      </c>
      <c r="U1159">
        <f>M1159-E1159</f>
        <v>0</v>
      </c>
      <c r="V1159">
        <f>N1159-F1159</f>
        <v>0</v>
      </c>
      <c r="W1159">
        <f>O1159-G1159</f>
        <v>0</v>
      </c>
    </row>
    <row r="1160" spans="1:23" x14ac:dyDescent="0.2">
      <c r="A1160">
        <v>401</v>
      </c>
      <c r="B1160">
        <v>6385.4960000000001</v>
      </c>
      <c r="C1160">
        <v>47.523000000000003</v>
      </c>
      <c r="D1160">
        <v>9.3018920000000005</v>
      </c>
      <c r="E1160">
        <v>3.5270069999999998</v>
      </c>
      <c r="F1160">
        <v>306.13600000000002</v>
      </c>
      <c r="G1160">
        <v>33.006</v>
      </c>
      <c r="I1160">
        <v>401</v>
      </c>
      <c r="J1160">
        <v>6385.4960000000001</v>
      </c>
      <c r="K1160">
        <v>47.523000000000003</v>
      </c>
      <c r="L1160">
        <v>9.3018920000000005</v>
      </c>
      <c r="M1160">
        <v>3.5270069999999998</v>
      </c>
      <c r="N1160">
        <v>306.13600000000002</v>
      </c>
      <c r="O1160">
        <v>33.006</v>
      </c>
      <c r="Q1160">
        <f>I1160-A1160</f>
        <v>0</v>
      </c>
      <c r="R1160">
        <f>J1160-B1160</f>
        <v>0</v>
      </c>
      <c r="S1160">
        <f>K1160-C1160</f>
        <v>0</v>
      </c>
      <c r="T1160">
        <f>L1160-D1160</f>
        <v>0</v>
      </c>
      <c r="U1160">
        <f>M1160-E1160</f>
        <v>0</v>
      </c>
      <c r="V1160">
        <f>N1160-F1160</f>
        <v>0</v>
      </c>
      <c r="W1160">
        <f>O1160-G1160</f>
        <v>0</v>
      </c>
    </row>
    <row r="1161" spans="1:23" x14ac:dyDescent="0.2">
      <c r="A1161">
        <v>401</v>
      </c>
      <c r="B1161">
        <v>6440.8519999999999</v>
      </c>
      <c r="C1161">
        <v>52.274000000000001</v>
      </c>
      <c r="D1161">
        <v>8.0549009999999992</v>
      </c>
      <c r="E1161">
        <v>3.5271536999999999</v>
      </c>
      <c r="F1161">
        <v>306.12900000000002</v>
      </c>
      <c r="G1161">
        <v>33.005000000000003</v>
      </c>
      <c r="I1161">
        <v>401</v>
      </c>
      <c r="J1161">
        <v>6440.8519999999999</v>
      </c>
      <c r="K1161">
        <v>52.274000000000001</v>
      </c>
      <c r="L1161">
        <v>8.0549009999999992</v>
      </c>
      <c r="M1161">
        <v>3.5271534999999998</v>
      </c>
      <c r="N1161">
        <v>306.12900000000002</v>
      </c>
      <c r="O1161">
        <v>33.005000000000003</v>
      </c>
      <c r="Q1161">
        <f>I1161-A1161</f>
        <v>0</v>
      </c>
      <c r="R1161">
        <f>J1161-B1161</f>
        <v>0</v>
      </c>
      <c r="S1161">
        <f>K1161-C1161</f>
        <v>0</v>
      </c>
      <c r="T1161">
        <f>L1161-D1161</f>
        <v>0</v>
      </c>
      <c r="U1161">
        <f>M1161-E1161</f>
        <v>-2.0000000011677344E-7</v>
      </c>
      <c r="V1161">
        <f>N1161-F1161</f>
        <v>0</v>
      </c>
      <c r="W1161">
        <f>O1161-G1161</f>
        <v>0</v>
      </c>
    </row>
    <row r="1162" spans="1:23" x14ac:dyDescent="0.2">
      <c r="A1162">
        <v>401</v>
      </c>
      <c r="B1162">
        <v>6494.0209999999997</v>
      </c>
      <c r="C1162">
        <v>50.715000000000003</v>
      </c>
      <c r="D1162">
        <v>3.4869596999999999</v>
      </c>
      <c r="E1162">
        <v>3.5272942</v>
      </c>
      <c r="F1162">
        <v>306.12299999999999</v>
      </c>
      <c r="G1162">
        <v>33.005000000000003</v>
      </c>
      <c r="I1162">
        <v>401</v>
      </c>
      <c r="J1162">
        <v>6494.0209999999997</v>
      </c>
      <c r="K1162">
        <v>50.715000000000003</v>
      </c>
      <c r="L1162">
        <v>3.4869596999999999</v>
      </c>
      <c r="M1162">
        <v>3.5272939999999999</v>
      </c>
      <c r="N1162">
        <v>306.12299999999999</v>
      </c>
      <c r="O1162">
        <v>33.005000000000003</v>
      </c>
      <c r="Q1162">
        <f>I1162-A1162</f>
        <v>0</v>
      </c>
      <c r="R1162">
        <f>J1162-B1162</f>
        <v>0</v>
      </c>
      <c r="S1162">
        <f>K1162-C1162</f>
        <v>0</v>
      </c>
      <c r="T1162">
        <f>L1162-D1162</f>
        <v>0</v>
      </c>
      <c r="U1162">
        <f>M1162-E1162</f>
        <v>-2.0000000011677344E-7</v>
      </c>
      <c r="V1162">
        <f>N1162-F1162</f>
        <v>0</v>
      </c>
      <c r="W1162">
        <f>O1162-G1162</f>
        <v>0</v>
      </c>
    </row>
    <row r="1163" spans="1:23" x14ac:dyDescent="0.2">
      <c r="A1163">
        <v>401</v>
      </c>
      <c r="B1163">
        <v>6534.7839999999997</v>
      </c>
      <c r="C1163">
        <v>28.867000000000001</v>
      </c>
      <c r="D1163">
        <v>10.198909</v>
      </c>
      <c r="E1163">
        <v>3.5274019999999999</v>
      </c>
      <c r="F1163">
        <v>306.11799999999999</v>
      </c>
      <c r="G1163">
        <v>33.005000000000003</v>
      </c>
      <c r="I1163">
        <v>401</v>
      </c>
      <c r="J1163">
        <v>6534.7839999999997</v>
      </c>
      <c r="K1163">
        <v>28.867000000000001</v>
      </c>
      <c r="L1163">
        <v>10.198909</v>
      </c>
      <c r="M1163">
        <v>3.5274017</v>
      </c>
      <c r="N1163">
        <v>306.11799999999999</v>
      </c>
      <c r="O1163">
        <v>33.005000000000003</v>
      </c>
      <c r="Q1163">
        <f>I1163-A1163</f>
        <v>0</v>
      </c>
      <c r="R1163">
        <f>J1163-B1163</f>
        <v>0</v>
      </c>
      <c r="S1163">
        <f>K1163-C1163</f>
        <v>0</v>
      </c>
      <c r="T1163">
        <f>L1163-D1163</f>
        <v>0</v>
      </c>
      <c r="U1163">
        <f>M1163-E1163</f>
        <v>-2.9999999995311555E-7</v>
      </c>
      <c r="V1163">
        <f>N1163-F1163</f>
        <v>0</v>
      </c>
      <c r="W1163">
        <f>O1163-G1163</f>
        <v>0</v>
      </c>
    </row>
    <row r="1164" spans="1:23" x14ac:dyDescent="0.2">
      <c r="A1164">
        <v>401</v>
      </c>
      <c r="B1164">
        <v>6591.2340000000004</v>
      </c>
      <c r="C1164">
        <v>-7.048</v>
      </c>
      <c r="D1164">
        <v>17.662780000000001</v>
      </c>
      <c r="E1164">
        <v>3.5275514000000001</v>
      </c>
      <c r="F1164">
        <v>306.11200000000002</v>
      </c>
      <c r="G1164">
        <v>33.003999999999998</v>
      </c>
      <c r="I1164">
        <v>401</v>
      </c>
      <c r="J1164">
        <v>6591.2340000000004</v>
      </c>
      <c r="K1164">
        <v>-7.048</v>
      </c>
      <c r="L1164">
        <v>17.662780000000001</v>
      </c>
      <c r="M1164">
        <v>3.5275514000000001</v>
      </c>
      <c r="N1164">
        <v>306.11200000000002</v>
      </c>
      <c r="O1164">
        <v>33.003999999999998</v>
      </c>
      <c r="Q1164">
        <f>I1164-A1164</f>
        <v>0</v>
      </c>
      <c r="R1164">
        <f>J1164-B1164</f>
        <v>0</v>
      </c>
      <c r="S1164">
        <f>K1164-C1164</f>
        <v>0</v>
      </c>
      <c r="T1164">
        <f>L1164-D1164</f>
        <v>0</v>
      </c>
      <c r="U1164">
        <f>M1164-E1164</f>
        <v>0</v>
      </c>
      <c r="V1164">
        <f>N1164-F1164</f>
        <v>0</v>
      </c>
      <c r="W1164">
        <f>O1164-G1164</f>
        <v>0</v>
      </c>
    </row>
    <row r="1165" spans="1:23" x14ac:dyDescent="0.2">
      <c r="A1165">
        <v>401</v>
      </c>
      <c r="B1165">
        <v>6655.3549999999996</v>
      </c>
      <c r="C1165">
        <v>-39.984999999999999</v>
      </c>
      <c r="D1165">
        <v>11.436840999999999</v>
      </c>
      <c r="E1165">
        <v>3.5277216</v>
      </c>
      <c r="F1165">
        <v>306.10399999999998</v>
      </c>
      <c r="G1165">
        <v>33.003999999999998</v>
      </c>
      <c r="I1165">
        <v>401</v>
      </c>
      <c r="J1165">
        <v>6655.3549999999996</v>
      </c>
      <c r="K1165">
        <v>-39.984999999999999</v>
      </c>
      <c r="L1165">
        <v>11.436840999999999</v>
      </c>
      <c r="M1165">
        <v>3.5277210000000001</v>
      </c>
      <c r="N1165">
        <v>306.10399999999998</v>
      </c>
      <c r="O1165">
        <v>33.003999999999998</v>
      </c>
      <c r="Q1165">
        <f>I1165-A1165</f>
        <v>0</v>
      </c>
      <c r="R1165">
        <f>J1165-B1165</f>
        <v>0</v>
      </c>
      <c r="S1165">
        <f>K1165-C1165</f>
        <v>0</v>
      </c>
      <c r="T1165">
        <f>L1165-D1165</f>
        <v>0</v>
      </c>
      <c r="U1165">
        <f>M1165-E1165</f>
        <v>-5.999999999062311E-7</v>
      </c>
      <c r="V1165">
        <f>N1165-F1165</f>
        <v>0</v>
      </c>
      <c r="W1165">
        <f>O1165-G1165</f>
        <v>0</v>
      </c>
    </row>
    <row r="1166" spans="1:23" x14ac:dyDescent="0.2">
      <c r="A1166">
        <v>401</v>
      </c>
      <c r="B1166">
        <v>6713.7160000000003</v>
      </c>
      <c r="C1166">
        <v>-30.241</v>
      </c>
      <c r="D1166">
        <v>12.248841000000001</v>
      </c>
      <c r="E1166">
        <v>3.527876</v>
      </c>
      <c r="F1166">
        <v>306.09699999999998</v>
      </c>
      <c r="G1166">
        <v>33.003</v>
      </c>
      <c r="I1166">
        <v>401</v>
      </c>
      <c r="J1166">
        <v>6713.7160000000003</v>
      </c>
      <c r="K1166">
        <v>-30.241</v>
      </c>
      <c r="L1166">
        <v>12.248841000000001</v>
      </c>
      <c r="M1166">
        <v>3.527876</v>
      </c>
      <c r="N1166">
        <v>306.09699999999998</v>
      </c>
      <c r="O1166">
        <v>33.003</v>
      </c>
      <c r="Q1166">
        <f>I1166-A1166</f>
        <v>0</v>
      </c>
      <c r="R1166">
        <f>J1166-B1166</f>
        <v>0</v>
      </c>
      <c r="S1166">
        <f>K1166-C1166</f>
        <v>0</v>
      </c>
      <c r="T1166">
        <f>L1166-D1166</f>
        <v>0</v>
      </c>
      <c r="U1166">
        <f>M1166-E1166</f>
        <v>0</v>
      </c>
      <c r="V1166">
        <f>N1166-F1166</f>
        <v>0</v>
      </c>
      <c r="W1166">
        <f>O1166-G1166</f>
        <v>0</v>
      </c>
    </row>
    <row r="1167" spans="1:23" x14ac:dyDescent="0.2">
      <c r="A1167">
        <v>401</v>
      </c>
      <c r="B1167">
        <v>6772.8379999999997</v>
      </c>
      <c r="C1167">
        <v>-35.454000000000001</v>
      </c>
      <c r="D1167">
        <v>12.194842</v>
      </c>
      <c r="E1167">
        <v>3.5280320000000001</v>
      </c>
      <c r="F1167">
        <v>306.08999999999997</v>
      </c>
      <c r="G1167">
        <v>33.003</v>
      </c>
      <c r="I1167">
        <v>401</v>
      </c>
      <c r="J1167">
        <v>6772.8379999999997</v>
      </c>
      <c r="K1167">
        <v>-35.454000000000001</v>
      </c>
      <c r="L1167">
        <v>12.194842</v>
      </c>
      <c r="M1167">
        <v>3.5280320000000001</v>
      </c>
      <c r="N1167">
        <v>306.08999999999997</v>
      </c>
      <c r="O1167">
        <v>33.003</v>
      </c>
      <c r="Q1167">
        <f>I1167-A1167</f>
        <v>0</v>
      </c>
      <c r="R1167">
        <f>J1167-B1167</f>
        <v>0</v>
      </c>
      <c r="S1167">
        <f>K1167-C1167</f>
        <v>0</v>
      </c>
      <c r="T1167">
        <f>L1167-D1167</f>
        <v>0</v>
      </c>
      <c r="U1167">
        <f>M1167-E1167</f>
        <v>0</v>
      </c>
      <c r="V1167">
        <f>N1167-F1167</f>
        <v>0</v>
      </c>
      <c r="W1167">
        <f>O1167-G1167</f>
        <v>0</v>
      </c>
    </row>
    <row r="1168" spans="1:23" x14ac:dyDescent="0.2">
      <c r="A1168">
        <v>401</v>
      </c>
      <c r="B1168">
        <v>6832.0990000000002</v>
      </c>
      <c r="C1168">
        <v>-17.616</v>
      </c>
      <c r="D1168">
        <v>14.73681</v>
      </c>
      <c r="E1168">
        <v>3.5281891999999999</v>
      </c>
      <c r="F1168">
        <v>306.08300000000003</v>
      </c>
      <c r="G1168">
        <v>33.003</v>
      </c>
      <c r="I1168">
        <v>401</v>
      </c>
      <c r="J1168">
        <v>6832.0990000000002</v>
      </c>
      <c r="K1168">
        <v>-17.616</v>
      </c>
      <c r="L1168">
        <v>14.73681</v>
      </c>
      <c r="M1168">
        <v>3.5281889999999998</v>
      </c>
      <c r="N1168">
        <v>306.084</v>
      </c>
      <c r="O1168">
        <v>33.003</v>
      </c>
      <c r="Q1168">
        <f>I1168-A1168</f>
        <v>0</v>
      </c>
      <c r="R1168">
        <f>J1168-B1168</f>
        <v>0</v>
      </c>
      <c r="S1168">
        <f>K1168-C1168</f>
        <v>0</v>
      </c>
      <c r="T1168">
        <f>L1168-D1168</f>
        <v>0</v>
      </c>
      <c r="U1168">
        <f>M1168-E1168</f>
        <v>-2.0000000011677344E-7</v>
      </c>
      <c r="V1168">
        <f>N1168-F1168</f>
        <v>9.9999999997635314E-4</v>
      </c>
      <c r="W1168">
        <f>O1168-G1168</f>
        <v>0</v>
      </c>
    </row>
    <row r="1169" spans="1:23" x14ac:dyDescent="0.2">
      <c r="A1169">
        <v>401</v>
      </c>
      <c r="B1169">
        <v>6893.741</v>
      </c>
      <c r="C1169">
        <v>-6.0129999999999999</v>
      </c>
      <c r="D1169">
        <v>21.815704</v>
      </c>
      <c r="E1169">
        <v>3.5283525</v>
      </c>
      <c r="F1169">
        <v>306.07600000000002</v>
      </c>
      <c r="G1169">
        <v>33.002000000000002</v>
      </c>
      <c r="I1169">
        <v>401</v>
      </c>
      <c r="J1169">
        <v>6893.741</v>
      </c>
      <c r="K1169">
        <v>-6.0129999999999999</v>
      </c>
      <c r="L1169">
        <v>21.815704</v>
      </c>
      <c r="M1169">
        <v>3.5283525</v>
      </c>
      <c r="N1169">
        <v>306.07600000000002</v>
      </c>
      <c r="O1169">
        <v>33.002000000000002</v>
      </c>
      <c r="Q1169">
        <f>I1169-A1169</f>
        <v>0</v>
      </c>
      <c r="R1169">
        <f>J1169-B1169</f>
        <v>0</v>
      </c>
      <c r="S1169">
        <f>K1169-C1169</f>
        <v>0</v>
      </c>
      <c r="T1169">
        <f>L1169-D1169</f>
        <v>0</v>
      </c>
      <c r="U1169">
        <f>M1169-E1169</f>
        <v>0</v>
      </c>
      <c r="V1169">
        <f>N1169-F1169</f>
        <v>0</v>
      </c>
      <c r="W1169">
        <f>O1169-G1169</f>
        <v>0</v>
      </c>
    </row>
    <row r="1170" spans="1:23" x14ac:dyDescent="0.2">
      <c r="A1170">
        <v>401</v>
      </c>
      <c r="B1170">
        <v>6960.9219999999996</v>
      </c>
      <c r="C1170">
        <v>-22.334</v>
      </c>
      <c r="D1170">
        <v>19.568714</v>
      </c>
      <c r="E1170">
        <v>3.5285305999999999</v>
      </c>
      <c r="F1170">
        <v>306.06799999999998</v>
      </c>
      <c r="G1170">
        <v>33.002000000000002</v>
      </c>
      <c r="I1170">
        <v>401</v>
      </c>
      <c r="J1170">
        <v>6960.9219999999996</v>
      </c>
      <c r="K1170">
        <v>-22.334</v>
      </c>
      <c r="L1170">
        <v>19.568714</v>
      </c>
      <c r="M1170">
        <v>3.5285304000000002</v>
      </c>
      <c r="N1170">
        <v>306.06799999999998</v>
      </c>
      <c r="O1170">
        <v>33.002000000000002</v>
      </c>
      <c r="Q1170">
        <f>I1170-A1170</f>
        <v>0</v>
      </c>
      <c r="R1170">
        <f>J1170-B1170</f>
        <v>0</v>
      </c>
      <c r="S1170">
        <f>K1170-C1170</f>
        <v>0</v>
      </c>
      <c r="T1170">
        <f>L1170-D1170</f>
        <v>0</v>
      </c>
      <c r="U1170">
        <f>M1170-E1170</f>
        <v>-1.9999999967268423E-7</v>
      </c>
      <c r="V1170">
        <f>N1170-F1170</f>
        <v>0</v>
      </c>
      <c r="W1170">
        <f>O1170-G1170</f>
        <v>0</v>
      </c>
    </row>
    <row r="1171" spans="1:23" x14ac:dyDescent="0.2">
      <c r="A1171">
        <v>401</v>
      </c>
      <c r="B1171">
        <v>7026.857</v>
      </c>
      <c r="C1171">
        <v>-26.047000000000001</v>
      </c>
      <c r="D1171">
        <v>22.898665999999999</v>
      </c>
      <c r="E1171">
        <v>3.528705</v>
      </c>
      <c r="F1171">
        <v>306.06099999999998</v>
      </c>
      <c r="G1171">
        <v>33.000999999999998</v>
      </c>
      <c r="I1171">
        <v>401</v>
      </c>
      <c r="J1171">
        <v>7026.857</v>
      </c>
      <c r="K1171">
        <v>-26.047000000000001</v>
      </c>
      <c r="L1171">
        <v>22.898665999999999</v>
      </c>
      <c r="M1171">
        <v>3.5287046000000002</v>
      </c>
      <c r="N1171">
        <v>306.06099999999998</v>
      </c>
      <c r="O1171">
        <v>33.000999999999998</v>
      </c>
      <c r="Q1171">
        <f>I1171-A1171</f>
        <v>0</v>
      </c>
      <c r="R1171">
        <f>J1171-B1171</f>
        <v>0</v>
      </c>
      <c r="S1171">
        <f>K1171-C1171</f>
        <v>0</v>
      </c>
      <c r="T1171">
        <f>L1171-D1171</f>
        <v>0</v>
      </c>
      <c r="U1171">
        <f>M1171-E1171</f>
        <v>-3.9999999978945766E-7</v>
      </c>
      <c r="V1171">
        <f>N1171-F1171</f>
        <v>0</v>
      </c>
      <c r="W1171">
        <f>O1171-G1171</f>
        <v>0</v>
      </c>
    </row>
    <row r="1172" spans="1:23" x14ac:dyDescent="0.2">
      <c r="A1172">
        <v>401</v>
      </c>
      <c r="B1172">
        <v>7095.1589999999997</v>
      </c>
      <c r="C1172">
        <v>-23.966999999999999</v>
      </c>
      <c r="D1172">
        <v>27.354590999999999</v>
      </c>
      <c r="E1172">
        <v>3.5288856000000002</v>
      </c>
      <c r="F1172">
        <v>306.053</v>
      </c>
      <c r="G1172">
        <v>33.000999999999998</v>
      </c>
      <c r="I1172">
        <v>401</v>
      </c>
      <c r="J1172">
        <v>7095.1589999999997</v>
      </c>
      <c r="K1172">
        <v>-23.966999999999999</v>
      </c>
      <c r="L1172">
        <v>27.354590999999999</v>
      </c>
      <c r="M1172">
        <v>3.5288854000000001</v>
      </c>
      <c r="N1172">
        <v>306.053</v>
      </c>
      <c r="O1172">
        <v>33.000999999999998</v>
      </c>
      <c r="Q1172">
        <f>I1172-A1172</f>
        <v>0</v>
      </c>
      <c r="R1172">
        <f>J1172-B1172</f>
        <v>0</v>
      </c>
      <c r="S1172">
        <f>K1172-C1172</f>
        <v>0</v>
      </c>
      <c r="T1172">
        <f>L1172-D1172</f>
        <v>0</v>
      </c>
      <c r="U1172">
        <f>M1172-E1172</f>
        <v>-2.0000000011677344E-7</v>
      </c>
      <c r="V1172">
        <f>N1172-F1172</f>
        <v>0</v>
      </c>
      <c r="W1172">
        <f>O1172-G1172</f>
        <v>0</v>
      </c>
    </row>
    <row r="1173" spans="1:23" x14ac:dyDescent="0.2">
      <c r="A1173">
        <v>401</v>
      </c>
      <c r="B1173">
        <v>7166.0510000000004</v>
      </c>
      <c r="C1173">
        <v>-7.7670000000000003</v>
      </c>
      <c r="D1173">
        <v>20.752676000000001</v>
      </c>
      <c r="E1173">
        <v>3.5290737000000001</v>
      </c>
      <c r="F1173">
        <v>306.04500000000002</v>
      </c>
      <c r="G1173">
        <v>33</v>
      </c>
      <c r="I1173">
        <v>401</v>
      </c>
      <c r="J1173">
        <v>7166.0510000000004</v>
      </c>
      <c r="K1173">
        <v>-7.7670000000000003</v>
      </c>
      <c r="L1173">
        <v>20.752676000000001</v>
      </c>
      <c r="M1173">
        <v>3.5290732</v>
      </c>
      <c r="N1173">
        <v>306.04500000000002</v>
      </c>
      <c r="O1173">
        <v>33</v>
      </c>
      <c r="Q1173">
        <f>I1173-A1173</f>
        <v>0</v>
      </c>
      <c r="R1173">
        <f>J1173-B1173</f>
        <v>0</v>
      </c>
      <c r="S1173">
        <f>K1173-C1173</f>
        <v>0</v>
      </c>
      <c r="T1173">
        <f>L1173-D1173</f>
        <v>0</v>
      </c>
      <c r="U1173">
        <f>M1173-E1173</f>
        <v>-5.0000000006988898E-7</v>
      </c>
      <c r="V1173">
        <f>N1173-F1173</f>
        <v>0</v>
      </c>
      <c r="W1173">
        <f>O1173-G1173</f>
        <v>0</v>
      </c>
    </row>
    <row r="1174" spans="1:23" x14ac:dyDescent="0.2">
      <c r="A1174">
        <v>401</v>
      </c>
      <c r="B1174">
        <v>7232.5950000000003</v>
      </c>
      <c r="C1174">
        <v>-39.537999999999997</v>
      </c>
      <c r="D1174">
        <v>25.273627999999999</v>
      </c>
      <c r="E1174">
        <v>3.5292504</v>
      </c>
      <c r="F1174">
        <v>306.03699999999998</v>
      </c>
      <c r="G1174">
        <v>33</v>
      </c>
      <c r="I1174">
        <v>401</v>
      </c>
      <c r="J1174">
        <v>7232.5950000000003</v>
      </c>
      <c r="K1174">
        <v>-39.537999999999997</v>
      </c>
      <c r="L1174">
        <v>25.273627999999999</v>
      </c>
      <c r="M1174">
        <v>3.5292501000000001</v>
      </c>
      <c r="N1174">
        <v>306.03699999999998</v>
      </c>
      <c r="O1174">
        <v>33</v>
      </c>
      <c r="Q1174">
        <f>I1174-A1174</f>
        <v>0</v>
      </c>
      <c r="R1174">
        <f>J1174-B1174</f>
        <v>0</v>
      </c>
      <c r="S1174">
        <f>K1174-C1174</f>
        <v>0</v>
      </c>
      <c r="T1174">
        <f>L1174-D1174</f>
        <v>0</v>
      </c>
      <c r="U1174">
        <f>M1174-E1174</f>
        <v>-2.9999999995311555E-7</v>
      </c>
      <c r="V1174">
        <f>N1174-F1174</f>
        <v>0</v>
      </c>
      <c r="W1174">
        <f>O1174-G1174</f>
        <v>0</v>
      </c>
    </row>
    <row r="1175" spans="1:23" x14ac:dyDescent="0.2">
      <c r="A1175">
        <v>401</v>
      </c>
      <c r="B1175">
        <v>7302.7110000000002</v>
      </c>
      <c r="C1175">
        <v>-35.393000000000001</v>
      </c>
      <c r="D1175">
        <v>32.386499999999998</v>
      </c>
      <c r="E1175">
        <v>3.529436</v>
      </c>
      <c r="F1175">
        <v>306.029</v>
      </c>
      <c r="G1175">
        <v>32.999000000000002</v>
      </c>
      <c r="I1175">
        <v>401</v>
      </c>
      <c r="J1175">
        <v>7302.7110000000002</v>
      </c>
      <c r="K1175">
        <v>-35.393000000000001</v>
      </c>
      <c r="L1175">
        <v>32.386499999999998</v>
      </c>
      <c r="M1175">
        <v>3.5294355999999998</v>
      </c>
      <c r="N1175">
        <v>306.029</v>
      </c>
      <c r="O1175">
        <v>32.999000000000002</v>
      </c>
      <c r="Q1175">
        <f>I1175-A1175</f>
        <v>0</v>
      </c>
      <c r="R1175">
        <f>J1175-B1175</f>
        <v>0</v>
      </c>
      <c r="S1175">
        <f>K1175-C1175</f>
        <v>0</v>
      </c>
      <c r="T1175">
        <f>L1175-D1175</f>
        <v>0</v>
      </c>
      <c r="U1175">
        <f>M1175-E1175</f>
        <v>-4.0000000023354687E-7</v>
      </c>
      <c r="V1175">
        <f>N1175-F1175</f>
        <v>0</v>
      </c>
      <c r="W1175">
        <f>O1175-G1175</f>
        <v>0</v>
      </c>
    </row>
    <row r="1176" spans="1:23" x14ac:dyDescent="0.2">
      <c r="A1176">
        <v>401</v>
      </c>
      <c r="B1176">
        <v>7376.4409999999998</v>
      </c>
      <c r="C1176">
        <v>-38.463000000000001</v>
      </c>
      <c r="D1176">
        <v>29.805516999999998</v>
      </c>
      <c r="E1176">
        <v>3.5296319</v>
      </c>
      <c r="F1176">
        <v>306.02</v>
      </c>
      <c r="G1176">
        <v>32.999000000000002</v>
      </c>
      <c r="I1176">
        <v>401</v>
      </c>
      <c r="J1176">
        <v>7376.4409999999998</v>
      </c>
      <c r="K1176">
        <v>-38.463000000000001</v>
      </c>
      <c r="L1176">
        <v>29.805516999999998</v>
      </c>
      <c r="M1176">
        <v>3.5296314</v>
      </c>
      <c r="N1176">
        <v>306.02</v>
      </c>
      <c r="O1176">
        <v>32.999000000000002</v>
      </c>
      <c r="Q1176">
        <f>I1176-A1176</f>
        <v>0</v>
      </c>
      <c r="R1176">
        <f>J1176-B1176</f>
        <v>0</v>
      </c>
      <c r="S1176">
        <f>K1176-C1176</f>
        <v>0</v>
      </c>
      <c r="T1176">
        <f>L1176-D1176</f>
        <v>0</v>
      </c>
      <c r="U1176">
        <f>M1176-E1176</f>
        <v>-5.0000000006988898E-7</v>
      </c>
      <c r="V1176">
        <f>N1176-F1176</f>
        <v>0</v>
      </c>
      <c r="W1176">
        <f>O1176-G1176</f>
        <v>0</v>
      </c>
    </row>
    <row r="1177" spans="1:23" x14ac:dyDescent="0.2">
      <c r="A1177">
        <v>401</v>
      </c>
      <c r="B1177">
        <v>7449.0079999999998</v>
      </c>
      <c r="C1177">
        <v>-62.805</v>
      </c>
      <c r="D1177">
        <v>29.767524999999999</v>
      </c>
      <c r="E1177">
        <v>3.5298232999999999</v>
      </c>
      <c r="F1177">
        <v>306.012</v>
      </c>
      <c r="G1177">
        <v>32.997999999999998</v>
      </c>
      <c r="I1177">
        <v>401</v>
      </c>
      <c r="J1177">
        <v>7449.0079999999998</v>
      </c>
      <c r="K1177">
        <v>-62.805</v>
      </c>
      <c r="L1177">
        <v>29.767524999999999</v>
      </c>
      <c r="M1177">
        <v>3.5298232999999999</v>
      </c>
      <c r="N1177">
        <v>306.012</v>
      </c>
      <c r="O1177">
        <v>32.997999999999998</v>
      </c>
      <c r="Q1177">
        <f>I1177-A1177</f>
        <v>0</v>
      </c>
      <c r="R1177">
        <f>J1177-B1177</f>
        <v>0</v>
      </c>
      <c r="S1177">
        <f>K1177-C1177</f>
        <v>0</v>
      </c>
      <c r="T1177">
        <f>L1177-D1177</f>
        <v>0</v>
      </c>
      <c r="U1177">
        <f>M1177-E1177</f>
        <v>0</v>
      </c>
      <c r="V1177">
        <f>N1177-F1177</f>
        <v>0</v>
      </c>
      <c r="W1177">
        <f>O1177-G1177</f>
        <v>0</v>
      </c>
    </row>
    <row r="1178" spans="1:23" x14ac:dyDescent="0.2">
      <c r="A1178">
        <v>401</v>
      </c>
      <c r="B1178">
        <v>7521.27</v>
      </c>
      <c r="C1178">
        <v>-65.358000000000004</v>
      </c>
      <c r="D1178">
        <v>30.081527999999999</v>
      </c>
      <c r="E1178">
        <v>3.5300150000000001</v>
      </c>
      <c r="F1178">
        <v>306.00299999999999</v>
      </c>
      <c r="G1178">
        <v>32.997999999999998</v>
      </c>
      <c r="I1178">
        <v>401</v>
      </c>
      <c r="J1178">
        <v>7521.27</v>
      </c>
      <c r="K1178">
        <v>-65.358000000000004</v>
      </c>
      <c r="L1178">
        <v>30.081527999999999</v>
      </c>
      <c r="M1178">
        <v>3.5300145000000001</v>
      </c>
      <c r="N1178">
        <v>306.00299999999999</v>
      </c>
      <c r="O1178">
        <v>32.997999999999998</v>
      </c>
      <c r="Q1178">
        <f>I1178-A1178</f>
        <v>0</v>
      </c>
      <c r="R1178">
        <f>J1178-B1178</f>
        <v>0</v>
      </c>
      <c r="S1178">
        <f>K1178-C1178</f>
        <v>0</v>
      </c>
      <c r="T1178">
        <f>L1178-D1178</f>
        <v>0</v>
      </c>
      <c r="U1178">
        <f>M1178-E1178</f>
        <v>-5.0000000006988898E-7</v>
      </c>
      <c r="V1178">
        <f>N1178-F1178</f>
        <v>0</v>
      </c>
      <c r="W1178">
        <f>O1178-G1178</f>
        <v>0</v>
      </c>
    </row>
    <row r="1179" spans="1:23" x14ac:dyDescent="0.2">
      <c r="A1179">
        <v>401</v>
      </c>
      <c r="B1179">
        <v>7593.4769999999999</v>
      </c>
      <c r="C1179">
        <v>-67.305999999999997</v>
      </c>
      <c r="D1179">
        <v>32.702477000000002</v>
      </c>
      <c r="E1179">
        <v>3.5302061999999998</v>
      </c>
      <c r="F1179">
        <v>305.995</v>
      </c>
      <c r="G1179">
        <v>32.997</v>
      </c>
      <c r="I1179">
        <v>401</v>
      </c>
      <c r="J1179">
        <v>7593.4769999999999</v>
      </c>
      <c r="K1179">
        <v>-67.305999999999997</v>
      </c>
      <c r="L1179">
        <v>32.702477000000002</v>
      </c>
      <c r="M1179">
        <v>3.5302061999999998</v>
      </c>
      <c r="N1179">
        <v>305.995</v>
      </c>
      <c r="O1179">
        <v>32.997</v>
      </c>
      <c r="Q1179">
        <f>I1179-A1179</f>
        <v>0</v>
      </c>
      <c r="R1179">
        <f>J1179-B1179</f>
        <v>0</v>
      </c>
      <c r="S1179">
        <f>K1179-C1179</f>
        <v>0</v>
      </c>
      <c r="T1179">
        <f>L1179-D1179</f>
        <v>0</v>
      </c>
      <c r="U1179">
        <f>M1179-E1179</f>
        <v>0</v>
      </c>
      <c r="V1179">
        <f>N1179-F1179</f>
        <v>0</v>
      </c>
      <c r="W1179">
        <f>O1179-G1179</f>
        <v>0</v>
      </c>
    </row>
    <row r="1180" spans="1:23" x14ac:dyDescent="0.2">
      <c r="A1180">
        <v>401</v>
      </c>
      <c r="B1180">
        <v>7666.7359999999999</v>
      </c>
      <c r="C1180">
        <v>-48.82</v>
      </c>
      <c r="D1180">
        <v>31.112504999999999</v>
      </c>
      <c r="E1180">
        <v>3.5303998000000001</v>
      </c>
      <c r="F1180">
        <v>305.98599999999999</v>
      </c>
      <c r="G1180">
        <v>32.996000000000002</v>
      </c>
      <c r="I1180">
        <v>401</v>
      </c>
      <c r="J1180">
        <v>7666.7359999999999</v>
      </c>
      <c r="K1180">
        <v>-48.82</v>
      </c>
      <c r="L1180">
        <v>31.112504999999999</v>
      </c>
      <c r="M1180">
        <v>3.5303998000000001</v>
      </c>
      <c r="N1180">
        <v>305.98599999999999</v>
      </c>
      <c r="O1180">
        <v>32.996000000000002</v>
      </c>
      <c r="Q1180">
        <f>I1180-A1180</f>
        <v>0</v>
      </c>
      <c r="R1180">
        <f>J1180-B1180</f>
        <v>0</v>
      </c>
      <c r="S1180">
        <f>K1180-C1180</f>
        <v>0</v>
      </c>
      <c r="T1180">
        <f>L1180-D1180</f>
        <v>0</v>
      </c>
      <c r="U1180">
        <f>M1180-E1180</f>
        <v>0</v>
      </c>
      <c r="V1180">
        <f>N1180-F1180</f>
        <v>0</v>
      </c>
      <c r="W1180">
        <f>O1180-G1180</f>
        <v>0</v>
      </c>
    </row>
    <row r="1181" spans="1:23" x14ac:dyDescent="0.2">
      <c r="A1181">
        <v>401</v>
      </c>
      <c r="B1181">
        <v>7740.0780000000004</v>
      </c>
      <c r="C1181">
        <v>-31.416</v>
      </c>
      <c r="D1181">
        <v>32.023479999999999</v>
      </c>
      <c r="E1181">
        <v>3.5305949999999999</v>
      </c>
      <c r="F1181">
        <v>305.97800000000001</v>
      </c>
      <c r="G1181">
        <v>32.996000000000002</v>
      </c>
      <c r="I1181">
        <v>401</v>
      </c>
      <c r="J1181">
        <v>7740.0780000000004</v>
      </c>
      <c r="K1181">
        <v>-31.416</v>
      </c>
      <c r="L1181">
        <v>32.023479999999999</v>
      </c>
      <c r="M1181">
        <v>3.5305946000000001</v>
      </c>
      <c r="N1181">
        <v>305.97800000000001</v>
      </c>
      <c r="O1181">
        <v>32.996000000000002</v>
      </c>
      <c r="Q1181">
        <f>I1181-A1181</f>
        <v>0</v>
      </c>
      <c r="R1181">
        <f>J1181-B1181</f>
        <v>0</v>
      </c>
      <c r="S1181">
        <f>K1181-C1181</f>
        <v>0</v>
      </c>
      <c r="T1181">
        <f>L1181-D1181</f>
        <v>0</v>
      </c>
      <c r="U1181">
        <f>M1181-E1181</f>
        <v>-3.9999999978945766E-7</v>
      </c>
      <c r="V1181">
        <f>N1181-F1181</f>
        <v>0</v>
      </c>
      <c r="W1181">
        <f>O1181-G1181</f>
        <v>0</v>
      </c>
    </row>
    <row r="1182" spans="1:23" x14ac:dyDescent="0.2">
      <c r="A1182">
        <v>401</v>
      </c>
      <c r="B1182">
        <v>7813.5450000000001</v>
      </c>
      <c r="C1182">
        <v>-28.279</v>
      </c>
      <c r="D1182">
        <v>29.079529999999998</v>
      </c>
      <c r="E1182">
        <v>3.5307898999999998</v>
      </c>
      <c r="F1182">
        <v>305.96899999999999</v>
      </c>
      <c r="G1182">
        <v>32.994999999999997</v>
      </c>
      <c r="I1182">
        <v>401</v>
      </c>
      <c r="J1182">
        <v>7813.5450000000001</v>
      </c>
      <c r="K1182">
        <v>-28.279</v>
      </c>
      <c r="L1182">
        <v>29.079529999999998</v>
      </c>
      <c r="M1182">
        <v>3.5307894000000002</v>
      </c>
      <c r="N1182">
        <v>305.96899999999999</v>
      </c>
      <c r="O1182">
        <v>32.994999999999997</v>
      </c>
      <c r="Q1182">
        <f>I1182-A1182</f>
        <v>0</v>
      </c>
      <c r="R1182">
        <f>J1182-B1182</f>
        <v>0</v>
      </c>
      <c r="S1182">
        <f>K1182-C1182</f>
        <v>0</v>
      </c>
      <c r="T1182">
        <f>L1182-D1182</f>
        <v>0</v>
      </c>
      <c r="U1182">
        <f>M1182-E1182</f>
        <v>-4.9999999962579977E-7</v>
      </c>
      <c r="V1182">
        <f>N1182-F1182</f>
        <v>0</v>
      </c>
      <c r="W1182">
        <f>O1182-G1182</f>
        <v>0</v>
      </c>
    </row>
    <row r="1183" spans="1:23" x14ac:dyDescent="0.2">
      <c r="A1183">
        <v>401</v>
      </c>
      <c r="B1183">
        <v>7885.4750000000004</v>
      </c>
      <c r="C1183">
        <v>-30.263999999999999</v>
      </c>
      <c r="D1183">
        <v>28.806546999999998</v>
      </c>
      <c r="E1183">
        <v>3.53098</v>
      </c>
      <c r="F1183">
        <v>305.96100000000001</v>
      </c>
      <c r="G1183">
        <v>32.994999999999997</v>
      </c>
      <c r="I1183">
        <v>401</v>
      </c>
      <c r="J1183">
        <v>7885.4750000000004</v>
      </c>
      <c r="K1183">
        <v>-30.263999999999999</v>
      </c>
      <c r="L1183">
        <v>28.806546999999998</v>
      </c>
      <c r="M1183">
        <v>3.53098</v>
      </c>
      <c r="N1183">
        <v>305.96100000000001</v>
      </c>
      <c r="O1183">
        <v>32.994999999999997</v>
      </c>
      <c r="Q1183">
        <f>I1183-A1183</f>
        <v>0</v>
      </c>
      <c r="R1183">
        <f>J1183-B1183</f>
        <v>0</v>
      </c>
      <c r="S1183">
        <f>K1183-C1183</f>
        <v>0</v>
      </c>
      <c r="T1183">
        <f>L1183-D1183</f>
        <v>0</v>
      </c>
      <c r="U1183">
        <f>M1183-E1183</f>
        <v>0</v>
      </c>
      <c r="V1183">
        <f>N1183-F1183</f>
        <v>0</v>
      </c>
      <c r="W1183">
        <f>O1183-G1183</f>
        <v>0</v>
      </c>
    </row>
    <row r="1184" spans="1:23" x14ac:dyDescent="0.2">
      <c r="A1184">
        <v>401</v>
      </c>
      <c r="B1184">
        <v>7957.35</v>
      </c>
      <c r="C1184">
        <v>-22.494</v>
      </c>
      <c r="D1184">
        <v>31.8475</v>
      </c>
      <c r="E1184">
        <v>3.5311705999999998</v>
      </c>
      <c r="F1184">
        <v>305.952</v>
      </c>
      <c r="G1184">
        <v>32.994</v>
      </c>
      <c r="I1184">
        <v>401</v>
      </c>
      <c r="J1184">
        <v>7957.35</v>
      </c>
      <c r="K1184">
        <v>-22.494</v>
      </c>
      <c r="L1184">
        <v>31.8475</v>
      </c>
      <c r="M1184">
        <v>3.5311704000000002</v>
      </c>
      <c r="N1184">
        <v>305.952</v>
      </c>
      <c r="O1184">
        <v>32.994</v>
      </c>
      <c r="Q1184">
        <f>I1184-A1184</f>
        <v>0</v>
      </c>
      <c r="R1184">
        <f>J1184-B1184</f>
        <v>0</v>
      </c>
      <c r="S1184">
        <f>K1184-C1184</f>
        <v>0</v>
      </c>
      <c r="T1184">
        <f>L1184-D1184</f>
        <v>0</v>
      </c>
      <c r="U1184">
        <f>M1184-E1184</f>
        <v>-1.9999999967268423E-7</v>
      </c>
      <c r="V1184">
        <f>N1184-F1184</f>
        <v>0</v>
      </c>
      <c r="W1184">
        <f>O1184-G1184</f>
        <v>0</v>
      </c>
    </row>
    <row r="1185" spans="1:23" x14ac:dyDescent="0.2">
      <c r="A1185">
        <v>401</v>
      </c>
      <c r="B1185">
        <v>8030.5259999999998</v>
      </c>
      <c r="C1185">
        <v>-7.21</v>
      </c>
      <c r="D1185">
        <v>27.482559999999999</v>
      </c>
      <c r="E1185">
        <v>3.5313644000000002</v>
      </c>
      <c r="F1185">
        <v>305.94400000000002</v>
      </c>
      <c r="G1185">
        <v>32.994</v>
      </c>
      <c r="I1185">
        <v>401</v>
      </c>
      <c r="J1185">
        <v>8030.5259999999998</v>
      </c>
      <c r="K1185">
        <v>-7.21</v>
      </c>
      <c r="L1185">
        <v>27.482559999999999</v>
      </c>
      <c r="M1185">
        <v>3.5313642000000001</v>
      </c>
      <c r="N1185">
        <v>305.94400000000002</v>
      </c>
      <c r="O1185">
        <v>32.994</v>
      </c>
      <c r="Q1185">
        <f>I1185-A1185</f>
        <v>0</v>
      </c>
      <c r="R1185">
        <f>J1185-B1185</f>
        <v>0</v>
      </c>
      <c r="S1185">
        <f>K1185-C1185</f>
        <v>0</v>
      </c>
      <c r="T1185">
        <f>L1185-D1185</f>
        <v>0</v>
      </c>
      <c r="U1185">
        <f>M1185-E1185</f>
        <v>-2.0000000011677344E-7</v>
      </c>
      <c r="V1185">
        <f>N1185-F1185</f>
        <v>0</v>
      </c>
      <c r="W1185">
        <f>O1185-G1185</f>
        <v>0</v>
      </c>
    </row>
    <row r="1186" spans="1:23" x14ac:dyDescent="0.2">
      <c r="A1186">
        <v>401</v>
      </c>
      <c r="B1186">
        <v>8101.2240000000002</v>
      </c>
      <c r="C1186">
        <v>-6.7770000000000001</v>
      </c>
      <c r="D1186">
        <v>26.919584</v>
      </c>
      <c r="E1186">
        <v>3.5315515999999998</v>
      </c>
      <c r="F1186">
        <v>305.935</v>
      </c>
      <c r="G1186">
        <v>32.993000000000002</v>
      </c>
      <c r="I1186">
        <v>401</v>
      </c>
      <c r="J1186">
        <v>8101.2240000000002</v>
      </c>
      <c r="K1186">
        <v>-6.7770000000000001</v>
      </c>
      <c r="L1186">
        <v>26.919584</v>
      </c>
      <c r="M1186">
        <v>3.5315515999999998</v>
      </c>
      <c r="N1186">
        <v>305.935</v>
      </c>
      <c r="O1186">
        <v>32.993000000000002</v>
      </c>
      <c r="Q1186">
        <f>I1186-A1186</f>
        <v>0</v>
      </c>
      <c r="R1186">
        <f>J1186-B1186</f>
        <v>0</v>
      </c>
      <c r="S1186">
        <f>K1186-C1186</f>
        <v>0</v>
      </c>
      <c r="T1186">
        <f>L1186-D1186</f>
        <v>0</v>
      </c>
      <c r="U1186">
        <f>M1186-E1186</f>
        <v>0</v>
      </c>
      <c r="V1186">
        <f>N1186-F1186</f>
        <v>0</v>
      </c>
      <c r="W1186">
        <f>O1186-G1186</f>
        <v>0</v>
      </c>
    </row>
    <row r="1187" spans="1:23" x14ac:dyDescent="0.2">
      <c r="A1187">
        <v>401</v>
      </c>
      <c r="B1187">
        <v>8171.6450000000004</v>
      </c>
      <c r="C1187">
        <v>4.1900000000000004</v>
      </c>
      <c r="D1187">
        <v>28.137561999999999</v>
      </c>
      <c r="E1187">
        <v>3.5317387999999998</v>
      </c>
      <c r="F1187">
        <v>305.92700000000002</v>
      </c>
      <c r="G1187">
        <v>32.993000000000002</v>
      </c>
      <c r="I1187">
        <v>401</v>
      </c>
      <c r="J1187">
        <v>8171.6450000000004</v>
      </c>
      <c r="K1187">
        <v>4.1900000000000004</v>
      </c>
      <c r="L1187">
        <v>28.137561999999999</v>
      </c>
      <c r="M1187">
        <v>3.5317387999999998</v>
      </c>
      <c r="N1187">
        <v>305.92700000000002</v>
      </c>
      <c r="O1187">
        <v>32.993000000000002</v>
      </c>
      <c r="Q1187">
        <f>I1187-A1187</f>
        <v>0</v>
      </c>
      <c r="R1187">
        <f>J1187-B1187</f>
        <v>0</v>
      </c>
      <c r="S1187">
        <f>K1187-C1187</f>
        <v>0</v>
      </c>
      <c r="T1187">
        <f>L1187-D1187</f>
        <v>0</v>
      </c>
      <c r="U1187">
        <f>M1187-E1187</f>
        <v>0</v>
      </c>
      <c r="V1187">
        <f>N1187-F1187</f>
        <v>0</v>
      </c>
      <c r="W1187">
        <f>O1187-G1187</f>
        <v>0</v>
      </c>
    </row>
    <row r="1188" spans="1:23" x14ac:dyDescent="0.2">
      <c r="A1188">
        <v>401</v>
      </c>
      <c r="B1188">
        <v>8242.6470000000008</v>
      </c>
      <c r="C1188">
        <v>27.709</v>
      </c>
      <c r="D1188">
        <v>28.104565000000001</v>
      </c>
      <c r="E1188">
        <v>3.5319273</v>
      </c>
      <c r="F1188">
        <v>305.91899999999998</v>
      </c>
      <c r="G1188">
        <v>32.991999999999997</v>
      </c>
      <c r="I1188">
        <v>401</v>
      </c>
      <c r="J1188">
        <v>8242.6470000000008</v>
      </c>
      <c r="K1188">
        <v>27.709</v>
      </c>
      <c r="L1188">
        <v>28.104565000000001</v>
      </c>
      <c r="M1188">
        <v>3.5319273</v>
      </c>
      <c r="N1188">
        <v>305.91899999999998</v>
      </c>
      <c r="O1188">
        <v>32.991999999999997</v>
      </c>
      <c r="Q1188">
        <f>I1188-A1188</f>
        <v>0</v>
      </c>
      <c r="R1188">
        <f>J1188-B1188</f>
        <v>0</v>
      </c>
      <c r="S1188">
        <f>K1188-C1188</f>
        <v>0</v>
      </c>
      <c r="T1188">
        <f>L1188-D1188</f>
        <v>0</v>
      </c>
      <c r="U1188">
        <f>M1188-E1188</f>
        <v>0</v>
      </c>
      <c r="V1188">
        <f>N1188-F1188</f>
        <v>0</v>
      </c>
      <c r="W1188">
        <f>O1188-G1188</f>
        <v>0</v>
      </c>
    </row>
    <row r="1189" spans="1:23" x14ac:dyDescent="0.2">
      <c r="A1189">
        <v>401</v>
      </c>
      <c r="B1189">
        <v>8314.134</v>
      </c>
      <c r="C1189">
        <v>3.67</v>
      </c>
      <c r="D1189">
        <v>26.227588999999998</v>
      </c>
      <c r="E1189">
        <v>3.5321164</v>
      </c>
      <c r="F1189">
        <v>305.911</v>
      </c>
      <c r="G1189">
        <v>32.991999999999997</v>
      </c>
      <c r="I1189">
        <v>401</v>
      </c>
      <c r="J1189">
        <v>8314.134</v>
      </c>
      <c r="K1189">
        <v>3.67</v>
      </c>
      <c r="L1189">
        <v>26.227588999999998</v>
      </c>
      <c r="M1189">
        <v>3.5321159999999998</v>
      </c>
      <c r="N1189">
        <v>305.911</v>
      </c>
      <c r="O1189">
        <v>32.991999999999997</v>
      </c>
      <c r="Q1189">
        <f>I1189-A1189</f>
        <v>0</v>
      </c>
      <c r="R1189">
        <f>J1189-B1189</f>
        <v>0</v>
      </c>
      <c r="S1189">
        <f>K1189-C1189</f>
        <v>0</v>
      </c>
      <c r="T1189">
        <f>L1189-D1189</f>
        <v>0</v>
      </c>
      <c r="U1189">
        <f>M1189-E1189</f>
        <v>-4.0000000023354687E-7</v>
      </c>
      <c r="V1189">
        <f>N1189-F1189</f>
        <v>0</v>
      </c>
      <c r="W1189">
        <f>O1189-G1189</f>
        <v>0</v>
      </c>
    </row>
    <row r="1190" spans="1:23" x14ac:dyDescent="0.2">
      <c r="A1190">
        <v>401</v>
      </c>
      <c r="B1190">
        <v>8384.0840000000007</v>
      </c>
      <c r="C1190">
        <v>-0.19900000000000001</v>
      </c>
      <c r="D1190">
        <v>30.92953</v>
      </c>
      <c r="E1190">
        <v>3.5323014000000001</v>
      </c>
      <c r="F1190">
        <v>305.90199999999999</v>
      </c>
      <c r="G1190">
        <v>32.991</v>
      </c>
      <c r="I1190">
        <v>401</v>
      </c>
      <c r="J1190">
        <v>8384.0840000000007</v>
      </c>
      <c r="K1190">
        <v>-0.19900000000000001</v>
      </c>
      <c r="L1190">
        <v>30.92953</v>
      </c>
      <c r="M1190">
        <v>3.5323014000000001</v>
      </c>
      <c r="N1190">
        <v>305.90199999999999</v>
      </c>
      <c r="O1190">
        <v>32.991</v>
      </c>
      <c r="Q1190">
        <f>I1190-A1190</f>
        <v>0</v>
      </c>
      <c r="R1190">
        <f>J1190-B1190</f>
        <v>0</v>
      </c>
      <c r="S1190">
        <f>K1190-C1190</f>
        <v>0</v>
      </c>
      <c r="T1190">
        <f>L1190-D1190</f>
        <v>0</v>
      </c>
      <c r="U1190">
        <f>M1190-E1190</f>
        <v>0</v>
      </c>
      <c r="V1190">
        <f>N1190-F1190</f>
        <v>0</v>
      </c>
      <c r="W1190">
        <f>O1190-G1190</f>
        <v>0</v>
      </c>
    </row>
    <row r="1191" spans="1:23" x14ac:dyDescent="0.2">
      <c r="A1191">
        <v>401</v>
      </c>
      <c r="B1191">
        <v>8456.4429999999993</v>
      </c>
      <c r="C1191">
        <v>22.946999999999999</v>
      </c>
      <c r="D1191">
        <v>22.073647000000001</v>
      </c>
      <c r="E1191">
        <v>3.5324939999999998</v>
      </c>
      <c r="F1191">
        <v>305.89400000000001</v>
      </c>
      <c r="G1191">
        <v>32.991</v>
      </c>
      <c r="I1191">
        <v>401</v>
      </c>
      <c r="J1191">
        <v>8456.4429999999993</v>
      </c>
      <c r="K1191">
        <v>22.946999999999999</v>
      </c>
      <c r="L1191">
        <v>22.073647000000001</v>
      </c>
      <c r="M1191">
        <v>3.5324936</v>
      </c>
      <c r="N1191">
        <v>305.89400000000001</v>
      </c>
      <c r="O1191">
        <v>32.991</v>
      </c>
      <c r="Q1191">
        <f>I1191-A1191</f>
        <v>0</v>
      </c>
      <c r="R1191">
        <f>J1191-B1191</f>
        <v>0</v>
      </c>
      <c r="S1191">
        <f>K1191-C1191</f>
        <v>0</v>
      </c>
      <c r="T1191">
        <f>L1191-D1191</f>
        <v>0</v>
      </c>
      <c r="U1191">
        <f>M1191-E1191</f>
        <v>-3.9999999978945766E-7</v>
      </c>
      <c r="V1191">
        <f>N1191-F1191</f>
        <v>0</v>
      </c>
      <c r="W1191">
        <f>O1191-G1191</f>
        <v>0</v>
      </c>
    </row>
    <row r="1192" spans="1:23" x14ac:dyDescent="0.2">
      <c r="A1192">
        <v>401</v>
      </c>
      <c r="B1192">
        <v>8524.2049999999999</v>
      </c>
      <c r="C1192">
        <v>41.567999999999998</v>
      </c>
      <c r="D1192">
        <v>20.618694000000001</v>
      </c>
      <c r="E1192">
        <v>3.5326735999999999</v>
      </c>
      <c r="F1192">
        <v>305.88600000000002</v>
      </c>
      <c r="G1192">
        <v>32.99</v>
      </c>
      <c r="I1192">
        <v>401</v>
      </c>
      <c r="J1192">
        <v>8524.2049999999999</v>
      </c>
      <c r="K1192">
        <v>41.567999999999998</v>
      </c>
      <c r="L1192">
        <v>20.618694000000001</v>
      </c>
      <c r="M1192">
        <v>3.5326734000000002</v>
      </c>
      <c r="N1192">
        <v>305.88600000000002</v>
      </c>
      <c r="O1192">
        <v>32.99</v>
      </c>
      <c r="Q1192">
        <f>I1192-A1192</f>
        <v>0</v>
      </c>
      <c r="R1192">
        <f>J1192-B1192</f>
        <v>0</v>
      </c>
      <c r="S1192">
        <f>K1192-C1192</f>
        <v>0</v>
      </c>
      <c r="T1192">
        <f>L1192-D1192</f>
        <v>0</v>
      </c>
      <c r="U1192">
        <f>M1192-E1192</f>
        <v>-1.9999999967268423E-7</v>
      </c>
      <c r="V1192">
        <f>N1192-F1192</f>
        <v>0</v>
      </c>
      <c r="W1192">
        <f>O1192-G1192</f>
        <v>0</v>
      </c>
    </row>
    <row r="1193" spans="1:23" x14ac:dyDescent="0.2">
      <c r="A1193">
        <v>401</v>
      </c>
      <c r="B1193">
        <v>8591.4269999999997</v>
      </c>
      <c r="C1193">
        <v>32.174999999999997</v>
      </c>
      <c r="D1193">
        <v>14.367787</v>
      </c>
      <c r="E1193">
        <v>3.5328517000000002</v>
      </c>
      <c r="F1193">
        <v>305.87799999999999</v>
      </c>
      <c r="G1193">
        <v>32.99</v>
      </c>
      <c r="I1193">
        <v>401</v>
      </c>
      <c r="J1193">
        <v>8591.4269999999997</v>
      </c>
      <c r="K1193">
        <v>32.174999999999997</v>
      </c>
      <c r="L1193">
        <v>14.367787</v>
      </c>
      <c r="M1193">
        <v>3.5328517000000002</v>
      </c>
      <c r="N1193">
        <v>305.87799999999999</v>
      </c>
      <c r="O1193">
        <v>32.99</v>
      </c>
      <c r="Q1193">
        <f>I1193-A1193</f>
        <v>0</v>
      </c>
      <c r="R1193">
        <f>J1193-B1193</f>
        <v>0</v>
      </c>
      <c r="S1193">
        <f>K1193-C1193</f>
        <v>0</v>
      </c>
      <c r="T1193">
        <f>L1193-D1193</f>
        <v>0</v>
      </c>
      <c r="U1193">
        <f>M1193-E1193</f>
        <v>0</v>
      </c>
      <c r="V1193">
        <f>N1193-F1193</f>
        <v>0</v>
      </c>
      <c r="W1193">
        <f>O1193-G1193</f>
        <v>0</v>
      </c>
    </row>
    <row r="1194" spans="1:23" x14ac:dyDescent="0.2">
      <c r="A1194">
        <v>401</v>
      </c>
      <c r="B1194">
        <v>8653.0969999999998</v>
      </c>
      <c r="C1194">
        <v>21.908999999999999</v>
      </c>
      <c r="D1194">
        <v>10.964852</v>
      </c>
      <c r="E1194">
        <v>3.5330154999999999</v>
      </c>
      <c r="F1194">
        <v>305.87099999999998</v>
      </c>
      <c r="G1194">
        <v>32.988999999999997</v>
      </c>
      <c r="I1194">
        <v>401</v>
      </c>
      <c r="J1194">
        <v>8653.0969999999998</v>
      </c>
      <c r="K1194">
        <v>21.908999999999999</v>
      </c>
      <c r="L1194">
        <v>10.964852</v>
      </c>
      <c r="M1194">
        <v>3.5330153000000002</v>
      </c>
      <c r="N1194">
        <v>305.87099999999998</v>
      </c>
      <c r="O1194">
        <v>32.988999999999997</v>
      </c>
      <c r="Q1194">
        <f>I1194-A1194</f>
        <v>0</v>
      </c>
      <c r="R1194">
        <f>J1194-B1194</f>
        <v>0</v>
      </c>
      <c r="S1194">
        <f>K1194-C1194</f>
        <v>0</v>
      </c>
      <c r="T1194">
        <f>L1194-D1194</f>
        <v>0</v>
      </c>
      <c r="U1194">
        <f>M1194-E1194</f>
        <v>-1.9999999967268423E-7</v>
      </c>
      <c r="V1194">
        <f>N1194-F1194</f>
        <v>0</v>
      </c>
      <c r="W1194">
        <f>O1194-G1194</f>
        <v>0</v>
      </c>
    </row>
    <row r="1195" spans="1:23" x14ac:dyDescent="0.2">
      <c r="A1195">
        <v>401</v>
      </c>
      <c r="B1195">
        <v>8710.5580000000009</v>
      </c>
      <c r="C1195">
        <v>3.8069999999999999</v>
      </c>
      <c r="D1195">
        <v>13.943825</v>
      </c>
      <c r="E1195">
        <v>3.5331678000000002</v>
      </c>
      <c r="F1195">
        <v>305.86399999999998</v>
      </c>
      <c r="G1195">
        <v>32.988999999999997</v>
      </c>
      <c r="I1195">
        <v>401</v>
      </c>
      <c r="J1195">
        <v>8710.5580000000009</v>
      </c>
      <c r="K1195">
        <v>3.8069999999999999</v>
      </c>
      <c r="L1195">
        <v>13.943825</v>
      </c>
      <c r="M1195">
        <v>3.5331678000000002</v>
      </c>
      <c r="N1195">
        <v>305.86399999999998</v>
      </c>
      <c r="O1195">
        <v>32.988999999999997</v>
      </c>
      <c r="Q1195">
        <f>I1195-A1195</f>
        <v>0</v>
      </c>
      <c r="R1195">
        <f>J1195-B1195</f>
        <v>0</v>
      </c>
      <c r="S1195">
        <f>K1195-C1195</f>
        <v>0</v>
      </c>
      <c r="T1195">
        <f>L1195-D1195</f>
        <v>0</v>
      </c>
      <c r="U1195">
        <f>M1195-E1195</f>
        <v>0</v>
      </c>
      <c r="V1195">
        <f>N1195-F1195</f>
        <v>0</v>
      </c>
      <c r="W1195">
        <f>O1195-G1195</f>
        <v>0</v>
      </c>
    </row>
    <row r="1196" spans="1:23" x14ac:dyDescent="0.2">
      <c r="A1196">
        <v>401</v>
      </c>
      <c r="B1196">
        <v>8771.259</v>
      </c>
      <c r="C1196">
        <v>-10.756</v>
      </c>
      <c r="D1196">
        <v>10.048864</v>
      </c>
      <c r="E1196">
        <v>3.5333291999999998</v>
      </c>
      <c r="F1196">
        <v>305.85700000000003</v>
      </c>
      <c r="G1196">
        <v>32.988</v>
      </c>
      <c r="I1196">
        <v>401</v>
      </c>
      <c r="J1196">
        <v>8771.259</v>
      </c>
      <c r="K1196">
        <v>-10.756</v>
      </c>
      <c r="L1196">
        <v>10.048864</v>
      </c>
      <c r="M1196">
        <v>3.5333291999999998</v>
      </c>
      <c r="N1196">
        <v>305.85700000000003</v>
      </c>
      <c r="O1196">
        <v>32.988</v>
      </c>
      <c r="Q1196">
        <f>I1196-A1196</f>
        <v>0</v>
      </c>
      <c r="R1196">
        <f>J1196-B1196</f>
        <v>0</v>
      </c>
      <c r="S1196">
        <f>K1196-C1196</f>
        <v>0</v>
      </c>
      <c r="T1196">
        <f>L1196-D1196</f>
        <v>0</v>
      </c>
      <c r="U1196">
        <f>M1196-E1196</f>
        <v>0</v>
      </c>
      <c r="V1196">
        <f>N1196-F1196</f>
        <v>0</v>
      </c>
      <c r="W1196">
        <f>O1196-G1196</f>
        <v>0</v>
      </c>
    </row>
    <row r="1197" spans="1:23" x14ac:dyDescent="0.2">
      <c r="A1197">
        <v>401</v>
      </c>
      <c r="B1197">
        <v>8827.1830000000009</v>
      </c>
      <c r="C1197">
        <v>-16.853999999999999</v>
      </c>
      <c r="D1197">
        <v>1.5659808</v>
      </c>
      <c r="E1197">
        <v>3.5334778</v>
      </c>
      <c r="F1197">
        <v>305.851</v>
      </c>
      <c r="G1197">
        <v>32.988</v>
      </c>
      <c r="I1197">
        <v>401</v>
      </c>
      <c r="J1197">
        <v>8827.1830000000009</v>
      </c>
      <c r="K1197">
        <v>-16.853999999999999</v>
      </c>
      <c r="L1197">
        <v>1.5659808</v>
      </c>
      <c r="M1197">
        <v>3.5334775</v>
      </c>
      <c r="N1197">
        <v>305.851</v>
      </c>
      <c r="O1197">
        <v>32.988</v>
      </c>
      <c r="Q1197">
        <f>I1197-A1197</f>
        <v>0</v>
      </c>
      <c r="R1197">
        <f>J1197-B1197</f>
        <v>0</v>
      </c>
      <c r="S1197">
        <f>K1197-C1197</f>
        <v>0</v>
      </c>
      <c r="T1197">
        <f>L1197-D1197</f>
        <v>0</v>
      </c>
      <c r="U1197">
        <f>M1197-E1197</f>
        <v>-2.9999999995311555E-7</v>
      </c>
      <c r="V1197">
        <f>N1197-F1197</f>
        <v>0</v>
      </c>
      <c r="W1197">
        <f>O1197-G1197</f>
        <v>0</v>
      </c>
    </row>
    <row r="1198" spans="1:23" x14ac:dyDescent="0.2">
      <c r="A1198">
        <v>401</v>
      </c>
      <c r="B1198">
        <v>8855.7890000000007</v>
      </c>
      <c r="C1198">
        <v>5.9829999999999997</v>
      </c>
      <c r="D1198">
        <v>2.3719852000000001</v>
      </c>
      <c r="E1198">
        <v>3.5335534000000002</v>
      </c>
      <c r="F1198">
        <v>305.84699999999998</v>
      </c>
      <c r="G1198">
        <v>32.988</v>
      </c>
      <c r="I1198">
        <v>401</v>
      </c>
      <c r="J1198">
        <v>8855.7890000000007</v>
      </c>
      <c r="K1198">
        <v>5.9829999999999997</v>
      </c>
      <c r="L1198">
        <v>2.3719852000000001</v>
      </c>
      <c r="M1198">
        <v>3.5335530999999998</v>
      </c>
      <c r="N1198">
        <v>305.84699999999998</v>
      </c>
      <c r="O1198">
        <v>32.988</v>
      </c>
      <c r="Q1198">
        <f>I1198-A1198</f>
        <v>0</v>
      </c>
      <c r="R1198">
        <f>J1198-B1198</f>
        <v>0</v>
      </c>
      <c r="S1198">
        <f>K1198-C1198</f>
        <v>0</v>
      </c>
      <c r="T1198">
        <f>L1198-D1198</f>
        <v>0</v>
      </c>
      <c r="U1198">
        <f>M1198-E1198</f>
        <v>-3.0000000039720476E-7</v>
      </c>
      <c r="V1198">
        <f>N1198-F1198</f>
        <v>0</v>
      </c>
      <c r="W1198">
        <f>O1198-G1198</f>
        <v>0</v>
      </c>
    </row>
    <row r="1199" spans="1:23" x14ac:dyDescent="0.2">
      <c r="A1199">
        <v>401</v>
      </c>
      <c r="B1199">
        <v>8890.3760000000002</v>
      </c>
      <c r="C1199">
        <v>2.7069999999999999</v>
      </c>
      <c r="D1199">
        <v>7.8259400000000001</v>
      </c>
      <c r="E1199">
        <v>3.5336452</v>
      </c>
      <c r="F1199">
        <v>305.84300000000002</v>
      </c>
      <c r="G1199">
        <v>32.988</v>
      </c>
      <c r="I1199">
        <v>401</v>
      </c>
      <c r="J1199">
        <v>8890.3760000000002</v>
      </c>
      <c r="K1199">
        <v>2.7069999999999999</v>
      </c>
      <c r="L1199">
        <v>7.8259400000000001</v>
      </c>
      <c r="M1199">
        <v>3.5336452</v>
      </c>
      <c r="N1199">
        <v>305.84300000000002</v>
      </c>
      <c r="O1199">
        <v>32.988</v>
      </c>
      <c r="Q1199">
        <f>I1199-A1199</f>
        <v>0</v>
      </c>
      <c r="R1199">
        <f>J1199-B1199</f>
        <v>0</v>
      </c>
      <c r="S1199">
        <f>K1199-C1199</f>
        <v>0</v>
      </c>
      <c r="T1199">
        <f>L1199-D1199</f>
        <v>0</v>
      </c>
      <c r="U1199">
        <f>M1199-E1199</f>
        <v>0</v>
      </c>
      <c r="V1199">
        <f>N1199-F1199</f>
        <v>0</v>
      </c>
      <c r="W1199">
        <f>O1199-G1199</f>
        <v>0</v>
      </c>
    </row>
    <row r="1200" spans="1:23" x14ac:dyDescent="0.2">
      <c r="A1200">
        <v>401</v>
      </c>
      <c r="B1200">
        <v>8942.5750000000007</v>
      </c>
      <c r="C1200">
        <v>16.341000000000001</v>
      </c>
      <c r="D1200">
        <v>4.1629524</v>
      </c>
      <c r="E1200">
        <v>3.5337833999999999</v>
      </c>
      <c r="F1200">
        <v>305.83699999999999</v>
      </c>
      <c r="G1200">
        <v>32.987000000000002</v>
      </c>
      <c r="I1200">
        <v>401</v>
      </c>
      <c r="J1200">
        <v>8942.5750000000007</v>
      </c>
      <c r="K1200">
        <v>16.341000000000001</v>
      </c>
      <c r="L1200">
        <v>4.1629524</v>
      </c>
      <c r="M1200">
        <v>3.5337831999999998</v>
      </c>
      <c r="N1200">
        <v>305.83699999999999</v>
      </c>
      <c r="O1200">
        <v>32.987000000000002</v>
      </c>
      <c r="Q1200">
        <f>I1200-A1200</f>
        <v>0</v>
      </c>
      <c r="R1200">
        <f>J1200-B1200</f>
        <v>0</v>
      </c>
      <c r="S1200">
        <f>K1200-C1200</f>
        <v>0</v>
      </c>
      <c r="T1200">
        <f>L1200-D1200</f>
        <v>0</v>
      </c>
      <c r="U1200">
        <f>M1200-E1200</f>
        <v>-2.0000000011677344E-7</v>
      </c>
      <c r="V1200">
        <f>N1200-F1200</f>
        <v>0</v>
      </c>
      <c r="W1200">
        <f>O1200-G1200</f>
        <v>0</v>
      </c>
    </row>
    <row r="1201" spans="1:23" x14ac:dyDescent="0.2">
      <c r="A1201">
        <v>401</v>
      </c>
      <c r="B1201">
        <v>8985.6640000000007</v>
      </c>
      <c r="C1201">
        <v>6.2309999999999999</v>
      </c>
      <c r="D1201">
        <v>5.7599460000000002</v>
      </c>
      <c r="E1201">
        <v>3.5338976</v>
      </c>
      <c r="F1201">
        <v>305.83199999999999</v>
      </c>
      <c r="G1201">
        <v>32.987000000000002</v>
      </c>
      <c r="I1201">
        <v>401</v>
      </c>
      <c r="J1201">
        <v>8985.6640000000007</v>
      </c>
      <c r="K1201">
        <v>6.2309999999999999</v>
      </c>
      <c r="L1201">
        <v>5.7599460000000002</v>
      </c>
      <c r="M1201">
        <v>3.5338976</v>
      </c>
      <c r="N1201">
        <v>305.83199999999999</v>
      </c>
      <c r="O1201">
        <v>32.987000000000002</v>
      </c>
      <c r="Q1201">
        <f>I1201-A1201</f>
        <v>0</v>
      </c>
      <c r="R1201">
        <f>J1201-B1201</f>
        <v>0</v>
      </c>
      <c r="S1201">
        <f>K1201-C1201</f>
        <v>0</v>
      </c>
      <c r="T1201">
        <f>L1201-D1201</f>
        <v>0</v>
      </c>
      <c r="U1201">
        <f>M1201-E1201</f>
        <v>0</v>
      </c>
      <c r="V1201">
        <f>N1201-F1201</f>
        <v>0</v>
      </c>
      <c r="W1201">
        <f>O1201-G1201</f>
        <v>0</v>
      </c>
    </row>
    <row r="1202" spans="1:23" x14ac:dyDescent="0.2">
      <c r="A1202">
        <v>401</v>
      </c>
      <c r="B1202">
        <v>9033.4050000000007</v>
      </c>
      <c r="C1202">
        <v>10.167</v>
      </c>
      <c r="D1202">
        <v>11.079884</v>
      </c>
      <c r="E1202">
        <v>3.5340245000000001</v>
      </c>
      <c r="F1202">
        <v>305.827</v>
      </c>
      <c r="G1202">
        <v>32.987000000000002</v>
      </c>
      <c r="I1202">
        <v>401</v>
      </c>
      <c r="J1202">
        <v>9033.4050000000007</v>
      </c>
      <c r="K1202">
        <v>10.167</v>
      </c>
      <c r="L1202">
        <v>11.079884</v>
      </c>
      <c r="M1202">
        <v>3.5340245000000001</v>
      </c>
      <c r="N1202">
        <v>305.827</v>
      </c>
      <c r="O1202">
        <v>32.987000000000002</v>
      </c>
      <c r="Q1202">
        <f>I1202-A1202</f>
        <v>0</v>
      </c>
      <c r="R1202">
        <f>J1202-B1202</f>
        <v>0</v>
      </c>
      <c r="S1202">
        <f>K1202-C1202</f>
        <v>0</v>
      </c>
      <c r="T1202">
        <f>L1202-D1202</f>
        <v>0</v>
      </c>
      <c r="U1202">
        <f>M1202-E1202</f>
        <v>0</v>
      </c>
      <c r="V1202">
        <f>N1202-F1202</f>
        <v>0</v>
      </c>
      <c r="W1202">
        <f>O1202-G1202</f>
        <v>0</v>
      </c>
    </row>
    <row r="1203" spans="1:23" x14ac:dyDescent="0.2">
      <c r="A1203">
        <v>401</v>
      </c>
      <c r="B1203">
        <v>9090.8240000000005</v>
      </c>
      <c r="C1203">
        <v>-0.72499999999999998</v>
      </c>
      <c r="D1203">
        <v>15.417806000000001</v>
      </c>
      <c r="E1203">
        <v>3.5341768</v>
      </c>
      <c r="F1203">
        <v>305.82</v>
      </c>
      <c r="G1203">
        <v>32.985999999999997</v>
      </c>
      <c r="I1203">
        <v>401</v>
      </c>
      <c r="J1203">
        <v>9090.8240000000005</v>
      </c>
      <c r="K1203">
        <v>-0.72499999999999998</v>
      </c>
      <c r="L1203">
        <v>15.417806000000001</v>
      </c>
      <c r="M1203">
        <v>3.5341768</v>
      </c>
      <c r="N1203">
        <v>305.82</v>
      </c>
      <c r="O1203">
        <v>32.985999999999997</v>
      </c>
      <c r="Q1203">
        <f>I1203-A1203</f>
        <v>0</v>
      </c>
      <c r="R1203">
        <f>J1203-B1203</f>
        <v>0</v>
      </c>
      <c r="S1203">
        <f>K1203-C1203</f>
        <v>0</v>
      </c>
      <c r="T1203">
        <f>L1203-D1203</f>
        <v>0</v>
      </c>
      <c r="U1203">
        <f>M1203-E1203</f>
        <v>0</v>
      </c>
      <c r="V1203">
        <f>N1203-F1203</f>
        <v>0</v>
      </c>
      <c r="W1203">
        <f>O1203-G1203</f>
        <v>0</v>
      </c>
    </row>
    <row r="1204" spans="1:23" x14ac:dyDescent="0.2">
      <c r="A1204">
        <v>401</v>
      </c>
      <c r="B1204">
        <v>9153.0059999999994</v>
      </c>
      <c r="C1204">
        <v>-3.5859999999999999</v>
      </c>
      <c r="D1204">
        <v>23.091684000000001</v>
      </c>
      <c r="E1204">
        <v>3.5343420000000001</v>
      </c>
      <c r="F1204">
        <v>305.81299999999999</v>
      </c>
      <c r="G1204">
        <v>32.985999999999997</v>
      </c>
      <c r="I1204">
        <v>401</v>
      </c>
      <c r="J1204">
        <v>9153.0059999999994</v>
      </c>
      <c r="K1204">
        <v>-3.5859999999999999</v>
      </c>
      <c r="L1204">
        <v>23.091684000000001</v>
      </c>
      <c r="M1204">
        <v>3.5343418</v>
      </c>
      <c r="N1204">
        <v>305.81299999999999</v>
      </c>
      <c r="O1204">
        <v>32.985999999999997</v>
      </c>
      <c r="Q1204">
        <f>I1204-A1204</f>
        <v>0</v>
      </c>
      <c r="R1204">
        <f>J1204-B1204</f>
        <v>0</v>
      </c>
      <c r="S1204">
        <f>K1204-C1204</f>
        <v>0</v>
      </c>
      <c r="T1204">
        <f>L1204-D1204</f>
        <v>0</v>
      </c>
      <c r="U1204">
        <f>M1204-E1204</f>
        <v>-2.0000000011677344E-7</v>
      </c>
      <c r="V1204">
        <f>N1204-F1204</f>
        <v>0</v>
      </c>
      <c r="W1204">
        <f>O1204-G1204</f>
        <v>0</v>
      </c>
    </row>
    <row r="1205" spans="1:23" x14ac:dyDescent="0.2">
      <c r="A1205">
        <v>401</v>
      </c>
      <c r="B1205">
        <v>9221.1139999999996</v>
      </c>
      <c r="C1205">
        <v>8.9420000000000002</v>
      </c>
      <c r="D1205">
        <v>14.213786000000001</v>
      </c>
      <c r="E1205">
        <v>3.5345232000000002</v>
      </c>
      <c r="F1205">
        <v>305.80500000000001</v>
      </c>
      <c r="G1205">
        <v>32.984999999999999</v>
      </c>
      <c r="I1205">
        <v>401</v>
      </c>
      <c r="J1205">
        <v>9221.1139999999996</v>
      </c>
      <c r="K1205">
        <v>8.9420000000000002</v>
      </c>
      <c r="L1205">
        <v>14.213786000000001</v>
      </c>
      <c r="M1205">
        <v>3.5345230000000001</v>
      </c>
      <c r="N1205">
        <v>305.80500000000001</v>
      </c>
      <c r="O1205">
        <v>32.984999999999999</v>
      </c>
      <c r="Q1205">
        <f>I1205-A1205</f>
        <v>0</v>
      </c>
      <c r="R1205">
        <f>J1205-B1205</f>
        <v>0</v>
      </c>
      <c r="S1205">
        <f>K1205-C1205</f>
        <v>0</v>
      </c>
      <c r="T1205">
        <f>L1205-D1205</f>
        <v>0</v>
      </c>
      <c r="U1205">
        <f>M1205-E1205</f>
        <v>-2.0000000011677344E-7</v>
      </c>
      <c r="V1205">
        <f>N1205-F1205</f>
        <v>0</v>
      </c>
      <c r="W1205">
        <f>O1205-G1205</f>
        <v>0</v>
      </c>
    </row>
    <row r="1206" spans="1:23" x14ac:dyDescent="0.2">
      <c r="A1206">
        <v>401</v>
      </c>
      <c r="B1206">
        <v>9282.1890000000003</v>
      </c>
      <c r="C1206">
        <v>21.247</v>
      </c>
      <c r="D1206">
        <v>13.062825</v>
      </c>
      <c r="E1206">
        <v>3.5346850999999999</v>
      </c>
      <c r="F1206">
        <v>305.798</v>
      </c>
      <c r="G1206">
        <v>32.984999999999999</v>
      </c>
      <c r="I1206">
        <v>401</v>
      </c>
      <c r="J1206">
        <v>9282.1890000000003</v>
      </c>
      <c r="K1206">
        <v>21.247</v>
      </c>
      <c r="L1206">
        <v>13.062825</v>
      </c>
      <c r="M1206">
        <v>3.5346847000000001</v>
      </c>
      <c r="N1206">
        <v>305.798</v>
      </c>
      <c r="O1206">
        <v>32.984999999999999</v>
      </c>
      <c r="Q1206">
        <f>I1206-A1206</f>
        <v>0</v>
      </c>
      <c r="R1206">
        <f>J1206-B1206</f>
        <v>0</v>
      </c>
      <c r="S1206">
        <f>K1206-C1206</f>
        <v>0</v>
      </c>
      <c r="T1206">
        <f>L1206-D1206</f>
        <v>0</v>
      </c>
      <c r="U1206">
        <f>M1206-E1206</f>
        <v>-3.9999999978945766E-7</v>
      </c>
      <c r="V1206">
        <f>N1206-F1206</f>
        <v>0</v>
      </c>
      <c r="W1206">
        <f>O1206-G1206</f>
        <v>0</v>
      </c>
    </row>
    <row r="1207" spans="1:23" x14ac:dyDescent="0.2">
      <c r="A1207">
        <v>401</v>
      </c>
      <c r="B1207">
        <v>9342.2250000000004</v>
      </c>
      <c r="C1207">
        <v>17.404</v>
      </c>
      <c r="D1207">
        <v>6.4239154000000003</v>
      </c>
      <c r="E1207">
        <v>3.5348446</v>
      </c>
      <c r="F1207">
        <v>305.791</v>
      </c>
      <c r="G1207">
        <v>32.984000000000002</v>
      </c>
      <c r="I1207">
        <v>401</v>
      </c>
      <c r="J1207">
        <v>9342.2250000000004</v>
      </c>
      <c r="K1207">
        <v>17.404</v>
      </c>
      <c r="L1207">
        <v>6.4239154000000003</v>
      </c>
      <c r="M1207">
        <v>3.5348446</v>
      </c>
      <c r="N1207">
        <v>305.791</v>
      </c>
      <c r="O1207">
        <v>32.984000000000002</v>
      </c>
      <c r="Q1207">
        <f>I1207-A1207</f>
        <v>0</v>
      </c>
      <c r="R1207">
        <f>J1207-B1207</f>
        <v>0</v>
      </c>
      <c r="S1207">
        <f>K1207-C1207</f>
        <v>0</v>
      </c>
      <c r="T1207">
        <f>L1207-D1207</f>
        <v>0</v>
      </c>
      <c r="U1207">
        <f>M1207-E1207</f>
        <v>0</v>
      </c>
      <c r="V1207">
        <f>N1207-F1207</f>
        <v>0</v>
      </c>
      <c r="W1207">
        <f>O1207-G1207</f>
        <v>0</v>
      </c>
    </row>
    <row r="1208" spans="1:23" x14ac:dyDescent="0.2">
      <c r="A1208">
        <v>401</v>
      </c>
      <c r="B1208">
        <v>9391.7240000000002</v>
      </c>
      <c r="C1208">
        <v>23.391999999999999</v>
      </c>
      <c r="D1208">
        <v>15.692829</v>
      </c>
      <c r="E1208">
        <v>3.5349759999999999</v>
      </c>
      <c r="F1208">
        <v>305.78500000000003</v>
      </c>
      <c r="G1208">
        <v>32.984000000000002</v>
      </c>
      <c r="I1208">
        <v>401</v>
      </c>
      <c r="J1208">
        <v>9391.7240000000002</v>
      </c>
      <c r="K1208">
        <v>23.391999999999999</v>
      </c>
      <c r="L1208">
        <v>15.692829</v>
      </c>
      <c r="M1208">
        <v>3.5349759999999999</v>
      </c>
      <c r="N1208">
        <v>305.78500000000003</v>
      </c>
      <c r="O1208">
        <v>32.984000000000002</v>
      </c>
      <c r="Q1208">
        <f>I1208-A1208</f>
        <v>0</v>
      </c>
      <c r="R1208">
        <f>J1208-B1208</f>
        <v>0</v>
      </c>
      <c r="S1208">
        <f>K1208-C1208</f>
        <v>0</v>
      </c>
      <c r="T1208">
        <f>L1208-D1208</f>
        <v>0</v>
      </c>
      <c r="U1208">
        <f>M1208-E1208</f>
        <v>0</v>
      </c>
      <c r="V1208">
        <f>N1208-F1208</f>
        <v>0</v>
      </c>
      <c r="W1208">
        <f>O1208-G1208</f>
        <v>0</v>
      </c>
    </row>
    <row r="1209" spans="1:23" x14ac:dyDescent="0.2">
      <c r="A1209">
        <v>401</v>
      </c>
      <c r="B1209">
        <v>9454.5290000000005</v>
      </c>
      <c r="C1209">
        <v>51.445</v>
      </c>
      <c r="D1209">
        <v>18.918858</v>
      </c>
      <c r="E1209">
        <v>3.5668470000000001</v>
      </c>
      <c r="F1209">
        <v>305.63099999999997</v>
      </c>
      <c r="G1209">
        <v>32.920999999999999</v>
      </c>
      <c r="I1209">
        <v>401</v>
      </c>
      <c r="J1209">
        <v>9454.5290000000005</v>
      </c>
      <c r="K1209">
        <v>51.445</v>
      </c>
      <c r="L1209">
        <v>18.918858</v>
      </c>
      <c r="M1209">
        <v>3.5668470000000001</v>
      </c>
      <c r="N1209">
        <v>305.63099999999997</v>
      </c>
      <c r="O1209">
        <v>32.920999999999999</v>
      </c>
      <c r="Q1209">
        <f>I1209-A1209</f>
        <v>0</v>
      </c>
      <c r="R1209">
        <f>J1209-B1209</f>
        <v>0</v>
      </c>
      <c r="S1209">
        <f>K1209-C1209</f>
        <v>0</v>
      </c>
      <c r="T1209">
        <f>L1209-D1209</f>
        <v>0</v>
      </c>
      <c r="U1209">
        <f>M1209-E1209</f>
        <v>0</v>
      </c>
      <c r="V1209">
        <f>N1209-F1209</f>
        <v>0</v>
      </c>
      <c r="W1209">
        <f>O1209-G1209</f>
        <v>0</v>
      </c>
    </row>
    <row r="1210" spans="1:23" x14ac:dyDescent="0.2">
      <c r="A1210">
        <v>401</v>
      </c>
      <c r="B1210">
        <v>9520.1859999999997</v>
      </c>
      <c r="C1210">
        <v>31.777000000000001</v>
      </c>
      <c r="D1210">
        <v>22.602609999999999</v>
      </c>
      <c r="E1210">
        <v>3.5670419999999998</v>
      </c>
      <c r="F1210">
        <v>305.62299999999999</v>
      </c>
      <c r="G1210">
        <v>32.920999999999999</v>
      </c>
      <c r="I1210">
        <v>401</v>
      </c>
      <c r="J1210">
        <v>9520.1859999999997</v>
      </c>
      <c r="K1210">
        <v>31.777000000000001</v>
      </c>
      <c r="L1210">
        <v>22.602609999999999</v>
      </c>
      <c r="M1210">
        <v>3.5670419999999998</v>
      </c>
      <c r="N1210">
        <v>305.62299999999999</v>
      </c>
      <c r="O1210">
        <v>32.920999999999999</v>
      </c>
      <c r="Q1210">
        <f>I1210-A1210</f>
        <v>0</v>
      </c>
      <c r="R1210">
        <f>J1210-B1210</f>
        <v>0</v>
      </c>
      <c r="S1210">
        <f>K1210-C1210</f>
        <v>0</v>
      </c>
      <c r="T1210">
        <f>L1210-D1210</f>
        <v>0</v>
      </c>
      <c r="U1210">
        <f>M1210-E1210</f>
        <v>0</v>
      </c>
      <c r="V1210">
        <f>N1210-F1210</f>
        <v>0</v>
      </c>
      <c r="W1210">
        <f>O1210-G1210</f>
        <v>0</v>
      </c>
    </row>
    <row r="1211" spans="1:23" x14ac:dyDescent="0.2">
      <c r="A1211">
        <v>401</v>
      </c>
      <c r="B1211">
        <v>9588.1610000000001</v>
      </c>
      <c r="C1211">
        <v>11.413</v>
      </c>
      <c r="D1211">
        <v>21.983608</v>
      </c>
      <c r="E1211">
        <v>3.5672445000000002</v>
      </c>
      <c r="F1211">
        <v>305.61500000000001</v>
      </c>
      <c r="G1211">
        <v>32.92</v>
      </c>
      <c r="I1211">
        <v>401</v>
      </c>
      <c r="J1211">
        <v>9588.1610000000001</v>
      </c>
      <c r="K1211">
        <v>11.413</v>
      </c>
      <c r="L1211">
        <v>21.983608</v>
      </c>
      <c r="M1211">
        <v>3.5672445000000002</v>
      </c>
      <c r="N1211">
        <v>305.61500000000001</v>
      </c>
      <c r="O1211">
        <v>32.92</v>
      </c>
      <c r="Q1211">
        <f>I1211-A1211</f>
        <v>0</v>
      </c>
      <c r="R1211">
        <f>J1211-B1211</f>
        <v>0</v>
      </c>
      <c r="S1211">
        <f>K1211-C1211</f>
        <v>0</v>
      </c>
      <c r="T1211">
        <f>L1211-D1211</f>
        <v>0</v>
      </c>
      <c r="U1211">
        <f>M1211-E1211</f>
        <v>0</v>
      </c>
      <c r="V1211">
        <f>N1211-F1211</f>
        <v>0</v>
      </c>
      <c r="W1211">
        <f>O1211-G1211</f>
        <v>0</v>
      </c>
    </row>
    <row r="1212" spans="1:23" x14ac:dyDescent="0.2">
      <c r="A1212">
        <v>401</v>
      </c>
      <c r="B1212">
        <v>9655.3320000000003</v>
      </c>
      <c r="C1212">
        <v>1.7130000000000001</v>
      </c>
      <c r="D1212">
        <v>21.618618000000001</v>
      </c>
      <c r="E1212">
        <v>3.5674448000000001</v>
      </c>
      <c r="F1212">
        <v>305.60700000000003</v>
      </c>
      <c r="G1212">
        <v>32.918999999999997</v>
      </c>
      <c r="I1212">
        <v>401</v>
      </c>
      <c r="J1212">
        <v>9655.3320000000003</v>
      </c>
      <c r="K1212">
        <v>1.7130000000000001</v>
      </c>
      <c r="L1212">
        <v>21.618618000000001</v>
      </c>
      <c r="M1212">
        <v>3.5674448000000001</v>
      </c>
      <c r="N1212">
        <v>305.60700000000003</v>
      </c>
      <c r="O1212">
        <v>32.918999999999997</v>
      </c>
      <c r="Q1212">
        <f>I1212-A1212</f>
        <v>0</v>
      </c>
      <c r="R1212">
        <f>J1212-B1212</f>
        <v>0</v>
      </c>
      <c r="S1212">
        <f>K1212-C1212</f>
        <v>0</v>
      </c>
      <c r="T1212">
        <f>L1212-D1212</f>
        <v>0</v>
      </c>
      <c r="U1212">
        <f>M1212-E1212</f>
        <v>0</v>
      </c>
      <c r="V1212">
        <f>N1212-F1212</f>
        <v>0</v>
      </c>
      <c r="W1212">
        <f>O1212-G1212</f>
        <v>0</v>
      </c>
    </row>
    <row r="1213" spans="1:23" x14ac:dyDescent="0.2">
      <c r="A1213">
        <v>401</v>
      </c>
      <c r="B1213">
        <v>9722.1620000000003</v>
      </c>
      <c r="C1213">
        <v>15.605</v>
      </c>
      <c r="D1213">
        <v>21.602620999999999</v>
      </c>
      <c r="E1213">
        <v>3.5676434000000001</v>
      </c>
      <c r="F1213">
        <v>305.59899999999999</v>
      </c>
      <c r="G1213">
        <v>32.918999999999997</v>
      </c>
      <c r="I1213">
        <v>401</v>
      </c>
      <c r="J1213">
        <v>9722.1620000000003</v>
      </c>
      <c r="K1213">
        <v>15.605</v>
      </c>
      <c r="L1213">
        <v>21.602620999999999</v>
      </c>
      <c r="M1213">
        <v>3.5676434000000001</v>
      </c>
      <c r="N1213">
        <v>305.59899999999999</v>
      </c>
      <c r="O1213">
        <v>32.918999999999997</v>
      </c>
      <c r="Q1213">
        <f>I1213-A1213</f>
        <v>0</v>
      </c>
      <c r="R1213">
        <f>J1213-B1213</f>
        <v>0</v>
      </c>
      <c r="S1213">
        <f>K1213-C1213</f>
        <v>0</v>
      </c>
      <c r="T1213">
        <f>L1213-D1213</f>
        <v>0</v>
      </c>
      <c r="U1213">
        <f>M1213-E1213</f>
        <v>0</v>
      </c>
      <c r="V1213">
        <f>N1213-F1213</f>
        <v>0</v>
      </c>
      <c r="W1213">
        <f>O1213-G1213</f>
        <v>0</v>
      </c>
    </row>
    <row r="1214" spans="1:23" x14ac:dyDescent="0.2">
      <c r="A1214">
        <v>401</v>
      </c>
      <c r="B1214">
        <v>9789.1149999999998</v>
      </c>
      <c r="C1214">
        <v>32.393999999999998</v>
      </c>
      <c r="D1214">
        <v>20.554638000000001</v>
      </c>
      <c r="E1214">
        <v>3.5678437000000001</v>
      </c>
      <c r="F1214">
        <v>305.59199999999998</v>
      </c>
      <c r="G1214">
        <v>32.917999999999999</v>
      </c>
      <c r="I1214">
        <v>401</v>
      </c>
      <c r="J1214">
        <v>9789.1149999999998</v>
      </c>
      <c r="K1214">
        <v>32.393999999999998</v>
      </c>
      <c r="L1214">
        <v>20.554638000000001</v>
      </c>
      <c r="M1214">
        <v>3.5678437000000001</v>
      </c>
      <c r="N1214">
        <v>305.59199999999998</v>
      </c>
      <c r="O1214">
        <v>32.917999999999999</v>
      </c>
      <c r="Q1214">
        <f>I1214-A1214</f>
        <v>0</v>
      </c>
      <c r="R1214">
        <f>J1214-B1214</f>
        <v>0</v>
      </c>
      <c r="S1214">
        <f>K1214-C1214</f>
        <v>0</v>
      </c>
      <c r="T1214">
        <f>L1214-D1214</f>
        <v>0</v>
      </c>
      <c r="U1214">
        <f>M1214-E1214</f>
        <v>0</v>
      </c>
      <c r="V1214">
        <f>N1214-F1214</f>
        <v>0</v>
      </c>
      <c r="W1214">
        <f>O1214-G1214</f>
        <v>0</v>
      </c>
    </row>
    <row r="1215" spans="1:23" x14ac:dyDescent="0.2">
      <c r="A1215">
        <v>401</v>
      </c>
      <c r="B1215">
        <v>9855.7540000000008</v>
      </c>
      <c r="C1215">
        <v>11.183999999999999</v>
      </c>
      <c r="D1215">
        <v>23.27759</v>
      </c>
      <c r="E1215">
        <v>3.5680420000000002</v>
      </c>
      <c r="F1215">
        <v>305.584</v>
      </c>
      <c r="G1215">
        <v>32.917999999999999</v>
      </c>
      <c r="I1215">
        <v>401</v>
      </c>
      <c r="J1215">
        <v>9855.7540000000008</v>
      </c>
      <c r="K1215">
        <v>11.183999999999999</v>
      </c>
      <c r="L1215">
        <v>23.27759</v>
      </c>
      <c r="M1215">
        <v>3.5680420000000002</v>
      </c>
      <c r="N1215">
        <v>305.584</v>
      </c>
      <c r="O1215">
        <v>32.917999999999999</v>
      </c>
      <c r="Q1215">
        <f>I1215-A1215</f>
        <v>0</v>
      </c>
      <c r="R1215">
        <f>J1215-B1215</f>
        <v>0</v>
      </c>
      <c r="S1215">
        <f>K1215-C1215</f>
        <v>0</v>
      </c>
      <c r="T1215">
        <f>L1215-D1215</f>
        <v>0</v>
      </c>
      <c r="U1215">
        <f>M1215-E1215</f>
        <v>0</v>
      </c>
      <c r="V1215">
        <f>N1215-F1215</f>
        <v>0</v>
      </c>
      <c r="W1215">
        <f>O1215-G1215</f>
        <v>0</v>
      </c>
    </row>
    <row r="1216" spans="1:23" x14ac:dyDescent="0.2">
      <c r="A1216">
        <v>401</v>
      </c>
      <c r="B1216">
        <v>9923.77</v>
      </c>
      <c r="C1216">
        <v>22.35</v>
      </c>
      <c r="D1216">
        <v>21.578614999999999</v>
      </c>
      <c r="E1216">
        <v>3.5682450000000001</v>
      </c>
      <c r="F1216">
        <v>305.57600000000002</v>
      </c>
      <c r="G1216">
        <v>32.917000000000002</v>
      </c>
      <c r="I1216">
        <v>401</v>
      </c>
      <c r="J1216">
        <v>9923.77</v>
      </c>
      <c r="K1216">
        <v>22.35</v>
      </c>
      <c r="L1216">
        <v>21.578614999999999</v>
      </c>
      <c r="M1216">
        <v>3.5682450000000001</v>
      </c>
      <c r="N1216">
        <v>305.57600000000002</v>
      </c>
      <c r="O1216">
        <v>32.917000000000002</v>
      </c>
      <c r="Q1216">
        <f>I1216-A1216</f>
        <v>0</v>
      </c>
      <c r="R1216">
        <f>J1216-B1216</f>
        <v>0</v>
      </c>
      <c r="S1216">
        <f>K1216-C1216</f>
        <v>0</v>
      </c>
      <c r="T1216">
        <f>L1216-D1216</f>
        <v>0</v>
      </c>
      <c r="U1216">
        <f>M1216-E1216</f>
        <v>0</v>
      </c>
      <c r="V1216">
        <f>N1216-F1216</f>
        <v>0</v>
      </c>
      <c r="W1216">
        <f>O1216-G1216</f>
        <v>0</v>
      </c>
    </row>
    <row r="1217" spans="1:23" x14ac:dyDescent="0.2">
      <c r="A1217">
        <v>401</v>
      </c>
      <c r="B1217">
        <v>9990.9</v>
      </c>
      <c r="C1217">
        <v>0.58299999999999996</v>
      </c>
      <c r="D1217">
        <v>11.792792</v>
      </c>
      <c r="E1217">
        <v>3.5684447000000001</v>
      </c>
      <c r="F1217">
        <v>305.56799999999998</v>
      </c>
      <c r="G1217">
        <v>32.915999999999997</v>
      </c>
      <c r="I1217">
        <v>401</v>
      </c>
      <c r="J1217">
        <v>9990.9</v>
      </c>
      <c r="K1217">
        <v>0.58299999999999996</v>
      </c>
      <c r="L1217">
        <v>11.792792</v>
      </c>
      <c r="M1217">
        <v>3.5684447000000001</v>
      </c>
      <c r="N1217">
        <v>305.56799999999998</v>
      </c>
      <c r="O1217">
        <v>32.915999999999997</v>
      </c>
      <c r="Q1217">
        <f>I1217-A1217</f>
        <v>0</v>
      </c>
      <c r="R1217">
        <f>J1217-B1217</f>
        <v>0</v>
      </c>
      <c r="S1217">
        <f>K1217-C1217</f>
        <v>0</v>
      </c>
      <c r="T1217">
        <f>L1217-D1217</f>
        <v>0</v>
      </c>
      <c r="U1217">
        <f>M1217-E1217</f>
        <v>0</v>
      </c>
      <c r="V1217">
        <f>N1217-F1217</f>
        <v>0</v>
      </c>
      <c r="W1217">
        <f>O1217-G1217</f>
        <v>0</v>
      </c>
    </row>
    <row r="1218" spans="1:23" x14ac:dyDescent="0.2">
      <c r="A1218">
        <v>401</v>
      </c>
      <c r="B1218">
        <v>10048.812</v>
      </c>
      <c r="C1218">
        <v>-0.47599999999999998</v>
      </c>
      <c r="D1218">
        <v>8.7658649999999998</v>
      </c>
      <c r="E1218">
        <v>3.5686178000000002</v>
      </c>
      <c r="F1218">
        <v>305.56099999999998</v>
      </c>
      <c r="G1218">
        <v>32.915999999999997</v>
      </c>
      <c r="I1218">
        <v>401</v>
      </c>
      <c r="J1218">
        <v>10048.812</v>
      </c>
      <c r="K1218">
        <v>-0.47599999999999998</v>
      </c>
      <c r="L1218">
        <v>8.7658649999999998</v>
      </c>
      <c r="M1218">
        <v>3.5686178000000002</v>
      </c>
      <c r="N1218">
        <v>305.56099999999998</v>
      </c>
      <c r="O1218">
        <v>32.915999999999997</v>
      </c>
      <c r="Q1218">
        <f>I1218-A1218</f>
        <v>0</v>
      </c>
      <c r="R1218">
        <f>J1218-B1218</f>
        <v>0</v>
      </c>
      <c r="S1218">
        <f>K1218-C1218</f>
        <v>0</v>
      </c>
      <c r="T1218">
        <f>L1218-D1218</f>
        <v>0</v>
      </c>
      <c r="U1218">
        <f>M1218-E1218</f>
        <v>0</v>
      </c>
      <c r="V1218">
        <f>N1218-F1218</f>
        <v>0</v>
      </c>
      <c r="W1218">
        <f>O1218-G1218</f>
        <v>0</v>
      </c>
    </row>
    <row r="1219" spans="1:23" x14ac:dyDescent="0.2">
      <c r="A1219">
        <v>401</v>
      </c>
      <c r="B1219">
        <v>10102.483</v>
      </c>
      <c r="C1219">
        <v>12.566000000000001</v>
      </c>
      <c r="D1219">
        <v>3.7519472</v>
      </c>
      <c r="E1219">
        <v>3.5687776000000002</v>
      </c>
      <c r="F1219">
        <v>305.55500000000001</v>
      </c>
      <c r="G1219">
        <v>32.914999999999999</v>
      </c>
      <c r="I1219">
        <v>401</v>
      </c>
      <c r="J1219">
        <v>10102.483</v>
      </c>
      <c r="K1219">
        <v>12.566000000000001</v>
      </c>
      <c r="L1219">
        <v>3.7519472</v>
      </c>
      <c r="M1219">
        <v>3.5687776000000002</v>
      </c>
      <c r="N1219">
        <v>305.55500000000001</v>
      </c>
      <c r="O1219">
        <v>32.914999999999999</v>
      </c>
      <c r="Q1219">
        <f>I1219-A1219</f>
        <v>0</v>
      </c>
      <c r="R1219">
        <f>J1219-B1219</f>
        <v>0</v>
      </c>
      <c r="S1219">
        <f>K1219-C1219</f>
        <v>0</v>
      </c>
      <c r="T1219">
        <f>L1219-D1219</f>
        <v>0</v>
      </c>
      <c r="U1219">
        <f>M1219-E1219</f>
        <v>0</v>
      </c>
      <c r="V1219">
        <f>N1219-F1219</f>
        <v>0</v>
      </c>
      <c r="W1219">
        <f>O1219-G1219</f>
        <v>0</v>
      </c>
    </row>
    <row r="1220" spans="1:23" x14ac:dyDescent="0.2">
      <c r="A1220">
        <v>401</v>
      </c>
      <c r="B1220">
        <v>10143.718000000001</v>
      </c>
      <c r="C1220">
        <v>9.1240000000000006</v>
      </c>
      <c r="D1220">
        <v>8.3719090000000005</v>
      </c>
      <c r="E1220">
        <v>3.5689008000000002</v>
      </c>
      <c r="F1220">
        <v>305.55</v>
      </c>
      <c r="G1220">
        <v>32.914999999999999</v>
      </c>
      <c r="I1220">
        <v>401</v>
      </c>
      <c r="J1220">
        <v>10143.718000000001</v>
      </c>
      <c r="K1220">
        <v>9.1240000000000006</v>
      </c>
      <c r="L1220">
        <v>8.3719090000000005</v>
      </c>
      <c r="M1220">
        <v>3.5689008000000002</v>
      </c>
      <c r="N1220">
        <v>305.55</v>
      </c>
      <c r="O1220">
        <v>32.914999999999999</v>
      </c>
      <c r="Q1220">
        <f>I1220-A1220</f>
        <v>0</v>
      </c>
      <c r="R1220">
        <f>J1220-B1220</f>
        <v>0</v>
      </c>
      <c r="S1220">
        <f>K1220-C1220</f>
        <v>0</v>
      </c>
      <c r="T1220">
        <f>L1220-D1220</f>
        <v>0</v>
      </c>
      <c r="U1220">
        <f>M1220-E1220</f>
        <v>0</v>
      </c>
      <c r="V1220">
        <f>N1220-F1220</f>
        <v>0</v>
      </c>
      <c r="W1220">
        <f>O1220-G1220</f>
        <v>0</v>
      </c>
    </row>
    <row r="1221" spans="1:23" x14ac:dyDescent="0.2">
      <c r="A1221">
        <v>401</v>
      </c>
      <c r="B1221">
        <v>10196.735000000001</v>
      </c>
      <c r="C1221">
        <v>13.815</v>
      </c>
      <c r="D1221">
        <v>9.608867</v>
      </c>
      <c r="E1221">
        <v>3.5690590000000002</v>
      </c>
      <c r="F1221">
        <v>305.54399999999998</v>
      </c>
      <c r="G1221">
        <v>32.914999999999999</v>
      </c>
      <c r="I1221">
        <v>401</v>
      </c>
      <c r="J1221">
        <v>10196.735000000001</v>
      </c>
      <c r="K1221">
        <v>13.815</v>
      </c>
      <c r="L1221">
        <v>9.608867</v>
      </c>
      <c r="M1221">
        <v>3.5690590000000002</v>
      </c>
      <c r="N1221">
        <v>305.54399999999998</v>
      </c>
      <c r="O1221">
        <v>32.914999999999999</v>
      </c>
      <c r="Q1221">
        <f>I1221-A1221</f>
        <v>0</v>
      </c>
      <c r="R1221">
        <f>J1221-B1221</f>
        <v>0</v>
      </c>
      <c r="S1221">
        <f>K1221-C1221</f>
        <v>0</v>
      </c>
      <c r="T1221">
        <f>L1221-D1221</f>
        <v>0</v>
      </c>
      <c r="U1221">
        <f>M1221-E1221</f>
        <v>0</v>
      </c>
      <c r="V1221">
        <f>N1221-F1221</f>
        <v>0</v>
      </c>
      <c r="W1221">
        <f>O1221-G1221</f>
        <v>0</v>
      </c>
    </row>
    <row r="1222" spans="1:23" x14ac:dyDescent="0.2">
      <c r="A1222">
        <v>401</v>
      </c>
      <c r="B1222">
        <v>10251.784</v>
      </c>
      <c r="C1222">
        <v>16.454999999999998</v>
      </c>
      <c r="D1222">
        <v>2.5789623000000002</v>
      </c>
      <c r="E1222">
        <v>3.5692233999999998</v>
      </c>
      <c r="F1222">
        <v>305.53699999999998</v>
      </c>
      <c r="G1222">
        <v>32.914000000000001</v>
      </c>
      <c r="I1222">
        <v>401</v>
      </c>
      <c r="J1222">
        <v>10251.784</v>
      </c>
      <c r="K1222">
        <v>16.454999999999998</v>
      </c>
      <c r="L1222">
        <v>2.5789623000000002</v>
      </c>
      <c r="M1222">
        <v>3.5692233999999998</v>
      </c>
      <c r="N1222">
        <v>305.53699999999998</v>
      </c>
      <c r="O1222">
        <v>32.914000000000001</v>
      </c>
      <c r="Q1222">
        <f>I1222-A1222</f>
        <v>0</v>
      </c>
      <c r="R1222">
        <f>J1222-B1222</f>
        <v>0</v>
      </c>
      <c r="S1222">
        <f>K1222-C1222</f>
        <v>0</v>
      </c>
      <c r="T1222">
        <f>L1222-D1222</f>
        <v>0</v>
      </c>
      <c r="U1222">
        <f>M1222-E1222</f>
        <v>0</v>
      </c>
      <c r="V1222">
        <f>N1222-F1222</f>
        <v>0</v>
      </c>
      <c r="W1222">
        <f>O1222-G1222</f>
        <v>0</v>
      </c>
    </row>
    <row r="1223" spans="1:23" x14ac:dyDescent="0.2">
      <c r="A1223">
        <v>401</v>
      </c>
      <c r="B1223">
        <v>10287.619000000001</v>
      </c>
      <c r="C1223">
        <v>18.574000000000002</v>
      </c>
      <c r="D1223">
        <v>4.557957</v>
      </c>
      <c r="E1223">
        <v>3.5693299999999999</v>
      </c>
      <c r="F1223">
        <v>305.53300000000002</v>
      </c>
      <c r="G1223">
        <v>32.914000000000001</v>
      </c>
      <c r="I1223">
        <v>401</v>
      </c>
      <c r="J1223">
        <v>10287.619000000001</v>
      </c>
      <c r="K1223">
        <v>18.574000000000002</v>
      </c>
      <c r="L1223">
        <v>4.557957</v>
      </c>
      <c r="M1223">
        <v>3.5693299999999999</v>
      </c>
      <c r="N1223">
        <v>305.53300000000002</v>
      </c>
      <c r="O1223">
        <v>32.914000000000001</v>
      </c>
      <c r="Q1223">
        <f>I1223-A1223</f>
        <v>0</v>
      </c>
      <c r="R1223">
        <f>J1223-B1223</f>
        <v>0</v>
      </c>
      <c r="S1223">
        <f>K1223-C1223</f>
        <v>0</v>
      </c>
      <c r="T1223">
        <f>L1223-D1223</f>
        <v>0</v>
      </c>
      <c r="U1223">
        <f>M1223-E1223</f>
        <v>0</v>
      </c>
      <c r="V1223">
        <f>N1223-F1223</f>
        <v>0</v>
      </c>
      <c r="W1223">
        <f>O1223-G1223</f>
        <v>0</v>
      </c>
    </row>
    <row r="1224" spans="1:23" x14ac:dyDescent="0.2">
      <c r="A1224">
        <v>401</v>
      </c>
      <c r="B1224">
        <v>10331.853999999999</v>
      </c>
      <c r="C1224">
        <v>25.126000000000001</v>
      </c>
      <c r="D1224">
        <v>8.0239080000000005</v>
      </c>
      <c r="E1224">
        <v>3.5694618</v>
      </c>
      <c r="F1224">
        <v>305.52800000000002</v>
      </c>
      <c r="G1224">
        <v>32.912999999999997</v>
      </c>
      <c r="I1224">
        <v>401</v>
      </c>
      <c r="J1224">
        <v>10331.853999999999</v>
      </c>
      <c r="K1224">
        <v>25.126000000000001</v>
      </c>
      <c r="L1224">
        <v>8.0239080000000005</v>
      </c>
      <c r="M1224">
        <v>3.5694618</v>
      </c>
      <c r="N1224">
        <v>305.52800000000002</v>
      </c>
      <c r="O1224">
        <v>32.912999999999997</v>
      </c>
      <c r="Q1224">
        <f>I1224-A1224</f>
        <v>0</v>
      </c>
      <c r="R1224">
        <f>J1224-B1224</f>
        <v>0</v>
      </c>
      <c r="S1224">
        <f>K1224-C1224</f>
        <v>0</v>
      </c>
      <c r="T1224">
        <f>L1224-D1224</f>
        <v>0</v>
      </c>
      <c r="U1224">
        <f>M1224-E1224</f>
        <v>0</v>
      </c>
      <c r="V1224">
        <f>N1224-F1224</f>
        <v>0</v>
      </c>
      <c r="W1224">
        <f>O1224-G1224</f>
        <v>0</v>
      </c>
    </row>
    <row r="1225" spans="1:23" x14ac:dyDescent="0.2">
      <c r="A1225">
        <v>401</v>
      </c>
      <c r="B1225">
        <v>10384.489</v>
      </c>
      <c r="C1225">
        <v>26.393999999999998</v>
      </c>
      <c r="D1225">
        <v>10.193859</v>
      </c>
      <c r="E1225">
        <v>3.5696192</v>
      </c>
      <c r="F1225">
        <v>305.52199999999999</v>
      </c>
      <c r="G1225">
        <v>32.912999999999997</v>
      </c>
      <c r="I1225">
        <v>401</v>
      </c>
      <c r="J1225">
        <v>10384.489</v>
      </c>
      <c r="K1225">
        <v>26.393999999999998</v>
      </c>
      <c r="L1225">
        <v>10.193859</v>
      </c>
      <c r="M1225">
        <v>3.5696192</v>
      </c>
      <c r="N1225">
        <v>305.52199999999999</v>
      </c>
      <c r="O1225">
        <v>32.912999999999997</v>
      </c>
      <c r="Q1225">
        <f>I1225-A1225</f>
        <v>0</v>
      </c>
      <c r="R1225">
        <f>J1225-B1225</f>
        <v>0</v>
      </c>
      <c r="S1225">
        <f>K1225-C1225</f>
        <v>0</v>
      </c>
      <c r="T1225">
        <f>L1225-D1225</f>
        <v>0</v>
      </c>
      <c r="U1225">
        <f>M1225-E1225</f>
        <v>0</v>
      </c>
      <c r="V1225">
        <f>N1225-F1225</f>
        <v>0</v>
      </c>
      <c r="W1225">
        <f>O1225-G1225</f>
        <v>0</v>
      </c>
    </row>
    <row r="1226" spans="1:23" x14ac:dyDescent="0.2">
      <c r="A1226">
        <v>401</v>
      </c>
      <c r="B1226">
        <v>10440.709999999999</v>
      </c>
      <c r="C1226">
        <v>14.036</v>
      </c>
      <c r="D1226">
        <v>8.7318719999999992</v>
      </c>
      <c r="E1226">
        <v>3.5697865000000002</v>
      </c>
      <c r="F1226">
        <v>305.51499999999999</v>
      </c>
      <c r="G1226">
        <v>32.912999999999997</v>
      </c>
      <c r="I1226">
        <v>401</v>
      </c>
      <c r="J1226">
        <v>10440.709999999999</v>
      </c>
      <c r="K1226">
        <v>14.036</v>
      </c>
      <c r="L1226">
        <v>8.7318719999999992</v>
      </c>
      <c r="M1226">
        <v>3.5697865000000002</v>
      </c>
      <c r="N1226">
        <v>305.51499999999999</v>
      </c>
      <c r="O1226">
        <v>32.912999999999997</v>
      </c>
      <c r="Q1226">
        <f>I1226-A1226</f>
        <v>0</v>
      </c>
      <c r="R1226">
        <f>J1226-B1226</f>
        <v>0</v>
      </c>
      <c r="S1226">
        <f>K1226-C1226</f>
        <v>0</v>
      </c>
      <c r="T1226">
        <f>L1226-D1226</f>
        <v>0</v>
      </c>
      <c r="U1226">
        <f>M1226-E1226</f>
        <v>0</v>
      </c>
      <c r="V1226">
        <f>N1226-F1226</f>
        <v>0</v>
      </c>
      <c r="W1226">
        <f>O1226-G1226</f>
        <v>0</v>
      </c>
    </row>
    <row r="1227" spans="1:23" x14ac:dyDescent="0.2">
      <c r="A1227">
        <v>401</v>
      </c>
      <c r="B1227">
        <v>10494.422</v>
      </c>
      <c r="C1227">
        <v>17.361000000000001</v>
      </c>
      <c r="D1227">
        <v>17.457751999999999</v>
      </c>
      <c r="E1227">
        <v>3.5699464999999999</v>
      </c>
      <c r="F1227">
        <v>305.50900000000001</v>
      </c>
      <c r="G1227">
        <v>32.911999999999999</v>
      </c>
      <c r="I1227">
        <v>401</v>
      </c>
      <c r="J1227">
        <v>10494.422</v>
      </c>
      <c r="K1227">
        <v>17.361000000000001</v>
      </c>
      <c r="L1227">
        <v>17.457751999999999</v>
      </c>
      <c r="M1227">
        <v>3.5699464999999999</v>
      </c>
      <c r="N1227">
        <v>305.50900000000001</v>
      </c>
      <c r="O1227">
        <v>32.911999999999999</v>
      </c>
      <c r="Q1227">
        <f>I1227-A1227</f>
        <v>0</v>
      </c>
      <c r="R1227">
        <f>J1227-B1227</f>
        <v>0</v>
      </c>
      <c r="S1227">
        <f>K1227-C1227</f>
        <v>0</v>
      </c>
      <c r="T1227">
        <f>L1227-D1227</f>
        <v>0</v>
      </c>
      <c r="U1227">
        <f>M1227-E1227</f>
        <v>0</v>
      </c>
      <c r="V1227">
        <f>N1227-F1227</f>
        <v>0</v>
      </c>
      <c r="W1227">
        <f>O1227-G1227</f>
        <v>0</v>
      </c>
    </row>
    <row r="1228" spans="1:23" x14ac:dyDescent="0.2">
      <c r="A1228">
        <v>401</v>
      </c>
      <c r="B1228">
        <v>10558.361000000001</v>
      </c>
      <c r="C1228">
        <v>6.3719999999999999</v>
      </c>
      <c r="D1228">
        <v>13.891766000000001</v>
      </c>
      <c r="E1228">
        <v>3.5701375</v>
      </c>
      <c r="F1228">
        <v>305.50099999999998</v>
      </c>
      <c r="G1228">
        <v>32.911999999999999</v>
      </c>
      <c r="I1228">
        <v>401</v>
      </c>
      <c r="J1228">
        <v>10558.361000000001</v>
      </c>
      <c r="K1228">
        <v>6.3719999999999999</v>
      </c>
      <c r="L1228">
        <v>13.891766000000001</v>
      </c>
      <c r="M1228">
        <v>3.5701375</v>
      </c>
      <c r="N1228">
        <v>305.50099999999998</v>
      </c>
      <c r="O1228">
        <v>32.911999999999999</v>
      </c>
      <c r="Q1228">
        <f>I1228-A1228</f>
        <v>0</v>
      </c>
      <c r="R1228">
        <f>J1228-B1228</f>
        <v>0</v>
      </c>
      <c r="S1228">
        <f>K1228-C1228</f>
        <v>0</v>
      </c>
      <c r="T1228">
        <f>L1228-D1228</f>
        <v>0</v>
      </c>
      <c r="U1228">
        <f>M1228-E1228</f>
        <v>0</v>
      </c>
      <c r="V1228">
        <f>N1228-F1228</f>
        <v>0</v>
      </c>
      <c r="W1228">
        <f>O1228-G1228</f>
        <v>0</v>
      </c>
    </row>
    <row r="1229" spans="1:23" x14ac:dyDescent="0.2">
      <c r="A1229">
        <v>401</v>
      </c>
      <c r="B1229">
        <v>10618.808999999999</v>
      </c>
      <c r="C1229">
        <v>25.995999999999999</v>
      </c>
      <c r="D1229">
        <v>5.9949044999999996</v>
      </c>
      <c r="E1229">
        <v>3.5703182</v>
      </c>
      <c r="F1229">
        <v>305.49400000000003</v>
      </c>
      <c r="G1229">
        <v>32.911000000000001</v>
      </c>
      <c r="I1229">
        <v>401</v>
      </c>
      <c r="J1229">
        <v>10618.808999999999</v>
      </c>
      <c r="K1229">
        <v>25.995999999999999</v>
      </c>
      <c r="L1229">
        <v>5.9949044999999996</v>
      </c>
      <c r="M1229">
        <v>3.5703182</v>
      </c>
      <c r="N1229">
        <v>305.49400000000003</v>
      </c>
      <c r="O1229">
        <v>32.911000000000001</v>
      </c>
      <c r="Q1229">
        <f>I1229-A1229</f>
        <v>0</v>
      </c>
      <c r="R1229">
        <f>J1229-B1229</f>
        <v>0</v>
      </c>
      <c r="S1229">
        <f>K1229-C1229</f>
        <v>0</v>
      </c>
      <c r="T1229">
        <f>L1229-D1229</f>
        <v>0</v>
      </c>
      <c r="U1229">
        <f>M1229-E1229</f>
        <v>0</v>
      </c>
      <c r="V1229">
        <f>N1229-F1229</f>
        <v>0</v>
      </c>
      <c r="W1229">
        <f>O1229-G1229</f>
        <v>0</v>
      </c>
    </row>
    <row r="1230" spans="1:23" x14ac:dyDescent="0.2">
      <c r="A1230">
        <v>401</v>
      </c>
      <c r="B1230">
        <v>10667.162</v>
      </c>
      <c r="C1230">
        <v>31.905999999999999</v>
      </c>
      <c r="D1230">
        <v>13.569827</v>
      </c>
      <c r="E1230">
        <v>3.570462</v>
      </c>
      <c r="F1230">
        <v>305.48899999999998</v>
      </c>
      <c r="G1230">
        <v>32.911000000000001</v>
      </c>
      <c r="I1230">
        <v>401</v>
      </c>
      <c r="J1230">
        <v>10667.162</v>
      </c>
      <c r="K1230">
        <v>31.905999999999999</v>
      </c>
      <c r="L1230">
        <v>13.569827</v>
      </c>
      <c r="M1230">
        <v>3.570462</v>
      </c>
      <c r="N1230">
        <v>305.48899999999998</v>
      </c>
      <c r="O1230">
        <v>32.911000000000001</v>
      </c>
      <c r="Q1230">
        <f>I1230-A1230</f>
        <v>0</v>
      </c>
      <c r="R1230">
        <f>J1230-B1230</f>
        <v>0</v>
      </c>
      <c r="S1230">
        <f>K1230-C1230</f>
        <v>0</v>
      </c>
      <c r="T1230">
        <f>L1230-D1230</f>
        <v>0</v>
      </c>
      <c r="U1230">
        <f>M1230-E1230</f>
        <v>0</v>
      </c>
      <c r="V1230">
        <f>N1230-F1230</f>
        <v>0</v>
      </c>
      <c r="W1230">
        <f>O1230-G1230</f>
        <v>0</v>
      </c>
    </row>
    <row r="1231" spans="1:23" x14ac:dyDescent="0.2">
      <c r="A1231">
        <v>401</v>
      </c>
      <c r="B1231">
        <v>10727.718999999999</v>
      </c>
      <c r="C1231">
        <v>10.823</v>
      </c>
      <c r="D1231">
        <v>18.652704</v>
      </c>
      <c r="E1231">
        <v>3.5706427000000001</v>
      </c>
      <c r="F1231">
        <v>305.48200000000003</v>
      </c>
      <c r="G1231">
        <v>32.909999999999997</v>
      </c>
      <c r="I1231">
        <v>401</v>
      </c>
      <c r="J1231">
        <v>10727.718999999999</v>
      </c>
      <c r="K1231">
        <v>10.823</v>
      </c>
      <c r="L1231">
        <v>18.652704</v>
      </c>
      <c r="M1231">
        <v>3.5706427000000001</v>
      </c>
      <c r="N1231">
        <v>305.48200000000003</v>
      </c>
      <c r="O1231">
        <v>32.909999999999997</v>
      </c>
      <c r="Q1231">
        <f>I1231-A1231</f>
        <v>0</v>
      </c>
      <c r="R1231">
        <f>J1231-B1231</f>
        <v>0</v>
      </c>
      <c r="S1231">
        <f>K1231-C1231</f>
        <v>0</v>
      </c>
      <c r="T1231">
        <f>L1231-D1231</f>
        <v>0</v>
      </c>
      <c r="U1231">
        <f>M1231-E1231</f>
        <v>0</v>
      </c>
      <c r="V1231">
        <f>N1231-F1231</f>
        <v>0</v>
      </c>
      <c r="W1231">
        <f>O1231-G1231</f>
        <v>0</v>
      </c>
    </row>
    <row r="1232" spans="1:23" x14ac:dyDescent="0.2">
      <c r="A1232">
        <v>401</v>
      </c>
      <c r="B1232">
        <v>10792.517</v>
      </c>
      <c r="C1232">
        <v>22.981999999999999</v>
      </c>
      <c r="D1232">
        <v>14.097759</v>
      </c>
      <c r="E1232">
        <v>3.5708362999999999</v>
      </c>
      <c r="F1232">
        <v>305.47399999999999</v>
      </c>
      <c r="G1232">
        <v>32.908999999999999</v>
      </c>
      <c r="I1232">
        <v>401</v>
      </c>
      <c r="J1232">
        <v>10792.517</v>
      </c>
      <c r="K1232">
        <v>22.981999999999999</v>
      </c>
      <c r="L1232">
        <v>14.097759</v>
      </c>
      <c r="M1232">
        <v>3.5708362999999999</v>
      </c>
      <c r="N1232">
        <v>305.47399999999999</v>
      </c>
      <c r="O1232">
        <v>32.908999999999999</v>
      </c>
      <c r="Q1232">
        <f>I1232-A1232</f>
        <v>0</v>
      </c>
      <c r="R1232">
        <f>J1232-B1232</f>
        <v>0</v>
      </c>
      <c r="S1232">
        <f>K1232-C1232</f>
        <v>0</v>
      </c>
      <c r="T1232">
        <f>L1232-D1232</f>
        <v>0</v>
      </c>
      <c r="U1232">
        <f>M1232-E1232</f>
        <v>0</v>
      </c>
      <c r="V1232">
        <f>N1232-F1232</f>
        <v>0</v>
      </c>
      <c r="W1232">
        <f>O1232-G1232</f>
        <v>0</v>
      </c>
    </row>
    <row r="1233" spans="1:23" x14ac:dyDescent="0.2">
      <c r="A1233">
        <v>401</v>
      </c>
      <c r="B1233">
        <v>10853.415000000001</v>
      </c>
      <c r="C1233">
        <v>26.033000000000001</v>
      </c>
      <c r="D1233">
        <v>22.31664</v>
      </c>
      <c r="E1233">
        <v>3.571018</v>
      </c>
      <c r="F1233">
        <v>305.46699999999998</v>
      </c>
      <c r="G1233">
        <v>32.908999999999999</v>
      </c>
      <c r="I1233">
        <v>401</v>
      </c>
      <c r="J1233">
        <v>10853.415000000001</v>
      </c>
      <c r="K1233">
        <v>26.033000000000001</v>
      </c>
      <c r="L1233">
        <v>22.31664</v>
      </c>
      <c r="M1233">
        <v>3.571018</v>
      </c>
      <c r="N1233">
        <v>305.46699999999998</v>
      </c>
      <c r="O1233">
        <v>32.908999999999999</v>
      </c>
      <c r="Q1233">
        <f>I1233-A1233</f>
        <v>0</v>
      </c>
      <c r="R1233">
        <f>J1233-B1233</f>
        <v>0</v>
      </c>
      <c r="S1233">
        <f>K1233-C1233</f>
        <v>0</v>
      </c>
      <c r="T1233">
        <f>L1233-D1233</f>
        <v>0</v>
      </c>
      <c r="U1233">
        <f>M1233-E1233</f>
        <v>0</v>
      </c>
      <c r="V1233">
        <f>N1233-F1233</f>
        <v>0</v>
      </c>
      <c r="W1233">
        <f>O1233-G1233</f>
        <v>0</v>
      </c>
    </row>
    <row r="1234" spans="1:23" x14ac:dyDescent="0.2">
      <c r="A1234">
        <v>401</v>
      </c>
      <c r="B1234">
        <v>10921.118</v>
      </c>
      <c r="C1234">
        <v>27.173999999999999</v>
      </c>
      <c r="D1234">
        <v>25.601541999999998</v>
      </c>
      <c r="E1234">
        <v>3.5712204000000001</v>
      </c>
      <c r="F1234">
        <v>305.459</v>
      </c>
      <c r="G1234">
        <v>32.908000000000001</v>
      </c>
      <c r="I1234">
        <v>401</v>
      </c>
      <c r="J1234">
        <v>10921.118</v>
      </c>
      <c r="K1234">
        <v>27.173999999999999</v>
      </c>
      <c r="L1234">
        <v>25.601541999999998</v>
      </c>
      <c r="M1234">
        <v>3.5712204000000001</v>
      </c>
      <c r="N1234">
        <v>305.459</v>
      </c>
      <c r="O1234">
        <v>32.908000000000001</v>
      </c>
      <c r="Q1234">
        <f>I1234-A1234</f>
        <v>0</v>
      </c>
      <c r="R1234">
        <f>J1234-B1234</f>
        <v>0</v>
      </c>
      <c r="S1234">
        <f>K1234-C1234</f>
        <v>0</v>
      </c>
      <c r="T1234">
        <f>L1234-D1234</f>
        <v>0</v>
      </c>
      <c r="U1234">
        <f>M1234-E1234</f>
        <v>0</v>
      </c>
      <c r="V1234">
        <f>N1234-F1234</f>
        <v>0</v>
      </c>
      <c r="W1234">
        <f>O1234-G1234</f>
        <v>0</v>
      </c>
    </row>
    <row r="1235" spans="1:23" x14ac:dyDescent="0.2">
      <c r="A1235">
        <v>401</v>
      </c>
      <c r="B1235">
        <v>10990.933999999999</v>
      </c>
      <c r="C1235">
        <v>8.0719999999999992</v>
      </c>
      <c r="D1235">
        <v>25.935525999999999</v>
      </c>
      <c r="E1235">
        <v>3.5714283</v>
      </c>
      <c r="F1235">
        <v>305.45100000000002</v>
      </c>
      <c r="G1235">
        <v>32.908000000000001</v>
      </c>
      <c r="I1235">
        <v>401</v>
      </c>
      <c r="J1235">
        <v>10990.933999999999</v>
      </c>
      <c r="K1235">
        <v>8.0719999999999992</v>
      </c>
      <c r="L1235">
        <v>25.935525999999999</v>
      </c>
      <c r="M1235">
        <v>3.5714283</v>
      </c>
      <c r="N1235">
        <v>305.45100000000002</v>
      </c>
      <c r="O1235">
        <v>32.908000000000001</v>
      </c>
      <c r="Q1235">
        <f>I1235-A1235</f>
        <v>0</v>
      </c>
      <c r="R1235">
        <f>J1235-B1235</f>
        <v>0</v>
      </c>
      <c r="S1235">
        <f>K1235-C1235</f>
        <v>0</v>
      </c>
      <c r="T1235">
        <f>L1235-D1235</f>
        <v>0</v>
      </c>
      <c r="U1235">
        <f>M1235-E1235</f>
        <v>0</v>
      </c>
      <c r="V1235">
        <f>N1235-F1235</f>
        <v>0</v>
      </c>
      <c r="W1235">
        <f>O1235-G1235</f>
        <v>0</v>
      </c>
    </row>
    <row r="1236" spans="1:23" x14ac:dyDescent="0.2">
      <c r="A1236">
        <v>401</v>
      </c>
      <c r="B1236">
        <v>11060.531999999999</v>
      </c>
      <c r="C1236">
        <v>26.55</v>
      </c>
      <c r="D1236">
        <v>22.321591999999999</v>
      </c>
      <c r="E1236">
        <v>3.5716359999999998</v>
      </c>
      <c r="F1236">
        <v>305.44299999999998</v>
      </c>
      <c r="G1236">
        <v>32.906999999999996</v>
      </c>
      <c r="I1236">
        <v>401</v>
      </c>
      <c r="J1236">
        <v>11060.531999999999</v>
      </c>
      <c r="K1236">
        <v>26.55</v>
      </c>
      <c r="L1236">
        <v>22.321591999999999</v>
      </c>
      <c r="M1236">
        <v>3.5716359999999998</v>
      </c>
      <c r="N1236">
        <v>305.44299999999998</v>
      </c>
      <c r="O1236">
        <v>32.906999999999996</v>
      </c>
      <c r="Q1236">
        <f>I1236-A1236</f>
        <v>0</v>
      </c>
      <c r="R1236">
        <f>J1236-B1236</f>
        <v>0</v>
      </c>
      <c r="S1236">
        <f>K1236-C1236</f>
        <v>0</v>
      </c>
      <c r="T1236">
        <f>L1236-D1236</f>
        <v>0</v>
      </c>
      <c r="U1236">
        <f>M1236-E1236</f>
        <v>0</v>
      </c>
      <c r="V1236">
        <f>N1236-F1236</f>
        <v>0</v>
      </c>
      <c r="W1236">
        <f>O1236-G1236</f>
        <v>0</v>
      </c>
    </row>
    <row r="1237" spans="1:23" x14ac:dyDescent="0.2">
      <c r="A1237">
        <v>401</v>
      </c>
      <c r="B1237">
        <v>11128.316999999999</v>
      </c>
      <c r="C1237">
        <v>21.344000000000001</v>
      </c>
      <c r="D1237">
        <v>22.901592000000001</v>
      </c>
      <c r="E1237">
        <v>3.5718386</v>
      </c>
      <c r="F1237">
        <v>305.435</v>
      </c>
      <c r="G1237">
        <v>32.906999999999996</v>
      </c>
      <c r="I1237">
        <v>401</v>
      </c>
      <c r="J1237">
        <v>11128.316999999999</v>
      </c>
      <c r="K1237">
        <v>21.344000000000001</v>
      </c>
      <c r="L1237">
        <v>22.901592000000001</v>
      </c>
      <c r="M1237">
        <v>3.5718386</v>
      </c>
      <c r="N1237">
        <v>305.435</v>
      </c>
      <c r="O1237">
        <v>32.906999999999996</v>
      </c>
      <c r="Q1237">
        <f>I1237-A1237</f>
        <v>0</v>
      </c>
      <c r="R1237">
        <f>J1237-B1237</f>
        <v>0</v>
      </c>
      <c r="S1237">
        <f>K1237-C1237</f>
        <v>0</v>
      </c>
      <c r="T1237">
        <f>L1237-D1237</f>
        <v>0</v>
      </c>
      <c r="U1237">
        <f>M1237-E1237</f>
        <v>0</v>
      </c>
      <c r="V1237">
        <f>N1237-F1237</f>
        <v>0</v>
      </c>
      <c r="W1237">
        <f>O1237-G1237</f>
        <v>0</v>
      </c>
    </row>
    <row r="1238" spans="1:23" x14ac:dyDescent="0.2">
      <c r="A1238">
        <v>401</v>
      </c>
      <c r="B1238">
        <v>11196.347</v>
      </c>
      <c r="C1238">
        <v>35.057000000000002</v>
      </c>
      <c r="D1238">
        <v>29.638468</v>
      </c>
      <c r="E1238">
        <v>3.5720417000000002</v>
      </c>
      <c r="F1238">
        <v>305.42700000000002</v>
      </c>
      <c r="G1238">
        <v>32.905999999999999</v>
      </c>
      <c r="I1238">
        <v>401</v>
      </c>
      <c r="J1238">
        <v>11196.347</v>
      </c>
      <c r="K1238">
        <v>35.057000000000002</v>
      </c>
      <c r="L1238">
        <v>29.638468</v>
      </c>
      <c r="M1238">
        <v>3.5720417000000002</v>
      </c>
      <c r="N1238">
        <v>305.42700000000002</v>
      </c>
      <c r="O1238">
        <v>32.905999999999999</v>
      </c>
      <c r="Q1238">
        <f>I1238-A1238</f>
        <v>0</v>
      </c>
      <c r="R1238">
        <f>J1238-B1238</f>
        <v>0</v>
      </c>
      <c r="S1238">
        <f>K1238-C1238</f>
        <v>0</v>
      </c>
      <c r="T1238">
        <f>L1238-D1238</f>
        <v>0</v>
      </c>
      <c r="U1238">
        <f>M1238-E1238</f>
        <v>0</v>
      </c>
      <c r="V1238">
        <f>N1238-F1238</f>
        <v>0</v>
      </c>
      <c r="W1238">
        <f>O1238-G1238</f>
        <v>0</v>
      </c>
    </row>
    <row r="1239" spans="1:23" x14ac:dyDescent="0.2">
      <c r="A1239">
        <v>401</v>
      </c>
      <c r="B1239">
        <v>11268.55</v>
      </c>
      <c r="C1239">
        <v>33.19</v>
      </c>
      <c r="D1239">
        <v>28.050467000000001</v>
      </c>
      <c r="E1239">
        <v>3.5722573</v>
      </c>
      <c r="F1239">
        <v>305.41800000000001</v>
      </c>
      <c r="G1239">
        <v>32.905000000000001</v>
      </c>
      <c r="I1239">
        <v>401</v>
      </c>
      <c r="J1239">
        <v>11268.55</v>
      </c>
      <c r="K1239">
        <v>33.19</v>
      </c>
      <c r="L1239">
        <v>28.050467000000001</v>
      </c>
      <c r="M1239">
        <v>3.5722573</v>
      </c>
      <c r="N1239">
        <v>305.41800000000001</v>
      </c>
      <c r="O1239">
        <v>32.905000000000001</v>
      </c>
      <c r="Q1239">
        <f>I1239-A1239</f>
        <v>0</v>
      </c>
      <c r="R1239">
        <f>J1239-B1239</f>
        <v>0</v>
      </c>
      <c r="S1239">
        <f>K1239-C1239</f>
        <v>0</v>
      </c>
      <c r="T1239">
        <f>L1239-D1239</f>
        <v>0</v>
      </c>
      <c r="U1239">
        <f>M1239-E1239</f>
        <v>0</v>
      </c>
      <c r="V1239">
        <f>N1239-F1239</f>
        <v>0</v>
      </c>
      <c r="W1239">
        <f>O1239-G1239</f>
        <v>0</v>
      </c>
    </row>
    <row r="1240" spans="1:23" x14ac:dyDescent="0.2">
      <c r="A1240">
        <v>401</v>
      </c>
      <c r="B1240">
        <v>11339.921</v>
      </c>
      <c r="C1240">
        <v>52.817</v>
      </c>
      <c r="D1240">
        <v>26.07751</v>
      </c>
      <c r="E1240">
        <v>3.5724703999999998</v>
      </c>
      <c r="F1240">
        <v>305.41000000000003</v>
      </c>
      <c r="G1240">
        <v>32.905000000000001</v>
      </c>
      <c r="I1240">
        <v>401</v>
      </c>
      <c r="J1240">
        <v>11339.921</v>
      </c>
      <c r="K1240">
        <v>52.817</v>
      </c>
      <c r="L1240">
        <v>26.07751</v>
      </c>
      <c r="M1240">
        <v>3.5724703999999998</v>
      </c>
      <c r="N1240">
        <v>305.41000000000003</v>
      </c>
      <c r="O1240">
        <v>32.905000000000001</v>
      </c>
      <c r="Q1240">
        <f>I1240-A1240</f>
        <v>0</v>
      </c>
      <c r="R1240">
        <f>J1240-B1240</f>
        <v>0</v>
      </c>
      <c r="S1240">
        <f>K1240-C1240</f>
        <v>0</v>
      </c>
      <c r="T1240">
        <f>L1240-D1240</f>
        <v>0</v>
      </c>
      <c r="U1240">
        <f>M1240-E1240</f>
        <v>0</v>
      </c>
      <c r="V1240">
        <f>N1240-F1240</f>
        <v>0</v>
      </c>
      <c r="W1240">
        <f>O1240-G1240</f>
        <v>0</v>
      </c>
    </row>
    <row r="1241" spans="1:23" x14ac:dyDescent="0.2">
      <c r="A1241">
        <v>401</v>
      </c>
      <c r="B1241">
        <v>11410.351000000001</v>
      </c>
      <c r="C1241">
        <v>69.234999999999999</v>
      </c>
      <c r="D1241">
        <v>25.697523</v>
      </c>
      <c r="E1241">
        <v>3.5726802000000002</v>
      </c>
      <c r="F1241">
        <v>305.40199999999999</v>
      </c>
      <c r="G1241">
        <v>32.904000000000003</v>
      </c>
      <c r="I1241">
        <v>401</v>
      </c>
      <c r="J1241">
        <v>11410.351000000001</v>
      </c>
      <c r="K1241">
        <v>69.234999999999999</v>
      </c>
      <c r="L1241">
        <v>25.697523</v>
      </c>
      <c r="M1241">
        <v>3.5726802000000002</v>
      </c>
      <c r="N1241">
        <v>305.40199999999999</v>
      </c>
      <c r="O1241">
        <v>32.904000000000003</v>
      </c>
      <c r="Q1241">
        <f>I1241-A1241</f>
        <v>0</v>
      </c>
      <c r="R1241">
        <f>J1241-B1241</f>
        <v>0</v>
      </c>
      <c r="S1241">
        <f>K1241-C1241</f>
        <v>0</v>
      </c>
      <c r="T1241">
        <f>L1241-D1241</f>
        <v>0</v>
      </c>
      <c r="U1241">
        <f>M1241-E1241</f>
        <v>0</v>
      </c>
      <c r="V1241">
        <f>N1241-F1241</f>
        <v>0</v>
      </c>
      <c r="W1241">
        <f>O1241-G1241</f>
        <v>0</v>
      </c>
    </row>
    <row r="1242" spans="1:23" x14ac:dyDescent="0.2">
      <c r="A1242">
        <v>401</v>
      </c>
      <c r="B1242">
        <v>11479.69</v>
      </c>
      <c r="C1242">
        <v>61.076999999999998</v>
      </c>
      <c r="D1242">
        <v>18.672658999999999</v>
      </c>
      <c r="E1242">
        <v>3.5728873999999999</v>
      </c>
      <c r="F1242">
        <v>305.39299999999997</v>
      </c>
      <c r="G1242">
        <v>32.904000000000003</v>
      </c>
      <c r="I1242">
        <v>401</v>
      </c>
      <c r="J1242">
        <v>11479.69</v>
      </c>
      <c r="K1242">
        <v>61.076999999999998</v>
      </c>
      <c r="L1242">
        <v>18.672658999999999</v>
      </c>
      <c r="M1242">
        <v>3.5728873999999999</v>
      </c>
      <c r="N1242">
        <v>305.39299999999997</v>
      </c>
      <c r="O1242">
        <v>32.904000000000003</v>
      </c>
      <c r="Q1242">
        <f>I1242-A1242</f>
        <v>0</v>
      </c>
      <c r="R1242">
        <f>J1242-B1242</f>
        <v>0</v>
      </c>
      <c r="S1242">
        <f>K1242-C1242</f>
        <v>0</v>
      </c>
      <c r="T1242">
        <f>L1242-D1242</f>
        <v>0</v>
      </c>
      <c r="U1242">
        <f>M1242-E1242</f>
        <v>0</v>
      </c>
      <c r="V1242">
        <f>N1242-F1242</f>
        <v>0</v>
      </c>
      <c r="W1242">
        <f>O1242-G1242</f>
        <v>0</v>
      </c>
    </row>
    <row r="1243" spans="1:23" x14ac:dyDescent="0.2">
      <c r="A1243">
        <v>401</v>
      </c>
      <c r="B1243">
        <v>11545.005999999999</v>
      </c>
      <c r="C1243">
        <v>40.543999999999997</v>
      </c>
      <c r="D1243">
        <v>23.757591000000001</v>
      </c>
      <c r="E1243">
        <v>3.5730824000000001</v>
      </c>
      <c r="F1243">
        <v>305.38600000000002</v>
      </c>
      <c r="G1243">
        <v>32.902999999999999</v>
      </c>
      <c r="I1243">
        <v>401</v>
      </c>
      <c r="J1243">
        <v>11545.005999999999</v>
      </c>
      <c r="K1243">
        <v>40.543999999999997</v>
      </c>
      <c r="L1243">
        <v>23.757591000000001</v>
      </c>
      <c r="M1243">
        <v>3.5730824000000001</v>
      </c>
      <c r="N1243">
        <v>305.38600000000002</v>
      </c>
      <c r="O1243">
        <v>32.902999999999999</v>
      </c>
      <c r="Q1243">
        <f>I1243-A1243</f>
        <v>0</v>
      </c>
      <c r="R1243">
        <f>J1243-B1243</f>
        <v>0</v>
      </c>
      <c r="S1243">
        <f>K1243-C1243</f>
        <v>0</v>
      </c>
      <c r="T1243">
        <f>L1243-D1243</f>
        <v>0</v>
      </c>
      <c r="U1243">
        <f>M1243-E1243</f>
        <v>0</v>
      </c>
      <c r="V1243">
        <f>N1243-F1243</f>
        <v>0</v>
      </c>
      <c r="W1243">
        <f>O1243-G1243</f>
        <v>0</v>
      </c>
    </row>
    <row r="1244" spans="1:23" x14ac:dyDescent="0.2">
      <c r="A1244">
        <v>401</v>
      </c>
      <c r="B1244">
        <v>11614.085999999999</v>
      </c>
      <c r="C1244">
        <v>17.375</v>
      </c>
      <c r="D1244">
        <v>21.204615</v>
      </c>
      <c r="E1244">
        <v>3.5732884</v>
      </c>
      <c r="F1244">
        <v>305.37799999999999</v>
      </c>
      <c r="G1244">
        <v>32.902000000000001</v>
      </c>
      <c r="I1244">
        <v>401</v>
      </c>
      <c r="J1244">
        <v>11614.085999999999</v>
      </c>
      <c r="K1244">
        <v>17.375</v>
      </c>
      <c r="L1244">
        <v>21.204615</v>
      </c>
      <c r="M1244">
        <v>3.5732884</v>
      </c>
      <c r="N1244">
        <v>305.37799999999999</v>
      </c>
      <c r="O1244">
        <v>32.902000000000001</v>
      </c>
      <c r="Q1244">
        <f>I1244-A1244</f>
        <v>0</v>
      </c>
      <c r="R1244">
        <f>J1244-B1244</f>
        <v>0</v>
      </c>
      <c r="S1244">
        <f>K1244-C1244</f>
        <v>0</v>
      </c>
      <c r="T1244">
        <f>L1244-D1244</f>
        <v>0</v>
      </c>
      <c r="U1244">
        <f>M1244-E1244</f>
        <v>0</v>
      </c>
      <c r="V1244">
        <f>N1244-F1244</f>
        <v>0</v>
      </c>
      <c r="W1244">
        <f>O1244-G1244</f>
        <v>0</v>
      </c>
    </row>
    <row r="1245" spans="1:23" x14ac:dyDescent="0.2">
      <c r="A1245">
        <v>401</v>
      </c>
      <c r="B1245">
        <v>11680.957</v>
      </c>
      <c r="C1245">
        <v>-1.706</v>
      </c>
      <c r="D1245">
        <v>16.754704</v>
      </c>
      <c r="E1245">
        <v>3.5734884999999998</v>
      </c>
      <c r="F1245">
        <v>305.37</v>
      </c>
      <c r="G1245">
        <v>32.902000000000001</v>
      </c>
      <c r="I1245">
        <v>401</v>
      </c>
      <c r="J1245">
        <v>11680.957</v>
      </c>
      <c r="K1245">
        <v>-1.706</v>
      </c>
      <c r="L1245">
        <v>16.754704</v>
      </c>
      <c r="M1245">
        <v>3.5734884999999998</v>
      </c>
      <c r="N1245">
        <v>305.37</v>
      </c>
      <c r="O1245">
        <v>32.902000000000001</v>
      </c>
      <c r="Q1245">
        <f>I1245-A1245</f>
        <v>0</v>
      </c>
      <c r="R1245">
        <f>J1245-B1245</f>
        <v>0</v>
      </c>
      <c r="S1245">
        <f>K1245-C1245</f>
        <v>0</v>
      </c>
      <c r="T1245">
        <f>L1245-D1245</f>
        <v>0</v>
      </c>
      <c r="U1245">
        <f>M1245-E1245</f>
        <v>0</v>
      </c>
      <c r="V1245">
        <f>N1245-F1245</f>
        <v>0</v>
      </c>
      <c r="W1245">
        <f>O1245-G1245</f>
        <v>0</v>
      </c>
    </row>
    <row r="1246" spans="1:23" x14ac:dyDescent="0.2">
      <c r="A1246">
        <v>401</v>
      </c>
      <c r="B1246">
        <v>11744.16</v>
      </c>
      <c r="C1246">
        <v>30.727</v>
      </c>
      <c r="D1246">
        <v>17.126716999999999</v>
      </c>
      <c r="E1246">
        <v>3.573677</v>
      </c>
      <c r="F1246">
        <v>305.36200000000002</v>
      </c>
      <c r="G1246">
        <v>32.901000000000003</v>
      </c>
      <c r="I1246">
        <v>401</v>
      </c>
      <c r="J1246">
        <v>11744.16</v>
      </c>
      <c r="K1246">
        <v>30.727</v>
      </c>
      <c r="L1246">
        <v>17.126716999999999</v>
      </c>
      <c r="M1246">
        <v>3.573677</v>
      </c>
      <c r="N1246">
        <v>305.36200000000002</v>
      </c>
      <c r="O1246">
        <v>32.901000000000003</v>
      </c>
      <c r="Q1246">
        <f>I1246-A1246</f>
        <v>0</v>
      </c>
      <c r="R1246">
        <f>J1246-B1246</f>
        <v>0</v>
      </c>
      <c r="S1246">
        <f>K1246-C1246</f>
        <v>0</v>
      </c>
      <c r="T1246">
        <f>L1246-D1246</f>
        <v>0</v>
      </c>
      <c r="U1246">
        <f>M1246-E1246</f>
        <v>0</v>
      </c>
      <c r="V1246">
        <f>N1246-F1246</f>
        <v>0</v>
      </c>
      <c r="W1246">
        <f>O1246-G1246</f>
        <v>0</v>
      </c>
    </row>
    <row r="1247" spans="1:23" x14ac:dyDescent="0.2">
      <c r="A1247">
        <v>401</v>
      </c>
      <c r="B1247">
        <v>11808.263000000001</v>
      </c>
      <c r="C1247">
        <v>28.431999999999999</v>
      </c>
      <c r="D1247">
        <v>23.233606000000002</v>
      </c>
      <c r="E1247">
        <v>3.5738685000000001</v>
      </c>
      <c r="F1247">
        <v>305.35500000000002</v>
      </c>
      <c r="G1247">
        <v>32.901000000000003</v>
      </c>
      <c r="I1247">
        <v>401</v>
      </c>
      <c r="J1247">
        <v>11808.263000000001</v>
      </c>
      <c r="K1247">
        <v>28.431999999999999</v>
      </c>
      <c r="L1247">
        <v>23.233606000000002</v>
      </c>
      <c r="M1247">
        <v>3.5738685000000001</v>
      </c>
      <c r="N1247">
        <v>305.35500000000002</v>
      </c>
      <c r="O1247">
        <v>32.901000000000003</v>
      </c>
      <c r="Q1247">
        <f>I1247-A1247</f>
        <v>0</v>
      </c>
      <c r="R1247">
        <f>J1247-B1247</f>
        <v>0</v>
      </c>
      <c r="S1247">
        <f>K1247-C1247</f>
        <v>0</v>
      </c>
      <c r="T1247">
        <f>L1247-D1247</f>
        <v>0</v>
      </c>
      <c r="U1247">
        <f>M1247-E1247</f>
        <v>0</v>
      </c>
      <c r="V1247">
        <f>N1247-F1247</f>
        <v>0</v>
      </c>
      <c r="W1247">
        <f>O1247-G1247</f>
        <v>0</v>
      </c>
    </row>
    <row r="1248" spans="1:23" x14ac:dyDescent="0.2">
      <c r="A1248">
        <v>401</v>
      </c>
      <c r="B1248">
        <v>11876.784</v>
      </c>
      <c r="C1248">
        <v>16.122</v>
      </c>
      <c r="D1248">
        <v>26.729514999999999</v>
      </c>
      <c r="E1248">
        <v>3.5740736000000002</v>
      </c>
      <c r="F1248">
        <v>305.34699999999998</v>
      </c>
      <c r="G1248">
        <v>32.9</v>
      </c>
      <c r="I1248">
        <v>401</v>
      </c>
      <c r="J1248">
        <v>11876.784</v>
      </c>
      <c r="K1248">
        <v>16.122</v>
      </c>
      <c r="L1248">
        <v>26.729514999999999</v>
      </c>
      <c r="M1248">
        <v>3.5740736000000002</v>
      </c>
      <c r="N1248">
        <v>305.34699999999998</v>
      </c>
      <c r="O1248">
        <v>32.9</v>
      </c>
      <c r="Q1248">
        <f>I1248-A1248</f>
        <v>0</v>
      </c>
      <c r="R1248">
        <f>J1248-B1248</f>
        <v>0</v>
      </c>
      <c r="S1248">
        <f>K1248-C1248</f>
        <v>0</v>
      </c>
      <c r="T1248">
        <f>L1248-D1248</f>
        <v>0</v>
      </c>
      <c r="U1248">
        <f>M1248-E1248</f>
        <v>0</v>
      </c>
      <c r="V1248">
        <f>N1248-F1248</f>
        <v>0</v>
      </c>
      <c r="W1248">
        <f>O1248-G1248</f>
        <v>0</v>
      </c>
    </row>
    <row r="1249" spans="1:23" x14ac:dyDescent="0.2">
      <c r="A1249">
        <v>401</v>
      </c>
      <c r="B1249">
        <v>11947.022999999999</v>
      </c>
      <c r="C1249">
        <v>26.2</v>
      </c>
      <c r="D1249">
        <v>25.712523999999998</v>
      </c>
      <c r="E1249">
        <v>3.5742834000000001</v>
      </c>
      <c r="F1249">
        <v>305.339</v>
      </c>
      <c r="G1249">
        <v>32.899000000000001</v>
      </c>
      <c r="I1249">
        <v>401</v>
      </c>
      <c r="J1249">
        <v>11947.022999999999</v>
      </c>
      <c r="K1249">
        <v>26.2</v>
      </c>
      <c r="L1249">
        <v>25.712523999999998</v>
      </c>
      <c r="M1249">
        <v>3.5742834000000001</v>
      </c>
      <c r="N1249">
        <v>305.339</v>
      </c>
      <c r="O1249">
        <v>32.899000000000001</v>
      </c>
      <c r="Q1249">
        <f>I1249-A1249</f>
        <v>0</v>
      </c>
      <c r="R1249">
        <f>J1249-B1249</f>
        <v>0</v>
      </c>
      <c r="S1249">
        <f>K1249-C1249</f>
        <v>0</v>
      </c>
      <c r="T1249">
        <f>L1249-D1249</f>
        <v>0</v>
      </c>
      <c r="U1249">
        <f>M1249-E1249</f>
        <v>0</v>
      </c>
      <c r="V1249">
        <f>N1249-F1249</f>
        <v>0</v>
      </c>
      <c r="W1249">
        <f>O1249-G1249</f>
        <v>0</v>
      </c>
    </row>
    <row r="1250" spans="1:23" x14ac:dyDescent="0.2">
      <c r="A1250">
        <v>401</v>
      </c>
      <c r="B1250">
        <v>12016.962</v>
      </c>
      <c r="C1250">
        <v>7.5119999999999996</v>
      </c>
      <c r="D1250">
        <v>19.371641</v>
      </c>
      <c r="E1250">
        <v>3.5744919999999998</v>
      </c>
      <c r="F1250">
        <v>305.33</v>
      </c>
      <c r="G1250">
        <v>32.899000000000001</v>
      </c>
      <c r="I1250">
        <v>401</v>
      </c>
      <c r="J1250">
        <v>12016.962</v>
      </c>
      <c r="K1250">
        <v>7.5119999999999996</v>
      </c>
      <c r="L1250">
        <v>19.371641</v>
      </c>
      <c r="M1250">
        <v>3.5744919999999998</v>
      </c>
      <c r="N1250">
        <v>305.33</v>
      </c>
      <c r="O1250">
        <v>32.899000000000001</v>
      </c>
      <c r="Q1250">
        <f>I1250-A1250</f>
        <v>0</v>
      </c>
      <c r="R1250">
        <f>J1250-B1250</f>
        <v>0</v>
      </c>
      <c r="S1250">
        <f>K1250-C1250</f>
        <v>0</v>
      </c>
      <c r="T1250">
        <f>L1250-D1250</f>
        <v>0</v>
      </c>
      <c r="U1250">
        <f>M1250-E1250</f>
        <v>0</v>
      </c>
      <c r="V1250">
        <f>N1250-F1250</f>
        <v>0</v>
      </c>
      <c r="W1250">
        <f>O1250-G1250</f>
        <v>0</v>
      </c>
    </row>
    <row r="1251" spans="1:23" x14ac:dyDescent="0.2">
      <c r="A1251">
        <v>401</v>
      </c>
      <c r="B1251">
        <v>12082.347</v>
      </c>
      <c r="C1251">
        <v>3.6469999999999998</v>
      </c>
      <c r="D1251">
        <v>14.967741999999999</v>
      </c>
      <c r="E1251">
        <v>3.5746877000000001</v>
      </c>
      <c r="F1251">
        <v>305.32299999999998</v>
      </c>
      <c r="G1251">
        <v>32.898000000000003</v>
      </c>
      <c r="I1251">
        <v>401</v>
      </c>
      <c r="J1251">
        <v>12082.347</v>
      </c>
      <c r="K1251">
        <v>3.6469999999999998</v>
      </c>
      <c r="L1251">
        <v>14.967741999999999</v>
      </c>
      <c r="M1251">
        <v>3.5746877000000001</v>
      </c>
      <c r="N1251">
        <v>305.32299999999998</v>
      </c>
      <c r="O1251">
        <v>32.898000000000003</v>
      </c>
      <c r="Q1251">
        <f>I1251-A1251</f>
        <v>0</v>
      </c>
      <c r="R1251">
        <f>J1251-B1251</f>
        <v>0</v>
      </c>
      <c r="S1251">
        <f>K1251-C1251</f>
        <v>0</v>
      </c>
      <c r="T1251">
        <f>L1251-D1251</f>
        <v>0</v>
      </c>
      <c r="U1251">
        <f>M1251-E1251</f>
        <v>0</v>
      </c>
      <c r="V1251">
        <f>N1251-F1251</f>
        <v>0</v>
      </c>
      <c r="W1251">
        <f>O1251-G1251</f>
        <v>0</v>
      </c>
    </row>
    <row r="1252" spans="1:23" x14ac:dyDescent="0.2">
      <c r="A1252">
        <v>401</v>
      </c>
      <c r="B1252">
        <v>12143.941000000001</v>
      </c>
      <c r="C1252">
        <v>16.294</v>
      </c>
      <c r="D1252">
        <v>18.836693</v>
      </c>
      <c r="E1252">
        <v>3.5748717999999999</v>
      </c>
      <c r="F1252">
        <v>305.31599999999997</v>
      </c>
      <c r="G1252">
        <v>32.898000000000003</v>
      </c>
      <c r="I1252">
        <v>401</v>
      </c>
      <c r="J1252">
        <v>12143.941000000001</v>
      </c>
      <c r="K1252">
        <v>16.294</v>
      </c>
      <c r="L1252">
        <v>18.836693</v>
      </c>
      <c r="M1252">
        <v>3.5748717999999999</v>
      </c>
      <c r="N1252">
        <v>305.31599999999997</v>
      </c>
      <c r="O1252">
        <v>32.898000000000003</v>
      </c>
      <c r="Q1252">
        <f>I1252-A1252</f>
        <v>0</v>
      </c>
      <c r="R1252">
        <f>J1252-B1252</f>
        <v>0</v>
      </c>
      <c r="S1252">
        <f>K1252-C1252</f>
        <v>0</v>
      </c>
      <c r="T1252">
        <f>L1252-D1252</f>
        <v>0</v>
      </c>
      <c r="U1252">
        <f>M1252-E1252</f>
        <v>0</v>
      </c>
      <c r="V1252">
        <f>N1252-F1252</f>
        <v>0</v>
      </c>
      <c r="W1252">
        <f>O1252-G1252</f>
        <v>0</v>
      </c>
    </row>
    <row r="1253" spans="1:23" x14ac:dyDescent="0.2">
      <c r="A1253">
        <v>401</v>
      </c>
      <c r="B1253">
        <v>12209.039000000001</v>
      </c>
      <c r="C1253">
        <v>13.964</v>
      </c>
      <c r="D1253">
        <v>23.645596999999999</v>
      </c>
      <c r="E1253">
        <v>3.5750658999999998</v>
      </c>
      <c r="F1253">
        <v>305.30799999999999</v>
      </c>
      <c r="G1253">
        <v>32.896999999999998</v>
      </c>
      <c r="I1253">
        <v>401</v>
      </c>
      <c r="J1253">
        <v>12209.039000000001</v>
      </c>
      <c r="K1253">
        <v>13.964</v>
      </c>
      <c r="L1253">
        <v>23.645596999999999</v>
      </c>
      <c r="M1253">
        <v>3.5750658999999998</v>
      </c>
      <c r="N1253">
        <v>305.30799999999999</v>
      </c>
      <c r="O1253">
        <v>32.896999999999998</v>
      </c>
      <c r="Q1253">
        <f>I1253-A1253</f>
        <v>0</v>
      </c>
      <c r="R1253">
        <f>J1253-B1253</f>
        <v>0</v>
      </c>
      <c r="S1253">
        <f>K1253-C1253</f>
        <v>0</v>
      </c>
      <c r="T1253">
        <f>L1253-D1253</f>
        <v>0</v>
      </c>
      <c r="U1253">
        <f>M1253-E1253</f>
        <v>0</v>
      </c>
      <c r="V1253">
        <f>N1253-F1253</f>
        <v>0</v>
      </c>
      <c r="W1253">
        <f>O1253-G1253</f>
        <v>0</v>
      </c>
    </row>
    <row r="1254" spans="1:23" x14ac:dyDescent="0.2">
      <c r="A1254">
        <v>401</v>
      </c>
      <c r="B1254">
        <v>12277.424000000001</v>
      </c>
      <c r="C1254">
        <v>20.338999999999999</v>
      </c>
      <c r="D1254">
        <v>30.437449000000001</v>
      </c>
      <c r="E1254">
        <v>3.5752706999999999</v>
      </c>
      <c r="F1254">
        <v>305.3</v>
      </c>
      <c r="G1254">
        <v>32.896999999999998</v>
      </c>
      <c r="I1254">
        <v>401</v>
      </c>
      <c r="J1254">
        <v>12277.424000000001</v>
      </c>
      <c r="K1254">
        <v>20.338999999999999</v>
      </c>
      <c r="L1254">
        <v>30.437449000000001</v>
      </c>
      <c r="M1254">
        <v>3.5752706999999999</v>
      </c>
      <c r="N1254">
        <v>305.3</v>
      </c>
      <c r="O1254">
        <v>32.896999999999998</v>
      </c>
      <c r="Q1254">
        <f>I1254-A1254</f>
        <v>0</v>
      </c>
      <c r="R1254">
        <f>J1254-B1254</f>
        <v>0</v>
      </c>
      <c r="S1254">
        <f>K1254-C1254</f>
        <v>0</v>
      </c>
      <c r="T1254">
        <f>L1254-D1254</f>
        <v>0</v>
      </c>
      <c r="U1254">
        <f>M1254-E1254</f>
        <v>0</v>
      </c>
      <c r="V1254">
        <f>N1254-F1254</f>
        <v>0</v>
      </c>
      <c r="W1254">
        <f>O1254-G1254</f>
        <v>0</v>
      </c>
    </row>
    <row r="1255" spans="1:23" x14ac:dyDescent="0.2">
      <c r="A1255">
        <v>401</v>
      </c>
      <c r="B1255">
        <v>12349.681</v>
      </c>
      <c r="C1255">
        <v>26.715</v>
      </c>
      <c r="D1255">
        <v>22.288575999999999</v>
      </c>
      <c r="E1255">
        <v>3.5754866999999999</v>
      </c>
      <c r="F1255">
        <v>305.291</v>
      </c>
      <c r="G1255">
        <v>32.896000000000001</v>
      </c>
      <c r="I1255">
        <v>401</v>
      </c>
      <c r="J1255">
        <v>12349.681</v>
      </c>
      <c r="K1255">
        <v>26.715</v>
      </c>
      <c r="L1255">
        <v>22.288575999999999</v>
      </c>
      <c r="M1255">
        <v>3.5754866999999999</v>
      </c>
      <c r="N1255">
        <v>305.291</v>
      </c>
      <c r="O1255">
        <v>32.896000000000001</v>
      </c>
      <c r="Q1255">
        <f>I1255-A1255</f>
        <v>0</v>
      </c>
      <c r="R1255">
        <f>J1255-B1255</f>
        <v>0</v>
      </c>
      <c r="S1255">
        <f>K1255-C1255</f>
        <v>0</v>
      </c>
      <c r="T1255">
        <f>L1255-D1255</f>
        <v>0</v>
      </c>
      <c r="U1255">
        <f>M1255-E1255</f>
        <v>0</v>
      </c>
      <c r="V1255">
        <f>N1255-F1255</f>
        <v>0</v>
      </c>
      <c r="W1255">
        <f>O1255-G1255</f>
        <v>0</v>
      </c>
    </row>
    <row r="1256" spans="1:23" x14ac:dyDescent="0.2">
      <c r="A1256">
        <v>401</v>
      </c>
      <c r="B1256">
        <v>12417.52</v>
      </c>
      <c r="C1256">
        <v>19.007999999999999</v>
      </c>
      <c r="D1256">
        <v>24.150568</v>
      </c>
      <c r="E1256">
        <v>3.5756893000000001</v>
      </c>
      <c r="F1256">
        <v>305.28300000000002</v>
      </c>
      <c r="G1256">
        <v>32.895000000000003</v>
      </c>
      <c r="I1256">
        <v>401</v>
      </c>
      <c r="J1256">
        <v>12417.52</v>
      </c>
      <c r="K1256">
        <v>19.007999999999999</v>
      </c>
      <c r="L1256">
        <v>24.150568</v>
      </c>
      <c r="M1256">
        <v>3.5756893000000001</v>
      </c>
      <c r="N1256">
        <v>305.28300000000002</v>
      </c>
      <c r="O1256">
        <v>32.895000000000003</v>
      </c>
      <c r="Q1256">
        <f>I1256-A1256</f>
        <v>0</v>
      </c>
      <c r="R1256">
        <f>J1256-B1256</f>
        <v>0</v>
      </c>
      <c r="S1256">
        <f>K1256-C1256</f>
        <v>0</v>
      </c>
      <c r="T1256">
        <f>L1256-D1256</f>
        <v>0</v>
      </c>
      <c r="U1256">
        <f>M1256-E1256</f>
        <v>0</v>
      </c>
      <c r="V1256">
        <f>N1256-F1256</f>
        <v>0</v>
      </c>
      <c r="W1256">
        <f>O1256-G1256</f>
        <v>0</v>
      </c>
    </row>
    <row r="1257" spans="1:23" x14ac:dyDescent="0.2">
      <c r="A1257">
        <v>401</v>
      </c>
      <c r="B1257">
        <v>12486.326999999999</v>
      </c>
      <c r="C1257">
        <v>20.021999999999998</v>
      </c>
      <c r="D1257">
        <v>22.101600000000001</v>
      </c>
      <c r="E1257">
        <v>3.5758947999999999</v>
      </c>
      <c r="F1257">
        <v>305.27499999999998</v>
      </c>
      <c r="G1257">
        <v>32.895000000000003</v>
      </c>
      <c r="I1257">
        <v>401</v>
      </c>
      <c r="J1257">
        <v>12486.326999999999</v>
      </c>
      <c r="K1257">
        <v>20.021999999999998</v>
      </c>
      <c r="L1257">
        <v>22.101600000000001</v>
      </c>
      <c r="M1257">
        <v>3.5758947999999999</v>
      </c>
      <c r="N1257">
        <v>305.27499999999998</v>
      </c>
      <c r="O1257">
        <v>32.895000000000003</v>
      </c>
      <c r="Q1257">
        <f>I1257-A1257</f>
        <v>0</v>
      </c>
      <c r="R1257">
        <f>J1257-B1257</f>
        <v>0</v>
      </c>
      <c r="S1257">
        <f>K1257-C1257</f>
        <v>0</v>
      </c>
      <c r="T1257">
        <f>L1257-D1257</f>
        <v>0</v>
      </c>
      <c r="U1257">
        <f>M1257-E1257</f>
        <v>0</v>
      </c>
      <c r="V1257">
        <f>N1257-F1257</f>
        <v>0</v>
      </c>
      <c r="W1257">
        <f>O1257-G1257</f>
        <v>0</v>
      </c>
    </row>
    <row r="1258" spans="1:23" x14ac:dyDescent="0.2">
      <c r="A1258">
        <v>401</v>
      </c>
      <c r="B1258">
        <v>12553.893</v>
      </c>
      <c r="C1258">
        <v>-2.585</v>
      </c>
      <c r="D1258">
        <v>26.498528</v>
      </c>
      <c r="E1258">
        <v>3.5760972</v>
      </c>
      <c r="F1258">
        <v>305.26799999999997</v>
      </c>
      <c r="G1258">
        <v>32.893999999999998</v>
      </c>
      <c r="I1258">
        <v>401</v>
      </c>
      <c r="J1258">
        <v>12553.893</v>
      </c>
      <c r="K1258">
        <v>-2.585</v>
      </c>
      <c r="L1258">
        <v>26.498528</v>
      </c>
      <c r="M1258">
        <v>3.5760972</v>
      </c>
      <c r="N1258">
        <v>305.26799999999997</v>
      </c>
      <c r="O1258">
        <v>32.893999999999998</v>
      </c>
      <c r="Q1258">
        <f>I1258-A1258</f>
        <v>0</v>
      </c>
      <c r="R1258">
        <f>J1258-B1258</f>
        <v>0</v>
      </c>
      <c r="S1258">
        <f>K1258-C1258</f>
        <v>0</v>
      </c>
      <c r="T1258">
        <f>L1258-D1258</f>
        <v>0</v>
      </c>
      <c r="U1258">
        <f>M1258-E1258</f>
        <v>0</v>
      </c>
      <c r="V1258">
        <f>N1258-F1258</f>
        <v>0</v>
      </c>
      <c r="W1258">
        <f>O1258-G1258</f>
        <v>0</v>
      </c>
    </row>
    <row r="1259" spans="1:23" x14ac:dyDescent="0.2">
      <c r="A1259">
        <v>401</v>
      </c>
      <c r="B1259">
        <v>12623.817999999999</v>
      </c>
      <c r="C1259">
        <v>7.3170000000000002</v>
      </c>
      <c r="D1259">
        <v>32.274405999999999</v>
      </c>
      <c r="E1259">
        <v>3.5763060000000002</v>
      </c>
      <c r="F1259">
        <v>305.25900000000001</v>
      </c>
      <c r="G1259">
        <v>32.893999999999998</v>
      </c>
      <c r="I1259">
        <v>401</v>
      </c>
      <c r="J1259">
        <v>12623.817999999999</v>
      </c>
      <c r="K1259">
        <v>7.3170000000000002</v>
      </c>
      <c r="L1259">
        <v>32.274405999999999</v>
      </c>
      <c r="M1259">
        <v>3.5763060000000002</v>
      </c>
      <c r="N1259">
        <v>305.25900000000001</v>
      </c>
      <c r="O1259">
        <v>32.893999999999998</v>
      </c>
      <c r="Q1259">
        <f>I1259-A1259</f>
        <v>0</v>
      </c>
      <c r="R1259">
        <f>J1259-B1259</f>
        <v>0</v>
      </c>
      <c r="S1259">
        <f>K1259-C1259</f>
        <v>0</v>
      </c>
      <c r="T1259">
        <f>L1259-D1259</f>
        <v>0</v>
      </c>
      <c r="U1259">
        <f>M1259-E1259</f>
        <v>0</v>
      </c>
      <c r="V1259">
        <f>N1259-F1259</f>
        <v>0</v>
      </c>
      <c r="W1259">
        <f>O1259-G1259</f>
        <v>0</v>
      </c>
    </row>
    <row r="1260" spans="1:23" x14ac:dyDescent="0.2">
      <c r="A1260">
        <v>401</v>
      </c>
      <c r="B1260">
        <v>12696.73</v>
      </c>
      <c r="C1260">
        <v>17.701000000000001</v>
      </c>
      <c r="D1260">
        <v>27.77047</v>
      </c>
      <c r="E1260">
        <v>3.576524</v>
      </c>
      <c r="F1260">
        <v>305.25099999999998</v>
      </c>
      <c r="G1260">
        <v>32.893000000000001</v>
      </c>
      <c r="I1260">
        <v>401</v>
      </c>
      <c r="J1260">
        <v>12696.73</v>
      </c>
      <c r="K1260">
        <v>17.701000000000001</v>
      </c>
      <c r="L1260">
        <v>27.77047</v>
      </c>
      <c r="M1260">
        <v>3.576524</v>
      </c>
      <c r="N1260">
        <v>305.25099999999998</v>
      </c>
      <c r="O1260">
        <v>32.893000000000001</v>
      </c>
      <c r="Q1260">
        <f>I1260-A1260</f>
        <v>0</v>
      </c>
      <c r="R1260">
        <f>J1260-B1260</f>
        <v>0</v>
      </c>
      <c r="S1260">
        <f>K1260-C1260</f>
        <v>0</v>
      </c>
      <c r="T1260">
        <f>L1260-D1260</f>
        <v>0</v>
      </c>
      <c r="U1260">
        <f>M1260-E1260</f>
        <v>0</v>
      </c>
      <c r="V1260">
        <f>N1260-F1260</f>
        <v>0</v>
      </c>
      <c r="W1260">
        <f>O1260-G1260</f>
        <v>0</v>
      </c>
    </row>
    <row r="1261" spans="1:23" x14ac:dyDescent="0.2">
      <c r="A1261">
        <v>401</v>
      </c>
      <c r="B1261">
        <v>12767.61</v>
      </c>
      <c r="C1261">
        <v>24.971</v>
      </c>
      <c r="D1261">
        <v>32.777389999999997</v>
      </c>
      <c r="E1261">
        <v>3.5767357</v>
      </c>
      <c r="F1261">
        <v>305.24200000000002</v>
      </c>
      <c r="G1261">
        <v>32.892000000000003</v>
      </c>
      <c r="I1261">
        <v>401</v>
      </c>
      <c r="J1261">
        <v>12767.61</v>
      </c>
      <c r="K1261">
        <v>24.971</v>
      </c>
      <c r="L1261">
        <v>32.777389999999997</v>
      </c>
      <c r="M1261">
        <v>3.5767357</v>
      </c>
      <c r="N1261">
        <v>305.24200000000002</v>
      </c>
      <c r="O1261">
        <v>32.892000000000003</v>
      </c>
      <c r="Q1261">
        <f>I1261-A1261</f>
        <v>0</v>
      </c>
      <c r="R1261">
        <f>J1261-B1261</f>
        <v>0</v>
      </c>
      <c r="S1261">
        <f>K1261-C1261</f>
        <v>0</v>
      </c>
      <c r="T1261">
        <f>L1261-D1261</f>
        <v>0</v>
      </c>
      <c r="U1261">
        <f>M1261-E1261</f>
        <v>0</v>
      </c>
      <c r="V1261">
        <f>N1261-F1261</f>
        <v>0</v>
      </c>
      <c r="W1261">
        <f>O1261-G1261</f>
        <v>0</v>
      </c>
    </row>
    <row r="1262" spans="1:23" x14ac:dyDescent="0.2">
      <c r="A1262">
        <v>401</v>
      </c>
      <c r="B1262">
        <v>12841.135</v>
      </c>
      <c r="C1262">
        <v>4.798</v>
      </c>
      <c r="D1262">
        <v>31.231396</v>
      </c>
      <c r="E1262">
        <v>3.5769557999999999</v>
      </c>
      <c r="F1262">
        <v>305.23399999999998</v>
      </c>
      <c r="G1262">
        <v>32.892000000000003</v>
      </c>
      <c r="I1262">
        <v>401</v>
      </c>
      <c r="J1262">
        <v>12841.135</v>
      </c>
      <c r="K1262">
        <v>4.798</v>
      </c>
      <c r="L1262">
        <v>31.231396</v>
      </c>
      <c r="M1262">
        <v>3.5769557999999999</v>
      </c>
      <c r="N1262">
        <v>305.23399999999998</v>
      </c>
      <c r="O1262">
        <v>32.892000000000003</v>
      </c>
      <c r="Q1262">
        <f>I1262-A1262</f>
        <v>0</v>
      </c>
      <c r="R1262">
        <f>J1262-B1262</f>
        <v>0</v>
      </c>
      <c r="S1262">
        <f>K1262-C1262</f>
        <v>0</v>
      </c>
      <c r="T1262">
        <f>L1262-D1262</f>
        <v>0</v>
      </c>
      <c r="U1262">
        <f>M1262-E1262</f>
        <v>0</v>
      </c>
      <c r="V1262">
        <f>N1262-F1262</f>
        <v>0</v>
      </c>
      <c r="W1262">
        <f>O1262-G1262</f>
        <v>0</v>
      </c>
    </row>
    <row r="1263" spans="1:23" x14ac:dyDescent="0.2">
      <c r="A1263">
        <v>401</v>
      </c>
      <c r="B1263">
        <v>12913.541999999999</v>
      </c>
      <c r="C1263">
        <v>3.5790000000000002</v>
      </c>
      <c r="D1263">
        <v>26.309495999999999</v>
      </c>
      <c r="E1263">
        <v>3.5771728</v>
      </c>
      <c r="F1263">
        <v>305.22500000000002</v>
      </c>
      <c r="G1263">
        <v>32.890999999999998</v>
      </c>
      <c r="I1263">
        <v>401</v>
      </c>
      <c r="J1263">
        <v>12913.541999999999</v>
      </c>
      <c r="K1263">
        <v>3.5790000000000002</v>
      </c>
      <c r="L1263">
        <v>26.309495999999999</v>
      </c>
      <c r="M1263">
        <v>3.5771728</v>
      </c>
      <c r="N1263">
        <v>305.22500000000002</v>
      </c>
      <c r="O1263">
        <v>32.890999999999998</v>
      </c>
      <c r="Q1263">
        <f>I1263-A1263</f>
        <v>0</v>
      </c>
      <c r="R1263">
        <f>J1263-B1263</f>
        <v>0</v>
      </c>
      <c r="S1263">
        <f>K1263-C1263</f>
        <v>0</v>
      </c>
      <c r="T1263">
        <f>L1263-D1263</f>
        <v>0</v>
      </c>
      <c r="U1263">
        <f>M1263-E1263</f>
        <v>0</v>
      </c>
      <c r="V1263">
        <f>N1263-F1263</f>
        <v>0</v>
      </c>
      <c r="W1263">
        <f>O1263-G1263</f>
        <v>0</v>
      </c>
    </row>
    <row r="1264" spans="1:23" x14ac:dyDescent="0.2">
      <c r="A1264">
        <v>401</v>
      </c>
      <c r="B1264">
        <v>12983.427</v>
      </c>
      <c r="C1264">
        <v>7.8540000000000001</v>
      </c>
      <c r="D1264">
        <v>25.849525</v>
      </c>
      <c r="E1264">
        <v>3.5773820000000001</v>
      </c>
      <c r="F1264">
        <v>305.21699999999998</v>
      </c>
      <c r="G1264">
        <v>32.890999999999998</v>
      </c>
      <c r="I1264">
        <v>401</v>
      </c>
      <c r="J1264">
        <v>12983.427</v>
      </c>
      <c r="K1264">
        <v>7.8540000000000001</v>
      </c>
      <c r="L1264">
        <v>25.849525</v>
      </c>
      <c r="M1264">
        <v>3.5773820000000001</v>
      </c>
      <c r="N1264">
        <v>305.21699999999998</v>
      </c>
      <c r="O1264">
        <v>32.890999999999998</v>
      </c>
      <c r="Q1264">
        <f>I1264-A1264</f>
        <v>0</v>
      </c>
      <c r="R1264">
        <f>J1264-B1264</f>
        <v>0</v>
      </c>
      <c r="S1264">
        <f>K1264-C1264</f>
        <v>0</v>
      </c>
      <c r="T1264">
        <f>L1264-D1264</f>
        <v>0</v>
      </c>
      <c r="U1264">
        <f>M1264-E1264</f>
        <v>0</v>
      </c>
      <c r="V1264">
        <f>N1264-F1264</f>
        <v>0</v>
      </c>
      <c r="W1264">
        <f>O1264-G1264</f>
        <v>0</v>
      </c>
    </row>
    <row r="1265" spans="1:23" x14ac:dyDescent="0.2">
      <c r="A1265">
        <v>401</v>
      </c>
      <c r="B1265">
        <v>13053.08</v>
      </c>
      <c r="C1265">
        <v>20.512</v>
      </c>
      <c r="D1265">
        <v>30.534441000000001</v>
      </c>
      <c r="E1265">
        <v>3.5775901999999999</v>
      </c>
      <c r="F1265">
        <v>305.209</v>
      </c>
      <c r="G1265">
        <v>32.89</v>
      </c>
      <c r="I1265">
        <v>401</v>
      </c>
      <c r="J1265">
        <v>13053.08</v>
      </c>
      <c r="K1265">
        <v>20.512</v>
      </c>
      <c r="L1265">
        <v>30.534441000000001</v>
      </c>
      <c r="M1265">
        <v>3.5775901999999999</v>
      </c>
      <c r="N1265">
        <v>305.209</v>
      </c>
      <c r="O1265">
        <v>32.89</v>
      </c>
      <c r="Q1265">
        <f>I1265-A1265</f>
        <v>0</v>
      </c>
      <c r="R1265">
        <f>J1265-B1265</f>
        <v>0</v>
      </c>
      <c r="S1265">
        <f>K1265-C1265</f>
        <v>0</v>
      </c>
      <c r="T1265">
        <f>L1265-D1265</f>
        <v>0</v>
      </c>
      <c r="U1265">
        <f>M1265-E1265</f>
        <v>0</v>
      </c>
      <c r="V1265">
        <f>N1265-F1265</f>
        <v>0</v>
      </c>
      <c r="W1265">
        <f>O1265-G1265</f>
        <v>0</v>
      </c>
    </row>
    <row r="1266" spans="1:23" x14ac:dyDescent="0.2">
      <c r="A1266">
        <v>401</v>
      </c>
      <c r="B1266">
        <v>13125.446</v>
      </c>
      <c r="C1266">
        <v>22.044</v>
      </c>
      <c r="D1266">
        <v>28.077465</v>
      </c>
      <c r="E1266">
        <v>3.5778061999999999</v>
      </c>
      <c r="F1266">
        <v>305.20100000000002</v>
      </c>
      <c r="G1266">
        <v>32.889000000000003</v>
      </c>
      <c r="I1266">
        <v>401</v>
      </c>
      <c r="J1266">
        <v>13125.446</v>
      </c>
      <c r="K1266">
        <v>22.044</v>
      </c>
      <c r="L1266">
        <v>28.077465</v>
      </c>
      <c r="M1266">
        <v>3.5778061999999999</v>
      </c>
      <c r="N1266">
        <v>305.20100000000002</v>
      </c>
      <c r="O1266">
        <v>32.889000000000003</v>
      </c>
      <c r="Q1266">
        <f>I1266-A1266</f>
        <v>0</v>
      </c>
      <c r="R1266">
        <f>J1266-B1266</f>
        <v>0</v>
      </c>
      <c r="S1266">
        <f>K1266-C1266</f>
        <v>0</v>
      </c>
      <c r="T1266">
        <f>L1266-D1266</f>
        <v>0</v>
      </c>
      <c r="U1266">
        <f>M1266-E1266</f>
        <v>0</v>
      </c>
      <c r="V1266">
        <f>N1266-F1266</f>
        <v>0</v>
      </c>
      <c r="W1266">
        <f>O1266-G1266</f>
        <v>0</v>
      </c>
    </row>
    <row r="1267" spans="1:23" x14ac:dyDescent="0.2">
      <c r="A1267">
        <v>401</v>
      </c>
      <c r="B1267">
        <v>13196.64</v>
      </c>
      <c r="C1267">
        <v>23.85</v>
      </c>
      <c r="D1267">
        <v>30.931419999999999</v>
      </c>
      <c r="E1267">
        <v>3.5780196000000002</v>
      </c>
      <c r="F1267">
        <v>305.19200000000001</v>
      </c>
      <c r="G1267">
        <v>32.889000000000003</v>
      </c>
      <c r="I1267">
        <v>401</v>
      </c>
      <c r="J1267">
        <v>13196.64</v>
      </c>
      <c r="K1267">
        <v>23.85</v>
      </c>
      <c r="L1267">
        <v>30.931419999999999</v>
      </c>
      <c r="M1267">
        <v>3.5780196000000002</v>
      </c>
      <c r="N1267">
        <v>305.19200000000001</v>
      </c>
      <c r="O1267">
        <v>32.889000000000003</v>
      </c>
      <c r="Q1267">
        <f>I1267-A1267</f>
        <v>0</v>
      </c>
      <c r="R1267">
        <f>J1267-B1267</f>
        <v>0</v>
      </c>
      <c r="S1267">
        <f>K1267-C1267</f>
        <v>0</v>
      </c>
      <c r="T1267">
        <f>L1267-D1267</f>
        <v>0</v>
      </c>
      <c r="U1267">
        <f>M1267-E1267</f>
        <v>0</v>
      </c>
      <c r="V1267">
        <f>N1267-F1267</f>
        <v>0</v>
      </c>
      <c r="W1267">
        <f>O1267-G1267</f>
        <v>0</v>
      </c>
    </row>
    <row r="1268" spans="1:23" x14ac:dyDescent="0.2">
      <c r="A1268">
        <v>401</v>
      </c>
      <c r="B1268">
        <v>13269.252</v>
      </c>
      <c r="C1268">
        <v>35.015000000000001</v>
      </c>
      <c r="D1268">
        <v>29.35144</v>
      </c>
      <c r="E1268">
        <v>3.5782362999999999</v>
      </c>
      <c r="F1268">
        <v>305.18400000000003</v>
      </c>
      <c r="G1268">
        <v>32.887999999999998</v>
      </c>
      <c r="I1268">
        <v>401</v>
      </c>
      <c r="J1268">
        <v>13269.252</v>
      </c>
      <c r="K1268">
        <v>35.015000000000001</v>
      </c>
      <c r="L1268">
        <v>29.35144</v>
      </c>
      <c r="M1268">
        <v>3.5782362999999999</v>
      </c>
      <c r="N1268">
        <v>305.18400000000003</v>
      </c>
      <c r="O1268">
        <v>32.887999999999998</v>
      </c>
      <c r="Q1268">
        <f>I1268-A1268</f>
        <v>0</v>
      </c>
      <c r="R1268">
        <f>J1268-B1268</f>
        <v>0</v>
      </c>
      <c r="S1268">
        <f>K1268-C1268</f>
        <v>0</v>
      </c>
      <c r="T1268">
        <f>L1268-D1268</f>
        <v>0</v>
      </c>
      <c r="U1268">
        <f>M1268-E1268</f>
        <v>0</v>
      </c>
      <c r="V1268">
        <f>N1268-F1268</f>
        <v>0</v>
      </c>
      <c r="W1268">
        <f>O1268-G1268</f>
        <v>0</v>
      </c>
    </row>
    <row r="1269" spans="1:23" x14ac:dyDescent="0.2">
      <c r="A1269">
        <v>401</v>
      </c>
      <c r="B1269">
        <v>13341.455</v>
      </c>
      <c r="C1269">
        <v>45.395000000000003</v>
      </c>
      <c r="D1269">
        <v>24.189540000000001</v>
      </c>
      <c r="E1269">
        <v>3.5784525999999999</v>
      </c>
      <c r="F1269">
        <v>305.17500000000001</v>
      </c>
      <c r="G1269">
        <v>32.887</v>
      </c>
      <c r="I1269">
        <v>401</v>
      </c>
      <c r="J1269">
        <v>13341.455</v>
      </c>
      <c r="K1269">
        <v>45.395000000000003</v>
      </c>
      <c r="L1269">
        <v>24.189540000000001</v>
      </c>
      <c r="M1269">
        <v>3.5784525999999999</v>
      </c>
      <c r="N1269">
        <v>305.17500000000001</v>
      </c>
      <c r="O1269">
        <v>32.887</v>
      </c>
      <c r="Q1269">
        <f>I1269-A1269</f>
        <v>0</v>
      </c>
      <c r="R1269">
        <f>J1269-B1269</f>
        <v>0</v>
      </c>
      <c r="S1269">
        <f>K1269-C1269</f>
        <v>0</v>
      </c>
      <c r="T1269">
        <f>L1269-D1269</f>
        <v>0</v>
      </c>
      <c r="U1269">
        <f>M1269-E1269</f>
        <v>0</v>
      </c>
      <c r="V1269">
        <f>N1269-F1269</f>
        <v>0</v>
      </c>
      <c r="W1269">
        <f>O1269-G1269</f>
        <v>0</v>
      </c>
    </row>
    <row r="1270" spans="1:23" x14ac:dyDescent="0.2">
      <c r="A1270">
        <v>401</v>
      </c>
      <c r="B1270">
        <v>13410.985000000001</v>
      </c>
      <c r="C1270">
        <v>40.911000000000001</v>
      </c>
      <c r="D1270">
        <v>21.483606000000002</v>
      </c>
      <c r="E1270">
        <v>3.5786600000000002</v>
      </c>
      <c r="F1270">
        <v>305.16699999999997</v>
      </c>
      <c r="G1270">
        <v>32.887</v>
      </c>
      <c r="I1270">
        <v>401</v>
      </c>
      <c r="J1270">
        <v>13410.985000000001</v>
      </c>
      <c r="K1270">
        <v>40.911000000000001</v>
      </c>
      <c r="L1270">
        <v>21.483606000000002</v>
      </c>
      <c r="M1270">
        <v>3.5786600000000002</v>
      </c>
      <c r="N1270">
        <v>305.16699999999997</v>
      </c>
      <c r="O1270">
        <v>32.887</v>
      </c>
      <c r="Q1270">
        <f>I1270-A1270</f>
        <v>0</v>
      </c>
      <c r="R1270">
        <f>J1270-B1270</f>
        <v>0</v>
      </c>
      <c r="S1270">
        <f>K1270-C1270</f>
        <v>0</v>
      </c>
      <c r="T1270">
        <f>L1270-D1270</f>
        <v>0</v>
      </c>
      <c r="U1270">
        <f>M1270-E1270</f>
        <v>0</v>
      </c>
      <c r="V1270">
        <f>N1270-F1270</f>
        <v>0</v>
      </c>
      <c r="W1270">
        <f>O1270-G1270</f>
        <v>0</v>
      </c>
    </row>
    <row r="1271" spans="1:23" x14ac:dyDescent="0.2">
      <c r="A1271">
        <v>401</v>
      </c>
      <c r="B1271">
        <v>13478.700999999999</v>
      </c>
      <c r="C1271">
        <v>23.954000000000001</v>
      </c>
      <c r="D1271">
        <v>25.851538000000001</v>
      </c>
      <c r="E1271">
        <v>3.5788633999999999</v>
      </c>
      <c r="F1271">
        <v>305.15899999999999</v>
      </c>
      <c r="G1271">
        <v>32.886000000000003</v>
      </c>
      <c r="I1271">
        <v>401</v>
      </c>
      <c r="J1271">
        <v>13478.700999999999</v>
      </c>
      <c r="K1271">
        <v>23.954000000000001</v>
      </c>
      <c r="L1271">
        <v>25.851538000000001</v>
      </c>
      <c r="M1271">
        <v>3.5788633999999999</v>
      </c>
      <c r="N1271">
        <v>305.15899999999999</v>
      </c>
      <c r="O1271">
        <v>32.886000000000003</v>
      </c>
      <c r="Q1271">
        <f>I1271-A1271</f>
        <v>0</v>
      </c>
      <c r="R1271">
        <f>J1271-B1271</f>
        <v>0</v>
      </c>
      <c r="S1271">
        <f>K1271-C1271</f>
        <v>0</v>
      </c>
      <c r="T1271">
        <f>L1271-D1271</f>
        <v>0</v>
      </c>
      <c r="U1271">
        <f>M1271-E1271</f>
        <v>0</v>
      </c>
      <c r="V1271">
        <f>N1271-F1271</f>
        <v>0</v>
      </c>
      <c r="W1271">
        <f>O1271-G1271</f>
        <v>0</v>
      </c>
    </row>
    <row r="1272" spans="1:23" x14ac:dyDescent="0.2">
      <c r="A1272">
        <v>401</v>
      </c>
      <c r="B1272">
        <v>13548.681</v>
      </c>
      <c r="C1272">
        <v>18.103999999999999</v>
      </c>
      <c r="D1272">
        <v>25.502531000000001</v>
      </c>
      <c r="E1272">
        <v>3.5790722000000001</v>
      </c>
      <c r="F1272">
        <v>305.15100000000001</v>
      </c>
      <c r="G1272">
        <v>32.886000000000003</v>
      </c>
      <c r="I1272">
        <v>401</v>
      </c>
      <c r="J1272">
        <v>13548.681</v>
      </c>
      <c r="K1272">
        <v>18.103999999999999</v>
      </c>
      <c r="L1272">
        <v>25.502531000000001</v>
      </c>
      <c r="M1272">
        <v>3.5790722000000001</v>
      </c>
      <c r="N1272">
        <v>305.15100000000001</v>
      </c>
      <c r="O1272">
        <v>32.886000000000003</v>
      </c>
      <c r="Q1272">
        <f>I1272-A1272</f>
        <v>0</v>
      </c>
      <c r="R1272">
        <f>J1272-B1272</f>
        <v>0</v>
      </c>
      <c r="S1272">
        <f>K1272-C1272</f>
        <v>0</v>
      </c>
      <c r="T1272">
        <f>L1272-D1272</f>
        <v>0</v>
      </c>
      <c r="U1272">
        <f>M1272-E1272</f>
        <v>0</v>
      </c>
      <c r="V1272">
        <f>N1272-F1272</f>
        <v>0</v>
      </c>
      <c r="W1272">
        <f>O1272-G1272</f>
        <v>0</v>
      </c>
    </row>
    <row r="1273" spans="1:23" x14ac:dyDescent="0.2">
      <c r="A1273">
        <v>401</v>
      </c>
      <c r="B1273">
        <v>13618.375</v>
      </c>
      <c r="C1273">
        <v>-9.27</v>
      </c>
      <c r="D1273">
        <v>18.488658999999998</v>
      </c>
      <c r="E1273">
        <v>3.5792812999999999</v>
      </c>
      <c r="F1273">
        <v>305.14299999999997</v>
      </c>
      <c r="G1273">
        <v>32.884999999999998</v>
      </c>
      <c r="I1273">
        <v>401</v>
      </c>
      <c r="J1273">
        <v>13618.375</v>
      </c>
      <c r="K1273">
        <v>-9.27</v>
      </c>
      <c r="L1273">
        <v>18.488658999999998</v>
      </c>
      <c r="M1273">
        <v>3.5792812999999999</v>
      </c>
      <c r="N1273">
        <v>305.14299999999997</v>
      </c>
      <c r="O1273">
        <v>32.884999999999998</v>
      </c>
      <c r="Q1273">
        <f>I1273-A1273</f>
        <v>0</v>
      </c>
      <c r="R1273">
        <f>J1273-B1273</f>
        <v>0</v>
      </c>
      <c r="S1273">
        <f>K1273-C1273</f>
        <v>0</v>
      </c>
      <c r="T1273">
        <f>L1273-D1273</f>
        <v>0</v>
      </c>
      <c r="U1273">
        <f>M1273-E1273</f>
        <v>0</v>
      </c>
      <c r="V1273">
        <f>N1273-F1273</f>
        <v>0</v>
      </c>
      <c r="W1273">
        <f>O1273-G1273</f>
        <v>0</v>
      </c>
    </row>
    <row r="1274" spans="1:23" x14ac:dyDescent="0.2">
      <c r="A1274">
        <v>401</v>
      </c>
      <c r="B1274">
        <v>13683.146000000001</v>
      </c>
      <c r="C1274">
        <v>5.625</v>
      </c>
      <c r="D1274">
        <v>9.9188310000000008</v>
      </c>
      <c r="E1274">
        <v>3.579475</v>
      </c>
      <c r="F1274">
        <v>305.13499999999999</v>
      </c>
      <c r="G1274">
        <v>32.884</v>
      </c>
      <c r="I1274">
        <v>401</v>
      </c>
      <c r="J1274">
        <v>13683.146000000001</v>
      </c>
      <c r="K1274">
        <v>5.625</v>
      </c>
      <c r="L1274">
        <v>9.9188310000000008</v>
      </c>
      <c r="M1274">
        <v>3.579475</v>
      </c>
      <c r="N1274">
        <v>305.13499999999999</v>
      </c>
      <c r="O1274">
        <v>32.884</v>
      </c>
      <c r="Q1274">
        <f>I1274-A1274</f>
        <v>0</v>
      </c>
      <c r="R1274">
        <f>J1274-B1274</f>
        <v>0</v>
      </c>
      <c r="S1274">
        <f>K1274-C1274</f>
        <v>0</v>
      </c>
      <c r="T1274">
        <f>L1274-D1274</f>
        <v>0</v>
      </c>
      <c r="U1274">
        <f>M1274-E1274</f>
        <v>0</v>
      </c>
      <c r="V1274">
        <f>N1274-F1274</f>
        <v>0</v>
      </c>
      <c r="W1274">
        <f>O1274-G1274</f>
        <v>0</v>
      </c>
    </row>
    <row r="1275" spans="1:23" x14ac:dyDescent="0.2">
      <c r="A1275">
        <v>401</v>
      </c>
      <c r="B1275">
        <v>13738.781000000001</v>
      </c>
      <c r="C1275">
        <v>19.05</v>
      </c>
      <c r="D1275">
        <v>13.084806</v>
      </c>
      <c r="E1275">
        <v>3.5796420000000002</v>
      </c>
      <c r="F1275">
        <v>305.12900000000002</v>
      </c>
      <c r="G1275">
        <v>32.884</v>
      </c>
      <c r="I1275">
        <v>401</v>
      </c>
      <c r="J1275">
        <v>13738.781000000001</v>
      </c>
      <c r="K1275">
        <v>19.05</v>
      </c>
      <c r="L1275">
        <v>13.084806</v>
      </c>
      <c r="M1275">
        <v>3.5796420000000002</v>
      </c>
      <c r="N1275">
        <v>305.12900000000002</v>
      </c>
      <c r="O1275">
        <v>32.884</v>
      </c>
      <c r="Q1275">
        <f>I1275-A1275</f>
        <v>0</v>
      </c>
      <c r="R1275">
        <f>J1275-B1275</f>
        <v>0</v>
      </c>
      <c r="S1275">
        <f>K1275-C1275</f>
        <v>0</v>
      </c>
      <c r="T1275">
        <f>L1275-D1275</f>
        <v>0</v>
      </c>
      <c r="U1275">
        <f>M1275-E1275</f>
        <v>0</v>
      </c>
      <c r="V1275">
        <f>N1275-F1275</f>
        <v>0</v>
      </c>
      <c r="W1275">
        <f>O1275-G1275</f>
        <v>0</v>
      </c>
    </row>
    <row r="1276" spans="1:23" x14ac:dyDescent="0.2">
      <c r="A1276">
        <v>401</v>
      </c>
      <c r="B1276">
        <v>13798.67</v>
      </c>
      <c r="C1276">
        <v>3.7010000000000001</v>
      </c>
      <c r="D1276">
        <v>20.687674000000001</v>
      </c>
      <c r="E1276">
        <v>3.5798206000000001</v>
      </c>
      <c r="F1276">
        <v>305.12200000000001</v>
      </c>
      <c r="G1276">
        <v>32.883000000000003</v>
      </c>
      <c r="I1276">
        <v>401</v>
      </c>
      <c r="J1276">
        <v>13798.67</v>
      </c>
      <c r="K1276">
        <v>3.7010000000000001</v>
      </c>
      <c r="L1276">
        <v>20.687674000000001</v>
      </c>
      <c r="M1276">
        <v>3.5798206000000001</v>
      </c>
      <c r="N1276">
        <v>305.12200000000001</v>
      </c>
      <c r="O1276">
        <v>32.883000000000003</v>
      </c>
      <c r="Q1276">
        <f>I1276-A1276</f>
        <v>0</v>
      </c>
      <c r="R1276">
        <f>J1276-B1276</f>
        <v>0</v>
      </c>
      <c r="S1276">
        <f>K1276-C1276</f>
        <v>0</v>
      </c>
      <c r="T1276">
        <f>L1276-D1276</f>
        <v>0</v>
      </c>
      <c r="U1276">
        <f>M1276-E1276</f>
        <v>0</v>
      </c>
      <c r="V1276">
        <f>N1276-F1276</f>
        <v>0</v>
      </c>
      <c r="W1276">
        <f>O1276-G1276</f>
        <v>0</v>
      </c>
    </row>
    <row r="1277" spans="1:23" x14ac:dyDescent="0.2">
      <c r="A1277">
        <v>401</v>
      </c>
      <c r="B1277">
        <v>13865.105</v>
      </c>
      <c r="C1277">
        <v>51.384999999999998</v>
      </c>
      <c r="D1277">
        <v>21.017631999999999</v>
      </c>
      <c r="E1277">
        <v>3.5800200000000002</v>
      </c>
      <c r="F1277">
        <v>305.11399999999998</v>
      </c>
      <c r="G1277">
        <v>32.883000000000003</v>
      </c>
      <c r="I1277">
        <v>401</v>
      </c>
      <c r="J1277">
        <v>13865.105</v>
      </c>
      <c r="K1277">
        <v>51.384999999999998</v>
      </c>
      <c r="L1277">
        <v>21.017631999999999</v>
      </c>
      <c r="M1277">
        <v>3.5800200000000002</v>
      </c>
      <c r="N1277">
        <v>305.11399999999998</v>
      </c>
      <c r="O1277">
        <v>32.883000000000003</v>
      </c>
      <c r="Q1277">
        <f>I1277-A1277</f>
        <v>0</v>
      </c>
      <c r="R1277">
        <f>J1277-B1277</f>
        <v>0</v>
      </c>
      <c r="S1277">
        <f>K1277-C1277</f>
        <v>0</v>
      </c>
      <c r="T1277">
        <f>L1277-D1277</f>
        <v>0</v>
      </c>
      <c r="U1277">
        <f>M1277-E1277</f>
        <v>0</v>
      </c>
      <c r="V1277">
        <f>N1277-F1277</f>
        <v>0</v>
      </c>
      <c r="W1277">
        <f>O1277-G1277</f>
        <v>0</v>
      </c>
    </row>
    <row r="1278" spans="1:23" x14ac:dyDescent="0.2">
      <c r="A1278">
        <v>401</v>
      </c>
      <c r="B1278">
        <v>13932.602999999999</v>
      </c>
      <c r="C1278">
        <v>34.831000000000003</v>
      </c>
      <c r="D1278">
        <v>18.934664000000001</v>
      </c>
      <c r="E1278">
        <v>3.5802223999999998</v>
      </c>
      <c r="F1278">
        <v>305.10599999999999</v>
      </c>
      <c r="G1278">
        <v>32.881999999999998</v>
      </c>
      <c r="I1278">
        <v>401</v>
      </c>
      <c r="J1278">
        <v>13932.602999999999</v>
      </c>
      <c r="K1278">
        <v>34.831000000000003</v>
      </c>
      <c r="L1278">
        <v>18.934664000000001</v>
      </c>
      <c r="M1278">
        <v>3.5802223999999998</v>
      </c>
      <c r="N1278">
        <v>305.10599999999999</v>
      </c>
      <c r="O1278">
        <v>32.881999999999998</v>
      </c>
      <c r="Q1278">
        <f>I1278-A1278</f>
        <v>0</v>
      </c>
      <c r="R1278">
        <f>J1278-B1278</f>
        <v>0</v>
      </c>
      <c r="S1278">
        <f>K1278-C1278</f>
        <v>0</v>
      </c>
      <c r="T1278">
        <f>L1278-D1278</f>
        <v>0</v>
      </c>
      <c r="U1278">
        <f>M1278-E1278</f>
        <v>0</v>
      </c>
      <c r="V1278">
        <f>N1278-F1278</f>
        <v>0</v>
      </c>
      <c r="W1278">
        <f>O1278-G1278</f>
        <v>0</v>
      </c>
    </row>
    <row r="1279" spans="1:23" x14ac:dyDescent="0.2">
      <c r="A1279">
        <v>401</v>
      </c>
      <c r="B1279">
        <v>13998.397000000001</v>
      </c>
      <c r="C1279">
        <v>24.963999999999999</v>
      </c>
      <c r="D1279">
        <v>19.766659000000001</v>
      </c>
      <c r="E1279">
        <v>3.5804185999999998</v>
      </c>
      <c r="F1279">
        <v>305.09800000000001</v>
      </c>
      <c r="G1279">
        <v>32.881999999999998</v>
      </c>
      <c r="I1279">
        <v>401</v>
      </c>
      <c r="J1279">
        <v>13998.397000000001</v>
      </c>
      <c r="K1279">
        <v>24.963999999999999</v>
      </c>
      <c r="L1279">
        <v>19.766659000000001</v>
      </c>
      <c r="M1279">
        <v>3.5804185999999998</v>
      </c>
      <c r="N1279">
        <v>305.09800000000001</v>
      </c>
      <c r="O1279">
        <v>32.881999999999998</v>
      </c>
      <c r="Q1279">
        <f>I1279-A1279</f>
        <v>0</v>
      </c>
      <c r="R1279">
        <f>J1279-B1279</f>
        <v>0</v>
      </c>
      <c r="S1279">
        <f>K1279-C1279</f>
        <v>0</v>
      </c>
      <c r="T1279">
        <f>L1279-D1279</f>
        <v>0</v>
      </c>
      <c r="U1279">
        <f>M1279-E1279</f>
        <v>0</v>
      </c>
      <c r="V1279">
        <f>N1279-F1279</f>
        <v>0</v>
      </c>
      <c r="W1279">
        <f>O1279-G1279</f>
        <v>0</v>
      </c>
    </row>
    <row r="1280" spans="1:23" x14ac:dyDescent="0.2">
      <c r="A1280">
        <v>401</v>
      </c>
      <c r="B1280">
        <v>14064.504000000001</v>
      </c>
      <c r="C1280">
        <v>14.420999999999999</v>
      </c>
      <c r="D1280">
        <v>17.423694999999999</v>
      </c>
      <c r="E1280">
        <v>3.5806171999999998</v>
      </c>
      <c r="F1280">
        <v>305.08999999999997</v>
      </c>
      <c r="G1280">
        <v>32.881</v>
      </c>
      <c r="I1280">
        <v>401</v>
      </c>
      <c r="J1280">
        <v>14064.504000000001</v>
      </c>
      <c r="K1280">
        <v>14.420999999999999</v>
      </c>
      <c r="L1280">
        <v>17.423694999999999</v>
      </c>
      <c r="M1280">
        <v>3.5806171999999998</v>
      </c>
      <c r="N1280">
        <v>305.08999999999997</v>
      </c>
      <c r="O1280">
        <v>32.881</v>
      </c>
      <c r="Q1280">
        <f>I1280-A1280</f>
        <v>0</v>
      </c>
      <c r="R1280">
        <f>J1280-B1280</f>
        <v>0</v>
      </c>
      <c r="S1280">
        <f>K1280-C1280</f>
        <v>0</v>
      </c>
      <c r="T1280">
        <f>L1280-D1280</f>
        <v>0</v>
      </c>
      <c r="U1280">
        <f>M1280-E1280</f>
        <v>0</v>
      </c>
      <c r="V1280">
        <f>N1280-F1280</f>
        <v>0</v>
      </c>
      <c r="W1280">
        <f>O1280-G1280</f>
        <v>0</v>
      </c>
    </row>
    <row r="1281" spans="1:23" x14ac:dyDescent="0.2">
      <c r="A1281">
        <v>401</v>
      </c>
      <c r="B1281">
        <v>14128.593000000001</v>
      </c>
      <c r="C1281">
        <v>27.780999999999999</v>
      </c>
      <c r="D1281">
        <v>18.726685</v>
      </c>
      <c r="E1281">
        <v>3.5808089000000001</v>
      </c>
      <c r="F1281">
        <v>305.08300000000003</v>
      </c>
      <c r="G1281">
        <v>32.881</v>
      </c>
      <c r="I1281">
        <v>401</v>
      </c>
      <c r="J1281">
        <v>14128.593000000001</v>
      </c>
      <c r="K1281">
        <v>27.780999999999999</v>
      </c>
      <c r="L1281">
        <v>18.726685</v>
      </c>
      <c r="M1281">
        <v>3.5808089000000001</v>
      </c>
      <c r="N1281">
        <v>305.08300000000003</v>
      </c>
      <c r="O1281">
        <v>32.881</v>
      </c>
      <c r="Q1281">
        <f>I1281-A1281</f>
        <v>0</v>
      </c>
      <c r="R1281">
        <f>J1281-B1281</f>
        <v>0</v>
      </c>
      <c r="S1281">
        <f>K1281-C1281</f>
        <v>0</v>
      </c>
      <c r="T1281">
        <f>L1281-D1281</f>
        <v>0</v>
      </c>
      <c r="U1281">
        <f>M1281-E1281</f>
        <v>0</v>
      </c>
      <c r="V1281">
        <f>N1281-F1281</f>
        <v>0</v>
      </c>
      <c r="W1281">
        <f>O1281-G1281</f>
        <v>0</v>
      </c>
    </row>
    <row r="1282" spans="1:23" x14ac:dyDescent="0.2">
      <c r="A1282">
        <v>401</v>
      </c>
      <c r="B1282">
        <v>14194.004999999999</v>
      </c>
      <c r="C1282">
        <v>32.878999999999998</v>
      </c>
      <c r="D1282">
        <v>20.037655000000001</v>
      </c>
      <c r="E1282">
        <v>3.5810043999999999</v>
      </c>
      <c r="F1282">
        <v>305.07499999999999</v>
      </c>
      <c r="G1282">
        <v>32.880000000000003</v>
      </c>
      <c r="I1282">
        <v>401</v>
      </c>
      <c r="J1282">
        <v>14194.004999999999</v>
      </c>
      <c r="K1282">
        <v>32.878999999999998</v>
      </c>
      <c r="L1282">
        <v>20.037655000000001</v>
      </c>
      <c r="M1282">
        <v>3.5810043999999999</v>
      </c>
      <c r="N1282">
        <v>305.07499999999999</v>
      </c>
      <c r="O1282">
        <v>32.880000000000003</v>
      </c>
      <c r="Q1282">
        <f>I1282-A1282</f>
        <v>0</v>
      </c>
      <c r="R1282">
        <f>J1282-B1282</f>
        <v>0</v>
      </c>
      <c r="S1282">
        <f>K1282-C1282</f>
        <v>0</v>
      </c>
      <c r="T1282">
        <f>L1282-D1282</f>
        <v>0</v>
      </c>
      <c r="U1282">
        <f>M1282-E1282</f>
        <v>0</v>
      </c>
      <c r="V1282">
        <f>N1282-F1282</f>
        <v>0</v>
      </c>
      <c r="W1282">
        <f>O1282-G1282</f>
        <v>0</v>
      </c>
    </row>
    <row r="1283" spans="1:23" x14ac:dyDescent="0.2">
      <c r="A1283">
        <v>401</v>
      </c>
      <c r="B1283">
        <v>14260.59</v>
      </c>
      <c r="C1283">
        <v>16.832999999999998</v>
      </c>
      <c r="D1283">
        <v>17.204699000000002</v>
      </c>
      <c r="E1283">
        <v>3.5812037000000001</v>
      </c>
      <c r="F1283">
        <v>305.06700000000001</v>
      </c>
      <c r="G1283">
        <v>32.878999999999998</v>
      </c>
      <c r="I1283">
        <v>401</v>
      </c>
      <c r="J1283">
        <v>14260.59</v>
      </c>
      <c r="K1283">
        <v>16.832999999999998</v>
      </c>
      <c r="L1283">
        <v>17.204699000000002</v>
      </c>
      <c r="M1283">
        <v>3.5812037000000001</v>
      </c>
      <c r="N1283">
        <v>305.06700000000001</v>
      </c>
      <c r="O1283">
        <v>32.878999999999998</v>
      </c>
      <c r="Q1283">
        <f>I1283-A1283</f>
        <v>0</v>
      </c>
      <c r="R1283">
        <f>J1283-B1283</f>
        <v>0</v>
      </c>
      <c r="S1283">
        <f>K1283-C1283</f>
        <v>0</v>
      </c>
      <c r="T1283">
        <f>L1283-D1283</f>
        <v>0</v>
      </c>
      <c r="U1283">
        <f>M1283-E1283</f>
        <v>0</v>
      </c>
      <c r="V1283">
        <f>N1283-F1283</f>
        <v>0</v>
      </c>
      <c r="W1283">
        <f>O1283-G1283</f>
        <v>0</v>
      </c>
    </row>
    <row r="1284" spans="1:23" x14ac:dyDescent="0.2">
      <c r="A1284">
        <v>401</v>
      </c>
      <c r="B1284">
        <v>14324.447</v>
      </c>
      <c r="C1284">
        <v>30.530999999999999</v>
      </c>
      <c r="D1284">
        <v>24.332592000000002</v>
      </c>
      <c r="E1284">
        <v>3.5813950999999999</v>
      </c>
      <c r="F1284">
        <v>305.06</v>
      </c>
      <c r="G1284">
        <v>32.878999999999998</v>
      </c>
      <c r="I1284">
        <v>401</v>
      </c>
      <c r="J1284">
        <v>14324.447</v>
      </c>
      <c r="K1284">
        <v>30.530999999999999</v>
      </c>
      <c r="L1284">
        <v>24.332592000000002</v>
      </c>
      <c r="M1284">
        <v>3.5813950999999999</v>
      </c>
      <c r="N1284">
        <v>305.06</v>
      </c>
      <c r="O1284">
        <v>32.878999999999998</v>
      </c>
      <c r="Q1284">
        <f>I1284-A1284</f>
        <v>0</v>
      </c>
      <c r="R1284">
        <f>J1284-B1284</f>
        <v>0</v>
      </c>
      <c r="S1284">
        <f>K1284-C1284</f>
        <v>0</v>
      </c>
      <c r="T1284">
        <f>L1284-D1284</f>
        <v>0</v>
      </c>
      <c r="U1284">
        <f>M1284-E1284</f>
        <v>0</v>
      </c>
      <c r="V1284">
        <f>N1284-F1284</f>
        <v>0</v>
      </c>
      <c r="W1284">
        <f>O1284-G1284</f>
        <v>0</v>
      </c>
    </row>
    <row r="1285" spans="1:23" x14ac:dyDescent="0.2">
      <c r="A1285">
        <v>401</v>
      </c>
      <c r="B1285">
        <v>14393.813</v>
      </c>
      <c r="C1285">
        <v>35.796999999999997</v>
      </c>
      <c r="D1285">
        <v>25.449532999999999</v>
      </c>
      <c r="E1285">
        <v>3.5816029999999999</v>
      </c>
      <c r="F1285">
        <v>305.05200000000002</v>
      </c>
      <c r="G1285">
        <v>32.878</v>
      </c>
      <c r="I1285">
        <v>401</v>
      </c>
      <c r="J1285">
        <v>14393.813</v>
      </c>
      <c r="K1285">
        <v>35.796999999999997</v>
      </c>
      <c r="L1285">
        <v>25.449532999999999</v>
      </c>
      <c r="M1285">
        <v>3.5816029999999999</v>
      </c>
      <c r="N1285">
        <v>305.05200000000002</v>
      </c>
      <c r="O1285">
        <v>32.878</v>
      </c>
      <c r="Q1285">
        <f>I1285-A1285</f>
        <v>0</v>
      </c>
      <c r="R1285">
        <f>J1285-B1285</f>
        <v>0</v>
      </c>
      <c r="S1285">
        <f>K1285-C1285</f>
        <v>0</v>
      </c>
      <c r="T1285">
        <f>L1285-D1285</f>
        <v>0</v>
      </c>
      <c r="U1285">
        <f>M1285-E1285</f>
        <v>0</v>
      </c>
      <c r="V1285">
        <f>N1285-F1285</f>
        <v>0</v>
      </c>
      <c r="W1285">
        <f>O1285-G1285</f>
        <v>0</v>
      </c>
    </row>
    <row r="1286" spans="1:23" x14ac:dyDescent="0.2">
      <c r="A1286">
        <v>401</v>
      </c>
      <c r="B1286">
        <v>14464.025</v>
      </c>
      <c r="C1286">
        <v>9.0380000000000003</v>
      </c>
      <c r="D1286">
        <v>25.129536000000002</v>
      </c>
      <c r="E1286">
        <v>3.5818137999999999</v>
      </c>
      <c r="F1286">
        <v>305.04399999999998</v>
      </c>
      <c r="G1286">
        <v>32.878</v>
      </c>
      <c r="I1286">
        <v>401</v>
      </c>
      <c r="J1286">
        <v>14464.025</v>
      </c>
      <c r="K1286">
        <v>9.0380000000000003</v>
      </c>
      <c r="L1286">
        <v>25.129536000000002</v>
      </c>
      <c r="M1286">
        <v>3.5818137999999999</v>
      </c>
      <c r="N1286">
        <v>305.04399999999998</v>
      </c>
      <c r="O1286">
        <v>32.878</v>
      </c>
      <c r="Q1286">
        <f>I1286-A1286</f>
        <v>0</v>
      </c>
      <c r="R1286">
        <f>J1286-B1286</f>
        <v>0</v>
      </c>
      <c r="S1286">
        <f>K1286-C1286</f>
        <v>0</v>
      </c>
      <c r="T1286">
        <f>L1286-D1286</f>
        <v>0</v>
      </c>
      <c r="U1286">
        <f>M1286-E1286</f>
        <v>0</v>
      </c>
      <c r="V1286">
        <f>N1286-F1286</f>
        <v>0</v>
      </c>
      <c r="W1286">
        <f>O1286-G1286</f>
        <v>0</v>
      </c>
    </row>
    <row r="1287" spans="1:23" x14ac:dyDescent="0.2">
      <c r="A1287">
        <v>401</v>
      </c>
      <c r="B1287">
        <v>14533.364</v>
      </c>
      <c r="C1287">
        <v>-1.3440000000000001</v>
      </c>
      <c r="D1287">
        <v>24.486553000000001</v>
      </c>
      <c r="E1287">
        <v>3.5820210000000001</v>
      </c>
      <c r="F1287">
        <v>305.03500000000003</v>
      </c>
      <c r="G1287">
        <v>32.877000000000002</v>
      </c>
      <c r="I1287">
        <v>401</v>
      </c>
      <c r="J1287">
        <v>14533.364</v>
      </c>
      <c r="K1287">
        <v>-1.3440000000000001</v>
      </c>
      <c r="L1287">
        <v>24.486553000000001</v>
      </c>
      <c r="M1287">
        <v>3.5820210000000001</v>
      </c>
      <c r="N1287">
        <v>305.03500000000003</v>
      </c>
      <c r="O1287">
        <v>32.877000000000002</v>
      </c>
      <c r="Q1287">
        <f>I1287-A1287</f>
        <v>0</v>
      </c>
      <c r="R1287">
        <f>J1287-B1287</f>
        <v>0</v>
      </c>
      <c r="S1287">
        <f>K1287-C1287</f>
        <v>0</v>
      </c>
      <c r="T1287">
        <f>L1287-D1287</f>
        <v>0</v>
      </c>
      <c r="U1287">
        <f>M1287-E1287</f>
        <v>0</v>
      </c>
      <c r="V1287">
        <f>N1287-F1287</f>
        <v>0</v>
      </c>
      <c r="W1287">
        <f>O1287-G1287</f>
        <v>0</v>
      </c>
    </row>
    <row r="1288" spans="1:23" x14ac:dyDescent="0.2">
      <c r="A1288">
        <v>401</v>
      </c>
      <c r="B1288">
        <v>14602.294</v>
      </c>
      <c r="C1288">
        <v>-2.395</v>
      </c>
      <c r="D1288">
        <v>25.122540999999998</v>
      </c>
      <c r="E1288">
        <v>3.5822276999999998</v>
      </c>
      <c r="F1288">
        <v>305.02699999999999</v>
      </c>
      <c r="G1288">
        <v>32.875999999999998</v>
      </c>
      <c r="I1288">
        <v>401</v>
      </c>
      <c r="J1288">
        <v>14602.294</v>
      </c>
      <c r="K1288">
        <v>-2.395</v>
      </c>
      <c r="L1288">
        <v>25.122540999999998</v>
      </c>
      <c r="M1288">
        <v>3.5822276999999998</v>
      </c>
      <c r="N1288">
        <v>305.02699999999999</v>
      </c>
      <c r="O1288">
        <v>32.875999999999998</v>
      </c>
      <c r="Q1288">
        <f>I1288-A1288</f>
        <v>0</v>
      </c>
      <c r="R1288">
        <f>J1288-B1288</f>
        <v>0</v>
      </c>
      <c r="S1288">
        <f>K1288-C1288</f>
        <v>0</v>
      </c>
      <c r="T1288">
        <f>L1288-D1288</f>
        <v>0</v>
      </c>
      <c r="U1288">
        <f>M1288-E1288</f>
        <v>0</v>
      </c>
      <c r="V1288">
        <f>N1288-F1288</f>
        <v>0</v>
      </c>
      <c r="W1288">
        <f>O1288-G1288</f>
        <v>0</v>
      </c>
    </row>
    <row r="1289" spans="1:23" x14ac:dyDescent="0.2">
      <c r="A1289">
        <v>401</v>
      </c>
      <c r="B1289">
        <v>14671.579</v>
      </c>
      <c r="C1289">
        <v>13.167999999999999</v>
      </c>
      <c r="D1289">
        <v>21.039618000000001</v>
      </c>
      <c r="E1289">
        <v>3.5824349999999998</v>
      </c>
      <c r="F1289">
        <v>305.01900000000001</v>
      </c>
      <c r="G1289">
        <v>32.875999999999998</v>
      </c>
      <c r="I1289">
        <v>401</v>
      </c>
      <c r="J1289">
        <v>14671.579</v>
      </c>
      <c r="K1289">
        <v>13.167999999999999</v>
      </c>
      <c r="L1289">
        <v>21.039618000000001</v>
      </c>
      <c r="M1289">
        <v>3.5824349999999998</v>
      </c>
      <c r="N1289">
        <v>305.01900000000001</v>
      </c>
      <c r="O1289">
        <v>32.875999999999998</v>
      </c>
      <c r="Q1289">
        <f>I1289-A1289</f>
        <v>0</v>
      </c>
      <c r="R1289">
        <f>J1289-B1289</f>
        <v>0</v>
      </c>
      <c r="S1289">
        <f>K1289-C1289</f>
        <v>0</v>
      </c>
      <c r="T1289">
        <f>L1289-D1289</f>
        <v>0</v>
      </c>
      <c r="U1289">
        <f>M1289-E1289</f>
        <v>0</v>
      </c>
      <c r="V1289">
        <f>N1289-F1289</f>
        <v>0</v>
      </c>
      <c r="W1289">
        <f>O1289-G1289</f>
        <v>0</v>
      </c>
    </row>
    <row r="1290" spans="1:23" x14ac:dyDescent="0.2">
      <c r="A1290">
        <v>401</v>
      </c>
      <c r="B1290">
        <v>14738.395</v>
      </c>
      <c r="C1290">
        <v>47.289000000000001</v>
      </c>
      <c r="D1290">
        <v>19.668652999999999</v>
      </c>
      <c r="E1290">
        <v>3.5826354</v>
      </c>
      <c r="F1290">
        <v>305.01100000000002</v>
      </c>
      <c r="G1290">
        <v>32.875</v>
      </c>
      <c r="I1290">
        <v>401</v>
      </c>
      <c r="J1290">
        <v>14738.395</v>
      </c>
      <c r="K1290">
        <v>47.289000000000001</v>
      </c>
      <c r="L1290">
        <v>19.668652999999999</v>
      </c>
      <c r="M1290">
        <v>3.5826354</v>
      </c>
      <c r="N1290">
        <v>305.01100000000002</v>
      </c>
      <c r="O1290">
        <v>32.875</v>
      </c>
      <c r="Q1290">
        <f>I1290-A1290</f>
        <v>0</v>
      </c>
      <c r="R1290">
        <f>J1290-B1290</f>
        <v>0</v>
      </c>
      <c r="S1290">
        <f>K1290-C1290</f>
        <v>0</v>
      </c>
      <c r="T1290">
        <f>L1290-D1290</f>
        <v>0</v>
      </c>
      <c r="U1290">
        <f>M1290-E1290</f>
        <v>0</v>
      </c>
      <c r="V1290">
        <f>N1290-F1290</f>
        <v>0</v>
      </c>
      <c r="W1290">
        <f>O1290-G1290</f>
        <v>0</v>
      </c>
    </row>
    <row r="1291" spans="1:23" x14ac:dyDescent="0.2">
      <c r="A1291">
        <v>402</v>
      </c>
      <c r="B1291">
        <v>0</v>
      </c>
      <c r="C1291">
        <v>56.615000000000002</v>
      </c>
      <c r="D1291">
        <v>18.351825999999999</v>
      </c>
      <c r="E1291">
        <v>3.5814680000000001</v>
      </c>
      <c r="F1291">
        <v>305.00700000000001</v>
      </c>
      <c r="G1291">
        <v>32.875</v>
      </c>
      <c r="I1291">
        <v>402</v>
      </c>
      <c r="J1291">
        <v>0</v>
      </c>
      <c r="K1291">
        <v>56.615000000000002</v>
      </c>
      <c r="L1291">
        <v>18.351825999999999</v>
      </c>
      <c r="M1291">
        <v>3.5814680000000001</v>
      </c>
      <c r="N1291">
        <v>305.00700000000001</v>
      </c>
      <c r="O1291">
        <v>32.875</v>
      </c>
      <c r="Q1291">
        <f>I1291-A1291</f>
        <v>0</v>
      </c>
      <c r="R1291">
        <f>J1291-B1291</f>
        <v>0</v>
      </c>
      <c r="S1291">
        <f>K1291-C1291</f>
        <v>0</v>
      </c>
      <c r="T1291">
        <f>L1291-D1291</f>
        <v>0</v>
      </c>
      <c r="U1291">
        <f>M1291-E1291</f>
        <v>0</v>
      </c>
      <c r="V1291">
        <f>N1291-F1291</f>
        <v>0</v>
      </c>
      <c r="W1291">
        <f>O1291-G1291</f>
        <v>0</v>
      </c>
    </row>
    <row r="1292" spans="1:23" x14ac:dyDescent="0.2">
      <c r="A1292">
        <v>402</v>
      </c>
      <c r="B1292">
        <v>64.712000000000003</v>
      </c>
      <c r="C1292">
        <v>59.887</v>
      </c>
      <c r="D1292">
        <v>25.166855000000002</v>
      </c>
      <c r="E1292">
        <v>3.5795642999999999</v>
      </c>
      <c r="F1292">
        <v>304.81299999999999</v>
      </c>
      <c r="G1292">
        <v>32.914000000000001</v>
      </c>
      <c r="I1292">
        <v>402</v>
      </c>
      <c r="J1292">
        <v>64.712000000000003</v>
      </c>
      <c r="K1292">
        <v>59.887</v>
      </c>
      <c r="L1292">
        <v>25.166855000000002</v>
      </c>
      <c r="M1292">
        <v>3.5795642999999999</v>
      </c>
      <c r="N1292">
        <v>304.81299999999999</v>
      </c>
      <c r="O1292">
        <v>32.914000000000001</v>
      </c>
      <c r="Q1292">
        <f>I1292-A1292</f>
        <v>0</v>
      </c>
      <c r="R1292">
        <f>J1292-B1292</f>
        <v>0</v>
      </c>
      <c r="S1292">
        <f>K1292-C1292</f>
        <v>0</v>
      </c>
      <c r="T1292">
        <f>L1292-D1292</f>
        <v>0</v>
      </c>
      <c r="U1292">
        <f>M1292-E1292</f>
        <v>0</v>
      </c>
      <c r="V1292">
        <f>N1292-F1292</f>
        <v>0</v>
      </c>
      <c r="W1292">
        <f>O1292-G1292</f>
        <v>0</v>
      </c>
    </row>
    <row r="1293" spans="1:23" x14ac:dyDescent="0.2">
      <c r="A1293">
        <v>402</v>
      </c>
      <c r="B1293">
        <v>133.85</v>
      </c>
      <c r="C1293">
        <v>64.790000000000006</v>
      </c>
      <c r="D1293">
        <v>30.595725999999999</v>
      </c>
      <c r="E1293">
        <v>3.5775391999999999</v>
      </c>
      <c r="F1293">
        <v>304.60500000000002</v>
      </c>
      <c r="G1293">
        <v>32.956000000000003</v>
      </c>
      <c r="I1293">
        <v>402</v>
      </c>
      <c r="J1293">
        <v>133.85</v>
      </c>
      <c r="K1293">
        <v>64.790000000000006</v>
      </c>
      <c r="L1293">
        <v>30.595725999999999</v>
      </c>
      <c r="M1293">
        <v>3.5775391999999999</v>
      </c>
      <c r="N1293">
        <v>304.60500000000002</v>
      </c>
      <c r="O1293">
        <v>32.956000000000003</v>
      </c>
      <c r="Q1293">
        <f>I1293-A1293</f>
        <v>0</v>
      </c>
      <c r="R1293">
        <f>J1293-B1293</f>
        <v>0</v>
      </c>
      <c r="S1293">
        <f>K1293-C1293</f>
        <v>0</v>
      </c>
      <c r="T1293">
        <f>L1293-D1293</f>
        <v>0</v>
      </c>
      <c r="U1293">
        <f>M1293-E1293</f>
        <v>0</v>
      </c>
      <c r="V1293">
        <f>N1293-F1293</f>
        <v>0</v>
      </c>
      <c r="W1293">
        <f>O1293-G1293</f>
        <v>0</v>
      </c>
    </row>
    <row r="1294" spans="1:23" x14ac:dyDescent="0.2">
      <c r="A1294">
        <v>402</v>
      </c>
      <c r="B1294">
        <v>205.45699999999999</v>
      </c>
      <c r="C1294">
        <v>78.126000000000005</v>
      </c>
      <c r="D1294">
        <v>31.324013000000001</v>
      </c>
      <c r="E1294">
        <v>3.57545</v>
      </c>
      <c r="F1294">
        <v>304.38900000000001</v>
      </c>
      <c r="G1294">
        <v>32.999000000000002</v>
      </c>
      <c r="I1294">
        <v>402</v>
      </c>
      <c r="J1294">
        <v>205.45699999999999</v>
      </c>
      <c r="K1294">
        <v>78.126000000000005</v>
      </c>
      <c r="L1294">
        <v>31.324013000000001</v>
      </c>
      <c r="M1294">
        <v>3.57545</v>
      </c>
      <c r="N1294">
        <v>304.38900000000001</v>
      </c>
      <c r="O1294">
        <v>32.999000000000002</v>
      </c>
      <c r="Q1294">
        <f>I1294-A1294</f>
        <v>0</v>
      </c>
      <c r="R1294">
        <f>J1294-B1294</f>
        <v>0</v>
      </c>
      <c r="S1294">
        <f>K1294-C1294</f>
        <v>0</v>
      </c>
      <c r="T1294">
        <f>L1294-D1294</f>
        <v>0</v>
      </c>
      <c r="U1294">
        <f>M1294-E1294</f>
        <v>0</v>
      </c>
      <c r="V1294">
        <f>N1294-F1294</f>
        <v>0</v>
      </c>
      <c r="W1294">
        <f>O1294-G1294</f>
        <v>0</v>
      </c>
    </row>
    <row r="1295" spans="1:23" x14ac:dyDescent="0.2">
      <c r="A1295">
        <v>402</v>
      </c>
      <c r="B1295">
        <v>275.56700000000001</v>
      </c>
      <c r="C1295">
        <v>78.436999999999998</v>
      </c>
      <c r="D1295">
        <v>26.88242</v>
      </c>
      <c r="E1295">
        <v>3.5734127</v>
      </c>
      <c r="F1295">
        <v>304.178</v>
      </c>
      <c r="G1295">
        <v>33.040999999999997</v>
      </c>
      <c r="I1295">
        <v>402</v>
      </c>
      <c r="J1295">
        <v>275.56700000000001</v>
      </c>
      <c r="K1295">
        <v>78.436999999999998</v>
      </c>
      <c r="L1295">
        <v>26.88242</v>
      </c>
      <c r="M1295">
        <v>3.5734127</v>
      </c>
      <c r="N1295">
        <v>304.178</v>
      </c>
      <c r="O1295">
        <v>33.040999999999997</v>
      </c>
      <c r="Q1295">
        <f>I1295-A1295</f>
        <v>0</v>
      </c>
      <c r="R1295">
        <f>J1295-B1295</f>
        <v>0</v>
      </c>
      <c r="S1295">
        <f>K1295-C1295</f>
        <v>0</v>
      </c>
      <c r="T1295">
        <f>L1295-D1295</f>
        <v>0</v>
      </c>
      <c r="U1295">
        <f>M1295-E1295</f>
        <v>0</v>
      </c>
      <c r="V1295">
        <f>N1295-F1295</f>
        <v>0</v>
      </c>
      <c r="W1295">
        <f>O1295-G1295</f>
        <v>0</v>
      </c>
    </row>
    <row r="1296" spans="1:23" x14ac:dyDescent="0.2">
      <c r="A1296">
        <v>402</v>
      </c>
      <c r="B1296">
        <v>344.84699999999998</v>
      </c>
      <c r="C1296">
        <v>70.861000000000004</v>
      </c>
      <c r="D1296">
        <v>28.159582</v>
      </c>
      <c r="E1296">
        <v>3.5714087000000001</v>
      </c>
      <c r="F1296">
        <v>303.97000000000003</v>
      </c>
      <c r="G1296">
        <v>33.082999999999998</v>
      </c>
      <c r="I1296">
        <v>402</v>
      </c>
      <c r="J1296">
        <v>344.84699999999998</v>
      </c>
      <c r="K1296">
        <v>70.861000000000004</v>
      </c>
      <c r="L1296">
        <v>28.159582</v>
      </c>
      <c r="M1296">
        <v>3.5714087000000001</v>
      </c>
      <c r="N1296">
        <v>303.97000000000003</v>
      </c>
      <c r="O1296">
        <v>33.082999999999998</v>
      </c>
      <c r="Q1296">
        <f>I1296-A1296</f>
        <v>0</v>
      </c>
      <c r="R1296">
        <f>J1296-B1296</f>
        <v>0</v>
      </c>
      <c r="S1296">
        <f>K1296-C1296</f>
        <v>0</v>
      </c>
      <c r="T1296">
        <f>L1296-D1296</f>
        <v>0</v>
      </c>
      <c r="U1296">
        <f>M1296-E1296</f>
        <v>0</v>
      </c>
      <c r="V1296">
        <f>N1296-F1296</f>
        <v>0</v>
      </c>
      <c r="W1296">
        <f>O1296-G1296</f>
        <v>0</v>
      </c>
    </row>
    <row r="1297" spans="1:23" x14ac:dyDescent="0.2">
      <c r="A1297">
        <v>402</v>
      </c>
      <c r="B1297">
        <v>415.91899999999998</v>
      </c>
      <c r="C1297">
        <v>61.906999999999996</v>
      </c>
      <c r="D1297">
        <v>32.103560000000002</v>
      </c>
      <c r="E1297">
        <v>3.5693614</v>
      </c>
      <c r="F1297">
        <v>303.75599999999997</v>
      </c>
      <c r="G1297">
        <v>33.125999999999998</v>
      </c>
      <c r="I1297">
        <v>402</v>
      </c>
      <c r="J1297">
        <v>415.91899999999998</v>
      </c>
      <c r="K1297">
        <v>61.906999999999996</v>
      </c>
      <c r="L1297">
        <v>32.103560000000002</v>
      </c>
      <c r="M1297">
        <v>3.5693614</v>
      </c>
      <c r="N1297">
        <v>303.75599999999997</v>
      </c>
      <c r="O1297">
        <v>33.125999999999998</v>
      </c>
      <c r="Q1297">
        <f>I1297-A1297</f>
        <v>0</v>
      </c>
      <c r="R1297">
        <f>J1297-B1297</f>
        <v>0</v>
      </c>
      <c r="S1297">
        <f>K1297-C1297</f>
        <v>0</v>
      </c>
      <c r="T1297">
        <f>L1297-D1297</f>
        <v>0</v>
      </c>
      <c r="U1297">
        <f>M1297-E1297</f>
        <v>0</v>
      </c>
      <c r="V1297">
        <f>N1297-F1297</f>
        <v>0</v>
      </c>
      <c r="W1297">
        <f>O1297-G1297</f>
        <v>0</v>
      </c>
    </row>
    <row r="1298" spans="1:23" x14ac:dyDescent="0.2">
      <c r="A1298">
        <v>402</v>
      </c>
      <c r="B1298">
        <v>489.74799999999999</v>
      </c>
      <c r="C1298">
        <v>75.515000000000001</v>
      </c>
      <c r="D1298">
        <v>30.732271000000001</v>
      </c>
      <c r="E1298">
        <v>3.5672451999999999</v>
      </c>
      <c r="F1298">
        <v>303.53399999999999</v>
      </c>
      <c r="G1298">
        <v>33.170999999999999</v>
      </c>
      <c r="I1298">
        <v>402</v>
      </c>
      <c r="J1298">
        <v>489.74799999999999</v>
      </c>
      <c r="K1298">
        <v>75.515000000000001</v>
      </c>
      <c r="L1298">
        <v>30.732271000000001</v>
      </c>
      <c r="M1298">
        <v>3.5672451999999999</v>
      </c>
      <c r="N1298">
        <v>303.53399999999999</v>
      </c>
      <c r="O1298">
        <v>33.170999999999999</v>
      </c>
      <c r="Q1298">
        <f>I1298-A1298</f>
        <v>0</v>
      </c>
      <c r="R1298">
        <f>J1298-B1298</f>
        <v>0</v>
      </c>
      <c r="S1298">
        <f>K1298-C1298</f>
        <v>0</v>
      </c>
      <c r="T1298">
        <f>L1298-D1298</f>
        <v>0</v>
      </c>
      <c r="U1298">
        <f>M1298-E1298</f>
        <v>0</v>
      </c>
      <c r="V1298">
        <f>N1298-F1298</f>
        <v>0</v>
      </c>
      <c r="W1298">
        <f>O1298-G1298</f>
        <v>0</v>
      </c>
    </row>
    <row r="1299" spans="1:23" x14ac:dyDescent="0.2">
      <c r="A1299">
        <v>402</v>
      </c>
      <c r="B1299">
        <v>561.303</v>
      </c>
      <c r="C1299">
        <v>79.325000000000003</v>
      </c>
      <c r="D1299">
        <v>29.151893999999999</v>
      </c>
      <c r="E1299">
        <v>3.5652024999999998</v>
      </c>
      <c r="F1299">
        <v>303.31900000000002</v>
      </c>
      <c r="G1299">
        <v>33.213999999999999</v>
      </c>
      <c r="I1299">
        <v>402</v>
      </c>
      <c r="J1299">
        <v>561.303</v>
      </c>
      <c r="K1299">
        <v>79.325000000000003</v>
      </c>
      <c r="L1299">
        <v>29.151893999999999</v>
      </c>
      <c r="M1299">
        <v>3.5652024999999998</v>
      </c>
      <c r="N1299">
        <v>303.31900000000002</v>
      </c>
      <c r="O1299">
        <v>33.213999999999999</v>
      </c>
      <c r="Q1299">
        <f>I1299-A1299</f>
        <v>0</v>
      </c>
      <c r="R1299">
        <f>J1299-B1299</f>
        <v>0</v>
      </c>
      <c r="S1299">
        <f>K1299-C1299</f>
        <v>0</v>
      </c>
      <c r="T1299">
        <f>L1299-D1299</f>
        <v>0</v>
      </c>
      <c r="U1299">
        <f>M1299-E1299</f>
        <v>0</v>
      </c>
      <c r="V1299">
        <f>N1299-F1299</f>
        <v>0</v>
      </c>
      <c r="W1299">
        <f>O1299-G1299</f>
        <v>0</v>
      </c>
    </row>
    <row r="1300" spans="1:23" x14ac:dyDescent="0.2">
      <c r="A1300">
        <v>402</v>
      </c>
      <c r="B1300">
        <v>631.28599999999994</v>
      </c>
      <c r="C1300">
        <v>79.429000000000002</v>
      </c>
      <c r="D1300">
        <v>23.152397000000001</v>
      </c>
      <c r="E1300">
        <v>3.5632142999999998</v>
      </c>
      <c r="F1300">
        <v>303.108</v>
      </c>
      <c r="G1300">
        <v>33.256</v>
      </c>
      <c r="I1300">
        <v>402</v>
      </c>
      <c r="J1300">
        <v>631.28599999999994</v>
      </c>
      <c r="K1300">
        <v>79.429000000000002</v>
      </c>
      <c r="L1300">
        <v>23.152397000000001</v>
      </c>
      <c r="M1300">
        <v>3.5632142999999998</v>
      </c>
      <c r="N1300">
        <v>303.108</v>
      </c>
      <c r="O1300">
        <v>33.256</v>
      </c>
      <c r="Q1300">
        <f>I1300-A1300</f>
        <v>0</v>
      </c>
      <c r="R1300">
        <f>J1300-B1300</f>
        <v>0</v>
      </c>
      <c r="S1300">
        <f>K1300-C1300</f>
        <v>0</v>
      </c>
      <c r="T1300">
        <f>L1300-D1300</f>
        <v>0</v>
      </c>
      <c r="U1300">
        <f>M1300-E1300</f>
        <v>0</v>
      </c>
      <c r="V1300">
        <f>N1300-F1300</f>
        <v>0</v>
      </c>
      <c r="W1300">
        <f>O1300-G1300</f>
        <v>0</v>
      </c>
    </row>
    <row r="1301" spans="1:23" x14ac:dyDescent="0.2">
      <c r="A1301">
        <v>402</v>
      </c>
      <c r="B1301">
        <v>697.83600000000001</v>
      </c>
      <c r="C1301">
        <v>81.134</v>
      </c>
      <c r="D1301">
        <v>20.430641000000001</v>
      </c>
      <c r="E1301">
        <v>3.5613302999999998</v>
      </c>
      <c r="F1301">
        <v>302.90800000000002</v>
      </c>
      <c r="G1301">
        <v>33.295999999999999</v>
      </c>
      <c r="I1301">
        <v>402</v>
      </c>
      <c r="J1301">
        <v>697.83600000000001</v>
      </c>
      <c r="K1301">
        <v>81.134</v>
      </c>
      <c r="L1301">
        <v>20.430641000000001</v>
      </c>
      <c r="M1301">
        <v>3.5613302999999998</v>
      </c>
      <c r="N1301">
        <v>302.90800000000002</v>
      </c>
      <c r="O1301">
        <v>33.295999999999999</v>
      </c>
      <c r="Q1301">
        <f>I1301-A1301</f>
        <v>0</v>
      </c>
      <c r="R1301">
        <f>J1301-B1301</f>
        <v>0</v>
      </c>
      <c r="S1301">
        <f>K1301-C1301</f>
        <v>0</v>
      </c>
      <c r="T1301">
        <f>L1301-D1301</f>
        <v>0</v>
      </c>
      <c r="U1301">
        <f>M1301-E1301</f>
        <v>0</v>
      </c>
      <c r="V1301">
        <f>N1301-F1301</f>
        <v>0</v>
      </c>
      <c r="W1301">
        <f>O1301-G1301</f>
        <v>0</v>
      </c>
    </row>
    <row r="1302" spans="1:23" x14ac:dyDescent="0.2">
      <c r="A1302">
        <v>402</v>
      </c>
      <c r="B1302">
        <v>762.18</v>
      </c>
      <c r="C1302">
        <v>74.936000000000007</v>
      </c>
      <c r="D1302">
        <v>18.740828</v>
      </c>
      <c r="E1302">
        <v>3.5595167000000001</v>
      </c>
      <c r="F1302">
        <v>302.714</v>
      </c>
      <c r="G1302">
        <v>33.335000000000001</v>
      </c>
      <c r="I1302">
        <v>402</v>
      </c>
      <c r="J1302">
        <v>762.18</v>
      </c>
      <c r="K1302">
        <v>74.936000000000007</v>
      </c>
      <c r="L1302">
        <v>18.740828</v>
      </c>
      <c r="M1302">
        <v>3.5595167000000001</v>
      </c>
      <c r="N1302">
        <v>302.714</v>
      </c>
      <c r="O1302">
        <v>33.335000000000001</v>
      </c>
      <c r="Q1302">
        <f>I1302-A1302</f>
        <v>0</v>
      </c>
      <c r="R1302">
        <f>J1302-B1302</f>
        <v>0</v>
      </c>
      <c r="S1302">
        <f>K1302-C1302</f>
        <v>0</v>
      </c>
      <c r="T1302">
        <f>L1302-D1302</f>
        <v>0</v>
      </c>
      <c r="U1302">
        <f>M1302-E1302</f>
        <v>0</v>
      </c>
      <c r="V1302">
        <f>N1302-F1302</f>
        <v>0</v>
      </c>
      <c r="W1302">
        <f>O1302-G1302</f>
        <v>0</v>
      </c>
    </row>
    <row r="1303" spans="1:23" x14ac:dyDescent="0.2">
      <c r="A1303">
        <v>402</v>
      </c>
      <c r="B1303">
        <v>826.34500000000003</v>
      </c>
      <c r="C1303">
        <v>70.153999999999996</v>
      </c>
      <c r="D1303">
        <v>17.632453999999999</v>
      </c>
      <c r="E1303">
        <v>3.5577157000000001</v>
      </c>
      <c r="F1303">
        <v>302.52100000000002</v>
      </c>
      <c r="G1303">
        <v>33.374000000000002</v>
      </c>
      <c r="I1303">
        <v>402</v>
      </c>
      <c r="J1303">
        <v>826.34500000000003</v>
      </c>
      <c r="K1303">
        <v>70.153999999999996</v>
      </c>
      <c r="L1303">
        <v>17.632453999999999</v>
      </c>
      <c r="M1303">
        <v>3.5577157000000001</v>
      </c>
      <c r="N1303">
        <v>302.52100000000002</v>
      </c>
      <c r="O1303">
        <v>33.374000000000002</v>
      </c>
      <c r="Q1303">
        <f>I1303-A1303</f>
        <v>0</v>
      </c>
      <c r="R1303">
        <f>J1303-B1303</f>
        <v>0</v>
      </c>
      <c r="S1303">
        <f>K1303-C1303</f>
        <v>0</v>
      </c>
      <c r="T1303">
        <f>L1303-D1303</f>
        <v>0</v>
      </c>
      <c r="U1303">
        <f>M1303-E1303</f>
        <v>0</v>
      </c>
      <c r="V1303">
        <f>N1303-F1303</f>
        <v>0</v>
      </c>
      <c r="W1303">
        <f>O1303-G1303</f>
        <v>0</v>
      </c>
    </row>
    <row r="1304" spans="1:23" x14ac:dyDescent="0.2">
      <c r="A1304">
        <v>402</v>
      </c>
      <c r="B1304">
        <v>890.23400000000004</v>
      </c>
      <c r="C1304">
        <v>78.581999999999994</v>
      </c>
      <c r="D1304">
        <v>20.996223000000001</v>
      </c>
      <c r="E1304">
        <v>3.5559284999999998</v>
      </c>
      <c r="F1304">
        <v>302.32900000000001</v>
      </c>
      <c r="G1304">
        <v>33.411999999999999</v>
      </c>
      <c r="I1304">
        <v>402</v>
      </c>
      <c r="J1304">
        <v>890.23400000000004</v>
      </c>
      <c r="K1304">
        <v>78.581999999999994</v>
      </c>
      <c r="L1304">
        <v>20.996223000000001</v>
      </c>
      <c r="M1304">
        <v>3.5559284999999998</v>
      </c>
      <c r="N1304">
        <v>302.32900000000001</v>
      </c>
      <c r="O1304">
        <v>33.411999999999999</v>
      </c>
      <c r="Q1304">
        <f>I1304-A1304</f>
        <v>0</v>
      </c>
      <c r="R1304">
        <f>J1304-B1304</f>
        <v>0</v>
      </c>
      <c r="S1304">
        <f>K1304-C1304</f>
        <v>0</v>
      </c>
      <c r="T1304">
        <f>L1304-D1304</f>
        <v>0</v>
      </c>
      <c r="U1304">
        <f>M1304-E1304</f>
        <v>0</v>
      </c>
      <c r="V1304">
        <f>N1304-F1304</f>
        <v>0</v>
      </c>
      <c r="W1304">
        <f>O1304-G1304</f>
        <v>0</v>
      </c>
    </row>
    <row r="1305" spans="1:23" x14ac:dyDescent="0.2">
      <c r="A1305">
        <v>402</v>
      </c>
      <c r="B1305">
        <v>955.33600000000001</v>
      </c>
      <c r="C1305">
        <v>68.055000000000007</v>
      </c>
      <c r="D1305">
        <v>23.959136999999998</v>
      </c>
      <c r="E1305">
        <v>3.5541155</v>
      </c>
      <c r="F1305">
        <v>302.13299999999998</v>
      </c>
      <c r="G1305">
        <v>33.451000000000001</v>
      </c>
      <c r="I1305">
        <v>402</v>
      </c>
      <c r="J1305">
        <v>955.33600000000001</v>
      </c>
      <c r="K1305">
        <v>68.055000000000007</v>
      </c>
      <c r="L1305">
        <v>23.959136999999998</v>
      </c>
      <c r="M1305">
        <v>3.5541155</v>
      </c>
      <c r="N1305">
        <v>302.13299999999998</v>
      </c>
      <c r="O1305">
        <v>33.451000000000001</v>
      </c>
      <c r="Q1305">
        <f>I1305-A1305</f>
        <v>0</v>
      </c>
      <c r="R1305">
        <f>J1305-B1305</f>
        <v>0</v>
      </c>
      <c r="S1305">
        <f>K1305-C1305</f>
        <v>0</v>
      </c>
      <c r="T1305">
        <f>L1305-D1305</f>
        <v>0</v>
      </c>
      <c r="U1305">
        <f>M1305-E1305</f>
        <v>0</v>
      </c>
      <c r="V1305">
        <f>N1305-F1305</f>
        <v>0</v>
      </c>
      <c r="W1305">
        <f>O1305-G1305</f>
        <v>0</v>
      </c>
    </row>
    <row r="1306" spans="1:23" x14ac:dyDescent="0.2">
      <c r="A1306">
        <v>402</v>
      </c>
      <c r="B1306">
        <v>1023.8440000000001</v>
      </c>
      <c r="C1306">
        <v>73.165000000000006</v>
      </c>
      <c r="D1306">
        <v>21.388397000000001</v>
      </c>
      <c r="E1306">
        <v>3.5522152999999999</v>
      </c>
      <c r="F1306">
        <v>301.92700000000002</v>
      </c>
      <c r="G1306">
        <v>33.493000000000002</v>
      </c>
      <c r="I1306">
        <v>402</v>
      </c>
      <c r="J1306">
        <v>1023.8440000000001</v>
      </c>
      <c r="K1306">
        <v>73.165000000000006</v>
      </c>
      <c r="L1306">
        <v>21.388397000000001</v>
      </c>
      <c r="M1306">
        <v>3.5522152999999999</v>
      </c>
      <c r="N1306">
        <v>301.92700000000002</v>
      </c>
      <c r="O1306">
        <v>33.493000000000002</v>
      </c>
      <c r="Q1306">
        <f>I1306-A1306</f>
        <v>0</v>
      </c>
      <c r="R1306">
        <f>J1306-B1306</f>
        <v>0</v>
      </c>
      <c r="S1306">
        <f>K1306-C1306</f>
        <v>0</v>
      </c>
      <c r="T1306">
        <f>L1306-D1306</f>
        <v>0</v>
      </c>
      <c r="U1306">
        <f>M1306-E1306</f>
        <v>0</v>
      </c>
      <c r="V1306">
        <f>N1306-F1306</f>
        <v>0</v>
      </c>
      <c r="W1306">
        <f>O1306-G1306</f>
        <v>0</v>
      </c>
    </row>
    <row r="1307" spans="1:23" x14ac:dyDescent="0.2">
      <c r="A1307">
        <v>402</v>
      </c>
      <c r="B1307">
        <v>1089.9939999999999</v>
      </c>
      <c r="C1307">
        <v>66.739999999999995</v>
      </c>
      <c r="D1307">
        <v>26.024975000000001</v>
      </c>
      <c r="E1307">
        <v>3.5503882999999998</v>
      </c>
      <c r="F1307">
        <v>301.72800000000001</v>
      </c>
      <c r="G1307">
        <v>33.533000000000001</v>
      </c>
      <c r="I1307">
        <v>402</v>
      </c>
      <c r="J1307">
        <v>1089.9939999999999</v>
      </c>
      <c r="K1307">
        <v>66.739999999999995</v>
      </c>
      <c r="L1307">
        <v>26.024975000000001</v>
      </c>
      <c r="M1307">
        <v>3.5503882999999998</v>
      </c>
      <c r="N1307">
        <v>301.72800000000001</v>
      </c>
      <c r="O1307">
        <v>33.533000000000001</v>
      </c>
      <c r="Q1307">
        <f>I1307-A1307</f>
        <v>0</v>
      </c>
      <c r="R1307">
        <f>J1307-B1307</f>
        <v>0</v>
      </c>
      <c r="S1307">
        <f>K1307-C1307</f>
        <v>0</v>
      </c>
      <c r="T1307">
        <f>L1307-D1307</f>
        <v>0</v>
      </c>
      <c r="U1307">
        <f>M1307-E1307</f>
        <v>0</v>
      </c>
      <c r="V1307">
        <f>N1307-F1307</f>
        <v>0</v>
      </c>
      <c r="W1307">
        <f>O1307-G1307</f>
        <v>0</v>
      </c>
    </row>
    <row r="1308" spans="1:23" x14ac:dyDescent="0.2">
      <c r="A1308">
        <v>402</v>
      </c>
      <c r="B1308">
        <v>1159.7149999999999</v>
      </c>
      <c r="C1308">
        <v>48.107999999999997</v>
      </c>
      <c r="D1308">
        <v>26.517225</v>
      </c>
      <c r="E1308">
        <v>3.5484710000000002</v>
      </c>
      <c r="F1308">
        <v>301.51900000000001</v>
      </c>
      <c r="G1308">
        <v>33.575000000000003</v>
      </c>
      <c r="I1308">
        <v>402</v>
      </c>
      <c r="J1308">
        <v>1159.7149999999999</v>
      </c>
      <c r="K1308">
        <v>48.107999999999997</v>
      </c>
      <c r="L1308">
        <v>26.517225</v>
      </c>
      <c r="M1308">
        <v>3.5484710000000002</v>
      </c>
      <c r="N1308">
        <v>301.51900000000001</v>
      </c>
      <c r="O1308">
        <v>33.575000000000003</v>
      </c>
      <c r="Q1308">
        <f>I1308-A1308</f>
        <v>0</v>
      </c>
      <c r="R1308">
        <f>J1308-B1308</f>
        <v>0</v>
      </c>
      <c r="S1308">
        <f>K1308-C1308</f>
        <v>0</v>
      </c>
      <c r="T1308">
        <f>L1308-D1308</f>
        <v>0</v>
      </c>
      <c r="U1308">
        <f>M1308-E1308</f>
        <v>0</v>
      </c>
      <c r="V1308">
        <f>N1308-F1308</f>
        <v>0</v>
      </c>
      <c r="W1308">
        <f>O1308-G1308</f>
        <v>0</v>
      </c>
    </row>
    <row r="1309" spans="1:23" x14ac:dyDescent="0.2">
      <c r="A1309">
        <v>402</v>
      </c>
      <c r="B1309">
        <v>1230.4970000000001</v>
      </c>
      <c r="C1309">
        <v>74.778000000000006</v>
      </c>
      <c r="D1309">
        <v>21.957896999999999</v>
      </c>
      <c r="E1309">
        <v>3.5465322000000001</v>
      </c>
      <c r="F1309">
        <v>301.30599999999998</v>
      </c>
      <c r="G1309">
        <v>33.616999999999997</v>
      </c>
      <c r="I1309">
        <v>402</v>
      </c>
      <c r="J1309">
        <v>1230.4970000000001</v>
      </c>
      <c r="K1309">
        <v>74.778000000000006</v>
      </c>
      <c r="L1309">
        <v>21.957896999999999</v>
      </c>
      <c r="M1309">
        <v>3.5465322000000001</v>
      </c>
      <c r="N1309">
        <v>301.30599999999998</v>
      </c>
      <c r="O1309">
        <v>33.616999999999997</v>
      </c>
      <c r="Q1309">
        <f>I1309-A1309</f>
        <v>0</v>
      </c>
      <c r="R1309">
        <f>J1309-B1309</f>
        <v>0</v>
      </c>
      <c r="S1309">
        <f>K1309-C1309</f>
        <v>0</v>
      </c>
      <c r="T1309">
        <f>L1309-D1309</f>
        <v>0</v>
      </c>
      <c r="U1309">
        <f>M1309-E1309</f>
        <v>0</v>
      </c>
      <c r="V1309">
        <f>N1309-F1309</f>
        <v>0</v>
      </c>
      <c r="W1309">
        <f>O1309-G1309</f>
        <v>0</v>
      </c>
    </row>
    <row r="1310" spans="1:23" x14ac:dyDescent="0.2">
      <c r="A1310">
        <v>402</v>
      </c>
      <c r="B1310">
        <v>1296.6189999999999</v>
      </c>
      <c r="C1310">
        <v>54.683999999999997</v>
      </c>
      <c r="D1310">
        <v>19.686335</v>
      </c>
      <c r="E1310">
        <v>3.5447294999999999</v>
      </c>
      <c r="F1310">
        <v>301.10700000000003</v>
      </c>
      <c r="G1310">
        <v>33.656999999999996</v>
      </c>
      <c r="I1310">
        <v>402</v>
      </c>
      <c r="J1310">
        <v>1296.6189999999999</v>
      </c>
      <c r="K1310">
        <v>54.683999999999997</v>
      </c>
      <c r="L1310">
        <v>19.686335</v>
      </c>
      <c r="M1310">
        <v>3.5447294999999999</v>
      </c>
      <c r="N1310">
        <v>301.10700000000003</v>
      </c>
      <c r="O1310">
        <v>33.656999999999996</v>
      </c>
      <c r="Q1310">
        <f>I1310-A1310</f>
        <v>0</v>
      </c>
      <c r="R1310">
        <f>J1310-B1310</f>
        <v>0</v>
      </c>
      <c r="S1310">
        <f>K1310-C1310</f>
        <v>0</v>
      </c>
      <c r="T1310">
        <f>L1310-D1310</f>
        <v>0</v>
      </c>
      <c r="U1310">
        <f>M1310-E1310</f>
        <v>0</v>
      </c>
      <c r="V1310">
        <f>N1310-F1310</f>
        <v>0</v>
      </c>
      <c r="W1310">
        <f>O1310-G1310</f>
        <v>0</v>
      </c>
    </row>
    <row r="1311" spans="1:23" x14ac:dyDescent="0.2">
      <c r="A1311">
        <v>402</v>
      </c>
      <c r="B1311">
        <v>1362.7829999999999</v>
      </c>
      <c r="C1311">
        <v>29.808</v>
      </c>
      <c r="D1311">
        <v>22.158249999999999</v>
      </c>
      <c r="E1311">
        <v>3.5429327000000002</v>
      </c>
      <c r="F1311">
        <v>300.90800000000002</v>
      </c>
      <c r="G1311">
        <v>33.697000000000003</v>
      </c>
      <c r="I1311">
        <v>402</v>
      </c>
      <c r="J1311">
        <v>1362.7829999999999</v>
      </c>
      <c r="K1311">
        <v>29.808</v>
      </c>
      <c r="L1311">
        <v>22.158249999999999</v>
      </c>
      <c r="M1311">
        <v>3.5429327000000002</v>
      </c>
      <c r="N1311">
        <v>300.90800000000002</v>
      </c>
      <c r="O1311">
        <v>33.697000000000003</v>
      </c>
      <c r="Q1311">
        <f>I1311-A1311</f>
        <v>0</v>
      </c>
      <c r="R1311">
        <f>J1311-B1311</f>
        <v>0</v>
      </c>
      <c r="S1311">
        <f>K1311-C1311</f>
        <v>0</v>
      </c>
      <c r="T1311">
        <f>L1311-D1311</f>
        <v>0</v>
      </c>
      <c r="U1311">
        <f>M1311-E1311</f>
        <v>0</v>
      </c>
      <c r="V1311">
        <f>N1311-F1311</f>
        <v>0</v>
      </c>
      <c r="W1311">
        <f>O1311-G1311</f>
        <v>0</v>
      </c>
    </row>
    <row r="1312" spans="1:23" x14ac:dyDescent="0.2">
      <c r="A1312">
        <v>402</v>
      </c>
      <c r="B1312">
        <v>1430.4079999999999</v>
      </c>
      <c r="C1312">
        <v>18.071000000000002</v>
      </c>
      <c r="D1312">
        <v>20.351614000000001</v>
      </c>
      <c r="E1312">
        <v>3.5411039999999998</v>
      </c>
      <c r="F1312">
        <v>300.70400000000001</v>
      </c>
      <c r="G1312">
        <v>33.738</v>
      </c>
      <c r="I1312">
        <v>402</v>
      </c>
      <c r="J1312">
        <v>1430.4079999999999</v>
      </c>
      <c r="K1312">
        <v>18.071000000000002</v>
      </c>
      <c r="L1312">
        <v>20.351614000000001</v>
      </c>
      <c r="M1312">
        <v>3.5411039999999998</v>
      </c>
      <c r="N1312">
        <v>300.70400000000001</v>
      </c>
      <c r="O1312">
        <v>33.738</v>
      </c>
      <c r="Q1312">
        <f>I1312-A1312</f>
        <v>0</v>
      </c>
      <c r="R1312">
        <f>J1312-B1312</f>
        <v>0</v>
      </c>
      <c r="S1312">
        <f>K1312-C1312</f>
        <v>0</v>
      </c>
      <c r="T1312">
        <f>L1312-D1312</f>
        <v>0</v>
      </c>
      <c r="U1312">
        <f>M1312-E1312</f>
        <v>0</v>
      </c>
      <c r="V1312">
        <f>N1312-F1312</f>
        <v>0</v>
      </c>
      <c r="W1312">
        <f>O1312-G1312</f>
        <v>0</v>
      </c>
    </row>
    <row r="1313" spans="1:23" x14ac:dyDescent="0.2">
      <c r="A1313">
        <v>402</v>
      </c>
      <c r="B1313">
        <v>1496.42</v>
      </c>
      <c r="C1313">
        <v>13.637</v>
      </c>
      <c r="D1313">
        <v>22.589635999999999</v>
      </c>
      <c r="E1313">
        <v>3.5393264000000002</v>
      </c>
      <c r="F1313">
        <v>300.50599999999997</v>
      </c>
      <c r="G1313">
        <v>33.777999999999999</v>
      </c>
      <c r="I1313">
        <v>402</v>
      </c>
      <c r="J1313">
        <v>1496.42</v>
      </c>
      <c r="K1313">
        <v>13.637</v>
      </c>
      <c r="L1313">
        <v>22.589635999999999</v>
      </c>
      <c r="M1313">
        <v>3.5393264000000002</v>
      </c>
      <c r="N1313">
        <v>300.50599999999997</v>
      </c>
      <c r="O1313">
        <v>33.777999999999999</v>
      </c>
      <c r="Q1313">
        <f>I1313-A1313</f>
        <v>0</v>
      </c>
      <c r="R1313">
        <f>J1313-B1313</f>
        <v>0</v>
      </c>
      <c r="S1313">
        <f>K1313-C1313</f>
        <v>0</v>
      </c>
      <c r="T1313">
        <f>L1313-D1313</f>
        <v>0</v>
      </c>
      <c r="U1313">
        <f>M1313-E1313</f>
        <v>0</v>
      </c>
      <c r="V1313">
        <f>N1313-F1313</f>
        <v>0</v>
      </c>
      <c r="W1313">
        <f>O1313-G1313</f>
        <v>0</v>
      </c>
    </row>
    <row r="1314" spans="1:23" x14ac:dyDescent="0.2">
      <c r="A1314">
        <v>402</v>
      </c>
      <c r="B1314">
        <v>1563.8109999999999</v>
      </c>
      <c r="C1314">
        <v>21.184999999999999</v>
      </c>
      <c r="D1314">
        <v>22.493044000000001</v>
      </c>
      <c r="E1314">
        <v>3.5375196999999998</v>
      </c>
      <c r="F1314">
        <v>300.303</v>
      </c>
      <c r="G1314">
        <v>33.819000000000003</v>
      </c>
      <c r="I1314">
        <v>402</v>
      </c>
      <c r="J1314">
        <v>1563.8109999999999</v>
      </c>
      <c r="K1314">
        <v>21.184999999999999</v>
      </c>
      <c r="L1314">
        <v>22.493044000000001</v>
      </c>
      <c r="M1314">
        <v>3.5375196999999998</v>
      </c>
      <c r="N1314">
        <v>300.303</v>
      </c>
      <c r="O1314">
        <v>33.819000000000003</v>
      </c>
      <c r="Q1314">
        <f>I1314-A1314</f>
        <v>0</v>
      </c>
      <c r="R1314">
        <f>J1314-B1314</f>
        <v>0</v>
      </c>
      <c r="S1314">
        <f>K1314-C1314</f>
        <v>0</v>
      </c>
      <c r="T1314">
        <f>L1314-D1314</f>
        <v>0</v>
      </c>
      <c r="U1314">
        <f>M1314-E1314</f>
        <v>0</v>
      </c>
      <c r="V1314">
        <f>N1314-F1314</f>
        <v>0</v>
      </c>
      <c r="W1314">
        <f>O1314-G1314</f>
        <v>0</v>
      </c>
    </row>
    <row r="1315" spans="1:23" x14ac:dyDescent="0.2">
      <c r="A1315">
        <v>402</v>
      </c>
      <c r="B1315">
        <v>1631.2850000000001</v>
      </c>
      <c r="C1315">
        <v>2.6669999999999998</v>
      </c>
      <c r="D1315">
        <v>21.128406999999999</v>
      </c>
      <c r="E1315">
        <v>3.5357175000000001</v>
      </c>
      <c r="F1315">
        <v>300.10000000000002</v>
      </c>
      <c r="G1315">
        <v>33.859000000000002</v>
      </c>
      <c r="I1315">
        <v>402</v>
      </c>
      <c r="J1315">
        <v>1631.2850000000001</v>
      </c>
      <c r="K1315">
        <v>2.6669999999999998</v>
      </c>
      <c r="L1315">
        <v>21.128406999999999</v>
      </c>
      <c r="M1315">
        <v>3.5357175000000001</v>
      </c>
      <c r="N1315">
        <v>300.10000000000002</v>
      </c>
      <c r="O1315">
        <v>33.859000000000002</v>
      </c>
      <c r="Q1315">
        <f>I1315-A1315</f>
        <v>0</v>
      </c>
      <c r="R1315">
        <f>J1315-B1315</f>
        <v>0</v>
      </c>
      <c r="S1315">
        <f>K1315-C1315</f>
        <v>0</v>
      </c>
      <c r="T1315">
        <f>L1315-D1315</f>
        <v>0</v>
      </c>
      <c r="U1315">
        <f>M1315-E1315</f>
        <v>0</v>
      </c>
      <c r="V1315">
        <f>N1315-F1315</f>
        <v>0</v>
      </c>
      <c r="W1315">
        <f>O1315-G1315</f>
        <v>0</v>
      </c>
    </row>
    <row r="1316" spans="1:23" x14ac:dyDescent="0.2">
      <c r="A1316">
        <v>402</v>
      </c>
      <c r="B1316">
        <v>1697.5039999999999</v>
      </c>
      <c r="C1316">
        <v>33.731999999999999</v>
      </c>
      <c r="D1316">
        <v>19.808346</v>
      </c>
      <c r="E1316">
        <v>3.5339567999999999</v>
      </c>
      <c r="F1316">
        <v>299.90100000000001</v>
      </c>
      <c r="G1316">
        <v>33.899000000000001</v>
      </c>
      <c r="I1316">
        <v>402</v>
      </c>
      <c r="J1316">
        <v>1697.5039999999999</v>
      </c>
      <c r="K1316">
        <v>33.731999999999999</v>
      </c>
      <c r="L1316">
        <v>19.808346</v>
      </c>
      <c r="M1316">
        <v>3.5339567999999999</v>
      </c>
      <c r="N1316">
        <v>299.90100000000001</v>
      </c>
      <c r="O1316">
        <v>33.899000000000001</v>
      </c>
      <c r="Q1316">
        <f>I1316-A1316</f>
        <v>0</v>
      </c>
      <c r="R1316">
        <f>J1316-B1316</f>
        <v>0</v>
      </c>
      <c r="S1316">
        <f>K1316-C1316</f>
        <v>0</v>
      </c>
      <c r="T1316">
        <f>L1316-D1316</f>
        <v>0</v>
      </c>
      <c r="U1316">
        <f>M1316-E1316</f>
        <v>0</v>
      </c>
      <c r="V1316">
        <f>N1316-F1316</f>
        <v>0</v>
      </c>
      <c r="W1316">
        <f>O1316-G1316</f>
        <v>0</v>
      </c>
    </row>
    <row r="1317" spans="1:23" x14ac:dyDescent="0.2">
      <c r="A1317">
        <v>402</v>
      </c>
      <c r="B1317">
        <v>1763.296</v>
      </c>
      <c r="C1317">
        <v>16.408000000000001</v>
      </c>
      <c r="D1317">
        <v>14.635118</v>
      </c>
      <c r="E1317">
        <v>3.5322149999999999</v>
      </c>
      <c r="F1317">
        <v>299.70299999999997</v>
      </c>
      <c r="G1317">
        <v>33.939</v>
      </c>
      <c r="I1317">
        <v>402</v>
      </c>
      <c r="J1317">
        <v>1763.296</v>
      </c>
      <c r="K1317">
        <v>16.408000000000001</v>
      </c>
      <c r="L1317">
        <v>14.635118</v>
      </c>
      <c r="M1317">
        <v>3.5322149999999999</v>
      </c>
      <c r="N1317">
        <v>299.70299999999997</v>
      </c>
      <c r="O1317">
        <v>33.939</v>
      </c>
      <c r="Q1317">
        <f>I1317-A1317</f>
        <v>0</v>
      </c>
      <c r="R1317">
        <f>J1317-B1317</f>
        <v>0</v>
      </c>
      <c r="S1317">
        <f>K1317-C1317</f>
        <v>0</v>
      </c>
      <c r="T1317">
        <f>L1317-D1317</f>
        <v>0</v>
      </c>
      <c r="U1317">
        <f>M1317-E1317</f>
        <v>0</v>
      </c>
      <c r="V1317">
        <f>N1317-F1317</f>
        <v>0</v>
      </c>
      <c r="W1317">
        <f>O1317-G1317</f>
        <v>0</v>
      </c>
    </row>
    <row r="1318" spans="1:23" x14ac:dyDescent="0.2">
      <c r="A1318">
        <v>402</v>
      </c>
      <c r="B1318">
        <v>1824.1659999999999</v>
      </c>
      <c r="C1318">
        <v>8.8070000000000004</v>
      </c>
      <c r="D1318">
        <v>10.377217</v>
      </c>
      <c r="E1318">
        <v>3.5306096</v>
      </c>
      <c r="F1318">
        <v>299.52</v>
      </c>
      <c r="G1318">
        <v>33.975999999999999</v>
      </c>
      <c r="I1318">
        <v>402</v>
      </c>
      <c r="J1318">
        <v>1824.1659999999999</v>
      </c>
      <c r="K1318">
        <v>8.8070000000000004</v>
      </c>
      <c r="L1318">
        <v>10.377217</v>
      </c>
      <c r="M1318">
        <v>3.5306096</v>
      </c>
      <c r="N1318">
        <v>299.52</v>
      </c>
      <c r="O1318">
        <v>33.975999999999999</v>
      </c>
      <c r="Q1318">
        <f>I1318-A1318</f>
        <v>0</v>
      </c>
      <c r="R1318">
        <f>J1318-B1318</f>
        <v>0</v>
      </c>
      <c r="S1318">
        <f>K1318-C1318</f>
        <v>0</v>
      </c>
      <c r="T1318">
        <f>L1318-D1318</f>
        <v>0</v>
      </c>
      <c r="U1318">
        <f>M1318-E1318</f>
        <v>0</v>
      </c>
      <c r="V1318">
        <f>N1318-F1318</f>
        <v>0</v>
      </c>
      <c r="W1318">
        <f>O1318-G1318</f>
        <v>0</v>
      </c>
    </row>
    <row r="1319" spans="1:23" x14ac:dyDescent="0.2">
      <c r="A1319">
        <v>402</v>
      </c>
      <c r="B1319">
        <v>1879.8789999999999</v>
      </c>
      <c r="C1319">
        <v>-23.184000000000001</v>
      </c>
      <c r="D1319">
        <v>10.819694999999999</v>
      </c>
      <c r="E1319">
        <v>3.5291450000000002</v>
      </c>
      <c r="F1319">
        <v>299.35199999999998</v>
      </c>
      <c r="G1319">
        <v>34.009</v>
      </c>
      <c r="I1319">
        <v>402</v>
      </c>
      <c r="J1319">
        <v>1879.8789999999999</v>
      </c>
      <c r="K1319">
        <v>-23.184000000000001</v>
      </c>
      <c r="L1319">
        <v>10.819694999999999</v>
      </c>
      <c r="M1319">
        <v>3.5291450000000002</v>
      </c>
      <c r="N1319">
        <v>299.35199999999998</v>
      </c>
      <c r="O1319">
        <v>34.009</v>
      </c>
      <c r="Q1319">
        <f>I1319-A1319</f>
        <v>0</v>
      </c>
      <c r="R1319">
        <f>J1319-B1319</f>
        <v>0</v>
      </c>
      <c r="S1319">
        <f>K1319-C1319</f>
        <v>0</v>
      </c>
      <c r="T1319">
        <f>L1319-D1319</f>
        <v>0</v>
      </c>
      <c r="U1319">
        <f>M1319-E1319</f>
        <v>0</v>
      </c>
      <c r="V1319">
        <f>N1319-F1319</f>
        <v>0</v>
      </c>
      <c r="W1319">
        <f>O1319-G1319</f>
        <v>0</v>
      </c>
    </row>
    <row r="1320" spans="1:23" x14ac:dyDescent="0.2">
      <c r="A1320">
        <v>402</v>
      </c>
      <c r="B1320">
        <v>1936.3920000000001</v>
      </c>
      <c r="C1320">
        <v>-4.1870000000000003</v>
      </c>
      <c r="D1320">
        <v>13.957979999999999</v>
      </c>
      <c r="E1320">
        <v>3.527666</v>
      </c>
      <c r="F1320">
        <v>299.18200000000002</v>
      </c>
      <c r="G1320">
        <v>34.042999999999999</v>
      </c>
      <c r="I1320">
        <v>402</v>
      </c>
      <c r="J1320">
        <v>1936.3920000000001</v>
      </c>
      <c r="K1320">
        <v>-4.1870000000000003</v>
      </c>
      <c r="L1320">
        <v>13.957979999999999</v>
      </c>
      <c r="M1320">
        <v>3.527666</v>
      </c>
      <c r="N1320">
        <v>299.18200000000002</v>
      </c>
      <c r="O1320">
        <v>34.042999999999999</v>
      </c>
      <c r="Q1320">
        <f>I1320-A1320</f>
        <v>0</v>
      </c>
      <c r="R1320">
        <f>J1320-B1320</f>
        <v>0</v>
      </c>
      <c r="S1320">
        <f>K1320-C1320</f>
        <v>0</v>
      </c>
      <c r="T1320">
        <f>L1320-D1320</f>
        <v>0</v>
      </c>
      <c r="U1320">
        <f>M1320-E1320</f>
        <v>0</v>
      </c>
      <c r="V1320">
        <f>N1320-F1320</f>
        <v>0</v>
      </c>
      <c r="W1320">
        <f>O1320-G1320</f>
        <v>0</v>
      </c>
    </row>
    <row r="1321" spans="1:23" x14ac:dyDescent="0.2">
      <c r="A1321">
        <v>402</v>
      </c>
      <c r="B1321">
        <v>1996.2829999999999</v>
      </c>
      <c r="C1321">
        <v>-14.486000000000001</v>
      </c>
      <c r="D1321">
        <v>8.4890019999999993</v>
      </c>
      <c r="E1321">
        <v>3.5261027999999999</v>
      </c>
      <c r="F1321">
        <v>299.00200000000001</v>
      </c>
      <c r="G1321">
        <v>34.08</v>
      </c>
      <c r="I1321">
        <v>402</v>
      </c>
      <c r="J1321">
        <v>1996.2829999999999</v>
      </c>
      <c r="K1321">
        <v>-14.486000000000001</v>
      </c>
      <c r="L1321">
        <v>8.4890019999999993</v>
      </c>
      <c r="M1321">
        <v>3.5261027999999999</v>
      </c>
      <c r="N1321">
        <v>299.00200000000001</v>
      </c>
      <c r="O1321">
        <v>34.08</v>
      </c>
      <c r="Q1321">
        <f>I1321-A1321</f>
        <v>0</v>
      </c>
      <c r="R1321">
        <f>J1321-B1321</f>
        <v>0</v>
      </c>
      <c r="S1321">
        <f>K1321-C1321</f>
        <v>0</v>
      </c>
      <c r="T1321">
        <f>L1321-D1321</f>
        <v>0</v>
      </c>
      <c r="U1321">
        <f>M1321-E1321</f>
        <v>0</v>
      </c>
      <c r="V1321">
        <f>N1321-F1321</f>
        <v>0</v>
      </c>
      <c r="W1321">
        <f>O1321-G1321</f>
        <v>0</v>
      </c>
    </row>
    <row r="1322" spans="1:23" x14ac:dyDescent="0.2">
      <c r="A1322">
        <v>402</v>
      </c>
      <c r="B1322">
        <v>2048.9769999999999</v>
      </c>
      <c r="C1322">
        <v>-14.587</v>
      </c>
      <c r="D1322">
        <v>11.059307</v>
      </c>
      <c r="E1322">
        <v>3.5247335</v>
      </c>
      <c r="F1322">
        <v>298.84300000000002</v>
      </c>
      <c r="G1322">
        <v>34.110999999999997</v>
      </c>
      <c r="I1322">
        <v>402</v>
      </c>
      <c r="J1322">
        <v>2048.9769999999999</v>
      </c>
      <c r="K1322">
        <v>-14.587</v>
      </c>
      <c r="L1322">
        <v>11.059307</v>
      </c>
      <c r="M1322">
        <v>3.5247335</v>
      </c>
      <c r="N1322">
        <v>298.84300000000002</v>
      </c>
      <c r="O1322">
        <v>34.110999999999997</v>
      </c>
      <c r="Q1322">
        <f>I1322-A1322</f>
        <v>0</v>
      </c>
      <c r="R1322">
        <f>J1322-B1322</f>
        <v>0</v>
      </c>
      <c r="S1322">
        <f>K1322-C1322</f>
        <v>0</v>
      </c>
      <c r="T1322">
        <f>L1322-D1322</f>
        <v>0</v>
      </c>
      <c r="U1322">
        <f>M1322-E1322</f>
        <v>0</v>
      </c>
      <c r="V1322">
        <f>N1322-F1322</f>
        <v>0</v>
      </c>
      <c r="W1322">
        <f>O1322-G1322</f>
        <v>0</v>
      </c>
    </row>
    <row r="1323" spans="1:23" x14ac:dyDescent="0.2">
      <c r="A1323">
        <v>402</v>
      </c>
      <c r="B1323">
        <v>2105.5169999999998</v>
      </c>
      <c r="C1323">
        <v>-22.715</v>
      </c>
      <c r="D1323">
        <v>12.823812500000001</v>
      </c>
      <c r="E1323">
        <v>3.5232692000000001</v>
      </c>
      <c r="F1323">
        <v>298.673</v>
      </c>
      <c r="G1323">
        <v>34.145000000000003</v>
      </c>
      <c r="I1323">
        <v>402</v>
      </c>
      <c r="J1323">
        <v>2105.5169999999998</v>
      </c>
      <c r="K1323">
        <v>-22.715</v>
      </c>
      <c r="L1323">
        <v>12.823812500000001</v>
      </c>
      <c r="M1323">
        <v>3.5232692000000001</v>
      </c>
      <c r="N1323">
        <v>298.673</v>
      </c>
      <c r="O1323">
        <v>34.145000000000003</v>
      </c>
      <c r="Q1323">
        <f>I1323-A1323</f>
        <v>0</v>
      </c>
      <c r="R1323">
        <f>J1323-B1323</f>
        <v>0</v>
      </c>
      <c r="S1323">
        <f>K1323-C1323</f>
        <v>0</v>
      </c>
      <c r="T1323">
        <f>L1323-D1323</f>
        <v>0</v>
      </c>
      <c r="U1323">
        <f>M1323-E1323</f>
        <v>0</v>
      </c>
      <c r="V1323">
        <f>N1323-F1323</f>
        <v>0</v>
      </c>
      <c r="W1323">
        <f>O1323-G1323</f>
        <v>0</v>
      </c>
    </row>
    <row r="1324" spans="1:23" x14ac:dyDescent="0.2">
      <c r="A1324">
        <v>402</v>
      </c>
      <c r="B1324">
        <v>2164.3870000000002</v>
      </c>
      <c r="C1324">
        <v>-31.914000000000001</v>
      </c>
      <c r="D1324">
        <v>1.9830606</v>
      </c>
      <c r="E1324">
        <v>3.5217499999999999</v>
      </c>
      <c r="F1324">
        <v>298.49599999999998</v>
      </c>
      <c r="G1324">
        <v>34.180999999999997</v>
      </c>
      <c r="I1324">
        <v>402</v>
      </c>
      <c r="J1324">
        <v>2164.3870000000002</v>
      </c>
      <c r="K1324">
        <v>-31.914000000000001</v>
      </c>
      <c r="L1324">
        <v>1.9830606</v>
      </c>
      <c r="M1324">
        <v>3.5217499999999999</v>
      </c>
      <c r="N1324">
        <v>298.49599999999998</v>
      </c>
      <c r="O1324">
        <v>34.180999999999997</v>
      </c>
      <c r="Q1324">
        <f>I1324-A1324</f>
        <v>0</v>
      </c>
      <c r="R1324">
        <f>J1324-B1324</f>
        <v>0</v>
      </c>
      <c r="S1324">
        <f>K1324-C1324</f>
        <v>0</v>
      </c>
      <c r="T1324">
        <f>L1324-D1324</f>
        <v>0</v>
      </c>
      <c r="U1324">
        <f>M1324-E1324</f>
        <v>0</v>
      </c>
      <c r="V1324">
        <f>N1324-F1324</f>
        <v>0</v>
      </c>
      <c r="W1324">
        <f>O1324-G1324</f>
        <v>0</v>
      </c>
    </row>
    <row r="1325" spans="1:23" x14ac:dyDescent="0.2">
      <c r="A1325">
        <v>402</v>
      </c>
      <c r="B1325">
        <v>2195.7939999999999</v>
      </c>
      <c r="C1325">
        <v>-22.67</v>
      </c>
      <c r="D1325">
        <v>1.7039442</v>
      </c>
      <c r="E1325">
        <v>3.5209416999999998</v>
      </c>
      <c r="F1325">
        <v>298.40199999999999</v>
      </c>
      <c r="G1325">
        <v>34.200000000000003</v>
      </c>
      <c r="I1325">
        <v>402</v>
      </c>
      <c r="J1325">
        <v>2195.7939999999999</v>
      </c>
      <c r="K1325">
        <v>-22.67</v>
      </c>
      <c r="L1325">
        <v>1.7039442</v>
      </c>
      <c r="M1325">
        <v>3.5209416999999998</v>
      </c>
      <c r="N1325">
        <v>298.40199999999999</v>
      </c>
      <c r="O1325">
        <v>34.200000000000003</v>
      </c>
      <c r="Q1325">
        <f>I1325-A1325</f>
        <v>0</v>
      </c>
      <c r="R1325">
        <f>J1325-B1325</f>
        <v>0</v>
      </c>
      <c r="S1325">
        <f>K1325-C1325</f>
        <v>0</v>
      </c>
      <c r="T1325">
        <f>L1325-D1325</f>
        <v>0</v>
      </c>
      <c r="U1325">
        <f>M1325-E1325</f>
        <v>0</v>
      </c>
      <c r="V1325">
        <f>N1325-F1325</f>
        <v>0</v>
      </c>
      <c r="W1325">
        <f>O1325-G1325</f>
        <v>0</v>
      </c>
    </row>
    <row r="1326" spans="1:23" x14ac:dyDescent="0.2">
      <c r="A1326">
        <v>402</v>
      </c>
      <c r="B1326">
        <v>2224.8290000000002</v>
      </c>
      <c r="C1326">
        <v>3.6059999999999999</v>
      </c>
      <c r="D1326">
        <v>0.25813213000000002</v>
      </c>
      <c r="E1326">
        <v>3.5201959999999999</v>
      </c>
      <c r="F1326">
        <v>298.31400000000002</v>
      </c>
      <c r="G1326">
        <v>34.216999999999999</v>
      </c>
      <c r="I1326">
        <v>402</v>
      </c>
      <c r="J1326">
        <v>2224.8290000000002</v>
      </c>
      <c r="K1326">
        <v>3.6059999999999999</v>
      </c>
      <c r="L1326">
        <v>0.25813213000000002</v>
      </c>
      <c r="M1326">
        <v>3.5201959999999999</v>
      </c>
      <c r="N1326">
        <v>298.31400000000002</v>
      </c>
      <c r="O1326">
        <v>34.216999999999999</v>
      </c>
      <c r="Q1326">
        <f>I1326-A1326</f>
        <v>0</v>
      </c>
      <c r="R1326">
        <f>J1326-B1326</f>
        <v>0</v>
      </c>
      <c r="S1326">
        <f>K1326-C1326</f>
        <v>0</v>
      </c>
      <c r="T1326">
        <f>L1326-D1326</f>
        <v>0</v>
      </c>
      <c r="U1326">
        <f>M1326-E1326</f>
        <v>0</v>
      </c>
      <c r="V1326">
        <f>N1326-F1326</f>
        <v>0</v>
      </c>
      <c r="W1326">
        <f>O1326-G1326</f>
        <v>0</v>
      </c>
    </row>
    <row r="1327" spans="1:23" x14ac:dyDescent="0.2">
      <c r="A1327">
        <v>402</v>
      </c>
      <c r="B1327">
        <v>2225.4079999999999</v>
      </c>
      <c r="C1327">
        <v>-1.2629999999999999</v>
      </c>
      <c r="D1327">
        <v>1.1480117999999999</v>
      </c>
      <c r="E1327">
        <v>3.5201812000000001</v>
      </c>
      <c r="F1327">
        <v>298.31299999999999</v>
      </c>
      <c r="G1327">
        <v>34.218000000000004</v>
      </c>
      <c r="I1327">
        <v>402</v>
      </c>
      <c r="J1327">
        <v>2225.4079999999999</v>
      </c>
      <c r="K1327">
        <v>-1.2629999999999999</v>
      </c>
      <c r="L1327">
        <v>1.1480117999999999</v>
      </c>
      <c r="M1327">
        <v>3.5201812000000001</v>
      </c>
      <c r="N1327">
        <v>298.31299999999999</v>
      </c>
      <c r="O1327">
        <v>34.218000000000004</v>
      </c>
      <c r="Q1327">
        <f>I1327-A1327</f>
        <v>0</v>
      </c>
      <c r="R1327">
        <f>J1327-B1327</f>
        <v>0</v>
      </c>
      <c r="S1327">
        <f>K1327-C1327</f>
        <v>0</v>
      </c>
      <c r="T1327">
        <f>L1327-D1327</f>
        <v>0</v>
      </c>
      <c r="U1327">
        <f>M1327-E1327</f>
        <v>0</v>
      </c>
      <c r="V1327">
        <f>N1327-F1327</f>
        <v>0</v>
      </c>
      <c r="W1327">
        <f>O1327-G1327</f>
        <v>0</v>
      </c>
    </row>
    <row r="1328" spans="1:23" x14ac:dyDescent="0.2">
      <c r="A1328">
        <v>402</v>
      </c>
      <c r="B1328">
        <v>2248.529</v>
      </c>
      <c r="C1328">
        <v>-36.606999999999999</v>
      </c>
      <c r="D1328">
        <v>2.0158217</v>
      </c>
      <c r="E1328">
        <v>3.5195881999999998</v>
      </c>
      <c r="F1328">
        <v>298.24299999999999</v>
      </c>
      <c r="G1328">
        <v>34.231999999999999</v>
      </c>
      <c r="I1328">
        <v>402</v>
      </c>
      <c r="J1328">
        <v>2248.529</v>
      </c>
      <c r="K1328">
        <v>-36.606999999999999</v>
      </c>
      <c r="L1328">
        <v>2.0158217</v>
      </c>
      <c r="M1328">
        <v>3.5195881999999998</v>
      </c>
      <c r="N1328">
        <v>298.24299999999999</v>
      </c>
      <c r="O1328">
        <v>34.231999999999999</v>
      </c>
      <c r="Q1328">
        <f>I1328-A1328</f>
        <v>0</v>
      </c>
      <c r="R1328">
        <f>J1328-B1328</f>
        <v>0</v>
      </c>
      <c r="S1328">
        <f>K1328-C1328</f>
        <v>0</v>
      </c>
      <c r="T1328">
        <f>L1328-D1328</f>
        <v>0</v>
      </c>
      <c r="U1328">
        <f>M1328-E1328</f>
        <v>0</v>
      </c>
      <c r="V1328">
        <f>N1328-F1328</f>
        <v>0</v>
      </c>
      <c r="W1328">
        <f>O1328-G1328</f>
        <v>0</v>
      </c>
    </row>
    <row r="1329" spans="1:23" x14ac:dyDescent="0.2">
      <c r="A1329">
        <v>402</v>
      </c>
      <c r="B1329">
        <v>2280.1979999999999</v>
      </c>
      <c r="C1329">
        <v>-39.427999999999997</v>
      </c>
      <c r="D1329">
        <v>6.8658304000000001</v>
      </c>
      <c r="E1329">
        <v>3.5187778000000001</v>
      </c>
      <c r="F1329">
        <v>298.14800000000002</v>
      </c>
      <c r="G1329">
        <v>34.250999999999998</v>
      </c>
      <c r="I1329">
        <v>402</v>
      </c>
      <c r="J1329">
        <v>2280.1979999999999</v>
      </c>
      <c r="K1329">
        <v>-39.427999999999997</v>
      </c>
      <c r="L1329">
        <v>6.8658304000000001</v>
      </c>
      <c r="M1329">
        <v>3.5187778000000001</v>
      </c>
      <c r="N1329">
        <v>298.14800000000002</v>
      </c>
      <c r="O1329">
        <v>34.250999999999998</v>
      </c>
      <c r="Q1329">
        <f>I1329-A1329</f>
        <v>0</v>
      </c>
      <c r="R1329">
        <f>J1329-B1329</f>
        <v>0</v>
      </c>
      <c r="S1329">
        <f>K1329-C1329</f>
        <v>0</v>
      </c>
      <c r="T1329">
        <f>L1329-D1329</f>
        <v>0</v>
      </c>
      <c r="U1329">
        <f>M1329-E1329</f>
        <v>0</v>
      </c>
      <c r="V1329">
        <f>N1329-F1329</f>
        <v>0</v>
      </c>
      <c r="W1329">
        <f>O1329-G1329</f>
        <v>0</v>
      </c>
    </row>
    <row r="1330" spans="1:23" x14ac:dyDescent="0.2">
      <c r="A1330">
        <v>402</v>
      </c>
      <c r="B1330">
        <v>2330.1480000000001</v>
      </c>
      <c r="C1330">
        <v>-52.026000000000003</v>
      </c>
      <c r="D1330">
        <v>0.92181044999999995</v>
      </c>
      <c r="E1330">
        <v>3.5175019999999999</v>
      </c>
      <c r="F1330">
        <v>297.99799999999999</v>
      </c>
      <c r="G1330">
        <v>34.280999999999999</v>
      </c>
      <c r="I1330">
        <v>402</v>
      </c>
      <c r="J1330">
        <v>2330.1480000000001</v>
      </c>
      <c r="K1330">
        <v>-52.026000000000003</v>
      </c>
      <c r="L1330">
        <v>0.92181044999999995</v>
      </c>
      <c r="M1330">
        <v>3.5175019999999999</v>
      </c>
      <c r="N1330">
        <v>297.99799999999999</v>
      </c>
      <c r="O1330">
        <v>34.280999999999999</v>
      </c>
      <c r="Q1330">
        <f>I1330-A1330</f>
        <v>0</v>
      </c>
      <c r="R1330">
        <f>J1330-B1330</f>
        <v>0</v>
      </c>
      <c r="S1330">
        <f>K1330-C1330</f>
        <v>0</v>
      </c>
      <c r="T1330">
        <f>L1330-D1330</f>
        <v>0</v>
      </c>
      <c r="U1330">
        <f>M1330-E1330</f>
        <v>0</v>
      </c>
      <c r="V1330">
        <f>N1330-F1330</f>
        <v>0</v>
      </c>
      <c r="W1330">
        <f>O1330-G1330</f>
        <v>0</v>
      </c>
    </row>
    <row r="1331" spans="1:23" x14ac:dyDescent="0.2">
      <c r="A1331">
        <v>402</v>
      </c>
      <c r="B1331">
        <v>2350.056</v>
      </c>
      <c r="C1331">
        <v>-35.600999999999999</v>
      </c>
      <c r="D1331">
        <v>5.1798143000000003</v>
      </c>
      <c r="E1331">
        <v>3.5169947000000001</v>
      </c>
      <c r="F1331">
        <v>297.93799999999999</v>
      </c>
      <c r="G1331">
        <v>34.292999999999999</v>
      </c>
      <c r="I1331">
        <v>402</v>
      </c>
      <c r="J1331">
        <v>2350.056</v>
      </c>
      <c r="K1331">
        <v>-35.600999999999999</v>
      </c>
      <c r="L1331">
        <v>5.1798143000000003</v>
      </c>
      <c r="M1331">
        <v>3.5169947000000001</v>
      </c>
      <c r="N1331">
        <v>297.93799999999999</v>
      </c>
      <c r="O1331">
        <v>34.292999999999999</v>
      </c>
      <c r="Q1331">
        <f>I1331-A1331</f>
        <v>0</v>
      </c>
      <c r="R1331">
        <f>J1331-B1331</f>
        <v>0</v>
      </c>
      <c r="S1331">
        <f>K1331-C1331</f>
        <v>0</v>
      </c>
      <c r="T1331">
        <f>L1331-D1331</f>
        <v>0</v>
      </c>
      <c r="U1331">
        <f>M1331-E1331</f>
        <v>0</v>
      </c>
      <c r="V1331">
        <f>N1331-F1331</f>
        <v>0</v>
      </c>
      <c r="W1331">
        <f>O1331-G1331</f>
        <v>0</v>
      </c>
    </row>
    <row r="1332" spans="1:23" x14ac:dyDescent="0.2">
      <c r="A1332">
        <v>402</v>
      </c>
      <c r="B1332">
        <v>2395.663</v>
      </c>
      <c r="C1332">
        <v>-44.084000000000003</v>
      </c>
      <c r="D1332">
        <v>1.0778643000000001</v>
      </c>
      <c r="E1332">
        <v>3.5158355000000001</v>
      </c>
      <c r="F1332">
        <v>297.80099999999999</v>
      </c>
      <c r="G1332">
        <v>34.32</v>
      </c>
      <c r="I1332">
        <v>402</v>
      </c>
      <c r="J1332">
        <v>2395.663</v>
      </c>
      <c r="K1332">
        <v>-44.084000000000003</v>
      </c>
      <c r="L1332">
        <v>1.0778643000000001</v>
      </c>
      <c r="M1332">
        <v>3.5158355000000001</v>
      </c>
      <c r="N1332">
        <v>297.80099999999999</v>
      </c>
      <c r="O1332">
        <v>34.32</v>
      </c>
      <c r="Q1332">
        <f>I1332-A1332</f>
        <v>0</v>
      </c>
      <c r="R1332">
        <f>J1332-B1332</f>
        <v>0</v>
      </c>
      <c r="S1332">
        <f>K1332-C1332</f>
        <v>0</v>
      </c>
      <c r="T1332">
        <f>L1332-D1332</f>
        <v>0</v>
      </c>
      <c r="U1332">
        <f>M1332-E1332</f>
        <v>0</v>
      </c>
      <c r="V1332">
        <f>N1332-F1332</f>
        <v>0</v>
      </c>
      <c r="W1332">
        <f>O1332-G1332</f>
        <v>0</v>
      </c>
    </row>
    <row r="1333" spans="1:23" x14ac:dyDescent="0.2">
      <c r="A1333">
        <v>402</v>
      </c>
      <c r="B1333">
        <v>2418.163</v>
      </c>
      <c r="C1333">
        <v>-52.311999999999998</v>
      </c>
      <c r="D1333">
        <v>2.0348046000000002</v>
      </c>
      <c r="E1333">
        <v>3.5152649999999999</v>
      </c>
      <c r="F1333">
        <v>297.733</v>
      </c>
      <c r="G1333">
        <v>34.334000000000003</v>
      </c>
      <c r="I1333">
        <v>402</v>
      </c>
      <c r="J1333">
        <v>2418.163</v>
      </c>
      <c r="K1333">
        <v>-52.311999999999998</v>
      </c>
      <c r="L1333">
        <v>2.0348046000000002</v>
      </c>
      <c r="M1333">
        <v>3.5152649999999999</v>
      </c>
      <c r="N1333">
        <v>297.733</v>
      </c>
      <c r="O1333">
        <v>34.334000000000003</v>
      </c>
      <c r="Q1333">
        <f>I1333-A1333</f>
        <v>0</v>
      </c>
      <c r="R1333">
        <f>J1333-B1333</f>
        <v>0</v>
      </c>
      <c r="S1333">
        <f>K1333-C1333</f>
        <v>0</v>
      </c>
      <c r="T1333">
        <f>L1333-D1333</f>
        <v>0</v>
      </c>
      <c r="U1333">
        <f>M1333-E1333</f>
        <v>0</v>
      </c>
      <c r="V1333">
        <f>N1333-F1333</f>
        <v>0</v>
      </c>
      <c r="W1333">
        <f>O1333-G1333</f>
        <v>0</v>
      </c>
    </row>
    <row r="1334" spans="1:23" x14ac:dyDescent="0.2">
      <c r="A1334">
        <v>402</v>
      </c>
      <c r="B1334">
        <v>2450.0520000000001</v>
      </c>
      <c r="C1334">
        <v>-40.076000000000001</v>
      </c>
      <c r="D1334">
        <v>1.2086768999999999</v>
      </c>
      <c r="E1334">
        <v>3.5144576999999999</v>
      </c>
      <c r="F1334">
        <v>297.637</v>
      </c>
      <c r="G1334">
        <v>34.353000000000002</v>
      </c>
      <c r="I1334">
        <v>402</v>
      </c>
      <c r="J1334">
        <v>2450.0520000000001</v>
      </c>
      <c r="K1334">
        <v>-40.076000000000001</v>
      </c>
      <c r="L1334">
        <v>1.2086768999999999</v>
      </c>
      <c r="M1334">
        <v>3.5144576999999999</v>
      </c>
      <c r="N1334">
        <v>297.637</v>
      </c>
      <c r="O1334">
        <v>34.353000000000002</v>
      </c>
      <c r="Q1334">
        <f>I1334-A1334</f>
        <v>0</v>
      </c>
      <c r="R1334">
        <f>J1334-B1334</f>
        <v>0</v>
      </c>
      <c r="S1334">
        <f>K1334-C1334</f>
        <v>0</v>
      </c>
      <c r="T1334">
        <f>L1334-D1334</f>
        <v>0</v>
      </c>
      <c r="U1334">
        <f>M1334-E1334</f>
        <v>0</v>
      </c>
      <c r="V1334">
        <f>N1334-F1334</f>
        <v>0</v>
      </c>
      <c r="W1334">
        <f>O1334-G1334</f>
        <v>0</v>
      </c>
    </row>
    <row r="1335" spans="1:23" x14ac:dyDescent="0.2">
      <c r="A1335">
        <v>402</v>
      </c>
      <c r="B1335">
        <v>2474.29</v>
      </c>
      <c r="C1335">
        <v>-42.737000000000002</v>
      </c>
      <c r="D1335">
        <v>4.8830776</v>
      </c>
      <c r="E1335">
        <v>3.5138452</v>
      </c>
      <c r="F1335">
        <v>297.56400000000002</v>
      </c>
      <c r="G1335">
        <v>34.368000000000002</v>
      </c>
      <c r="I1335">
        <v>402</v>
      </c>
      <c r="J1335">
        <v>2474.29</v>
      </c>
      <c r="K1335">
        <v>-42.737000000000002</v>
      </c>
      <c r="L1335">
        <v>4.8830776</v>
      </c>
      <c r="M1335">
        <v>3.5138452</v>
      </c>
      <c r="N1335">
        <v>297.56400000000002</v>
      </c>
      <c r="O1335">
        <v>34.368000000000002</v>
      </c>
      <c r="Q1335">
        <f>I1335-A1335</f>
        <v>0</v>
      </c>
      <c r="R1335">
        <f>J1335-B1335</f>
        <v>0</v>
      </c>
      <c r="S1335">
        <f>K1335-C1335</f>
        <v>0</v>
      </c>
      <c r="T1335">
        <f>L1335-D1335</f>
        <v>0</v>
      </c>
      <c r="U1335">
        <f>M1335-E1335</f>
        <v>0</v>
      </c>
      <c r="V1335">
        <f>N1335-F1335</f>
        <v>0</v>
      </c>
      <c r="W1335">
        <f>O1335-G1335</f>
        <v>0</v>
      </c>
    </row>
    <row r="1336" spans="1:23" x14ac:dyDescent="0.2">
      <c r="A1336">
        <v>402</v>
      </c>
      <c r="B1336">
        <v>2519.029</v>
      </c>
      <c r="C1336">
        <v>-42.552999999999997</v>
      </c>
      <c r="D1336">
        <v>2.1917200000000001</v>
      </c>
      <c r="E1336">
        <v>3.5127174999999999</v>
      </c>
      <c r="F1336">
        <v>297.42899999999997</v>
      </c>
      <c r="G1336">
        <v>34.395000000000003</v>
      </c>
      <c r="I1336">
        <v>402</v>
      </c>
      <c r="J1336">
        <v>2519.029</v>
      </c>
      <c r="K1336">
        <v>-42.552999999999997</v>
      </c>
      <c r="L1336">
        <v>2.1917200000000001</v>
      </c>
      <c r="M1336">
        <v>3.5127174999999999</v>
      </c>
      <c r="N1336">
        <v>297.42899999999997</v>
      </c>
      <c r="O1336">
        <v>34.395000000000003</v>
      </c>
      <c r="Q1336">
        <f>I1336-A1336</f>
        <v>0</v>
      </c>
      <c r="R1336">
        <f>J1336-B1336</f>
        <v>0</v>
      </c>
      <c r="S1336">
        <f>K1336-C1336</f>
        <v>0</v>
      </c>
      <c r="T1336">
        <f>L1336-D1336</f>
        <v>0</v>
      </c>
      <c r="U1336">
        <f>M1336-E1336</f>
        <v>0</v>
      </c>
      <c r="V1336">
        <f>N1336-F1336</f>
        <v>0</v>
      </c>
      <c r="W1336">
        <f>O1336-G1336</f>
        <v>0</v>
      </c>
    </row>
    <row r="1337" spans="1:23" x14ac:dyDescent="0.2">
      <c r="A1337">
        <v>402</v>
      </c>
      <c r="B1337">
        <v>2551.9250000000002</v>
      </c>
      <c r="C1337">
        <v>-48.067</v>
      </c>
      <c r="D1337">
        <v>6.1755623999999996</v>
      </c>
      <c r="E1337">
        <v>3.5118892000000002</v>
      </c>
      <c r="F1337">
        <v>297.33</v>
      </c>
      <c r="G1337">
        <v>34.414999999999999</v>
      </c>
      <c r="I1337">
        <v>402</v>
      </c>
      <c r="J1337">
        <v>2551.9250000000002</v>
      </c>
      <c r="K1337">
        <v>-48.067</v>
      </c>
      <c r="L1337">
        <v>6.1755623999999996</v>
      </c>
      <c r="M1337">
        <v>3.5118892000000002</v>
      </c>
      <c r="N1337">
        <v>297.33</v>
      </c>
      <c r="O1337">
        <v>34.414999999999999</v>
      </c>
      <c r="Q1337">
        <f>I1337-A1337</f>
        <v>0</v>
      </c>
      <c r="R1337">
        <f>J1337-B1337</f>
        <v>0</v>
      </c>
      <c r="S1337">
        <f>K1337-C1337</f>
        <v>0</v>
      </c>
      <c r="T1337">
        <f>L1337-D1337</f>
        <v>0</v>
      </c>
      <c r="U1337">
        <f>M1337-E1337</f>
        <v>0</v>
      </c>
      <c r="V1337">
        <f>N1337-F1337</f>
        <v>0</v>
      </c>
      <c r="W1337">
        <f>O1337-G1337</f>
        <v>0</v>
      </c>
    </row>
    <row r="1338" spans="1:23" x14ac:dyDescent="0.2">
      <c r="A1338">
        <v>402</v>
      </c>
      <c r="B1338">
        <v>2600.1660000000002</v>
      </c>
      <c r="C1338">
        <v>-42.042000000000002</v>
      </c>
      <c r="D1338">
        <v>12.329421</v>
      </c>
      <c r="E1338">
        <v>3.5106785</v>
      </c>
      <c r="F1338">
        <v>297.185</v>
      </c>
      <c r="G1338">
        <v>34.444000000000003</v>
      </c>
      <c r="I1338">
        <v>402</v>
      </c>
      <c r="J1338">
        <v>2600.1660000000002</v>
      </c>
      <c r="K1338">
        <v>-42.042000000000002</v>
      </c>
      <c r="L1338">
        <v>12.329421</v>
      </c>
      <c r="M1338">
        <v>3.5106785</v>
      </c>
      <c r="N1338">
        <v>297.185</v>
      </c>
      <c r="O1338">
        <v>34.444000000000003</v>
      </c>
      <c r="Q1338">
        <f>I1338-A1338</f>
        <v>0</v>
      </c>
      <c r="R1338">
        <f>J1338-B1338</f>
        <v>0</v>
      </c>
      <c r="S1338">
        <f>K1338-C1338</f>
        <v>0</v>
      </c>
      <c r="T1338">
        <f>L1338-D1338</f>
        <v>0</v>
      </c>
      <c r="U1338">
        <f>M1338-E1338</f>
        <v>0</v>
      </c>
      <c r="V1338">
        <f>N1338-F1338</f>
        <v>0</v>
      </c>
      <c r="W1338">
        <f>O1338-G1338</f>
        <v>0</v>
      </c>
    </row>
    <row r="1339" spans="1:23" x14ac:dyDescent="0.2">
      <c r="A1339">
        <v>402</v>
      </c>
      <c r="B1339">
        <v>2658.4569999999999</v>
      </c>
      <c r="C1339">
        <v>-62.631</v>
      </c>
      <c r="D1339">
        <v>9.3074940000000002</v>
      </c>
      <c r="E1339">
        <v>3.5092216000000001</v>
      </c>
      <c r="F1339">
        <v>297.01</v>
      </c>
      <c r="G1339">
        <v>34.478999999999999</v>
      </c>
      <c r="I1339">
        <v>402</v>
      </c>
      <c r="J1339">
        <v>2658.4569999999999</v>
      </c>
      <c r="K1339">
        <v>-62.631</v>
      </c>
      <c r="L1339">
        <v>9.3074940000000002</v>
      </c>
      <c r="M1339">
        <v>3.5092216000000001</v>
      </c>
      <c r="N1339">
        <v>297.01</v>
      </c>
      <c r="O1339">
        <v>34.478999999999999</v>
      </c>
      <c r="Q1339">
        <f>I1339-A1339</f>
        <v>0</v>
      </c>
      <c r="R1339">
        <f>J1339-B1339</f>
        <v>0</v>
      </c>
      <c r="S1339">
        <f>K1339-C1339</f>
        <v>0</v>
      </c>
      <c r="T1339">
        <f>L1339-D1339</f>
        <v>0</v>
      </c>
      <c r="U1339">
        <f>M1339-E1339</f>
        <v>0</v>
      </c>
      <c r="V1339">
        <f>N1339-F1339</f>
        <v>0</v>
      </c>
      <c r="W1339">
        <f>O1339-G1339</f>
        <v>0</v>
      </c>
    </row>
    <row r="1340" spans="1:23" x14ac:dyDescent="0.2">
      <c r="A1340">
        <v>402</v>
      </c>
      <c r="B1340">
        <v>2712.2539999999999</v>
      </c>
      <c r="C1340">
        <v>-70.097999999999999</v>
      </c>
      <c r="D1340">
        <v>9.5489829999999998</v>
      </c>
      <c r="E1340">
        <v>3.5078811999999999</v>
      </c>
      <c r="F1340">
        <v>296.84800000000001</v>
      </c>
      <c r="G1340">
        <v>34.512</v>
      </c>
      <c r="I1340">
        <v>402</v>
      </c>
      <c r="J1340">
        <v>2712.2539999999999</v>
      </c>
      <c r="K1340">
        <v>-70.097999999999999</v>
      </c>
      <c r="L1340">
        <v>9.5489829999999998</v>
      </c>
      <c r="M1340">
        <v>3.5078811999999999</v>
      </c>
      <c r="N1340">
        <v>296.84800000000001</v>
      </c>
      <c r="O1340">
        <v>34.512</v>
      </c>
      <c r="Q1340">
        <f>I1340-A1340</f>
        <v>0</v>
      </c>
      <c r="R1340">
        <f>J1340-B1340</f>
        <v>0</v>
      </c>
      <c r="S1340">
        <f>K1340-C1340</f>
        <v>0</v>
      </c>
      <c r="T1340">
        <f>L1340-D1340</f>
        <v>0</v>
      </c>
      <c r="U1340">
        <f>M1340-E1340</f>
        <v>0</v>
      </c>
      <c r="V1340">
        <f>N1340-F1340</f>
        <v>0</v>
      </c>
      <c r="W1340">
        <f>O1340-G1340</f>
        <v>0</v>
      </c>
    </row>
    <row r="1341" spans="1:23" x14ac:dyDescent="0.2">
      <c r="A1341">
        <v>402</v>
      </c>
      <c r="B1341">
        <v>2765.748</v>
      </c>
      <c r="C1341">
        <v>-85.793999999999997</v>
      </c>
      <c r="D1341">
        <v>21.947507999999999</v>
      </c>
      <c r="E1341">
        <v>3.5065531999999999</v>
      </c>
      <c r="F1341">
        <v>296.68700000000001</v>
      </c>
      <c r="G1341">
        <v>34.543999999999997</v>
      </c>
      <c r="I1341">
        <v>402</v>
      </c>
      <c r="J1341">
        <v>2765.748</v>
      </c>
      <c r="K1341">
        <v>-85.793999999999997</v>
      </c>
      <c r="L1341">
        <v>21.947507999999999</v>
      </c>
      <c r="M1341">
        <v>3.5065531999999999</v>
      </c>
      <c r="N1341">
        <v>296.68700000000001</v>
      </c>
      <c r="O1341">
        <v>34.543999999999997</v>
      </c>
      <c r="Q1341">
        <f>I1341-A1341</f>
        <v>0</v>
      </c>
      <c r="R1341">
        <f>J1341-B1341</f>
        <v>0</v>
      </c>
      <c r="S1341">
        <f>K1341-C1341</f>
        <v>0</v>
      </c>
      <c r="T1341">
        <f>L1341-D1341</f>
        <v>0</v>
      </c>
      <c r="U1341">
        <f>M1341-E1341</f>
        <v>0</v>
      </c>
      <c r="V1341">
        <f>N1341-F1341</f>
        <v>0</v>
      </c>
      <c r="W1341">
        <f>O1341-G1341</f>
        <v>0</v>
      </c>
    </row>
    <row r="1342" spans="1:23" x14ac:dyDescent="0.2">
      <c r="A1342">
        <v>402</v>
      </c>
      <c r="B1342">
        <v>2831.2730000000001</v>
      </c>
      <c r="C1342">
        <v>-82.811000000000007</v>
      </c>
      <c r="D1342">
        <v>28.623718</v>
      </c>
      <c r="E1342">
        <v>3.5049329999999999</v>
      </c>
      <c r="F1342">
        <v>296.49</v>
      </c>
      <c r="G1342">
        <v>34.582999999999998</v>
      </c>
      <c r="I1342">
        <v>402</v>
      </c>
      <c r="J1342">
        <v>2831.2730000000001</v>
      </c>
      <c r="K1342">
        <v>-82.811000000000007</v>
      </c>
      <c r="L1342">
        <v>28.623718</v>
      </c>
      <c r="M1342">
        <v>3.5049329999999999</v>
      </c>
      <c r="N1342">
        <v>296.49</v>
      </c>
      <c r="O1342">
        <v>34.582999999999998</v>
      </c>
      <c r="Q1342">
        <f>I1342-A1342</f>
        <v>0</v>
      </c>
      <c r="R1342">
        <f>J1342-B1342</f>
        <v>0</v>
      </c>
      <c r="S1342">
        <f>K1342-C1342</f>
        <v>0</v>
      </c>
      <c r="T1342">
        <f>L1342-D1342</f>
        <v>0</v>
      </c>
      <c r="U1342">
        <f>M1342-E1342</f>
        <v>0</v>
      </c>
      <c r="V1342">
        <f>N1342-F1342</f>
        <v>0</v>
      </c>
      <c r="W1342">
        <f>O1342-G1342</f>
        <v>0</v>
      </c>
    </row>
    <row r="1343" spans="1:23" x14ac:dyDescent="0.2">
      <c r="A1343">
        <v>402</v>
      </c>
      <c r="B1343">
        <v>2901.4870000000001</v>
      </c>
      <c r="C1343">
        <v>-95.108999999999995</v>
      </c>
      <c r="D1343">
        <v>24.984573000000001</v>
      </c>
      <c r="E1343">
        <v>3.5032040000000002</v>
      </c>
      <c r="F1343">
        <v>296.279</v>
      </c>
      <c r="G1343">
        <v>34.625999999999998</v>
      </c>
      <c r="I1343">
        <v>402</v>
      </c>
      <c r="J1343">
        <v>2901.4870000000001</v>
      </c>
      <c r="K1343">
        <v>-95.108999999999995</v>
      </c>
      <c r="L1343">
        <v>24.984573000000001</v>
      </c>
      <c r="M1343">
        <v>3.5032040000000002</v>
      </c>
      <c r="N1343">
        <v>296.279</v>
      </c>
      <c r="O1343">
        <v>34.625999999999998</v>
      </c>
      <c r="Q1343">
        <f>I1343-A1343</f>
        <v>0</v>
      </c>
      <c r="R1343">
        <f>J1343-B1343</f>
        <v>0</v>
      </c>
      <c r="S1343">
        <f>K1343-C1343</f>
        <v>0</v>
      </c>
      <c r="T1343">
        <f>L1343-D1343</f>
        <v>0</v>
      </c>
      <c r="U1343">
        <f>M1343-E1343</f>
        <v>0</v>
      </c>
      <c r="V1343">
        <f>N1343-F1343</f>
        <v>0</v>
      </c>
      <c r="W1343">
        <f>O1343-G1343</f>
        <v>0</v>
      </c>
    </row>
    <row r="1344" spans="1:23" x14ac:dyDescent="0.2">
      <c r="A1344">
        <v>402</v>
      </c>
      <c r="B1344">
        <v>2964.98</v>
      </c>
      <c r="C1344">
        <v>-84.921000000000006</v>
      </c>
      <c r="D1344">
        <v>23.752247000000001</v>
      </c>
      <c r="E1344">
        <v>3.5016476999999999</v>
      </c>
      <c r="F1344">
        <v>296.08800000000002</v>
      </c>
      <c r="G1344">
        <v>34.664000000000001</v>
      </c>
      <c r="I1344">
        <v>402</v>
      </c>
      <c r="J1344">
        <v>2964.98</v>
      </c>
      <c r="K1344">
        <v>-84.921000000000006</v>
      </c>
      <c r="L1344">
        <v>23.752247000000001</v>
      </c>
      <c r="M1344">
        <v>3.5016476999999999</v>
      </c>
      <c r="N1344">
        <v>296.08800000000002</v>
      </c>
      <c r="O1344">
        <v>34.664000000000001</v>
      </c>
      <c r="Q1344">
        <f>I1344-A1344</f>
        <v>0</v>
      </c>
      <c r="R1344">
        <f>J1344-B1344</f>
        <v>0</v>
      </c>
      <c r="S1344">
        <f>K1344-C1344</f>
        <v>0</v>
      </c>
      <c r="T1344">
        <f>L1344-D1344</f>
        <v>0</v>
      </c>
      <c r="U1344">
        <f>M1344-E1344</f>
        <v>0</v>
      </c>
      <c r="V1344">
        <f>N1344-F1344</f>
        <v>0</v>
      </c>
      <c r="W1344">
        <f>O1344-G1344</f>
        <v>0</v>
      </c>
    </row>
    <row r="1345" spans="1:23" x14ac:dyDescent="0.2">
      <c r="A1345">
        <v>402</v>
      </c>
      <c r="B1345">
        <v>3032.83</v>
      </c>
      <c r="C1345">
        <v>-78.772999999999996</v>
      </c>
      <c r="D1345">
        <v>33.281264999999998</v>
      </c>
      <c r="E1345">
        <v>3.4999913999999999</v>
      </c>
      <c r="F1345">
        <v>295.88400000000001</v>
      </c>
      <c r="G1345">
        <v>34.704999999999998</v>
      </c>
      <c r="I1345">
        <v>402</v>
      </c>
      <c r="J1345">
        <v>3032.83</v>
      </c>
      <c r="K1345">
        <v>-78.772999999999996</v>
      </c>
      <c r="L1345">
        <v>33.281264999999998</v>
      </c>
      <c r="M1345">
        <v>3.4999913999999999</v>
      </c>
      <c r="N1345">
        <v>295.88400000000001</v>
      </c>
      <c r="O1345">
        <v>34.704999999999998</v>
      </c>
      <c r="Q1345">
        <f>I1345-A1345</f>
        <v>0</v>
      </c>
      <c r="R1345">
        <f>J1345-B1345</f>
        <v>0</v>
      </c>
      <c r="S1345">
        <f>K1345-C1345</f>
        <v>0</v>
      </c>
      <c r="T1345">
        <f>L1345-D1345</f>
        <v>0</v>
      </c>
      <c r="U1345">
        <f>M1345-E1345</f>
        <v>0</v>
      </c>
      <c r="V1345">
        <f>N1345-F1345</f>
        <v>0</v>
      </c>
      <c r="W1345">
        <f>O1345-G1345</f>
        <v>0</v>
      </c>
    </row>
    <row r="1346" spans="1:23" x14ac:dyDescent="0.2">
      <c r="A1346">
        <v>402</v>
      </c>
      <c r="B1346">
        <v>3107.3690000000001</v>
      </c>
      <c r="C1346">
        <v>-55.808999999999997</v>
      </c>
      <c r="D1346">
        <v>27.53764</v>
      </c>
      <c r="E1346">
        <v>3.4981803999999999</v>
      </c>
      <c r="F1346">
        <v>295.66000000000003</v>
      </c>
      <c r="G1346">
        <v>34.75</v>
      </c>
      <c r="I1346">
        <v>402</v>
      </c>
      <c r="J1346">
        <v>3107.3690000000001</v>
      </c>
      <c r="K1346">
        <v>-55.808999999999997</v>
      </c>
      <c r="L1346">
        <v>27.53764</v>
      </c>
      <c r="M1346">
        <v>3.4981803999999999</v>
      </c>
      <c r="N1346">
        <v>295.66000000000003</v>
      </c>
      <c r="O1346">
        <v>34.75</v>
      </c>
      <c r="Q1346">
        <f>I1346-A1346</f>
        <v>0</v>
      </c>
      <c r="R1346">
        <f>J1346-B1346</f>
        <v>0</v>
      </c>
      <c r="S1346">
        <f>K1346-C1346</f>
        <v>0</v>
      </c>
      <c r="T1346">
        <f>L1346-D1346</f>
        <v>0</v>
      </c>
      <c r="U1346">
        <f>M1346-E1346</f>
        <v>0</v>
      </c>
      <c r="V1346">
        <f>N1346-F1346</f>
        <v>0</v>
      </c>
      <c r="W1346">
        <f>O1346-G1346</f>
        <v>0</v>
      </c>
    </row>
    <row r="1347" spans="1:23" x14ac:dyDescent="0.2">
      <c r="A1347">
        <v>402</v>
      </c>
      <c r="B1347">
        <v>3181.9229999999998</v>
      </c>
      <c r="C1347">
        <v>-27.285</v>
      </c>
      <c r="D1347">
        <v>27.757887</v>
      </c>
      <c r="E1347">
        <v>3.4963774999999999</v>
      </c>
      <c r="F1347">
        <v>295.435</v>
      </c>
      <c r="G1347">
        <v>34.795000000000002</v>
      </c>
      <c r="I1347">
        <v>402</v>
      </c>
      <c r="J1347">
        <v>3181.9229999999998</v>
      </c>
      <c r="K1347">
        <v>-27.285</v>
      </c>
      <c r="L1347">
        <v>27.757887</v>
      </c>
      <c r="M1347">
        <v>3.4963774999999999</v>
      </c>
      <c r="N1347">
        <v>295.435</v>
      </c>
      <c r="O1347">
        <v>34.795000000000002</v>
      </c>
      <c r="Q1347">
        <f>I1347-A1347</f>
        <v>0</v>
      </c>
      <c r="R1347">
        <f>J1347-B1347</f>
        <v>0</v>
      </c>
      <c r="S1347">
        <f>K1347-C1347</f>
        <v>0</v>
      </c>
      <c r="T1347">
        <f>L1347-D1347</f>
        <v>0</v>
      </c>
      <c r="U1347">
        <f>M1347-E1347</f>
        <v>0</v>
      </c>
      <c r="V1347">
        <f>N1347-F1347</f>
        <v>0</v>
      </c>
      <c r="W1347">
        <f>O1347-G1347</f>
        <v>0</v>
      </c>
    </row>
    <row r="1348" spans="1:23" x14ac:dyDescent="0.2">
      <c r="A1348">
        <v>402</v>
      </c>
      <c r="B1348">
        <v>3256.3139999999999</v>
      </c>
      <c r="C1348">
        <v>-33.634</v>
      </c>
      <c r="D1348">
        <v>34.345244999999998</v>
      </c>
      <c r="E1348">
        <v>3.4945879999999998</v>
      </c>
      <c r="F1348">
        <v>295.21100000000001</v>
      </c>
      <c r="G1348">
        <v>34.840000000000003</v>
      </c>
      <c r="I1348">
        <v>402</v>
      </c>
      <c r="J1348">
        <v>3256.3139999999999</v>
      </c>
      <c r="K1348">
        <v>-33.634</v>
      </c>
      <c r="L1348">
        <v>34.345244999999998</v>
      </c>
      <c r="M1348">
        <v>3.4945879999999998</v>
      </c>
      <c r="N1348">
        <v>295.21100000000001</v>
      </c>
      <c r="O1348">
        <v>34.840000000000003</v>
      </c>
      <c r="Q1348">
        <f>I1348-A1348</f>
        <v>0</v>
      </c>
      <c r="R1348">
        <f>J1348-B1348</f>
        <v>0</v>
      </c>
      <c r="S1348">
        <f>K1348-C1348</f>
        <v>0</v>
      </c>
      <c r="T1348">
        <f>L1348-D1348</f>
        <v>0</v>
      </c>
      <c r="U1348">
        <f>M1348-E1348</f>
        <v>0</v>
      </c>
      <c r="V1348">
        <f>N1348-F1348</f>
        <v>0</v>
      </c>
      <c r="W1348">
        <f>O1348-G1348</f>
        <v>0</v>
      </c>
    </row>
    <row r="1349" spans="1:23" x14ac:dyDescent="0.2">
      <c r="A1349">
        <v>402</v>
      </c>
      <c r="B1349">
        <v>3334.2489999999998</v>
      </c>
      <c r="C1349">
        <v>-18.655000000000001</v>
      </c>
      <c r="D1349">
        <v>33.373989999999999</v>
      </c>
      <c r="E1349">
        <v>3.492721</v>
      </c>
      <c r="F1349">
        <v>294.97699999999998</v>
      </c>
      <c r="G1349">
        <v>34.887</v>
      </c>
      <c r="I1349">
        <v>402</v>
      </c>
      <c r="J1349">
        <v>3334.2489999999998</v>
      </c>
      <c r="K1349">
        <v>-18.655000000000001</v>
      </c>
      <c r="L1349">
        <v>33.373989999999999</v>
      </c>
      <c r="M1349">
        <v>3.492721</v>
      </c>
      <c r="N1349">
        <v>294.97699999999998</v>
      </c>
      <c r="O1349">
        <v>34.887</v>
      </c>
      <c r="Q1349">
        <f>I1349-A1349</f>
        <v>0</v>
      </c>
      <c r="R1349">
        <f>J1349-B1349</f>
        <v>0</v>
      </c>
      <c r="S1349">
        <f>K1349-C1349</f>
        <v>0</v>
      </c>
      <c r="T1349">
        <f>L1349-D1349</f>
        <v>0</v>
      </c>
      <c r="U1349">
        <f>M1349-E1349</f>
        <v>0</v>
      </c>
      <c r="V1349">
        <f>N1349-F1349</f>
        <v>0</v>
      </c>
      <c r="W1349">
        <f>O1349-G1349</f>
        <v>0</v>
      </c>
    </row>
    <row r="1350" spans="1:23" x14ac:dyDescent="0.2">
      <c r="A1350">
        <v>402</v>
      </c>
      <c r="B1350">
        <v>3411.1210000000001</v>
      </c>
      <c r="C1350">
        <v>-10.587</v>
      </c>
      <c r="D1350">
        <v>32.093609999999998</v>
      </c>
      <c r="E1350">
        <v>3.4908904999999999</v>
      </c>
      <c r="F1350">
        <v>294.74599999999998</v>
      </c>
      <c r="G1350">
        <v>34.933</v>
      </c>
      <c r="I1350">
        <v>402</v>
      </c>
      <c r="J1350">
        <v>3411.1210000000001</v>
      </c>
      <c r="K1350">
        <v>-10.587</v>
      </c>
      <c r="L1350">
        <v>32.093609999999998</v>
      </c>
      <c r="M1350">
        <v>3.4908904999999999</v>
      </c>
      <c r="N1350">
        <v>294.74599999999998</v>
      </c>
      <c r="O1350">
        <v>34.933</v>
      </c>
      <c r="Q1350">
        <f>I1350-A1350</f>
        <v>0</v>
      </c>
      <c r="R1350">
        <f>J1350-B1350</f>
        <v>0</v>
      </c>
      <c r="S1350">
        <f>K1350-C1350</f>
        <v>0</v>
      </c>
      <c r="T1350">
        <f>L1350-D1350</f>
        <v>0</v>
      </c>
      <c r="U1350">
        <f>M1350-E1350</f>
        <v>0</v>
      </c>
      <c r="V1350">
        <f>N1350-F1350</f>
        <v>0</v>
      </c>
      <c r="W1350">
        <f>O1350-G1350</f>
        <v>0</v>
      </c>
    </row>
    <row r="1351" spans="1:23" x14ac:dyDescent="0.2">
      <c r="A1351">
        <v>402</v>
      </c>
      <c r="B1351">
        <v>3487.21</v>
      </c>
      <c r="C1351">
        <v>-1.4319999999999999</v>
      </c>
      <c r="D1351">
        <v>30.870515999999999</v>
      </c>
      <c r="E1351">
        <v>3.489087</v>
      </c>
      <c r="F1351">
        <v>294.517</v>
      </c>
      <c r="G1351">
        <v>34.978999999999999</v>
      </c>
      <c r="I1351">
        <v>402</v>
      </c>
      <c r="J1351">
        <v>3487.21</v>
      </c>
      <c r="K1351">
        <v>-1.4319999999999999</v>
      </c>
      <c r="L1351">
        <v>30.870515999999999</v>
      </c>
      <c r="M1351">
        <v>3.489087</v>
      </c>
      <c r="N1351">
        <v>294.517</v>
      </c>
      <c r="O1351">
        <v>34.978999999999999</v>
      </c>
      <c r="Q1351">
        <f>I1351-A1351</f>
        <v>0</v>
      </c>
      <c r="R1351">
        <f>J1351-B1351</f>
        <v>0</v>
      </c>
      <c r="S1351">
        <f>K1351-C1351</f>
        <v>0</v>
      </c>
      <c r="T1351">
        <f>L1351-D1351</f>
        <v>0</v>
      </c>
      <c r="U1351">
        <f>M1351-E1351</f>
        <v>0</v>
      </c>
      <c r="V1351">
        <f>N1351-F1351</f>
        <v>0</v>
      </c>
      <c r="W1351">
        <f>O1351-G1351</f>
        <v>0</v>
      </c>
    </row>
    <row r="1352" spans="1:23" x14ac:dyDescent="0.2">
      <c r="A1352">
        <v>402</v>
      </c>
      <c r="B1352">
        <v>3562.5169999999998</v>
      </c>
      <c r="C1352">
        <v>-26.76</v>
      </c>
      <c r="D1352">
        <v>30.113067999999998</v>
      </c>
      <c r="E1352">
        <v>3.4873105999999998</v>
      </c>
      <c r="F1352">
        <v>294.29000000000002</v>
      </c>
      <c r="G1352">
        <v>35.024999999999999</v>
      </c>
      <c r="I1352">
        <v>402</v>
      </c>
      <c r="J1352">
        <v>3562.5169999999998</v>
      </c>
      <c r="K1352">
        <v>-26.76</v>
      </c>
      <c r="L1352">
        <v>30.113067999999998</v>
      </c>
      <c r="M1352">
        <v>3.4873105999999998</v>
      </c>
      <c r="N1352">
        <v>294.29000000000002</v>
      </c>
      <c r="O1352">
        <v>35.024999999999999</v>
      </c>
      <c r="Q1352">
        <f>I1352-A1352</f>
        <v>0</v>
      </c>
      <c r="R1352">
        <f>J1352-B1352</f>
        <v>0</v>
      </c>
      <c r="S1352">
        <f>K1352-C1352</f>
        <v>0</v>
      </c>
      <c r="T1352">
        <f>L1352-D1352</f>
        <v>0</v>
      </c>
      <c r="U1352">
        <f>M1352-E1352</f>
        <v>0</v>
      </c>
      <c r="V1352">
        <f>N1352-F1352</f>
        <v>0</v>
      </c>
      <c r="W1352">
        <f>O1352-G1352</f>
        <v>0</v>
      </c>
    </row>
    <row r="1353" spans="1:23" x14ac:dyDescent="0.2">
      <c r="A1353">
        <v>402</v>
      </c>
      <c r="B1353">
        <v>3637.8969999999999</v>
      </c>
      <c r="C1353">
        <v>-20.048999999999999</v>
      </c>
      <c r="D1353">
        <v>22.271885000000001</v>
      </c>
      <c r="E1353">
        <v>3.4855425000000002</v>
      </c>
      <c r="F1353">
        <v>294.06400000000002</v>
      </c>
      <c r="G1353">
        <v>35.07</v>
      </c>
      <c r="I1353">
        <v>402</v>
      </c>
      <c r="J1353">
        <v>3637.8969999999999</v>
      </c>
      <c r="K1353">
        <v>-20.048999999999999</v>
      </c>
      <c r="L1353">
        <v>22.271885000000001</v>
      </c>
      <c r="M1353">
        <v>3.4855425000000002</v>
      </c>
      <c r="N1353">
        <v>294.06400000000002</v>
      </c>
      <c r="O1353">
        <v>35.07</v>
      </c>
      <c r="Q1353">
        <f>I1353-A1353</f>
        <v>0</v>
      </c>
      <c r="R1353">
        <f>J1353-B1353</f>
        <v>0</v>
      </c>
      <c r="S1353">
        <f>K1353-C1353</f>
        <v>0</v>
      </c>
      <c r="T1353">
        <f>L1353-D1353</f>
        <v>0</v>
      </c>
      <c r="U1353">
        <f>M1353-E1353</f>
        <v>0</v>
      </c>
      <c r="V1353">
        <f>N1353-F1353</f>
        <v>0</v>
      </c>
      <c r="W1353">
        <f>O1353-G1353</f>
        <v>0</v>
      </c>
    </row>
    <row r="1354" spans="1:23" x14ac:dyDescent="0.2">
      <c r="A1354">
        <v>402</v>
      </c>
      <c r="B1354">
        <v>3708.36</v>
      </c>
      <c r="C1354">
        <v>-34.616999999999997</v>
      </c>
      <c r="D1354">
        <v>19.869060000000001</v>
      </c>
      <c r="E1354">
        <v>3.4838966999999998</v>
      </c>
      <c r="F1354">
        <v>293.85199999999998</v>
      </c>
      <c r="G1354">
        <v>35.113</v>
      </c>
      <c r="I1354">
        <v>402</v>
      </c>
      <c r="J1354">
        <v>3708.36</v>
      </c>
      <c r="K1354">
        <v>-34.616999999999997</v>
      </c>
      <c r="L1354">
        <v>19.869060000000001</v>
      </c>
      <c r="M1354">
        <v>3.4838966999999998</v>
      </c>
      <c r="N1354">
        <v>293.85199999999998</v>
      </c>
      <c r="O1354">
        <v>35.113</v>
      </c>
      <c r="Q1354">
        <f>I1354-A1354</f>
        <v>0</v>
      </c>
      <c r="R1354">
        <f>J1354-B1354</f>
        <v>0</v>
      </c>
      <c r="S1354">
        <f>K1354-C1354</f>
        <v>0</v>
      </c>
      <c r="T1354">
        <f>L1354-D1354</f>
        <v>0</v>
      </c>
      <c r="U1354">
        <f>M1354-E1354</f>
        <v>0</v>
      </c>
      <c r="V1354">
        <f>N1354-F1354</f>
        <v>0</v>
      </c>
      <c r="W1354">
        <f>O1354-G1354</f>
        <v>0</v>
      </c>
    </row>
    <row r="1355" spans="1:23" x14ac:dyDescent="0.2">
      <c r="A1355">
        <v>402</v>
      </c>
      <c r="B1355">
        <v>3777.3760000000002</v>
      </c>
      <c r="C1355">
        <v>-7.1239999999999997</v>
      </c>
      <c r="D1355">
        <v>23.279577</v>
      </c>
      <c r="E1355">
        <v>3.4822931000000001</v>
      </c>
      <c r="F1355">
        <v>293.64400000000001</v>
      </c>
      <c r="G1355">
        <v>35.154000000000003</v>
      </c>
      <c r="I1355">
        <v>402</v>
      </c>
      <c r="J1355">
        <v>3777.3760000000002</v>
      </c>
      <c r="K1355">
        <v>-7.1239999999999997</v>
      </c>
      <c r="L1355">
        <v>23.279577</v>
      </c>
      <c r="M1355">
        <v>3.4822931000000001</v>
      </c>
      <c r="N1355">
        <v>293.64400000000001</v>
      </c>
      <c r="O1355">
        <v>35.154000000000003</v>
      </c>
      <c r="Q1355">
        <f>I1355-A1355</f>
        <v>0</v>
      </c>
      <c r="R1355">
        <f>J1355-B1355</f>
        <v>0</v>
      </c>
      <c r="S1355">
        <f>K1355-C1355</f>
        <v>0</v>
      </c>
      <c r="T1355">
        <f>L1355-D1355</f>
        <v>0</v>
      </c>
      <c r="U1355">
        <f>M1355-E1355</f>
        <v>0</v>
      </c>
      <c r="V1355">
        <f>N1355-F1355</f>
        <v>0</v>
      </c>
      <c r="W1355">
        <f>O1355-G1355</f>
        <v>0</v>
      </c>
    </row>
    <row r="1356" spans="1:23" x14ac:dyDescent="0.2">
      <c r="A1356">
        <v>402</v>
      </c>
      <c r="B1356">
        <v>3848.1350000000002</v>
      </c>
      <c r="C1356">
        <v>-11.648</v>
      </c>
      <c r="D1356">
        <v>30.991589999999999</v>
      </c>
      <c r="E1356">
        <v>3.4806564</v>
      </c>
      <c r="F1356">
        <v>293.43099999999998</v>
      </c>
      <c r="G1356">
        <v>35.197000000000003</v>
      </c>
      <c r="I1356">
        <v>402</v>
      </c>
      <c r="J1356">
        <v>3848.1350000000002</v>
      </c>
      <c r="K1356">
        <v>-11.648</v>
      </c>
      <c r="L1356">
        <v>30.991589999999999</v>
      </c>
      <c r="M1356">
        <v>3.4806564</v>
      </c>
      <c r="N1356">
        <v>293.43099999999998</v>
      </c>
      <c r="O1356">
        <v>35.197000000000003</v>
      </c>
      <c r="Q1356">
        <f>I1356-A1356</f>
        <v>0</v>
      </c>
      <c r="R1356">
        <f>J1356-B1356</f>
        <v>0</v>
      </c>
      <c r="S1356">
        <f>K1356-C1356</f>
        <v>0</v>
      </c>
      <c r="T1356">
        <f>L1356-D1356</f>
        <v>0</v>
      </c>
      <c r="U1356">
        <f>M1356-E1356</f>
        <v>0</v>
      </c>
      <c r="V1356">
        <f>N1356-F1356</f>
        <v>0</v>
      </c>
      <c r="W1356">
        <f>O1356-G1356</f>
        <v>0</v>
      </c>
    </row>
    <row r="1357" spans="1:23" x14ac:dyDescent="0.2">
      <c r="A1357">
        <v>402</v>
      </c>
      <c r="B1357">
        <v>3923.3829999999998</v>
      </c>
      <c r="C1357">
        <v>-37.47</v>
      </c>
      <c r="D1357">
        <v>24.923113000000001</v>
      </c>
      <c r="E1357">
        <v>3.4789232999999999</v>
      </c>
      <c r="F1357">
        <v>293.20499999999998</v>
      </c>
      <c r="G1357">
        <v>35.241999999999997</v>
      </c>
      <c r="I1357">
        <v>402</v>
      </c>
      <c r="J1357">
        <v>3923.3829999999998</v>
      </c>
      <c r="K1357">
        <v>-37.47</v>
      </c>
      <c r="L1357">
        <v>24.923113000000001</v>
      </c>
      <c r="M1357">
        <v>3.4789232999999999</v>
      </c>
      <c r="N1357">
        <v>293.20499999999998</v>
      </c>
      <c r="O1357">
        <v>35.241999999999997</v>
      </c>
      <c r="Q1357">
        <f>I1357-A1357</f>
        <v>0</v>
      </c>
      <c r="R1357">
        <f>J1357-B1357</f>
        <v>0</v>
      </c>
      <c r="S1357">
        <f>K1357-C1357</f>
        <v>0</v>
      </c>
      <c r="T1357">
        <f>L1357-D1357</f>
        <v>0</v>
      </c>
      <c r="U1357">
        <f>M1357-E1357</f>
        <v>0</v>
      </c>
      <c r="V1357">
        <f>N1357-F1357</f>
        <v>0</v>
      </c>
      <c r="W1357">
        <f>O1357-G1357</f>
        <v>0</v>
      </c>
    </row>
    <row r="1358" spans="1:23" x14ac:dyDescent="0.2">
      <c r="A1358">
        <v>402</v>
      </c>
      <c r="B1358">
        <v>3997.5039999999999</v>
      </c>
      <c r="C1358">
        <v>-39.411000000000001</v>
      </c>
      <c r="D1358">
        <v>15.839074999999999</v>
      </c>
      <c r="E1358">
        <v>3.4772248000000001</v>
      </c>
      <c r="F1358">
        <v>292.98200000000003</v>
      </c>
      <c r="G1358">
        <v>35.286999999999999</v>
      </c>
      <c r="I1358">
        <v>402</v>
      </c>
      <c r="J1358">
        <v>3997.5039999999999</v>
      </c>
      <c r="K1358">
        <v>-39.411000000000001</v>
      </c>
      <c r="L1358">
        <v>15.839074999999999</v>
      </c>
      <c r="M1358">
        <v>3.4772248000000001</v>
      </c>
      <c r="N1358">
        <v>292.98200000000003</v>
      </c>
      <c r="O1358">
        <v>35.286999999999999</v>
      </c>
      <c r="Q1358">
        <f>I1358-A1358</f>
        <v>0</v>
      </c>
      <c r="R1358">
        <f>J1358-B1358</f>
        <v>0</v>
      </c>
      <c r="S1358">
        <f>K1358-C1358</f>
        <v>0</v>
      </c>
      <c r="T1358">
        <f>L1358-D1358</f>
        <v>0</v>
      </c>
      <c r="U1358">
        <f>M1358-E1358</f>
        <v>0</v>
      </c>
      <c r="V1358">
        <f>N1358-F1358</f>
        <v>0</v>
      </c>
      <c r="W1358">
        <f>O1358-G1358</f>
        <v>0</v>
      </c>
    </row>
    <row r="1359" spans="1:23" x14ac:dyDescent="0.2">
      <c r="A1359">
        <v>402</v>
      </c>
      <c r="B1359">
        <v>4064.3760000000002</v>
      </c>
      <c r="C1359">
        <v>-32.765000000000001</v>
      </c>
      <c r="D1359">
        <v>14.800903</v>
      </c>
      <c r="E1359">
        <v>3.4757009000000001</v>
      </c>
      <c r="F1359">
        <v>292.78100000000001</v>
      </c>
      <c r="G1359">
        <v>35.326999999999998</v>
      </c>
      <c r="I1359">
        <v>402</v>
      </c>
      <c r="J1359">
        <v>4064.3760000000002</v>
      </c>
      <c r="K1359">
        <v>-32.765000000000001</v>
      </c>
      <c r="L1359">
        <v>14.800903</v>
      </c>
      <c r="M1359">
        <v>3.4757009000000001</v>
      </c>
      <c r="N1359">
        <v>292.78100000000001</v>
      </c>
      <c r="O1359">
        <v>35.326999999999998</v>
      </c>
      <c r="Q1359">
        <f>I1359-A1359</f>
        <v>0</v>
      </c>
      <c r="R1359">
        <f>J1359-B1359</f>
        <v>0</v>
      </c>
      <c r="S1359">
        <f>K1359-C1359</f>
        <v>0</v>
      </c>
      <c r="T1359">
        <f>L1359-D1359</f>
        <v>0</v>
      </c>
      <c r="U1359">
        <f>M1359-E1359</f>
        <v>0</v>
      </c>
      <c r="V1359">
        <f>N1359-F1359</f>
        <v>0</v>
      </c>
      <c r="W1359">
        <f>O1359-G1359</f>
        <v>0</v>
      </c>
    </row>
    <row r="1360" spans="1:23" x14ac:dyDescent="0.2">
      <c r="A1360">
        <v>402</v>
      </c>
      <c r="B1360">
        <v>4129.9790000000003</v>
      </c>
      <c r="C1360">
        <v>-47.09</v>
      </c>
      <c r="D1360">
        <v>10.860155000000001</v>
      </c>
      <c r="E1360">
        <v>3.4742120000000001</v>
      </c>
      <c r="F1360">
        <v>292.58300000000003</v>
      </c>
      <c r="G1360">
        <v>35.366999999999997</v>
      </c>
      <c r="I1360">
        <v>402</v>
      </c>
      <c r="J1360">
        <v>4129.9790000000003</v>
      </c>
      <c r="K1360">
        <v>-47.09</v>
      </c>
      <c r="L1360">
        <v>10.860155000000001</v>
      </c>
      <c r="M1360">
        <v>3.4742120000000001</v>
      </c>
      <c r="N1360">
        <v>292.58300000000003</v>
      </c>
      <c r="O1360">
        <v>35.366999999999997</v>
      </c>
      <c r="Q1360">
        <f>I1360-A1360</f>
        <v>0</v>
      </c>
      <c r="R1360">
        <f>J1360-B1360</f>
        <v>0</v>
      </c>
      <c r="S1360">
        <f>K1360-C1360</f>
        <v>0</v>
      </c>
      <c r="T1360">
        <f>L1360-D1360</f>
        <v>0</v>
      </c>
      <c r="U1360">
        <f>M1360-E1360</f>
        <v>0</v>
      </c>
      <c r="V1360">
        <f>N1360-F1360</f>
        <v>0</v>
      </c>
      <c r="W1360">
        <f>O1360-G1360</f>
        <v>0</v>
      </c>
    </row>
    <row r="1361" spans="1:23" x14ac:dyDescent="0.2">
      <c r="A1361">
        <v>402</v>
      </c>
      <c r="B1361">
        <v>4190.7950000000001</v>
      </c>
      <c r="C1361">
        <v>-50.151000000000003</v>
      </c>
      <c r="D1361">
        <v>4.7248973999999997</v>
      </c>
      <c r="E1361">
        <v>3.4728370000000002</v>
      </c>
      <c r="F1361">
        <v>292.39999999999998</v>
      </c>
      <c r="G1361">
        <v>35.404000000000003</v>
      </c>
      <c r="I1361">
        <v>402</v>
      </c>
      <c r="J1361">
        <v>4190.7950000000001</v>
      </c>
      <c r="K1361">
        <v>-50.151000000000003</v>
      </c>
      <c r="L1361">
        <v>4.7248973999999997</v>
      </c>
      <c r="M1361">
        <v>3.4728370000000002</v>
      </c>
      <c r="N1361">
        <v>292.39999999999998</v>
      </c>
      <c r="O1361">
        <v>35.404000000000003</v>
      </c>
      <c r="Q1361">
        <f>I1361-A1361</f>
        <v>0</v>
      </c>
      <c r="R1361">
        <f>J1361-B1361</f>
        <v>0</v>
      </c>
      <c r="S1361">
        <f>K1361-C1361</f>
        <v>0</v>
      </c>
      <c r="T1361">
        <f>L1361-D1361</f>
        <v>0</v>
      </c>
      <c r="U1361">
        <f>M1361-E1361</f>
        <v>0</v>
      </c>
      <c r="V1361">
        <f>N1361-F1361</f>
        <v>0</v>
      </c>
      <c r="W1361">
        <f>O1361-G1361</f>
        <v>0</v>
      </c>
    </row>
    <row r="1362" spans="1:23" x14ac:dyDescent="0.2">
      <c r="A1362">
        <v>402</v>
      </c>
      <c r="B1362">
        <v>4238.3360000000002</v>
      </c>
      <c r="C1362">
        <v>-66.989000000000004</v>
      </c>
      <c r="D1362">
        <v>2.2067861999999998</v>
      </c>
      <c r="E1362">
        <v>3.4717665000000002</v>
      </c>
      <c r="F1362">
        <v>292.25700000000001</v>
      </c>
      <c r="G1362">
        <v>35.432000000000002</v>
      </c>
      <c r="I1362">
        <v>402</v>
      </c>
      <c r="J1362">
        <v>4238.3360000000002</v>
      </c>
      <c r="K1362">
        <v>-66.989000000000004</v>
      </c>
      <c r="L1362">
        <v>2.2067861999999998</v>
      </c>
      <c r="M1362">
        <v>3.4717665000000002</v>
      </c>
      <c r="N1362">
        <v>292.25700000000001</v>
      </c>
      <c r="O1362">
        <v>35.432000000000002</v>
      </c>
      <c r="Q1362">
        <f>I1362-A1362</f>
        <v>0</v>
      </c>
      <c r="R1362">
        <f>J1362-B1362</f>
        <v>0</v>
      </c>
      <c r="S1362">
        <f>K1362-C1362</f>
        <v>0</v>
      </c>
      <c r="T1362">
        <f>L1362-D1362</f>
        <v>0</v>
      </c>
      <c r="U1362">
        <f>M1362-E1362</f>
        <v>0</v>
      </c>
      <c r="V1362">
        <f>N1362-F1362</f>
        <v>0</v>
      </c>
      <c r="W1362">
        <f>O1362-G1362</f>
        <v>0</v>
      </c>
    </row>
    <row r="1363" spans="1:23" x14ac:dyDescent="0.2">
      <c r="A1363">
        <v>402</v>
      </c>
      <c r="B1363">
        <v>4273.1760000000004</v>
      </c>
      <c r="C1363">
        <v>-38.539000000000001</v>
      </c>
      <c r="D1363">
        <v>1.4028316999999999</v>
      </c>
      <c r="E1363">
        <v>3.4709845000000001</v>
      </c>
      <c r="F1363">
        <v>292.15199999999999</v>
      </c>
      <c r="G1363">
        <v>35.453000000000003</v>
      </c>
      <c r="I1363">
        <v>402</v>
      </c>
      <c r="J1363">
        <v>4273.1760000000004</v>
      </c>
      <c r="K1363">
        <v>-38.539000000000001</v>
      </c>
      <c r="L1363">
        <v>1.4028316999999999</v>
      </c>
      <c r="M1363">
        <v>3.4709845000000001</v>
      </c>
      <c r="N1363">
        <v>292.15199999999999</v>
      </c>
      <c r="O1363">
        <v>35.453000000000003</v>
      </c>
      <c r="Q1363">
        <f>I1363-A1363</f>
        <v>0</v>
      </c>
      <c r="R1363">
        <f>J1363-B1363</f>
        <v>0</v>
      </c>
      <c r="S1363">
        <f>K1363-C1363</f>
        <v>0</v>
      </c>
      <c r="T1363">
        <f>L1363-D1363</f>
        <v>0</v>
      </c>
      <c r="U1363">
        <f>M1363-E1363</f>
        <v>0</v>
      </c>
      <c r="V1363">
        <f>N1363-F1363</f>
        <v>0</v>
      </c>
      <c r="W1363">
        <f>O1363-G1363</f>
        <v>0</v>
      </c>
    </row>
    <row r="1364" spans="1:23" x14ac:dyDescent="0.2">
      <c r="A1364">
        <v>402</v>
      </c>
      <c r="B1364">
        <v>4301.1149999999998</v>
      </c>
      <c r="C1364">
        <v>-16.835999999999999</v>
      </c>
      <c r="D1364">
        <v>1.1115284000000001</v>
      </c>
      <c r="E1364">
        <v>3.4703580999999999</v>
      </c>
      <c r="F1364">
        <v>292.06799999999998</v>
      </c>
      <c r="G1364">
        <v>35.47</v>
      </c>
      <c r="I1364">
        <v>402</v>
      </c>
      <c r="J1364">
        <v>4301.1149999999998</v>
      </c>
      <c r="K1364">
        <v>-16.835999999999999</v>
      </c>
      <c r="L1364">
        <v>1.1115284000000001</v>
      </c>
      <c r="M1364">
        <v>3.4703580999999999</v>
      </c>
      <c r="N1364">
        <v>292.06799999999998</v>
      </c>
      <c r="O1364">
        <v>35.47</v>
      </c>
      <c r="Q1364">
        <f>I1364-A1364</f>
        <v>0</v>
      </c>
      <c r="R1364">
        <f>J1364-B1364</f>
        <v>0</v>
      </c>
      <c r="S1364">
        <f>K1364-C1364</f>
        <v>0</v>
      </c>
      <c r="T1364">
        <f>L1364-D1364</f>
        <v>0</v>
      </c>
      <c r="U1364">
        <f>M1364-E1364</f>
        <v>0</v>
      </c>
      <c r="V1364">
        <f>N1364-F1364</f>
        <v>0</v>
      </c>
      <c r="W1364">
        <f>O1364-G1364</f>
        <v>0</v>
      </c>
    </row>
    <row r="1365" spans="1:23" x14ac:dyDescent="0.2">
      <c r="A1365">
        <v>402</v>
      </c>
      <c r="B1365">
        <v>4325.2179999999998</v>
      </c>
      <c r="C1365">
        <v>-35.137</v>
      </c>
      <c r="D1365">
        <v>4.9160146999999998</v>
      </c>
      <c r="E1365">
        <v>3.4698188000000001</v>
      </c>
      <c r="F1365">
        <v>291.99599999999998</v>
      </c>
      <c r="G1365">
        <v>35.484999999999999</v>
      </c>
      <c r="I1365">
        <v>402</v>
      </c>
      <c r="J1365">
        <v>4325.2179999999998</v>
      </c>
      <c r="K1365">
        <v>-35.137</v>
      </c>
      <c r="L1365">
        <v>4.9160146999999998</v>
      </c>
      <c r="M1365">
        <v>3.4698188000000001</v>
      </c>
      <c r="N1365">
        <v>291.99599999999998</v>
      </c>
      <c r="O1365">
        <v>35.484999999999999</v>
      </c>
      <c r="Q1365">
        <f>I1365-A1365</f>
        <v>0</v>
      </c>
      <c r="R1365">
        <f>J1365-B1365</f>
        <v>0</v>
      </c>
      <c r="S1365">
        <f>K1365-C1365</f>
        <v>0</v>
      </c>
      <c r="T1365">
        <f>L1365-D1365</f>
        <v>0</v>
      </c>
      <c r="U1365">
        <f>M1365-E1365</f>
        <v>0</v>
      </c>
      <c r="V1365">
        <f>N1365-F1365</f>
        <v>0</v>
      </c>
      <c r="W1365">
        <f>O1365-G1365</f>
        <v>0</v>
      </c>
    </row>
    <row r="1366" spans="1:23" x14ac:dyDescent="0.2">
      <c r="A1366">
        <v>402</v>
      </c>
      <c r="B1366">
        <v>4373.1670000000004</v>
      </c>
      <c r="C1366">
        <v>-41.627000000000002</v>
      </c>
      <c r="D1366">
        <v>3.9732368</v>
      </c>
      <c r="E1366">
        <v>3.4687492999999998</v>
      </c>
      <c r="F1366">
        <v>291.85199999999998</v>
      </c>
      <c r="G1366">
        <v>35.514000000000003</v>
      </c>
      <c r="I1366">
        <v>402</v>
      </c>
      <c r="J1366">
        <v>4373.1670000000004</v>
      </c>
      <c r="K1366">
        <v>-41.627000000000002</v>
      </c>
      <c r="L1366">
        <v>3.9732368</v>
      </c>
      <c r="M1366">
        <v>3.4687492999999998</v>
      </c>
      <c r="N1366">
        <v>291.85199999999998</v>
      </c>
      <c r="O1366">
        <v>35.514000000000003</v>
      </c>
      <c r="Q1366">
        <f>I1366-A1366</f>
        <v>0</v>
      </c>
      <c r="R1366">
        <f>J1366-B1366</f>
        <v>0</v>
      </c>
      <c r="S1366">
        <f>K1366-C1366</f>
        <v>0</v>
      </c>
      <c r="T1366">
        <f>L1366-D1366</f>
        <v>0</v>
      </c>
      <c r="U1366">
        <f>M1366-E1366</f>
        <v>0</v>
      </c>
      <c r="V1366">
        <f>N1366-F1366</f>
        <v>0</v>
      </c>
      <c r="W1366">
        <f>O1366-G1366</f>
        <v>0</v>
      </c>
    </row>
    <row r="1367" spans="1:23" x14ac:dyDescent="0.2">
      <c r="A1367">
        <v>402</v>
      </c>
      <c r="B1367">
        <v>4417.6880000000001</v>
      </c>
      <c r="C1367">
        <v>-63.238</v>
      </c>
      <c r="D1367">
        <v>6.5179270000000002</v>
      </c>
      <c r="E1367">
        <v>3.4677579999999999</v>
      </c>
      <c r="F1367">
        <v>291.71800000000002</v>
      </c>
      <c r="G1367">
        <v>35.540999999999997</v>
      </c>
      <c r="I1367">
        <v>402</v>
      </c>
      <c r="J1367">
        <v>4417.6880000000001</v>
      </c>
      <c r="K1367">
        <v>-63.238</v>
      </c>
      <c r="L1367">
        <v>6.5179270000000002</v>
      </c>
      <c r="M1367">
        <v>3.4677579999999999</v>
      </c>
      <c r="N1367">
        <v>291.71800000000002</v>
      </c>
      <c r="O1367">
        <v>35.540999999999997</v>
      </c>
      <c r="Q1367">
        <f>I1367-A1367</f>
        <v>0</v>
      </c>
      <c r="R1367">
        <f>J1367-B1367</f>
        <v>0</v>
      </c>
      <c r="S1367">
        <f>K1367-C1367</f>
        <v>0</v>
      </c>
      <c r="T1367">
        <f>L1367-D1367</f>
        <v>0</v>
      </c>
      <c r="U1367">
        <f>M1367-E1367</f>
        <v>0</v>
      </c>
      <c r="V1367">
        <f>N1367-F1367</f>
        <v>0</v>
      </c>
      <c r="W1367">
        <f>O1367-G1367</f>
        <v>0</v>
      </c>
    </row>
    <row r="1368" spans="1:23" x14ac:dyDescent="0.2">
      <c r="A1368">
        <v>402</v>
      </c>
      <c r="B1368">
        <v>4469.6689999999999</v>
      </c>
      <c r="C1368">
        <v>-75.006</v>
      </c>
      <c r="D1368">
        <v>13.673055</v>
      </c>
      <c r="E1368">
        <v>3.4666060999999999</v>
      </c>
      <c r="F1368">
        <v>291.56099999999998</v>
      </c>
      <c r="G1368">
        <v>35.572000000000003</v>
      </c>
      <c r="I1368">
        <v>402</v>
      </c>
      <c r="J1368">
        <v>4469.6689999999999</v>
      </c>
      <c r="K1368">
        <v>-75.006</v>
      </c>
      <c r="L1368">
        <v>13.673055</v>
      </c>
      <c r="M1368">
        <v>3.4666060999999999</v>
      </c>
      <c r="N1368">
        <v>291.56099999999998</v>
      </c>
      <c r="O1368">
        <v>35.572000000000003</v>
      </c>
      <c r="Q1368">
        <f>I1368-A1368</f>
        <v>0</v>
      </c>
      <c r="R1368">
        <f>J1368-B1368</f>
        <v>0</v>
      </c>
      <c r="S1368">
        <f>K1368-C1368</f>
        <v>0</v>
      </c>
      <c r="T1368">
        <f>L1368-D1368</f>
        <v>0</v>
      </c>
      <c r="U1368">
        <f>M1368-E1368</f>
        <v>0</v>
      </c>
      <c r="V1368">
        <f>N1368-F1368</f>
        <v>0</v>
      </c>
      <c r="W1368">
        <f>O1368-G1368</f>
        <v>0</v>
      </c>
    </row>
    <row r="1369" spans="1:23" x14ac:dyDescent="0.2">
      <c r="A1369">
        <v>402</v>
      </c>
      <c r="B1369">
        <v>4531.7529999999997</v>
      </c>
      <c r="C1369">
        <v>-62.243000000000002</v>
      </c>
      <c r="D1369">
        <v>9.9304469999999991</v>
      </c>
      <c r="E1369">
        <v>3.4652348000000002</v>
      </c>
      <c r="F1369">
        <v>291.375</v>
      </c>
      <c r="G1369">
        <v>35.609000000000002</v>
      </c>
      <c r="I1369">
        <v>402</v>
      </c>
      <c r="J1369">
        <v>4531.7529999999997</v>
      </c>
      <c r="K1369">
        <v>-62.243000000000002</v>
      </c>
      <c r="L1369">
        <v>9.9304469999999991</v>
      </c>
      <c r="M1369">
        <v>3.4652348000000002</v>
      </c>
      <c r="N1369">
        <v>291.375</v>
      </c>
      <c r="O1369">
        <v>35.609000000000002</v>
      </c>
      <c r="Q1369">
        <f>I1369-A1369</f>
        <v>0</v>
      </c>
      <c r="R1369">
        <f>J1369-B1369</f>
        <v>0</v>
      </c>
      <c r="S1369">
        <f>K1369-C1369</f>
        <v>0</v>
      </c>
      <c r="T1369">
        <f>L1369-D1369</f>
        <v>0</v>
      </c>
      <c r="U1369">
        <f>M1369-E1369</f>
        <v>0</v>
      </c>
      <c r="V1369">
        <f>N1369-F1369</f>
        <v>0</v>
      </c>
      <c r="W1369">
        <f>O1369-G1369</f>
        <v>0</v>
      </c>
    </row>
    <row r="1370" spans="1:23" x14ac:dyDescent="0.2">
      <c r="A1370">
        <v>402</v>
      </c>
      <c r="B1370">
        <v>4590.3940000000002</v>
      </c>
      <c r="C1370">
        <v>-57.997</v>
      </c>
      <c r="D1370">
        <v>16.278158000000001</v>
      </c>
      <c r="E1370">
        <v>3.4639449999999998</v>
      </c>
      <c r="F1370">
        <v>291.19799999999998</v>
      </c>
      <c r="G1370">
        <v>35.645000000000003</v>
      </c>
      <c r="I1370">
        <v>402</v>
      </c>
      <c r="J1370">
        <v>4590.3940000000002</v>
      </c>
      <c r="K1370">
        <v>-57.997</v>
      </c>
      <c r="L1370">
        <v>16.278158000000001</v>
      </c>
      <c r="M1370">
        <v>3.4639449999999998</v>
      </c>
      <c r="N1370">
        <v>291.19799999999998</v>
      </c>
      <c r="O1370">
        <v>35.645000000000003</v>
      </c>
      <c r="Q1370">
        <f>I1370-A1370</f>
        <v>0</v>
      </c>
      <c r="R1370">
        <f>J1370-B1370</f>
        <v>0</v>
      </c>
      <c r="S1370">
        <f>K1370-C1370</f>
        <v>0</v>
      </c>
      <c r="T1370">
        <f>L1370-D1370</f>
        <v>0</v>
      </c>
      <c r="U1370">
        <f>M1370-E1370</f>
        <v>0</v>
      </c>
      <c r="V1370">
        <f>N1370-F1370</f>
        <v>0</v>
      </c>
      <c r="W1370">
        <f>O1370-G1370</f>
        <v>0</v>
      </c>
    </row>
    <row r="1371" spans="1:23" x14ac:dyDescent="0.2">
      <c r="A1371">
        <v>402</v>
      </c>
      <c r="B1371">
        <v>4657.1149999999998</v>
      </c>
      <c r="C1371">
        <v>-49.633000000000003</v>
      </c>
      <c r="D1371">
        <v>22.667572</v>
      </c>
      <c r="E1371">
        <v>3.4624836000000001</v>
      </c>
      <c r="F1371">
        <v>290.99700000000001</v>
      </c>
      <c r="G1371">
        <v>35.685000000000002</v>
      </c>
      <c r="I1371">
        <v>402</v>
      </c>
      <c r="J1371">
        <v>4657.1149999999998</v>
      </c>
      <c r="K1371">
        <v>-49.633000000000003</v>
      </c>
      <c r="L1371">
        <v>22.667572</v>
      </c>
      <c r="M1371">
        <v>3.4624836000000001</v>
      </c>
      <c r="N1371">
        <v>290.99700000000001</v>
      </c>
      <c r="O1371">
        <v>35.685000000000002</v>
      </c>
      <c r="Q1371">
        <f>I1371-A1371</f>
        <v>0</v>
      </c>
      <c r="R1371">
        <f>J1371-B1371</f>
        <v>0</v>
      </c>
      <c r="S1371">
        <f>K1371-C1371</f>
        <v>0</v>
      </c>
      <c r="T1371">
        <f>L1371-D1371</f>
        <v>0</v>
      </c>
      <c r="U1371">
        <f>M1371-E1371</f>
        <v>0</v>
      </c>
      <c r="V1371">
        <f>N1371-F1371</f>
        <v>0</v>
      </c>
      <c r="W1371">
        <f>O1371-G1371</f>
        <v>0</v>
      </c>
    </row>
    <row r="1372" spans="1:23" x14ac:dyDescent="0.2">
      <c r="A1372">
        <v>402</v>
      </c>
      <c r="B1372">
        <v>4729.2719999999999</v>
      </c>
      <c r="C1372">
        <v>-62.673000000000002</v>
      </c>
      <c r="D1372">
        <v>21.663397</v>
      </c>
      <c r="E1372">
        <v>3.4609106000000001</v>
      </c>
      <c r="F1372">
        <v>290.77999999999997</v>
      </c>
      <c r="G1372">
        <v>35.728999999999999</v>
      </c>
      <c r="I1372">
        <v>402</v>
      </c>
      <c r="J1372">
        <v>4729.2719999999999</v>
      </c>
      <c r="K1372">
        <v>-62.673000000000002</v>
      </c>
      <c r="L1372">
        <v>21.663397</v>
      </c>
      <c r="M1372">
        <v>3.4609106000000001</v>
      </c>
      <c r="N1372">
        <v>290.77999999999997</v>
      </c>
      <c r="O1372">
        <v>35.728999999999999</v>
      </c>
      <c r="Q1372">
        <f>I1372-A1372</f>
        <v>0</v>
      </c>
      <c r="R1372">
        <f>J1372-B1372</f>
        <v>0</v>
      </c>
      <c r="S1372">
        <f>K1372-C1372</f>
        <v>0</v>
      </c>
      <c r="T1372">
        <f>L1372-D1372</f>
        <v>0</v>
      </c>
      <c r="U1372">
        <f>M1372-E1372</f>
        <v>0</v>
      </c>
      <c r="V1372">
        <f>N1372-F1372</f>
        <v>0</v>
      </c>
      <c r="W1372">
        <f>O1372-G1372</f>
        <v>0</v>
      </c>
    </row>
    <row r="1373" spans="1:23" x14ac:dyDescent="0.2">
      <c r="A1373">
        <v>402</v>
      </c>
      <c r="B1373">
        <v>4800.01</v>
      </c>
      <c r="C1373">
        <v>-84.766999999999996</v>
      </c>
      <c r="D1373">
        <v>25.795776</v>
      </c>
      <c r="E1373">
        <v>3.4593766000000001</v>
      </c>
      <c r="F1373">
        <v>290.56799999999998</v>
      </c>
      <c r="G1373">
        <v>35.771000000000001</v>
      </c>
      <c r="I1373">
        <v>402</v>
      </c>
      <c r="J1373">
        <v>4800.01</v>
      </c>
      <c r="K1373">
        <v>-84.766999999999996</v>
      </c>
      <c r="L1373">
        <v>25.795776</v>
      </c>
      <c r="M1373">
        <v>3.4593766000000001</v>
      </c>
      <c r="N1373">
        <v>290.56799999999998</v>
      </c>
      <c r="O1373">
        <v>35.771000000000001</v>
      </c>
      <c r="Q1373">
        <f>I1373-A1373</f>
        <v>0</v>
      </c>
      <c r="R1373">
        <f>J1373-B1373</f>
        <v>0</v>
      </c>
      <c r="S1373">
        <f>K1373-C1373</f>
        <v>0</v>
      </c>
      <c r="T1373">
        <f>L1373-D1373</f>
        <v>0</v>
      </c>
      <c r="U1373">
        <f>M1373-E1373</f>
        <v>0</v>
      </c>
      <c r="V1373">
        <f>N1373-F1373</f>
        <v>0</v>
      </c>
      <c r="W1373">
        <f>O1373-G1373</f>
        <v>0</v>
      </c>
    </row>
    <row r="1374" spans="1:23" x14ac:dyDescent="0.2">
      <c r="A1374">
        <v>402</v>
      </c>
      <c r="B1374">
        <v>4868.83</v>
      </c>
      <c r="C1374">
        <v>-69.873999999999995</v>
      </c>
      <c r="D1374">
        <v>28.331852000000001</v>
      </c>
      <c r="E1374">
        <v>3.4578905</v>
      </c>
      <c r="F1374">
        <v>290.36099999999999</v>
      </c>
      <c r="G1374">
        <v>35.813000000000002</v>
      </c>
      <c r="I1374">
        <v>402</v>
      </c>
      <c r="J1374">
        <v>4868.83</v>
      </c>
      <c r="K1374">
        <v>-69.873999999999995</v>
      </c>
      <c r="L1374">
        <v>28.331852000000001</v>
      </c>
      <c r="M1374">
        <v>3.4578905</v>
      </c>
      <c r="N1374">
        <v>290.36099999999999</v>
      </c>
      <c r="O1374">
        <v>35.813000000000002</v>
      </c>
      <c r="Q1374">
        <f>I1374-A1374</f>
        <v>0</v>
      </c>
      <c r="R1374">
        <f>J1374-B1374</f>
        <v>0</v>
      </c>
      <c r="S1374">
        <f>K1374-C1374</f>
        <v>0</v>
      </c>
      <c r="T1374">
        <f>L1374-D1374</f>
        <v>0</v>
      </c>
      <c r="U1374">
        <f>M1374-E1374</f>
        <v>0</v>
      </c>
      <c r="V1374">
        <f>N1374-F1374</f>
        <v>0</v>
      </c>
      <c r="W1374">
        <f>O1374-G1374</f>
        <v>0</v>
      </c>
    </row>
    <row r="1375" spans="1:23" x14ac:dyDescent="0.2">
      <c r="A1375">
        <v>402</v>
      </c>
      <c r="B1375">
        <v>4942.7839999999997</v>
      </c>
      <c r="C1375">
        <v>-68.549000000000007</v>
      </c>
      <c r="D1375">
        <v>26.625133999999999</v>
      </c>
      <c r="E1375">
        <v>3.4563022000000001</v>
      </c>
      <c r="F1375">
        <v>290.13799999999998</v>
      </c>
      <c r="G1375">
        <v>35.856999999999999</v>
      </c>
      <c r="I1375">
        <v>402</v>
      </c>
      <c r="J1375">
        <v>4942.7839999999997</v>
      </c>
      <c r="K1375">
        <v>-68.549000000000007</v>
      </c>
      <c r="L1375">
        <v>26.625133999999999</v>
      </c>
      <c r="M1375">
        <v>3.4563022000000001</v>
      </c>
      <c r="N1375">
        <v>290.13799999999998</v>
      </c>
      <c r="O1375">
        <v>35.856999999999999</v>
      </c>
      <c r="Q1375">
        <f>I1375-A1375</f>
        <v>0</v>
      </c>
      <c r="R1375">
        <f>J1375-B1375</f>
        <v>0</v>
      </c>
      <c r="S1375">
        <f>K1375-C1375</f>
        <v>0</v>
      </c>
      <c r="T1375">
        <f>L1375-D1375</f>
        <v>0</v>
      </c>
      <c r="U1375">
        <f>M1375-E1375</f>
        <v>0</v>
      </c>
      <c r="V1375">
        <f>N1375-F1375</f>
        <v>0</v>
      </c>
      <c r="W1375">
        <f>O1375-G1375</f>
        <v>0</v>
      </c>
    </row>
    <row r="1376" spans="1:23" x14ac:dyDescent="0.2">
      <c r="A1376">
        <v>402</v>
      </c>
      <c r="B1376">
        <v>5015.8779999999997</v>
      </c>
      <c r="C1376">
        <v>-80.855000000000004</v>
      </c>
      <c r="D1376">
        <v>19.875413999999999</v>
      </c>
      <c r="E1376">
        <v>3.4547395999999999</v>
      </c>
      <c r="F1376">
        <v>289.91800000000001</v>
      </c>
      <c r="G1376">
        <v>35.901000000000003</v>
      </c>
      <c r="I1376">
        <v>402</v>
      </c>
      <c r="J1376">
        <v>5015.8779999999997</v>
      </c>
      <c r="K1376">
        <v>-80.855000000000004</v>
      </c>
      <c r="L1376">
        <v>19.875413999999999</v>
      </c>
      <c r="M1376">
        <v>3.4547395999999999</v>
      </c>
      <c r="N1376">
        <v>289.91800000000001</v>
      </c>
      <c r="O1376">
        <v>35.901000000000003</v>
      </c>
      <c r="Q1376">
        <f>I1376-A1376</f>
        <v>0</v>
      </c>
      <c r="R1376">
        <f>J1376-B1376</f>
        <v>0</v>
      </c>
      <c r="S1376">
        <f>K1376-C1376</f>
        <v>0</v>
      </c>
      <c r="T1376">
        <f>L1376-D1376</f>
        <v>0</v>
      </c>
      <c r="U1376">
        <f>M1376-E1376</f>
        <v>0</v>
      </c>
      <c r="V1376">
        <f>N1376-F1376</f>
        <v>0</v>
      </c>
      <c r="W1376">
        <f>O1376-G1376</f>
        <v>0</v>
      </c>
    </row>
    <row r="1377" spans="1:23" x14ac:dyDescent="0.2">
      <c r="A1377">
        <v>402</v>
      </c>
      <c r="B1377">
        <v>5081.8890000000001</v>
      </c>
      <c r="C1377">
        <v>-64.593000000000004</v>
      </c>
      <c r="D1377">
        <v>19.812957999999998</v>
      </c>
      <c r="E1377">
        <v>3.4533355000000001</v>
      </c>
      <c r="F1377">
        <v>289.72000000000003</v>
      </c>
      <c r="G1377">
        <v>35.941000000000003</v>
      </c>
      <c r="I1377">
        <v>402</v>
      </c>
      <c r="J1377">
        <v>5081.8890000000001</v>
      </c>
      <c r="K1377">
        <v>-64.593000000000004</v>
      </c>
      <c r="L1377">
        <v>19.812957999999998</v>
      </c>
      <c r="M1377">
        <v>3.4533355000000001</v>
      </c>
      <c r="N1377">
        <v>289.72000000000003</v>
      </c>
      <c r="O1377">
        <v>35.941000000000003</v>
      </c>
      <c r="Q1377">
        <f>I1377-A1377</f>
        <v>0</v>
      </c>
      <c r="R1377">
        <f>J1377-B1377</f>
        <v>0</v>
      </c>
      <c r="S1377">
        <f>K1377-C1377</f>
        <v>0</v>
      </c>
      <c r="T1377">
        <f>L1377-D1377</f>
        <v>0</v>
      </c>
      <c r="U1377">
        <f>M1377-E1377</f>
        <v>0</v>
      </c>
      <c r="V1377">
        <f>N1377-F1377</f>
        <v>0</v>
      </c>
      <c r="W1377">
        <f>O1377-G1377</f>
        <v>0</v>
      </c>
    </row>
    <row r="1378" spans="1:23" x14ac:dyDescent="0.2">
      <c r="A1378">
        <v>402</v>
      </c>
      <c r="B1378">
        <v>5150.7839999999997</v>
      </c>
      <c r="C1378">
        <v>-41.383000000000003</v>
      </c>
      <c r="D1378">
        <v>20.69791</v>
      </c>
      <c r="E1378">
        <v>3.4518770000000001</v>
      </c>
      <c r="F1378">
        <v>289.512</v>
      </c>
      <c r="G1378">
        <v>35.982999999999997</v>
      </c>
      <c r="I1378">
        <v>402</v>
      </c>
      <c r="J1378">
        <v>5150.7839999999997</v>
      </c>
      <c r="K1378">
        <v>-41.383000000000003</v>
      </c>
      <c r="L1378">
        <v>20.69791</v>
      </c>
      <c r="M1378">
        <v>3.4518770000000001</v>
      </c>
      <c r="N1378">
        <v>289.512</v>
      </c>
      <c r="O1378">
        <v>35.982999999999997</v>
      </c>
      <c r="Q1378">
        <f>I1378-A1378</f>
        <v>0</v>
      </c>
      <c r="R1378">
        <f>J1378-B1378</f>
        <v>0</v>
      </c>
      <c r="S1378">
        <f>K1378-C1378</f>
        <v>0</v>
      </c>
      <c r="T1378">
        <f>L1378-D1378</f>
        <v>0</v>
      </c>
      <c r="U1378">
        <f>M1378-E1378</f>
        <v>0</v>
      </c>
      <c r="V1378">
        <f>N1378-F1378</f>
        <v>0</v>
      </c>
      <c r="W1378">
        <f>O1378-G1378</f>
        <v>0</v>
      </c>
    </row>
    <row r="1379" spans="1:23" x14ac:dyDescent="0.2">
      <c r="A1379">
        <v>402</v>
      </c>
      <c r="B1379">
        <v>5221.0990000000002</v>
      </c>
      <c r="C1379">
        <v>-54.691000000000003</v>
      </c>
      <c r="D1379">
        <v>21.09084</v>
      </c>
      <c r="E1379">
        <v>3.4503955999999998</v>
      </c>
      <c r="F1379">
        <v>289.30099999999999</v>
      </c>
      <c r="G1379">
        <v>36.024999999999999</v>
      </c>
      <c r="I1379">
        <v>402</v>
      </c>
      <c r="J1379">
        <v>5221.0990000000002</v>
      </c>
      <c r="K1379">
        <v>-54.691000000000003</v>
      </c>
      <c r="L1379">
        <v>21.09084</v>
      </c>
      <c r="M1379">
        <v>3.4503955999999998</v>
      </c>
      <c r="N1379">
        <v>289.30099999999999</v>
      </c>
      <c r="O1379">
        <v>36.024999999999999</v>
      </c>
      <c r="Q1379">
        <f>I1379-A1379</f>
        <v>0</v>
      </c>
      <c r="R1379">
        <f>J1379-B1379</f>
        <v>0</v>
      </c>
      <c r="S1379">
        <f>K1379-C1379</f>
        <v>0</v>
      </c>
      <c r="T1379">
        <f>L1379-D1379</f>
        <v>0</v>
      </c>
      <c r="U1379">
        <f>M1379-E1379</f>
        <v>0</v>
      </c>
      <c r="V1379">
        <f>N1379-F1379</f>
        <v>0</v>
      </c>
      <c r="W1379">
        <f>O1379-G1379</f>
        <v>0</v>
      </c>
    </row>
    <row r="1380" spans="1:23" x14ac:dyDescent="0.2">
      <c r="A1380">
        <v>402</v>
      </c>
      <c r="B1380">
        <v>5291.5649999999996</v>
      </c>
      <c r="C1380">
        <v>-70.010000000000005</v>
      </c>
      <c r="D1380">
        <v>31.824514000000001</v>
      </c>
      <c r="E1380">
        <v>3.4489190000000001</v>
      </c>
      <c r="F1380">
        <v>289.089</v>
      </c>
      <c r="G1380">
        <v>36.067999999999998</v>
      </c>
      <c r="I1380">
        <v>402</v>
      </c>
      <c r="J1380">
        <v>5291.5649999999996</v>
      </c>
      <c r="K1380">
        <v>-70.010000000000005</v>
      </c>
      <c r="L1380">
        <v>31.824514000000001</v>
      </c>
      <c r="M1380">
        <v>3.4489190000000001</v>
      </c>
      <c r="N1380">
        <v>289.089</v>
      </c>
      <c r="O1380">
        <v>36.067999999999998</v>
      </c>
      <c r="Q1380">
        <f>I1380-A1380</f>
        <v>0</v>
      </c>
      <c r="R1380">
        <f>J1380-B1380</f>
        <v>0</v>
      </c>
      <c r="S1380">
        <f>K1380-C1380</f>
        <v>0</v>
      </c>
      <c r="T1380">
        <f>L1380-D1380</f>
        <v>0</v>
      </c>
      <c r="U1380">
        <f>M1380-E1380</f>
        <v>0</v>
      </c>
      <c r="V1380">
        <f>N1380-F1380</f>
        <v>0</v>
      </c>
      <c r="W1380">
        <f>O1380-G1380</f>
        <v>0</v>
      </c>
    </row>
    <row r="1381" spans="1:23" x14ac:dyDescent="0.2">
      <c r="A1381">
        <v>402</v>
      </c>
      <c r="B1381">
        <v>5366.9390000000003</v>
      </c>
      <c r="C1381">
        <v>-55.898000000000003</v>
      </c>
      <c r="D1381">
        <v>24.724136000000001</v>
      </c>
      <c r="E1381">
        <v>3.4473471999999998</v>
      </c>
      <c r="F1381">
        <v>288.86200000000002</v>
      </c>
      <c r="G1381">
        <v>36.113</v>
      </c>
      <c r="I1381">
        <v>402</v>
      </c>
      <c r="J1381">
        <v>5366.9390000000003</v>
      </c>
      <c r="K1381">
        <v>-55.898000000000003</v>
      </c>
      <c r="L1381">
        <v>24.724136000000001</v>
      </c>
      <c r="M1381">
        <v>3.4473471999999998</v>
      </c>
      <c r="N1381">
        <v>288.86200000000002</v>
      </c>
      <c r="O1381">
        <v>36.113</v>
      </c>
      <c r="Q1381">
        <f>I1381-A1381</f>
        <v>0</v>
      </c>
      <c r="R1381">
        <f>J1381-B1381</f>
        <v>0</v>
      </c>
      <c r="S1381">
        <f>K1381-C1381</f>
        <v>0</v>
      </c>
      <c r="T1381">
        <f>L1381-D1381</f>
        <v>0</v>
      </c>
      <c r="U1381">
        <f>M1381-E1381</f>
        <v>0</v>
      </c>
      <c r="V1381">
        <f>N1381-F1381</f>
        <v>0</v>
      </c>
      <c r="W1381">
        <f>O1381-G1381</f>
        <v>0</v>
      </c>
    </row>
    <row r="1382" spans="1:23" x14ac:dyDescent="0.2">
      <c r="A1382">
        <v>402</v>
      </c>
      <c r="B1382">
        <v>5439.7460000000001</v>
      </c>
      <c r="C1382">
        <v>-33.162999999999997</v>
      </c>
      <c r="D1382">
        <v>21.471087000000001</v>
      </c>
      <c r="E1382">
        <v>3.4458362999999999</v>
      </c>
      <c r="F1382">
        <v>288.64299999999997</v>
      </c>
      <c r="G1382">
        <v>36.156999999999996</v>
      </c>
      <c r="I1382">
        <v>402</v>
      </c>
      <c r="J1382">
        <v>5439.7460000000001</v>
      </c>
      <c r="K1382">
        <v>-33.162999999999997</v>
      </c>
      <c r="L1382">
        <v>21.471087000000001</v>
      </c>
      <c r="M1382">
        <v>3.4458362999999999</v>
      </c>
      <c r="N1382">
        <v>288.64299999999997</v>
      </c>
      <c r="O1382">
        <v>36.156999999999996</v>
      </c>
      <c r="Q1382">
        <f>I1382-A1382</f>
        <v>0</v>
      </c>
      <c r="R1382">
        <f>J1382-B1382</f>
        <v>0</v>
      </c>
      <c r="S1382">
        <f>K1382-C1382</f>
        <v>0</v>
      </c>
      <c r="T1382">
        <f>L1382-D1382</f>
        <v>0</v>
      </c>
      <c r="U1382">
        <f>M1382-E1382</f>
        <v>0</v>
      </c>
      <c r="V1382">
        <f>N1382-F1382</f>
        <v>0</v>
      </c>
      <c r="W1382">
        <f>O1382-G1382</f>
        <v>0</v>
      </c>
    </row>
    <row r="1383" spans="1:23" x14ac:dyDescent="0.2">
      <c r="A1383">
        <v>402</v>
      </c>
      <c r="B1383">
        <v>5510.3329999999996</v>
      </c>
      <c r="C1383">
        <v>-25.780999999999999</v>
      </c>
      <c r="D1383">
        <v>12.624853999999999</v>
      </c>
      <c r="E1383">
        <v>3.4443788999999998</v>
      </c>
      <c r="F1383">
        <v>288.43099999999998</v>
      </c>
      <c r="G1383">
        <v>36.200000000000003</v>
      </c>
      <c r="I1383">
        <v>402</v>
      </c>
      <c r="J1383">
        <v>5510.3329999999996</v>
      </c>
      <c r="K1383">
        <v>-25.780999999999999</v>
      </c>
      <c r="L1383">
        <v>12.624853999999999</v>
      </c>
      <c r="M1383">
        <v>3.4443788999999998</v>
      </c>
      <c r="N1383">
        <v>288.43099999999998</v>
      </c>
      <c r="O1383">
        <v>36.200000000000003</v>
      </c>
      <c r="Q1383">
        <f>I1383-A1383</f>
        <v>0</v>
      </c>
      <c r="R1383">
        <f>J1383-B1383</f>
        <v>0</v>
      </c>
      <c r="S1383">
        <f>K1383-C1383</f>
        <v>0</v>
      </c>
      <c r="T1383">
        <f>L1383-D1383</f>
        <v>0</v>
      </c>
      <c r="U1383">
        <f>M1383-E1383</f>
        <v>0</v>
      </c>
      <c r="V1383">
        <f>N1383-F1383</f>
        <v>0</v>
      </c>
      <c r="W1383">
        <f>O1383-G1383</f>
        <v>0</v>
      </c>
    </row>
    <row r="1384" spans="1:23" x14ac:dyDescent="0.2">
      <c r="A1384">
        <v>402</v>
      </c>
      <c r="B1384">
        <v>5572.2809999999999</v>
      </c>
      <c r="C1384">
        <v>-34.374000000000002</v>
      </c>
      <c r="D1384">
        <v>14.306756</v>
      </c>
      <c r="E1384">
        <v>3.4431061999999999</v>
      </c>
      <c r="F1384">
        <v>288.24400000000003</v>
      </c>
      <c r="G1384">
        <v>36.237000000000002</v>
      </c>
      <c r="I1384">
        <v>402</v>
      </c>
      <c r="J1384">
        <v>5572.2809999999999</v>
      </c>
      <c r="K1384">
        <v>-34.374000000000002</v>
      </c>
      <c r="L1384">
        <v>14.306756</v>
      </c>
      <c r="M1384">
        <v>3.4431061999999999</v>
      </c>
      <c r="N1384">
        <v>288.24400000000003</v>
      </c>
      <c r="O1384">
        <v>36.237000000000002</v>
      </c>
      <c r="Q1384">
        <f>I1384-A1384</f>
        <v>0</v>
      </c>
      <c r="R1384">
        <f>J1384-B1384</f>
        <v>0</v>
      </c>
      <c r="S1384">
        <f>K1384-C1384</f>
        <v>0</v>
      </c>
      <c r="T1384">
        <f>L1384-D1384</f>
        <v>0</v>
      </c>
      <c r="U1384">
        <f>M1384-E1384</f>
        <v>0</v>
      </c>
      <c r="V1384">
        <f>N1384-F1384</f>
        <v>0</v>
      </c>
      <c r="W1384">
        <f>O1384-G1384</f>
        <v>0</v>
      </c>
    </row>
    <row r="1385" spans="1:23" x14ac:dyDescent="0.2">
      <c r="A1385">
        <v>402</v>
      </c>
      <c r="B1385">
        <v>5636.3739999999998</v>
      </c>
      <c r="C1385">
        <v>-14.384</v>
      </c>
      <c r="D1385">
        <v>17.09122</v>
      </c>
      <c r="E1385">
        <v>3.4417949000000001</v>
      </c>
      <c r="F1385">
        <v>288.05200000000002</v>
      </c>
      <c r="G1385">
        <v>36.276000000000003</v>
      </c>
      <c r="I1385">
        <v>402</v>
      </c>
      <c r="J1385">
        <v>5636.3739999999998</v>
      </c>
      <c r="K1385">
        <v>-14.384</v>
      </c>
      <c r="L1385">
        <v>17.09122</v>
      </c>
      <c r="M1385">
        <v>3.4417949000000001</v>
      </c>
      <c r="N1385">
        <v>288.05200000000002</v>
      </c>
      <c r="O1385">
        <v>36.276000000000003</v>
      </c>
      <c r="Q1385">
        <f>I1385-A1385</f>
        <v>0</v>
      </c>
      <c r="R1385">
        <f>J1385-B1385</f>
        <v>0</v>
      </c>
      <c r="S1385">
        <f>K1385-C1385</f>
        <v>0</v>
      </c>
      <c r="T1385">
        <f>L1385-D1385</f>
        <v>0</v>
      </c>
      <c r="U1385">
        <f>M1385-E1385</f>
        <v>0</v>
      </c>
      <c r="V1385">
        <f>N1385-F1385</f>
        <v>0</v>
      </c>
      <c r="W1385">
        <f>O1385-G1385</f>
        <v>0</v>
      </c>
    </row>
    <row r="1386" spans="1:23" x14ac:dyDescent="0.2">
      <c r="A1386">
        <v>402</v>
      </c>
      <c r="B1386">
        <v>5702.7169999999996</v>
      </c>
      <c r="C1386">
        <v>-21.951000000000001</v>
      </c>
      <c r="D1386">
        <v>23.629045000000001</v>
      </c>
      <c r="E1386">
        <v>3.4404439999999998</v>
      </c>
      <c r="F1386">
        <v>287.85199999999998</v>
      </c>
      <c r="G1386">
        <v>36.316000000000003</v>
      </c>
      <c r="I1386">
        <v>402</v>
      </c>
      <c r="J1386">
        <v>5702.7169999999996</v>
      </c>
      <c r="K1386">
        <v>-21.951000000000001</v>
      </c>
      <c r="L1386">
        <v>23.629045000000001</v>
      </c>
      <c r="M1386">
        <v>3.4404439999999998</v>
      </c>
      <c r="N1386">
        <v>287.85199999999998</v>
      </c>
      <c r="O1386">
        <v>36.316000000000003</v>
      </c>
      <c r="Q1386">
        <f>I1386-A1386</f>
        <v>0</v>
      </c>
      <c r="R1386">
        <f>J1386-B1386</f>
        <v>0</v>
      </c>
      <c r="S1386">
        <f>K1386-C1386</f>
        <v>0</v>
      </c>
      <c r="T1386">
        <f>L1386-D1386</f>
        <v>0</v>
      </c>
      <c r="U1386">
        <f>M1386-E1386</f>
        <v>0</v>
      </c>
      <c r="V1386">
        <f>N1386-F1386</f>
        <v>0</v>
      </c>
      <c r="W1386">
        <f>O1386-G1386</f>
        <v>0</v>
      </c>
    </row>
    <row r="1387" spans="1:23" x14ac:dyDescent="0.2">
      <c r="A1387">
        <v>402</v>
      </c>
      <c r="B1387">
        <v>5774.27</v>
      </c>
      <c r="C1387">
        <v>-8.7850000000000001</v>
      </c>
      <c r="D1387">
        <v>22.372568000000001</v>
      </c>
      <c r="E1387">
        <v>3.4389941999999998</v>
      </c>
      <c r="F1387">
        <v>287.637</v>
      </c>
      <c r="G1387">
        <v>36.359000000000002</v>
      </c>
      <c r="I1387">
        <v>402</v>
      </c>
      <c r="J1387">
        <v>5774.27</v>
      </c>
      <c r="K1387">
        <v>-8.7850000000000001</v>
      </c>
      <c r="L1387">
        <v>22.372568000000001</v>
      </c>
      <c r="M1387">
        <v>3.4389941999999998</v>
      </c>
      <c r="N1387">
        <v>287.637</v>
      </c>
      <c r="O1387">
        <v>36.359000000000002</v>
      </c>
      <c r="Q1387">
        <f>I1387-A1387</f>
        <v>0</v>
      </c>
      <c r="R1387">
        <f>J1387-B1387</f>
        <v>0</v>
      </c>
      <c r="S1387">
        <f>K1387-C1387</f>
        <v>0</v>
      </c>
      <c r="T1387">
        <f>L1387-D1387</f>
        <v>0</v>
      </c>
      <c r="U1387">
        <f>M1387-E1387</f>
        <v>0</v>
      </c>
      <c r="V1387">
        <f>N1387-F1387</f>
        <v>0</v>
      </c>
      <c r="W1387">
        <f>O1387-G1387</f>
        <v>0</v>
      </c>
    </row>
    <row r="1388" spans="1:23" x14ac:dyDescent="0.2">
      <c r="A1388">
        <v>402</v>
      </c>
      <c r="B1388">
        <v>5844.63</v>
      </c>
      <c r="C1388">
        <v>15.129</v>
      </c>
      <c r="D1388">
        <v>21.205729999999999</v>
      </c>
      <c r="E1388">
        <v>3.4375757999999998</v>
      </c>
      <c r="F1388">
        <v>287.42500000000001</v>
      </c>
      <c r="G1388">
        <v>36.402000000000001</v>
      </c>
      <c r="I1388">
        <v>402</v>
      </c>
      <c r="J1388">
        <v>5844.63</v>
      </c>
      <c r="K1388">
        <v>15.129</v>
      </c>
      <c r="L1388">
        <v>21.205729999999999</v>
      </c>
      <c r="M1388">
        <v>3.4375757999999998</v>
      </c>
      <c r="N1388">
        <v>287.42500000000001</v>
      </c>
      <c r="O1388">
        <v>36.402000000000001</v>
      </c>
      <c r="Q1388">
        <f>I1388-A1388</f>
        <v>0</v>
      </c>
      <c r="R1388">
        <f>J1388-B1388</f>
        <v>0</v>
      </c>
      <c r="S1388">
        <f>K1388-C1388</f>
        <v>0</v>
      </c>
      <c r="T1388">
        <f>L1388-D1388</f>
        <v>0</v>
      </c>
      <c r="U1388">
        <f>M1388-E1388</f>
        <v>0</v>
      </c>
      <c r="V1388">
        <f>N1388-F1388</f>
        <v>0</v>
      </c>
      <c r="W1388">
        <f>O1388-G1388</f>
        <v>0</v>
      </c>
    </row>
    <row r="1389" spans="1:23" x14ac:dyDescent="0.2">
      <c r="A1389">
        <v>402</v>
      </c>
      <c r="B1389">
        <v>5914.2049999999999</v>
      </c>
      <c r="C1389">
        <v>36.372</v>
      </c>
      <c r="D1389">
        <v>16.732275000000001</v>
      </c>
      <c r="E1389">
        <v>3.4361799999999998</v>
      </c>
      <c r="F1389">
        <v>287.21600000000001</v>
      </c>
      <c r="G1389">
        <v>36.442999999999998</v>
      </c>
      <c r="I1389">
        <v>402</v>
      </c>
      <c r="J1389">
        <v>5914.2049999999999</v>
      </c>
      <c r="K1389">
        <v>36.372</v>
      </c>
      <c r="L1389">
        <v>16.732275000000001</v>
      </c>
      <c r="M1389">
        <v>3.4361799999999998</v>
      </c>
      <c r="N1389">
        <v>287.21600000000001</v>
      </c>
      <c r="O1389">
        <v>36.442999999999998</v>
      </c>
      <c r="Q1389">
        <f>I1389-A1389</f>
        <v>0</v>
      </c>
      <c r="R1389">
        <f>J1389-B1389</f>
        <v>0</v>
      </c>
      <c r="S1389">
        <f>K1389-C1389</f>
        <v>0</v>
      </c>
      <c r="T1389">
        <f>L1389-D1389</f>
        <v>0</v>
      </c>
      <c r="U1389">
        <f>M1389-E1389</f>
        <v>0</v>
      </c>
      <c r="V1389">
        <f>N1389-F1389</f>
        <v>0</v>
      </c>
      <c r="W1389">
        <f>O1389-G1389</f>
        <v>0</v>
      </c>
    </row>
    <row r="1390" spans="1:23" x14ac:dyDescent="0.2">
      <c r="A1390">
        <v>402</v>
      </c>
      <c r="B1390">
        <v>5980.6080000000002</v>
      </c>
      <c r="C1390">
        <v>34.165999999999997</v>
      </c>
      <c r="D1390">
        <v>15.199692000000001</v>
      </c>
      <c r="E1390">
        <v>3.4348546999999998</v>
      </c>
      <c r="F1390">
        <v>287.01600000000002</v>
      </c>
      <c r="G1390">
        <v>36.484000000000002</v>
      </c>
      <c r="I1390">
        <v>402</v>
      </c>
      <c r="J1390">
        <v>5980.6080000000002</v>
      </c>
      <c r="K1390">
        <v>34.165999999999997</v>
      </c>
      <c r="L1390">
        <v>15.199692000000001</v>
      </c>
      <c r="M1390">
        <v>3.4348546999999998</v>
      </c>
      <c r="N1390">
        <v>287.01600000000002</v>
      </c>
      <c r="O1390">
        <v>36.484000000000002</v>
      </c>
      <c r="Q1390">
        <f>I1390-A1390</f>
        <v>0</v>
      </c>
      <c r="R1390">
        <f>J1390-B1390</f>
        <v>0</v>
      </c>
      <c r="S1390">
        <f>K1390-C1390</f>
        <v>0</v>
      </c>
      <c r="T1390">
        <f>L1390-D1390</f>
        <v>0</v>
      </c>
      <c r="U1390">
        <f>M1390-E1390</f>
        <v>0</v>
      </c>
      <c r="V1390">
        <f>N1390-F1390</f>
        <v>0</v>
      </c>
      <c r="W1390">
        <f>O1390-G1390</f>
        <v>0</v>
      </c>
    </row>
    <row r="1391" spans="1:23" x14ac:dyDescent="0.2">
      <c r="A1391">
        <v>402</v>
      </c>
      <c r="B1391">
        <v>6045.4260000000004</v>
      </c>
      <c r="C1391">
        <v>30.382999999999999</v>
      </c>
      <c r="D1391">
        <v>11.876718500000001</v>
      </c>
      <c r="E1391">
        <v>3.433567</v>
      </c>
      <c r="F1391">
        <v>286.82100000000003</v>
      </c>
      <c r="G1391">
        <v>36.523000000000003</v>
      </c>
      <c r="I1391">
        <v>402</v>
      </c>
      <c r="J1391">
        <v>6045.4260000000004</v>
      </c>
      <c r="K1391">
        <v>30.382999999999999</v>
      </c>
      <c r="L1391">
        <v>11.876718500000001</v>
      </c>
      <c r="M1391">
        <v>3.433567</v>
      </c>
      <c r="N1391">
        <v>286.82100000000003</v>
      </c>
      <c r="O1391">
        <v>36.523000000000003</v>
      </c>
      <c r="Q1391">
        <f>I1391-A1391</f>
        <v>0</v>
      </c>
      <c r="R1391">
        <f>J1391-B1391</f>
        <v>0</v>
      </c>
      <c r="S1391">
        <f>K1391-C1391</f>
        <v>0</v>
      </c>
      <c r="T1391">
        <f>L1391-D1391</f>
        <v>0</v>
      </c>
      <c r="U1391">
        <f>M1391-E1391</f>
        <v>0</v>
      </c>
      <c r="V1391">
        <f>N1391-F1391</f>
        <v>0</v>
      </c>
      <c r="W1391">
        <f>O1391-G1391</f>
        <v>0</v>
      </c>
    </row>
    <row r="1392" spans="1:23" x14ac:dyDescent="0.2">
      <c r="A1392">
        <v>402</v>
      </c>
      <c r="B1392">
        <v>6106.1660000000002</v>
      </c>
      <c r="C1392">
        <v>9.43</v>
      </c>
      <c r="D1392">
        <v>7.0330504999999999</v>
      </c>
      <c r="E1392">
        <v>3.4323652</v>
      </c>
      <c r="F1392">
        <v>286.63799999999998</v>
      </c>
      <c r="G1392">
        <v>36.558999999999997</v>
      </c>
      <c r="I1392">
        <v>402</v>
      </c>
      <c r="J1392">
        <v>6106.1660000000002</v>
      </c>
      <c r="K1392">
        <v>9.43</v>
      </c>
      <c r="L1392">
        <v>7.0330504999999999</v>
      </c>
      <c r="M1392">
        <v>3.4323652</v>
      </c>
      <c r="N1392">
        <v>286.63799999999998</v>
      </c>
      <c r="O1392">
        <v>36.558999999999997</v>
      </c>
      <c r="Q1392">
        <f>I1392-A1392</f>
        <v>0</v>
      </c>
      <c r="R1392">
        <f>J1392-B1392</f>
        <v>0</v>
      </c>
      <c r="S1392">
        <f>K1392-C1392</f>
        <v>0</v>
      </c>
      <c r="T1392">
        <f>L1392-D1392</f>
        <v>0</v>
      </c>
      <c r="U1392">
        <f>M1392-E1392</f>
        <v>0</v>
      </c>
      <c r="V1392">
        <f>N1392-F1392</f>
        <v>0</v>
      </c>
      <c r="W1392">
        <f>O1392-G1392</f>
        <v>0</v>
      </c>
    </row>
    <row r="1393" spans="1:23" x14ac:dyDescent="0.2">
      <c r="A1393">
        <v>402</v>
      </c>
      <c r="B1393">
        <v>6158.268</v>
      </c>
      <c r="C1393">
        <v>18.931000000000001</v>
      </c>
      <c r="D1393">
        <v>8.7134870000000006</v>
      </c>
      <c r="E1393">
        <v>3.4313392999999999</v>
      </c>
      <c r="F1393">
        <v>286.48200000000003</v>
      </c>
      <c r="G1393">
        <v>36.591000000000001</v>
      </c>
      <c r="I1393">
        <v>402</v>
      </c>
      <c r="J1393">
        <v>6158.268</v>
      </c>
      <c r="K1393">
        <v>18.931000000000001</v>
      </c>
      <c r="L1393">
        <v>8.7134870000000006</v>
      </c>
      <c r="M1393">
        <v>3.4313392999999999</v>
      </c>
      <c r="N1393">
        <v>286.48200000000003</v>
      </c>
      <c r="O1393">
        <v>36.591000000000001</v>
      </c>
      <c r="Q1393">
        <f>I1393-A1393</f>
        <v>0</v>
      </c>
      <c r="R1393">
        <f>J1393-B1393</f>
        <v>0</v>
      </c>
      <c r="S1393">
        <f>K1393-C1393</f>
        <v>0</v>
      </c>
      <c r="T1393">
        <f>L1393-D1393</f>
        <v>0</v>
      </c>
      <c r="U1393">
        <f>M1393-E1393</f>
        <v>0</v>
      </c>
      <c r="V1393">
        <f>N1393-F1393</f>
        <v>0</v>
      </c>
      <c r="W1393">
        <f>O1393-G1393</f>
        <v>0</v>
      </c>
    </row>
    <row r="1394" spans="1:23" x14ac:dyDescent="0.2">
      <c r="A1394">
        <v>402</v>
      </c>
      <c r="B1394">
        <v>6213.8429999999998</v>
      </c>
      <c r="C1394">
        <v>20.305</v>
      </c>
      <c r="D1394">
        <v>7.9522814999999998</v>
      </c>
      <c r="E1394">
        <v>3.4302484999999998</v>
      </c>
      <c r="F1394">
        <v>286.31400000000002</v>
      </c>
      <c r="G1394">
        <v>36.624000000000002</v>
      </c>
      <c r="I1394">
        <v>402</v>
      </c>
      <c r="J1394">
        <v>6213.8429999999998</v>
      </c>
      <c r="K1394">
        <v>20.305</v>
      </c>
      <c r="L1394">
        <v>7.9522814999999998</v>
      </c>
      <c r="M1394">
        <v>3.4302484999999998</v>
      </c>
      <c r="N1394">
        <v>286.31400000000002</v>
      </c>
      <c r="O1394">
        <v>36.624000000000002</v>
      </c>
      <c r="Q1394">
        <f>I1394-A1394</f>
        <v>0</v>
      </c>
      <c r="R1394">
        <f>J1394-B1394</f>
        <v>0</v>
      </c>
      <c r="S1394">
        <f>K1394-C1394</f>
        <v>0</v>
      </c>
      <c r="T1394">
        <f>L1394-D1394</f>
        <v>0</v>
      </c>
      <c r="U1394">
        <f>M1394-E1394</f>
        <v>0</v>
      </c>
      <c r="V1394">
        <f>N1394-F1394</f>
        <v>0</v>
      </c>
      <c r="W1394">
        <f>O1394-G1394</f>
        <v>0</v>
      </c>
    </row>
    <row r="1395" spans="1:23" x14ac:dyDescent="0.2">
      <c r="A1395">
        <v>402</v>
      </c>
      <c r="B1395">
        <v>6267.9530000000004</v>
      </c>
      <c r="C1395">
        <v>24.596</v>
      </c>
      <c r="D1395">
        <v>8.2933859999999999</v>
      </c>
      <c r="E1395">
        <v>3.4291914000000001</v>
      </c>
      <c r="F1395">
        <v>286.15199999999999</v>
      </c>
      <c r="G1395">
        <v>36.656999999999996</v>
      </c>
      <c r="I1395">
        <v>402</v>
      </c>
      <c r="J1395">
        <v>6267.9530000000004</v>
      </c>
      <c r="K1395">
        <v>24.596</v>
      </c>
      <c r="L1395">
        <v>8.2933859999999999</v>
      </c>
      <c r="M1395">
        <v>3.4291914000000001</v>
      </c>
      <c r="N1395">
        <v>286.15199999999999</v>
      </c>
      <c r="O1395">
        <v>36.656999999999996</v>
      </c>
      <c r="Q1395">
        <f>I1395-A1395</f>
        <v>0</v>
      </c>
      <c r="R1395">
        <f>J1395-B1395</f>
        <v>0</v>
      </c>
      <c r="S1395">
        <f>K1395-C1395</f>
        <v>0</v>
      </c>
      <c r="T1395">
        <f>L1395-D1395</f>
        <v>0</v>
      </c>
      <c r="U1395">
        <f>M1395-E1395</f>
        <v>0</v>
      </c>
      <c r="V1395">
        <f>N1395-F1395</f>
        <v>0</v>
      </c>
      <c r="W1395">
        <f>O1395-G1395</f>
        <v>0</v>
      </c>
    </row>
    <row r="1396" spans="1:23" x14ac:dyDescent="0.2">
      <c r="A1396">
        <v>402</v>
      </c>
      <c r="B1396">
        <v>6322.8789999999999</v>
      </c>
      <c r="C1396">
        <v>31.151</v>
      </c>
      <c r="D1396">
        <v>6.5889519999999999</v>
      </c>
      <c r="E1396">
        <v>3.4281220000000001</v>
      </c>
      <c r="F1396">
        <v>285.98599999999999</v>
      </c>
      <c r="G1396">
        <v>36.69</v>
      </c>
      <c r="I1396">
        <v>402</v>
      </c>
      <c r="J1396">
        <v>6322.8789999999999</v>
      </c>
      <c r="K1396">
        <v>31.151</v>
      </c>
      <c r="L1396">
        <v>6.5889519999999999</v>
      </c>
      <c r="M1396">
        <v>3.4281220000000001</v>
      </c>
      <c r="N1396">
        <v>285.98599999999999</v>
      </c>
      <c r="O1396">
        <v>36.69</v>
      </c>
      <c r="Q1396">
        <f>I1396-A1396</f>
        <v>0</v>
      </c>
      <c r="R1396">
        <f>J1396-B1396</f>
        <v>0</v>
      </c>
      <c r="S1396">
        <f>K1396-C1396</f>
        <v>0</v>
      </c>
      <c r="T1396">
        <f>L1396-D1396</f>
        <v>0</v>
      </c>
      <c r="U1396">
        <f>M1396-E1396</f>
        <v>0</v>
      </c>
      <c r="V1396">
        <f>N1396-F1396</f>
        <v>0</v>
      </c>
      <c r="W1396">
        <f>O1396-G1396</f>
        <v>0</v>
      </c>
    </row>
    <row r="1397" spans="1:23" x14ac:dyDescent="0.2">
      <c r="A1397">
        <v>402</v>
      </c>
      <c r="B1397">
        <v>6374.2860000000001</v>
      </c>
      <c r="C1397">
        <v>40.573</v>
      </c>
      <c r="D1397">
        <v>8.1638950000000001</v>
      </c>
      <c r="E1397">
        <v>3.4271254999999998</v>
      </c>
      <c r="F1397">
        <v>285.83199999999999</v>
      </c>
      <c r="G1397">
        <v>36.720999999999997</v>
      </c>
      <c r="I1397">
        <v>402</v>
      </c>
      <c r="J1397">
        <v>6374.2860000000001</v>
      </c>
      <c r="K1397">
        <v>40.573</v>
      </c>
      <c r="L1397">
        <v>8.1638950000000001</v>
      </c>
      <c r="M1397">
        <v>3.4271254999999998</v>
      </c>
      <c r="N1397">
        <v>285.83199999999999</v>
      </c>
      <c r="O1397">
        <v>36.720999999999997</v>
      </c>
      <c r="Q1397">
        <f>I1397-A1397</f>
        <v>0</v>
      </c>
      <c r="R1397">
        <f>J1397-B1397</f>
        <v>0</v>
      </c>
      <c r="S1397">
        <f>K1397-C1397</f>
        <v>0</v>
      </c>
      <c r="T1397">
        <f>L1397-D1397</f>
        <v>0</v>
      </c>
      <c r="U1397">
        <f>M1397-E1397</f>
        <v>0</v>
      </c>
      <c r="V1397">
        <f>N1397-F1397</f>
        <v>0</v>
      </c>
      <c r="W1397">
        <f>O1397-G1397</f>
        <v>0</v>
      </c>
    </row>
    <row r="1398" spans="1:23" x14ac:dyDescent="0.2">
      <c r="A1398">
        <v>402</v>
      </c>
      <c r="B1398">
        <v>6429.1970000000001</v>
      </c>
      <c r="C1398">
        <v>29.018000000000001</v>
      </c>
      <c r="D1398">
        <v>4.0226264</v>
      </c>
      <c r="E1398">
        <v>3.4260649999999999</v>
      </c>
      <c r="F1398">
        <v>285.66699999999997</v>
      </c>
      <c r="G1398">
        <v>36.753999999999998</v>
      </c>
      <c r="I1398">
        <v>402</v>
      </c>
      <c r="J1398">
        <v>6429.1970000000001</v>
      </c>
      <c r="K1398">
        <v>29.018000000000001</v>
      </c>
      <c r="L1398">
        <v>4.0226264</v>
      </c>
      <c r="M1398">
        <v>3.4260649999999999</v>
      </c>
      <c r="N1398">
        <v>285.66699999999997</v>
      </c>
      <c r="O1398">
        <v>36.753999999999998</v>
      </c>
      <c r="Q1398">
        <f>I1398-A1398</f>
        <v>0</v>
      </c>
      <c r="R1398">
        <f>J1398-B1398</f>
        <v>0</v>
      </c>
      <c r="S1398">
        <f>K1398-C1398</f>
        <v>0</v>
      </c>
      <c r="T1398">
        <f>L1398-D1398</f>
        <v>0</v>
      </c>
      <c r="U1398">
        <f>M1398-E1398</f>
        <v>0</v>
      </c>
      <c r="V1398">
        <f>N1398-F1398</f>
        <v>0</v>
      </c>
      <c r="W1398">
        <f>O1398-G1398</f>
        <v>0</v>
      </c>
    </row>
    <row r="1399" spans="1:23" x14ac:dyDescent="0.2">
      <c r="A1399">
        <v>402</v>
      </c>
      <c r="B1399">
        <v>6472.7659999999996</v>
      </c>
      <c r="C1399">
        <v>24.762</v>
      </c>
      <c r="D1399">
        <v>9.2145869999999999</v>
      </c>
      <c r="E1399">
        <v>3.4252259999999999</v>
      </c>
      <c r="F1399">
        <v>285.536</v>
      </c>
      <c r="G1399">
        <v>36.780999999999999</v>
      </c>
      <c r="I1399">
        <v>402</v>
      </c>
      <c r="J1399">
        <v>6472.7659999999996</v>
      </c>
      <c r="K1399">
        <v>24.762</v>
      </c>
      <c r="L1399">
        <v>9.2145869999999999</v>
      </c>
      <c r="M1399">
        <v>3.4252259999999999</v>
      </c>
      <c r="N1399">
        <v>285.536</v>
      </c>
      <c r="O1399">
        <v>36.780999999999999</v>
      </c>
      <c r="Q1399">
        <f>I1399-A1399</f>
        <v>0</v>
      </c>
      <c r="R1399">
        <f>J1399-B1399</f>
        <v>0</v>
      </c>
      <c r="S1399">
        <f>K1399-C1399</f>
        <v>0</v>
      </c>
      <c r="T1399">
        <f>L1399-D1399</f>
        <v>0</v>
      </c>
      <c r="U1399">
        <f>M1399-E1399</f>
        <v>0</v>
      </c>
      <c r="V1399">
        <f>N1399-F1399</f>
        <v>0</v>
      </c>
      <c r="W1399">
        <f>O1399-G1399</f>
        <v>0</v>
      </c>
    </row>
    <row r="1400" spans="1:23" x14ac:dyDescent="0.2">
      <c r="A1400">
        <v>402</v>
      </c>
      <c r="B1400">
        <v>6529.1869999999999</v>
      </c>
      <c r="C1400">
        <v>47.86</v>
      </c>
      <c r="D1400">
        <v>13.611587</v>
      </c>
      <c r="E1400">
        <v>3.4241446999999998</v>
      </c>
      <c r="F1400">
        <v>285.36599999999999</v>
      </c>
      <c r="G1400">
        <v>36.814999999999998</v>
      </c>
      <c r="I1400">
        <v>402</v>
      </c>
      <c r="J1400">
        <v>6529.1869999999999</v>
      </c>
      <c r="K1400">
        <v>47.86</v>
      </c>
      <c r="L1400">
        <v>13.611587</v>
      </c>
      <c r="M1400">
        <v>3.4241446999999998</v>
      </c>
      <c r="N1400">
        <v>285.36599999999999</v>
      </c>
      <c r="O1400">
        <v>36.814999999999998</v>
      </c>
      <c r="Q1400">
        <f>I1400-A1400</f>
        <v>0</v>
      </c>
      <c r="R1400">
        <f>J1400-B1400</f>
        <v>0</v>
      </c>
      <c r="S1400">
        <f>K1400-C1400</f>
        <v>0</v>
      </c>
      <c r="T1400">
        <f>L1400-D1400</f>
        <v>0</v>
      </c>
      <c r="U1400">
        <f>M1400-E1400</f>
        <v>0</v>
      </c>
      <c r="V1400">
        <f>N1400-F1400</f>
        <v>0</v>
      </c>
      <c r="W1400">
        <f>O1400-G1400</f>
        <v>0</v>
      </c>
    </row>
    <row r="1401" spans="1:23" x14ac:dyDescent="0.2">
      <c r="A1401">
        <v>402</v>
      </c>
      <c r="B1401">
        <v>6592.0720000000001</v>
      </c>
      <c r="C1401">
        <v>61.927</v>
      </c>
      <c r="D1401">
        <v>5.6087746999999997</v>
      </c>
      <c r="E1401">
        <v>3.4229440000000002</v>
      </c>
      <c r="F1401">
        <v>285.17700000000002</v>
      </c>
      <c r="G1401">
        <v>36.853000000000002</v>
      </c>
      <c r="I1401">
        <v>402</v>
      </c>
      <c r="J1401">
        <v>6592.0720000000001</v>
      </c>
      <c r="K1401">
        <v>61.927</v>
      </c>
      <c r="L1401">
        <v>5.6087746999999997</v>
      </c>
      <c r="M1401">
        <v>3.4229440000000002</v>
      </c>
      <c r="N1401">
        <v>285.17700000000002</v>
      </c>
      <c r="O1401">
        <v>36.853000000000002</v>
      </c>
      <c r="Q1401">
        <f>I1401-A1401</f>
        <v>0</v>
      </c>
      <c r="R1401">
        <f>J1401-B1401</f>
        <v>0</v>
      </c>
      <c r="S1401">
        <f>K1401-C1401</f>
        <v>0</v>
      </c>
      <c r="T1401">
        <f>L1401-D1401</f>
        <v>0</v>
      </c>
      <c r="U1401">
        <f>M1401-E1401</f>
        <v>0</v>
      </c>
      <c r="V1401">
        <f>N1401-F1401</f>
        <v>0</v>
      </c>
      <c r="W1401">
        <f>O1401-G1401</f>
        <v>0</v>
      </c>
    </row>
    <row r="1402" spans="1:23" x14ac:dyDescent="0.2">
      <c r="A1402">
        <v>402</v>
      </c>
      <c r="B1402">
        <v>6642.723</v>
      </c>
      <c r="C1402">
        <v>30.748000000000001</v>
      </c>
      <c r="D1402">
        <v>1.5162564999999999</v>
      </c>
      <c r="E1402">
        <v>3.4219808999999999</v>
      </c>
      <c r="F1402">
        <v>285.024</v>
      </c>
      <c r="G1402">
        <v>36.883000000000003</v>
      </c>
      <c r="I1402">
        <v>402</v>
      </c>
      <c r="J1402">
        <v>6642.723</v>
      </c>
      <c r="K1402">
        <v>30.748000000000001</v>
      </c>
      <c r="L1402">
        <v>1.5162564999999999</v>
      </c>
      <c r="M1402">
        <v>3.4219808999999999</v>
      </c>
      <c r="N1402">
        <v>285.024</v>
      </c>
      <c r="O1402">
        <v>36.883000000000003</v>
      </c>
      <c r="Q1402">
        <f>I1402-A1402</f>
        <v>0</v>
      </c>
      <c r="R1402">
        <f>J1402-B1402</f>
        <v>0</v>
      </c>
      <c r="S1402">
        <f>K1402-C1402</f>
        <v>0</v>
      </c>
      <c r="T1402">
        <f>L1402-D1402</f>
        <v>0</v>
      </c>
      <c r="U1402">
        <f>M1402-E1402</f>
        <v>0</v>
      </c>
      <c r="V1402">
        <f>N1402-F1402</f>
        <v>0</v>
      </c>
      <c r="W1402">
        <f>O1402-G1402</f>
        <v>0</v>
      </c>
    </row>
    <row r="1403" spans="1:23" x14ac:dyDescent="0.2">
      <c r="A1403">
        <v>402</v>
      </c>
      <c r="B1403">
        <v>6672.7709999999997</v>
      </c>
      <c r="C1403">
        <v>42.084000000000003</v>
      </c>
      <c r="D1403">
        <v>4.8253703000000003</v>
      </c>
      <c r="E1403">
        <v>3.4214118</v>
      </c>
      <c r="F1403">
        <v>284.93400000000003</v>
      </c>
      <c r="G1403">
        <v>36.901000000000003</v>
      </c>
      <c r="I1403">
        <v>402</v>
      </c>
      <c r="J1403">
        <v>6672.7709999999997</v>
      </c>
      <c r="K1403">
        <v>42.084000000000003</v>
      </c>
      <c r="L1403">
        <v>4.8253703000000003</v>
      </c>
      <c r="M1403">
        <v>3.4214118</v>
      </c>
      <c r="N1403">
        <v>284.93400000000003</v>
      </c>
      <c r="O1403">
        <v>36.901000000000003</v>
      </c>
      <c r="Q1403">
        <f>I1403-A1403</f>
        <v>0</v>
      </c>
      <c r="R1403">
        <f>J1403-B1403</f>
        <v>0</v>
      </c>
      <c r="S1403">
        <f>K1403-C1403</f>
        <v>0</v>
      </c>
      <c r="T1403">
        <f>L1403-D1403</f>
        <v>0</v>
      </c>
      <c r="U1403">
        <f>M1403-E1403</f>
        <v>0</v>
      </c>
      <c r="V1403">
        <f>N1403-F1403</f>
        <v>0</v>
      </c>
      <c r="W1403">
        <f>O1403-G1403</f>
        <v>0</v>
      </c>
    </row>
    <row r="1404" spans="1:23" x14ac:dyDescent="0.2">
      <c r="A1404">
        <v>402</v>
      </c>
      <c r="B1404">
        <v>6722.2240000000002</v>
      </c>
      <c r="C1404">
        <v>49.823</v>
      </c>
      <c r="D1404">
        <v>1.4601797999999999</v>
      </c>
      <c r="E1404">
        <v>3.4204767</v>
      </c>
      <c r="F1404">
        <v>284.78500000000003</v>
      </c>
      <c r="G1404">
        <v>36.930999999999997</v>
      </c>
      <c r="I1404">
        <v>402</v>
      </c>
      <c r="J1404">
        <v>6722.2240000000002</v>
      </c>
      <c r="K1404">
        <v>49.823</v>
      </c>
      <c r="L1404">
        <v>1.4601797999999999</v>
      </c>
      <c r="M1404">
        <v>3.4204767</v>
      </c>
      <c r="N1404">
        <v>284.78500000000003</v>
      </c>
      <c r="O1404">
        <v>36.930999999999997</v>
      </c>
      <c r="Q1404">
        <f>I1404-A1404</f>
        <v>0</v>
      </c>
      <c r="R1404">
        <f>J1404-B1404</f>
        <v>0</v>
      </c>
      <c r="S1404">
        <f>K1404-C1404</f>
        <v>0</v>
      </c>
      <c r="T1404">
        <f>L1404-D1404</f>
        <v>0</v>
      </c>
      <c r="U1404">
        <f>M1404-E1404</f>
        <v>0</v>
      </c>
      <c r="V1404">
        <f>N1404-F1404</f>
        <v>0</v>
      </c>
      <c r="W1404">
        <f>O1404-G1404</f>
        <v>0</v>
      </c>
    </row>
    <row r="1405" spans="1:23" x14ac:dyDescent="0.2">
      <c r="A1405">
        <v>402</v>
      </c>
      <c r="B1405">
        <v>6751.5320000000002</v>
      </c>
      <c r="C1405">
        <v>28.384</v>
      </c>
      <c r="D1405">
        <v>4.7472725000000002</v>
      </c>
      <c r="E1405">
        <v>3.4199247000000002</v>
      </c>
      <c r="F1405">
        <v>284.697</v>
      </c>
      <c r="G1405">
        <v>36.948999999999998</v>
      </c>
      <c r="I1405">
        <v>402</v>
      </c>
      <c r="J1405">
        <v>6751.5320000000002</v>
      </c>
      <c r="K1405">
        <v>28.384</v>
      </c>
      <c r="L1405">
        <v>4.7472725000000002</v>
      </c>
      <c r="M1405">
        <v>3.4199247000000002</v>
      </c>
      <c r="N1405">
        <v>284.697</v>
      </c>
      <c r="O1405">
        <v>36.948999999999998</v>
      </c>
      <c r="Q1405">
        <f>I1405-A1405</f>
        <v>0</v>
      </c>
      <c r="R1405">
        <f>J1405-B1405</f>
        <v>0</v>
      </c>
      <c r="S1405">
        <f>K1405-C1405</f>
        <v>0</v>
      </c>
      <c r="T1405">
        <f>L1405-D1405</f>
        <v>0</v>
      </c>
      <c r="U1405">
        <f>M1405-E1405</f>
        <v>0</v>
      </c>
      <c r="V1405">
        <f>N1405-F1405</f>
        <v>0</v>
      </c>
      <c r="W1405">
        <f>O1405-G1405</f>
        <v>0</v>
      </c>
    </row>
    <row r="1406" spans="1:23" x14ac:dyDescent="0.2">
      <c r="A1406">
        <v>402</v>
      </c>
      <c r="B1406">
        <v>6800.5029999999997</v>
      </c>
      <c r="C1406">
        <v>35.267000000000003</v>
      </c>
      <c r="D1406">
        <v>1.4701747999999999</v>
      </c>
      <c r="E1406">
        <v>3.4190049999999998</v>
      </c>
      <c r="F1406">
        <v>284.55</v>
      </c>
      <c r="G1406">
        <v>36.978000000000002</v>
      </c>
      <c r="I1406">
        <v>402</v>
      </c>
      <c r="J1406">
        <v>6800.5029999999997</v>
      </c>
      <c r="K1406">
        <v>35.267000000000003</v>
      </c>
      <c r="L1406">
        <v>1.4701747999999999</v>
      </c>
      <c r="M1406">
        <v>3.4190049999999998</v>
      </c>
      <c r="N1406">
        <v>284.55</v>
      </c>
      <c r="O1406">
        <v>36.978000000000002</v>
      </c>
      <c r="Q1406">
        <f>I1406-A1406</f>
        <v>0</v>
      </c>
      <c r="R1406">
        <f>J1406-B1406</f>
        <v>0</v>
      </c>
      <c r="S1406">
        <f>K1406-C1406</f>
        <v>0</v>
      </c>
      <c r="T1406">
        <f>L1406-D1406</f>
        <v>0</v>
      </c>
      <c r="U1406">
        <f>M1406-E1406</f>
        <v>0</v>
      </c>
      <c r="V1406">
        <f>N1406-F1406</f>
        <v>0</v>
      </c>
      <c r="W1406">
        <f>O1406-G1406</f>
        <v>0</v>
      </c>
    </row>
    <row r="1407" spans="1:23" x14ac:dyDescent="0.2">
      <c r="A1407">
        <v>402</v>
      </c>
      <c r="B1407">
        <v>6829.7790000000005</v>
      </c>
      <c r="C1407">
        <v>54.26</v>
      </c>
      <c r="D1407">
        <v>5.5276394</v>
      </c>
      <c r="E1407">
        <v>3.4184559999999999</v>
      </c>
      <c r="F1407">
        <v>284.46199999999999</v>
      </c>
      <c r="G1407">
        <v>36.996000000000002</v>
      </c>
      <c r="I1407">
        <v>402</v>
      </c>
      <c r="J1407">
        <v>6829.7790000000005</v>
      </c>
      <c r="K1407">
        <v>54.26</v>
      </c>
      <c r="L1407">
        <v>5.5276394</v>
      </c>
      <c r="M1407">
        <v>3.4184559999999999</v>
      </c>
      <c r="N1407">
        <v>284.46199999999999</v>
      </c>
      <c r="O1407">
        <v>36.996000000000002</v>
      </c>
      <c r="Q1407">
        <f>I1407-A1407</f>
        <v>0</v>
      </c>
      <c r="R1407">
        <f>J1407-B1407</f>
        <v>0</v>
      </c>
      <c r="S1407">
        <f>K1407-C1407</f>
        <v>0</v>
      </c>
      <c r="T1407">
        <f>L1407-D1407</f>
        <v>0</v>
      </c>
      <c r="U1407">
        <f>M1407-E1407</f>
        <v>0</v>
      </c>
      <c r="V1407">
        <f>N1407-F1407</f>
        <v>0</v>
      </c>
      <c r="W1407">
        <f>O1407-G1407</f>
        <v>0</v>
      </c>
    </row>
    <row r="1408" spans="1:23" x14ac:dyDescent="0.2">
      <c r="A1408">
        <v>402</v>
      </c>
      <c r="B1408">
        <v>6881.3220000000001</v>
      </c>
      <c r="C1408">
        <v>13.577</v>
      </c>
      <c r="D1408">
        <v>8.4551020000000001</v>
      </c>
      <c r="E1408">
        <v>3.4174929000000001</v>
      </c>
      <c r="F1408">
        <v>284.30599999999998</v>
      </c>
      <c r="G1408">
        <v>37.027000000000001</v>
      </c>
      <c r="I1408">
        <v>402</v>
      </c>
      <c r="J1408">
        <v>6881.3220000000001</v>
      </c>
      <c r="K1408">
        <v>13.577</v>
      </c>
      <c r="L1408">
        <v>8.4551020000000001</v>
      </c>
      <c r="M1408">
        <v>3.4174929000000001</v>
      </c>
      <c r="N1408">
        <v>284.30599999999998</v>
      </c>
      <c r="O1408">
        <v>37.027000000000001</v>
      </c>
      <c r="Q1408">
        <f>I1408-A1408</f>
        <v>0</v>
      </c>
      <c r="R1408">
        <f>J1408-B1408</f>
        <v>0</v>
      </c>
      <c r="S1408">
        <f>K1408-C1408</f>
        <v>0</v>
      </c>
      <c r="T1408">
        <f>L1408-D1408</f>
        <v>0</v>
      </c>
      <c r="U1408">
        <f>M1408-E1408</f>
        <v>0</v>
      </c>
      <c r="V1408">
        <f>N1408-F1408</f>
        <v>0</v>
      </c>
      <c r="W1408">
        <f>O1408-G1408</f>
        <v>0</v>
      </c>
    </row>
    <row r="1409" spans="1:23" x14ac:dyDescent="0.2">
      <c r="A1409">
        <v>402</v>
      </c>
      <c r="B1409">
        <v>6939.473</v>
      </c>
      <c r="C1409">
        <v>17.568000000000001</v>
      </c>
      <c r="D1409">
        <v>3.9917786</v>
      </c>
      <c r="E1409">
        <v>3.4164118999999999</v>
      </c>
      <c r="F1409">
        <v>284.13200000000001</v>
      </c>
      <c r="G1409">
        <v>37.061999999999998</v>
      </c>
      <c r="I1409">
        <v>402</v>
      </c>
      <c r="J1409">
        <v>6939.473</v>
      </c>
      <c r="K1409">
        <v>17.568000000000001</v>
      </c>
      <c r="L1409">
        <v>3.9917786</v>
      </c>
      <c r="M1409">
        <v>3.4164118999999999</v>
      </c>
      <c r="N1409">
        <v>284.13200000000001</v>
      </c>
      <c r="O1409">
        <v>37.061999999999998</v>
      </c>
      <c r="Q1409">
        <f>I1409-A1409</f>
        <v>0</v>
      </c>
      <c r="R1409">
        <f>J1409-B1409</f>
        <v>0</v>
      </c>
      <c r="S1409">
        <f>K1409-C1409</f>
        <v>0</v>
      </c>
      <c r="T1409">
        <f>L1409-D1409</f>
        <v>0</v>
      </c>
      <c r="U1409">
        <f>M1409-E1409</f>
        <v>0</v>
      </c>
      <c r="V1409">
        <f>N1409-F1409</f>
        <v>0</v>
      </c>
      <c r="W1409">
        <f>O1409-G1409</f>
        <v>0</v>
      </c>
    </row>
    <row r="1410" spans="1:23" x14ac:dyDescent="0.2">
      <c r="A1410">
        <v>402</v>
      </c>
      <c r="B1410">
        <v>6985.1639999999998</v>
      </c>
      <c r="C1410">
        <v>18.271000000000001</v>
      </c>
      <c r="D1410">
        <v>17.465982</v>
      </c>
      <c r="E1410">
        <v>3.415565</v>
      </c>
      <c r="F1410">
        <v>283.99400000000003</v>
      </c>
      <c r="G1410">
        <v>37.090000000000003</v>
      </c>
      <c r="I1410">
        <v>402</v>
      </c>
      <c r="J1410">
        <v>6985.1639999999998</v>
      </c>
      <c r="K1410">
        <v>18.271000000000001</v>
      </c>
      <c r="L1410">
        <v>17.465982</v>
      </c>
      <c r="M1410">
        <v>3.415565</v>
      </c>
      <c r="N1410">
        <v>283.99400000000003</v>
      </c>
      <c r="O1410">
        <v>37.090000000000003</v>
      </c>
      <c r="Q1410">
        <f>I1410-A1410</f>
        <v>0</v>
      </c>
      <c r="R1410">
        <f>J1410-B1410</f>
        <v>0</v>
      </c>
      <c r="S1410">
        <f>K1410-C1410</f>
        <v>0</v>
      </c>
      <c r="T1410">
        <f>L1410-D1410</f>
        <v>0</v>
      </c>
      <c r="U1410">
        <f>M1410-E1410</f>
        <v>0</v>
      </c>
      <c r="V1410">
        <f>N1410-F1410</f>
        <v>0</v>
      </c>
      <c r="W1410">
        <f>O1410-G1410</f>
        <v>0</v>
      </c>
    </row>
    <row r="1411" spans="1:23" x14ac:dyDescent="0.2">
      <c r="A1411">
        <v>402</v>
      </c>
      <c r="B1411">
        <v>7055.3720000000003</v>
      </c>
      <c r="C1411">
        <v>1.004</v>
      </c>
      <c r="D1411">
        <v>23.002241000000001</v>
      </c>
      <c r="E1411">
        <v>3.4142692000000001</v>
      </c>
      <c r="F1411">
        <v>283.78300000000002</v>
      </c>
      <c r="G1411">
        <v>37.131999999999998</v>
      </c>
      <c r="I1411">
        <v>402</v>
      </c>
      <c r="J1411">
        <v>7055.3720000000003</v>
      </c>
      <c r="K1411">
        <v>1.004</v>
      </c>
      <c r="L1411">
        <v>23.002241000000001</v>
      </c>
      <c r="M1411">
        <v>3.4142692000000001</v>
      </c>
      <c r="N1411">
        <v>283.78300000000002</v>
      </c>
      <c r="O1411">
        <v>37.131999999999998</v>
      </c>
      <c r="Q1411">
        <f>I1411-A1411</f>
        <v>0</v>
      </c>
      <c r="R1411">
        <f>J1411-B1411</f>
        <v>0</v>
      </c>
      <c r="S1411">
        <f>K1411-C1411</f>
        <v>0</v>
      </c>
      <c r="T1411">
        <f>L1411-D1411</f>
        <v>0</v>
      </c>
      <c r="U1411">
        <f>M1411-E1411</f>
        <v>0</v>
      </c>
      <c r="V1411">
        <f>N1411-F1411</f>
        <v>0</v>
      </c>
      <c r="W1411">
        <f>O1411-G1411</f>
        <v>0</v>
      </c>
    </row>
    <row r="1412" spans="1:23" x14ac:dyDescent="0.2">
      <c r="A1412">
        <v>402</v>
      </c>
      <c r="B1412">
        <v>7129.7920000000004</v>
      </c>
      <c r="C1412">
        <v>-7.4139999999999997</v>
      </c>
      <c r="D1412">
        <v>15.046173</v>
      </c>
      <c r="E1412">
        <v>3.4129038</v>
      </c>
      <c r="F1412">
        <v>283.55900000000003</v>
      </c>
      <c r="G1412">
        <v>37.177</v>
      </c>
      <c r="I1412">
        <v>402</v>
      </c>
      <c r="J1412">
        <v>7129.7920000000004</v>
      </c>
      <c r="K1412">
        <v>-7.4139999999999997</v>
      </c>
      <c r="L1412">
        <v>15.046173</v>
      </c>
      <c r="M1412">
        <v>3.4129038</v>
      </c>
      <c r="N1412">
        <v>283.55900000000003</v>
      </c>
      <c r="O1412">
        <v>37.177</v>
      </c>
      <c r="Q1412">
        <f>I1412-A1412</f>
        <v>0</v>
      </c>
      <c r="R1412">
        <f>J1412-B1412</f>
        <v>0</v>
      </c>
      <c r="S1412">
        <f>K1412-C1412</f>
        <v>0</v>
      </c>
      <c r="T1412">
        <f>L1412-D1412</f>
        <v>0</v>
      </c>
      <c r="U1412">
        <f>M1412-E1412</f>
        <v>0</v>
      </c>
      <c r="V1412">
        <f>N1412-F1412</f>
        <v>0</v>
      </c>
      <c r="W1412">
        <f>O1412-G1412</f>
        <v>0</v>
      </c>
    </row>
    <row r="1413" spans="1:23" x14ac:dyDescent="0.2">
      <c r="A1413">
        <v>402</v>
      </c>
      <c r="B1413">
        <v>7197.2030000000004</v>
      </c>
      <c r="C1413">
        <v>6.0069999999999997</v>
      </c>
      <c r="D1413">
        <v>27.088604</v>
      </c>
      <c r="E1413">
        <v>3.4116738</v>
      </c>
      <c r="F1413">
        <v>283.35599999999999</v>
      </c>
      <c r="G1413">
        <v>37.218000000000004</v>
      </c>
      <c r="I1413">
        <v>402</v>
      </c>
      <c r="J1413">
        <v>7197.2030000000004</v>
      </c>
      <c r="K1413">
        <v>6.0069999999999997</v>
      </c>
      <c r="L1413">
        <v>27.088604</v>
      </c>
      <c r="M1413">
        <v>3.4116738</v>
      </c>
      <c r="N1413">
        <v>283.35599999999999</v>
      </c>
      <c r="O1413">
        <v>37.218000000000004</v>
      </c>
      <c r="Q1413">
        <f>I1413-A1413</f>
        <v>0</v>
      </c>
      <c r="R1413">
        <f>J1413-B1413</f>
        <v>0</v>
      </c>
      <c r="S1413">
        <f>K1413-C1413</f>
        <v>0</v>
      </c>
      <c r="T1413">
        <f>L1413-D1413</f>
        <v>0</v>
      </c>
      <c r="U1413">
        <f>M1413-E1413</f>
        <v>0</v>
      </c>
      <c r="V1413">
        <f>N1413-F1413</f>
        <v>0</v>
      </c>
      <c r="W1413">
        <f>O1413-G1413</f>
        <v>0</v>
      </c>
    </row>
    <row r="1414" spans="1:23" x14ac:dyDescent="0.2">
      <c r="A1414">
        <v>402</v>
      </c>
      <c r="B1414">
        <v>7274.2759999999998</v>
      </c>
      <c r="C1414">
        <v>35.090000000000003</v>
      </c>
      <c r="D1414">
        <v>26.490057</v>
      </c>
      <c r="E1414">
        <v>3.4102749999999999</v>
      </c>
      <c r="F1414">
        <v>283.12400000000002</v>
      </c>
      <c r="G1414">
        <v>37.264000000000003</v>
      </c>
      <c r="I1414">
        <v>402</v>
      </c>
      <c r="J1414">
        <v>7274.2759999999998</v>
      </c>
      <c r="K1414">
        <v>35.090000000000003</v>
      </c>
      <c r="L1414">
        <v>26.490057</v>
      </c>
      <c r="M1414">
        <v>3.4102749999999999</v>
      </c>
      <c r="N1414">
        <v>283.12400000000002</v>
      </c>
      <c r="O1414">
        <v>37.264000000000003</v>
      </c>
      <c r="Q1414">
        <f>I1414-A1414</f>
        <v>0</v>
      </c>
      <c r="R1414">
        <f>J1414-B1414</f>
        <v>0</v>
      </c>
      <c r="S1414">
        <f>K1414-C1414</f>
        <v>0</v>
      </c>
      <c r="T1414">
        <f>L1414-D1414</f>
        <v>0</v>
      </c>
      <c r="U1414">
        <f>M1414-E1414</f>
        <v>0</v>
      </c>
      <c r="V1414">
        <f>N1414-F1414</f>
        <v>0</v>
      </c>
      <c r="W1414">
        <f>O1414-G1414</f>
        <v>0</v>
      </c>
    </row>
    <row r="1415" spans="1:23" x14ac:dyDescent="0.2">
      <c r="A1415">
        <v>402</v>
      </c>
      <c r="B1415">
        <v>7351.6869999999999</v>
      </c>
      <c r="C1415">
        <v>44.366</v>
      </c>
      <c r="D1415">
        <v>32.606822999999999</v>
      </c>
      <c r="E1415">
        <v>3.4088778</v>
      </c>
      <c r="F1415">
        <v>282.89100000000002</v>
      </c>
      <c r="G1415">
        <v>37.311</v>
      </c>
      <c r="I1415">
        <v>402</v>
      </c>
      <c r="J1415">
        <v>7351.6869999999999</v>
      </c>
      <c r="K1415">
        <v>44.366</v>
      </c>
      <c r="L1415">
        <v>32.606822999999999</v>
      </c>
      <c r="M1415">
        <v>3.4088778</v>
      </c>
      <c r="N1415">
        <v>282.89100000000002</v>
      </c>
      <c r="O1415">
        <v>37.311</v>
      </c>
      <c r="Q1415">
        <f>I1415-A1415</f>
        <v>0</v>
      </c>
      <c r="R1415">
        <f>J1415-B1415</f>
        <v>0</v>
      </c>
      <c r="S1415">
        <f>K1415-C1415</f>
        <v>0</v>
      </c>
      <c r="T1415">
        <f>L1415-D1415</f>
        <v>0</v>
      </c>
      <c r="U1415">
        <f>M1415-E1415</f>
        <v>0</v>
      </c>
      <c r="V1415">
        <f>N1415-F1415</f>
        <v>0</v>
      </c>
      <c r="W1415">
        <f>O1415-G1415</f>
        <v>0</v>
      </c>
    </row>
    <row r="1416" spans="1:23" x14ac:dyDescent="0.2">
      <c r="A1416">
        <v>402</v>
      </c>
      <c r="B1416">
        <v>7432.6670000000004</v>
      </c>
      <c r="C1416">
        <v>32.887</v>
      </c>
      <c r="D1416">
        <v>35.193024000000001</v>
      </c>
      <c r="E1416">
        <v>3.4074252</v>
      </c>
      <c r="F1416">
        <v>282.64800000000002</v>
      </c>
      <c r="G1416">
        <v>37.36</v>
      </c>
      <c r="I1416">
        <v>402</v>
      </c>
      <c r="J1416">
        <v>7432.6670000000004</v>
      </c>
      <c r="K1416">
        <v>32.887</v>
      </c>
      <c r="L1416">
        <v>35.193024000000001</v>
      </c>
      <c r="M1416">
        <v>3.4074252</v>
      </c>
      <c r="N1416">
        <v>282.64800000000002</v>
      </c>
      <c r="O1416">
        <v>37.36</v>
      </c>
      <c r="Q1416">
        <f>I1416-A1416</f>
        <v>0</v>
      </c>
      <c r="R1416">
        <f>J1416-B1416</f>
        <v>0</v>
      </c>
      <c r="S1416">
        <f>K1416-C1416</f>
        <v>0</v>
      </c>
      <c r="T1416">
        <f>L1416-D1416</f>
        <v>0</v>
      </c>
      <c r="U1416">
        <f>M1416-E1416</f>
        <v>0</v>
      </c>
      <c r="V1416">
        <f>N1416-F1416</f>
        <v>0</v>
      </c>
      <c r="W1416">
        <f>O1416-G1416</f>
        <v>0</v>
      </c>
    </row>
    <row r="1417" spans="1:23" x14ac:dyDescent="0.2">
      <c r="A1417">
        <v>402</v>
      </c>
      <c r="B1417">
        <v>7514.66</v>
      </c>
      <c r="C1417">
        <v>25.824000000000002</v>
      </c>
      <c r="D1417">
        <v>35.43186</v>
      </c>
      <c r="E1417">
        <v>3.4059632</v>
      </c>
      <c r="F1417">
        <v>282.40100000000001</v>
      </c>
      <c r="G1417">
        <v>37.408999999999999</v>
      </c>
      <c r="I1417">
        <v>402</v>
      </c>
      <c r="J1417">
        <v>7514.66</v>
      </c>
      <c r="K1417">
        <v>25.824000000000002</v>
      </c>
      <c r="L1417">
        <v>35.43186</v>
      </c>
      <c r="M1417">
        <v>3.4059632</v>
      </c>
      <c r="N1417">
        <v>282.40100000000001</v>
      </c>
      <c r="O1417">
        <v>37.408999999999999</v>
      </c>
      <c r="Q1417">
        <f>I1417-A1417</f>
        <v>0</v>
      </c>
      <c r="R1417">
        <f>J1417-B1417</f>
        <v>0</v>
      </c>
      <c r="S1417">
        <f>K1417-C1417</f>
        <v>0</v>
      </c>
      <c r="T1417">
        <f>L1417-D1417</f>
        <v>0</v>
      </c>
      <c r="U1417">
        <f>M1417-E1417</f>
        <v>0</v>
      </c>
      <c r="V1417">
        <f>N1417-F1417</f>
        <v>0</v>
      </c>
      <c r="W1417">
        <f>O1417-G1417</f>
        <v>0</v>
      </c>
    </row>
    <row r="1418" spans="1:23" x14ac:dyDescent="0.2">
      <c r="A1418">
        <v>402</v>
      </c>
      <c r="B1418">
        <v>7596.4120000000003</v>
      </c>
      <c r="C1418">
        <v>37.165999999999997</v>
      </c>
      <c r="D1418">
        <v>33.421005000000001</v>
      </c>
      <c r="E1418">
        <v>3.4045155</v>
      </c>
      <c r="F1418">
        <v>282.15499999999997</v>
      </c>
      <c r="G1418">
        <v>37.457999999999998</v>
      </c>
      <c r="I1418">
        <v>402</v>
      </c>
      <c r="J1418">
        <v>7596.4120000000003</v>
      </c>
      <c r="K1418">
        <v>37.165999999999997</v>
      </c>
      <c r="L1418">
        <v>33.421005000000001</v>
      </c>
      <c r="M1418">
        <v>3.4045155</v>
      </c>
      <c r="N1418">
        <v>282.15499999999997</v>
      </c>
      <c r="O1418">
        <v>37.457999999999998</v>
      </c>
      <c r="Q1418">
        <f>I1418-A1418</f>
        <v>0</v>
      </c>
      <c r="R1418">
        <f>J1418-B1418</f>
        <v>0</v>
      </c>
      <c r="S1418">
        <f>K1418-C1418</f>
        <v>0</v>
      </c>
      <c r="T1418">
        <f>L1418-D1418</f>
        <v>0</v>
      </c>
      <c r="U1418">
        <f>M1418-E1418</f>
        <v>0</v>
      </c>
      <c r="V1418">
        <f>N1418-F1418</f>
        <v>0</v>
      </c>
      <c r="W1418">
        <f>O1418-G1418</f>
        <v>0</v>
      </c>
    </row>
    <row r="1419" spans="1:23" x14ac:dyDescent="0.2">
      <c r="A1419">
        <v>402</v>
      </c>
      <c r="B1419">
        <v>7677.5529999999999</v>
      </c>
      <c r="C1419">
        <v>48.098999999999997</v>
      </c>
      <c r="D1419">
        <v>33.317486000000002</v>
      </c>
      <c r="E1419">
        <v>3.4030874</v>
      </c>
      <c r="F1419">
        <v>281.911</v>
      </c>
      <c r="G1419">
        <v>37.506999999999998</v>
      </c>
      <c r="I1419">
        <v>402</v>
      </c>
      <c r="J1419">
        <v>7677.5529999999999</v>
      </c>
      <c r="K1419">
        <v>48.098999999999997</v>
      </c>
      <c r="L1419">
        <v>33.317486000000002</v>
      </c>
      <c r="M1419">
        <v>3.4030874</v>
      </c>
      <c r="N1419">
        <v>281.911</v>
      </c>
      <c r="O1419">
        <v>37.506999999999998</v>
      </c>
      <c r="Q1419">
        <f>I1419-A1419</f>
        <v>0</v>
      </c>
      <c r="R1419">
        <f>J1419-B1419</f>
        <v>0</v>
      </c>
      <c r="S1419">
        <f>K1419-C1419</f>
        <v>0</v>
      </c>
      <c r="T1419">
        <f>L1419-D1419</f>
        <v>0</v>
      </c>
      <c r="U1419">
        <f>M1419-E1419</f>
        <v>0</v>
      </c>
      <c r="V1419">
        <f>N1419-F1419</f>
        <v>0</v>
      </c>
      <c r="W1419">
        <f>O1419-G1419</f>
        <v>0</v>
      </c>
    </row>
    <row r="1420" spans="1:23" x14ac:dyDescent="0.2">
      <c r="A1420">
        <v>402</v>
      </c>
      <c r="B1420">
        <v>7758.6450000000004</v>
      </c>
      <c r="C1420">
        <v>82.376000000000005</v>
      </c>
      <c r="D1420">
        <v>35.064686000000002</v>
      </c>
      <c r="E1420">
        <v>3.4016685</v>
      </c>
      <c r="F1420">
        <v>281.66699999999997</v>
      </c>
      <c r="G1420">
        <v>37.555999999999997</v>
      </c>
      <c r="I1420">
        <v>402</v>
      </c>
      <c r="J1420">
        <v>7758.6450000000004</v>
      </c>
      <c r="K1420">
        <v>82.376000000000005</v>
      </c>
      <c r="L1420">
        <v>35.064686000000002</v>
      </c>
      <c r="M1420">
        <v>3.4016685</v>
      </c>
      <c r="N1420">
        <v>281.66699999999997</v>
      </c>
      <c r="O1420">
        <v>37.555999999999997</v>
      </c>
      <c r="Q1420">
        <f>I1420-A1420</f>
        <v>0</v>
      </c>
      <c r="R1420">
        <f>J1420-B1420</f>
        <v>0</v>
      </c>
      <c r="S1420">
        <f>K1420-C1420</f>
        <v>0</v>
      </c>
      <c r="T1420">
        <f>L1420-D1420</f>
        <v>0</v>
      </c>
      <c r="U1420">
        <f>M1420-E1420</f>
        <v>0</v>
      </c>
      <c r="V1420">
        <f>N1420-F1420</f>
        <v>0</v>
      </c>
      <c r="W1420">
        <f>O1420-G1420</f>
        <v>0</v>
      </c>
    </row>
    <row r="1421" spans="1:23" x14ac:dyDescent="0.2">
      <c r="A1421">
        <v>402</v>
      </c>
      <c r="B1421">
        <v>7834.5929999999998</v>
      </c>
      <c r="C1421">
        <v>88.525000000000006</v>
      </c>
      <c r="D1421">
        <v>34.651234000000002</v>
      </c>
      <c r="E1421">
        <v>3.4003480000000001</v>
      </c>
      <c r="F1421">
        <v>281.43900000000002</v>
      </c>
      <c r="G1421">
        <v>37.601999999999997</v>
      </c>
      <c r="I1421">
        <v>402</v>
      </c>
      <c r="J1421">
        <v>7834.5929999999998</v>
      </c>
      <c r="K1421">
        <v>88.525000000000006</v>
      </c>
      <c r="L1421">
        <v>34.651234000000002</v>
      </c>
      <c r="M1421">
        <v>3.4003480000000001</v>
      </c>
      <c r="N1421">
        <v>281.43900000000002</v>
      </c>
      <c r="O1421">
        <v>37.601999999999997</v>
      </c>
      <c r="Q1421">
        <f>I1421-A1421</f>
        <v>0</v>
      </c>
      <c r="R1421">
        <f>J1421-B1421</f>
        <v>0</v>
      </c>
      <c r="S1421">
        <f>K1421-C1421</f>
        <v>0</v>
      </c>
      <c r="T1421">
        <f>L1421-D1421</f>
        <v>0</v>
      </c>
      <c r="U1421">
        <f>M1421-E1421</f>
        <v>0</v>
      </c>
      <c r="V1421">
        <f>N1421-F1421</f>
        <v>0</v>
      </c>
      <c r="W1421">
        <f>O1421-G1421</f>
        <v>0</v>
      </c>
    </row>
    <row r="1422" spans="1:23" x14ac:dyDescent="0.2">
      <c r="A1422">
        <v>402</v>
      </c>
      <c r="B1422">
        <v>7907.4219999999996</v>
      </c>
      <c r="C1422">
        <v>67.947000000000003</v>
      </c>
      <c r="D1422">
        <v>36.162210000000002</v>
      </c>
      <c r="E1422">
        <v>3.3990893</v>
      </c>
      <c r="F1422">
        <v>281.22000000000003</v>
      </c>
      <c r="G1422">
        <v>37.646000000000001</v>
      </c>
      <c r="I1422">
        <v>402</v>
      </c>
      <c r="J1422">
        <v>7907.4219999999996</v>
      </c>
      <c r="K1422">
        <v>67.947000000000003</v>
      </c>
      <c r="L1422">
        <v>36.162210000000002</v>
      </c>
      <c r="M1422">
        <v>3.3990893</v>
      </c>
      <c r="N1422">
        <v>281.22000000000003</v>
      </c>
      <c r="O1422">
        <v>37.646000000000001</v>
      </c>
      <c r="Q1422">
        <f>I1422-A1422</f>
        <v>0</v>
      </c>
      <c r="R1422">
        <f>J1422-B1422</f>
        <v>0</v>
      </c>
      <c r="S1422">
        <f>K1422-C1422</f>
        <v>0</v>
      </c>
      <c r="T1422">
        <f>L1422-D1422</f>
        <v>0</v>
      </c>
      <c r="U1422">
        <f>M1422-E1422</f>
        <v>0</v>
      </c>
      <c r="V1422">
        <f>N1422-F1422</f>
        <v>0</v>
      </c>
      <c r="W1422">
        <f>O1422-G1422</f>
        <v>0</v>
      </c>
    </row>
    <row r="1423" spans="1:23" x14ac:dyDescent="0.2">
      <c r="A1423">
        <v>402</v>
      </c>
      <c r="B1423">
        <v>7987.92</v>
      </c>
      <c r="C1423">
        <v>47.926000000000002</v>
      </c>
      <c r="D1423">
        <v>34.902977</v>
      </c>
      <c r="E1423">
        <v>3.3977058000000002</v>
      </c>
      <c r="F1423">
        <v>280.97800000000001</v>
      </c>
      <c r="G1423">
        <v>37.695</v>
      </c>
      <c r="I1423">
        <v>402</v>
      </c>
      <c r="J1423">
        <v>7987.92</v>
      </c>
      <c r="K1423">
        <v>47.926000000000002</v>
      </c>
      <c r="L1423">
        <v>34.902977</v>
      </c>
      <c r="M1423">
        <v>3.3977058000000002</v>
      </c>
      <c r="N1423">
        <v>280.97800000000001</v>
      </c>
      <c r="O1423">
        <v>37.695</v>
      </c>
      <c r="Q1423">
        <f>I1423-A1423</f>
        <v>0</v>
      </c>
      <c r="R1423">
        <f>J1423-B1423</f>
        <v>0</v>
      </c>
      <c r="S1423">
        <f>K1423-C1423</f>
        <v>0</v>
      </c>
      <c r="T1423">
        <f>L1423-D1423</f>
        <v>0</v>
      </c>
      <c r="U1423">
        <f>M1423-E1423</f>
        <v>0</v>
      </c>
      <c r="V1423">
        <f>N1423-F1423</f>
        <v>0</v>
      </c>
      <c r="W1423">
        <f>O1423-G1423</f>
        <v>0</v>
      </c>
    </row>
    <row r="1424" spans="1:23" x14ac:dyDescent="0.2">
      <c r="A1424">
        <v>402</v>
      </c>
      <c r="B1424">
        <v>8069.6229999999996</v>
      </c>
      <c r="C1424">
        <v>49.036000000000001</v>
      </c>
      <c r="D1424">
        <v>33.180335999999997</v>
      </c>
      <c r="E1424">
        <v>3.3963112999999998</v>
      </c>
      <c r="F1424">
        <v>280.73200000000003</v>
      </c>
      <c r="G1424">
        <v>37.744</v>
      </c>
      <c r="I1424">
        <v>402</v>
      </c>
      <c r="J1424">
        <v>8069.6229999999996</v>
      </c>
      <c r="K1424">
        <v>49.036000000000001</v>
      </c>
      <c r="L1424">
        <v>33.180335999999997</v>
      </c>
      <c r="M1424">
        <v>3.3963112999999998</v>
      </c>
      <c r="N1424">
        <v>280.73200000000003</v>
      </c>
      <c r="O1424">
        <v>37.744</v>
      </c>
      <c r="Q1424">
        <f>I1424-A1424</f>
        <v>0</v>
      </c>
      <c r="R1424">
        <f>J1424-B1424</f>
        <v>0</v>
      </c>
      <c r="S1424">
        <f>K1424-C1424</f>
        <v>0</v>
      </c>
      <c r="T1424">
        <f>L1424-D1424</f>
        <v>0</v>
      </c>
      <c r="U1424">
        <f>M1424-E1424</f>
        <v>0</v>
      </c>
      <c r="V1424">
        <f>N1424-F1424</f>
        <v>0</v>
      </c>
      <c r="W1424">
        <f>O1424-G1424</f>
        <v>0</v>
      </c>
    </row>
    <row r="1425" spans="1:23" x14ac:dyDescent="0.2">
      <c r="A1425">
        <v>402</v>
      </c>
      <c r="B1425">
        <v>8152.8</v>
      </c>
      <c r="C1425">
        <v>70.174999999999997</v>
      </c>
      <c r="D1425">
        <v>36.752800000000001</v>
      </c>
      <c r="E1425">
        <v>3.3948999999999998</v>
      </c>
      <c r="F1425">
        <v>280.48200000000003</v>
      </c>
      <c r="G1425">
        <v>37.793999999999997</v>
      </c>
      <c r="I1425">
        <v>402</v>
      </c>
      <c r="J1425">
        <v>8152.8</v>
      </c>
      <c r="K1425">
        <v>70.174999999999997</v>
      </c>
      <c r="L1425">
        <v>36.752800000000001</v>
      </c>
      <c r="M1425">
        <v>3.3948999999999998</v>
      </c>
      <c r="N1425">
        <v>280.48200000000003</v>
      </c>
      <c r="O1425">
        <v>37.793999999999997</v>
      </c>
      <c r="Q1425">
        <f>I1425-A1425</f>
        <v>0</v>
      </c>
      <c r="R1425">
        <f>J1425-B1425</f>
        <v>0</v>
      </c>
      <c r="S1425">
        <f>K1425-C1425</f>
        <v>0</v>
      </c>
      <c r="T1425">
        <f>L1425-D1425</f>
        <v>0</v>
      </c>
      <c r="U1425">
        <f>M1425-E1425</f>
        <v>0</v>
      </c>
      <c r="V1425">
        <f>N1425-F1425</f>
        <v>0</v>
      </c>
      <c r="W1425">
        <f>O1425-G1425</f>
        <v>0</v>
      </c>
    </row>
    <row r="1426" spans="1:23" x14ac:dyDescent="0.2">
      <c r="A1426">
        <v>402</v>
      </c>
      <c r="B1426">
        <v>8235.43</v>
      </c>
      <c r="C1426">
        <v>65.742999999999995</v>
      </c>
      <c r="D1426">
        <v>36.635264999999997</v>
      </c>
      <c r="E1426">
        <v>3.3935076999999998</v>
      </c>
      <c r="F1426">
        <v>280.233</v>
      </c>
      <c r="G1426">
        <v>37.844000000000001</v>
      </c>
      <c r="I1426">
        <v>402</v>
      </c>
      <c r="J1426">
        <v>8235.43</v>
      </c>
      <c r="K1426">
        <v>65.742999999999995</v>
      </c>
      <c r="L1426">
        <v>36.635264999999997</v>
      </c>
      <c r="M1426">
        <v>3.3935076999999998</v>
      </c>
      <c r="N1426">
        <v>280.233</v>
      </c>
      <c r="O1426">
        <v>37.844000000000001</v>
      </c>
      <c r="Q1426">
        <f>I1426-A1426</f>
        <v>0</v>
      </c>
      <c r="R1426">
        <f>J1426-B1426</f>
        <v>0</v>
      </c>
      <c r="S1426">
        <f>K1426-C1426</f>
        <v>0</v>
      </c>
      <c r="T1426">
        <f>L1426-D1426</f>
        <v>0</v>
      </c>
      <c r="U1426">
        <f>M1426-E1426</f>
        <v>0</v>
      </c>
      <c r="V1426">
        <f>N1426-F1426</f>
        <v>0</v>
      </c>
      <c r="W1426">
        <f>O1426-G1426</f>
        <v>0</v>
      </c>
    </row>
    <row r="1427" spans="1:23" x14ac:dyDescent="0.2">
      <c r="A1427">
        <v>402</v>
      </c>
      <c r="B1427">
        <v>8318.8060000000005</v>
      </c>
      <c r="C1427">
        <v>58.570999999999998</v>
      </c>
      <c r="D1427">
        <v>30.502490999999999</v>
      </c>
      <c r="E1427">
        <v>3.3921123</v>
      </c>
      <c r="F1427">
        <v>279.98200000000003</v>
      </c>
      <c r="G1427">
        <v>37.893999999999998</v>
      </c>
      <c r="I1427">
        <v>402</v>
      </c>
      <c r="J1427">
        <v>8318.8060000000005</v>
      </c>
      <c r="K1427">
        <v>58.570999999999998</v>
      </c>
      <c r="L1427">
        <v>30.502490999999999</v>
      </c>
      <c r="M1427">
        <v>3.3921123</v>
      </c>
      <c r="N1427">
        <v>279.98200000000003</v>
      </c>
      <c r="O1427">
        <v>37.893999999999998</v>
      </c>
      <c r="Q1427">
        <f>I1427-A1427</f>
        <v>0</v>
      </c>
      <c r="R1427">
        <f>J1427-B1427</f>
        <v>0</v>
      </c>
      <c r="S1427">
        <f>K1427-C1427</f>
        <v>0</v>
      </c>
      <c r="T1427">
        <f>L1427-D1427</f>
        <v>0</v>
      </c>
      <c r="U1427">
        <f>M1427-E1427</f>
        <v>0</v>
      </c>
      <c r="V1427">
        <f>N1427-F1427</f>
        <v>0</v>
      </c>
      <c r="W1427">
        <f>O1427-G1427</f>
        <v>0</v>
      </c>
    </row>
    <row r="1428" spans="1:23" x14ac:dyDescent="0.2">
      <c r="A1428">
        <v>402</v>
      </c>
      <c r="B1428">
        <v>8399.9269999999997</v>
      </c>
      <c r="C1428">
        <v>27.413</v>
      </c>
      <c r="D1428">
        <v>37.351190000000003</v>
      </c>
      <c r="E1428">
        <v>3.3907630000000002</v>
      </c>
      <c r="F1428">
        <v>279.738</v>
      </c>
      <c r="G1428">
        <v>37.942999999999998</v>
      </c>
      <c r="I1428">
        <v>402</v>
      </c>
      <c r="J1428">
        <v>8399.9269999999997</v>
      </c>
      <c r="K1428">
        <v>27.413</v>
      </c>
      <c r="L1428">
        <v>37.351190000000003</v>
      </c>
      <c r="M1428">
        <v>3.3907630000000002</v>
      </c>
      <c r="N1428">
        <v>279.738</v>
      </c>
      <c r="O1428">
        <v>37.942999999999998</v>
      </c>
      <c r="Q1428">
        <f>I1428-A1428</f>
        <v>0</v>
      </c>
      <c r="R1428">
        <f>J1428-B1428</f>
        <v>0</v>
      </c>
      <c r="S1428">
        <f>K1428-C1428</f>
        <v>0</v>
      </c>
      <c r="T1428">
        <f>L1428-D1428</f>
        <v>0</v>
      </c>
      <c r="U1428">
        <f>M1428-E1428</f>
        <v>0</v>
      </c>
      <c r="V1428">
        <f>N1428-F1428</f>
        <v>0</v>
      </c>
      <c r="W1428">
        <f>O1428-G1428</f>
        <v>0</v>
      </c>
    </row>
    <row r="1429" spans="1:23" x14ac:dyDescent="0.2">
      <c r="A1429">
        <v>402</v>
      </c>
      <c r="B1429">
        <v>8484.6129999999994</v>
      </c>
      <c r="C1429">
        <v>32.976999999999997</v>
      </c>
      <c r="D1429">
        <v>32.579810000000002</v>
      </c>
      <c r="E1429">
        <v>3.389364</v>
      </c>
      <c r="F1429">
        <v>279.483</v>
      </c>
      <c r="G1429">
        <v>37.994</v>
      </c>
      <c r="I1429">
        <v>402</v>
      </c>
      <c r="J1429">
        <v>8484.6129999999994</v>
      </c>
      <c r="K1429">
        <v>32.976999999999997</v>
      </c>
      <c r="L1429">
        <v>32.579810000000002</v>
      </c>
      <c r="M1429">
        <v>3.389364</v>
      </c>
      <c r="N1429">
        <v>279.483</v>
      </c>
      <c r="O1429">
        <v>37.994</v>
      </c>
      <c r="Q1429">
        <f>I1429-A1429</f>
        <v>0</v>
      </c>
      <c r="R1429">
        <f>J1429-B1429</f>
        <v>0</v>
      </c>
      <c r="S1429">
        <f>K1429-C1429</f>
        <v>0</v>
      </c>
      <c r="T1429">
        <f>L1429-D1429</f>
        <v>0</v>
      </c>
      <c r="U1429">
        <f>M1429-E1429</f>
        <v>0</v>
      </c>
      <c r="V1429">
        <f>N1429-F1429</f>
        <v>0</v>
      </c>
      <c r="W1429">
        <f>O1429-G1429</f>
        <v>0</v>
      </c>
    </row>
    <row r="1430" spans="1:23" x14ac:dyDescent="0.2">
      <c r="A1430">
        <v>402</v>
      </c>
      <c r="B1430">
        <v>8567.0769999999993</v>
      </c>
      <c r="C1430">
        <v>53.701999999999998</v>
      </c>
      <c r="D1430">
        <v>33.937390000000001</v>
      </c>
      <c r="E1430">
        <v>3.3880107000000002</v>
      </c>
      <c r="F1430">
        <v>279.23500000000001</v>
      </c>
      <c r="G1430">
        <v>38.043999999999997</v>
      </c>
      <c r="I1430">
        <v>402</v>
      </c>
      <c r="J1430">
        <v>8567.0769999999993</v>
      </c>
      <c r="K1430">
        <v>53.701999999999998</v>
      </c>
      <c r="L1430">
        <v>33.937390000000001</v>
      </c>
      <c r="M1430">
        <v>3.3880107000000002</v>
      </c>
      <c r="N1430">
        <v>279.23500000000001</v>
      </c>
      <c r="O1430">
        <v>38.043999999999997</v>
      </c>
      <c r="Q1430">
        <f>I1430-A1430</f>
        <v>0</v>
      </c>
      <c r="R1430">
        <f>J1430-B1430</f>
        <v>0</v>
      </c>
      <c r="S1430">
        <f>K1430-C1430</f>
        <v>0</v>
      </c>
      <c r="T1430">
        <f>L1430-D1430</f>
        <v>0</v>
      </c>
      <c r="U1430">
        <f>M1430-E1430</f>
        <v>0</v>
      </c>
      <c r="V1430">
        <f>N1430-F1430</f>
        <v>0</v>
      </c>
      <c r="W1430">
        <f>O1430-G1430</f>
        <v>0</v>
      </c>
    </row>
    <row r="1431" spans="1:23" x14ac:dyDescent="0.2">
      <c r="A1431">
        <v>402</v>
      </c>
      <c r="B1431">
        <v>8650.2039999999997</v>
      </c>
      <c r="C1431">
        <v>27.74</v>
      </c>
      <c r="D1431">
        <v>31.656680000000001</v>
      </c>
      <c r="E1431">
        <v>3.3866558000000002</v>
      </c>
      <c r="F1431">
        <v>278.98500000000001</v>
      </c>
      <c r="G1431">
        <v>38.094000000000001</v>
      </c>
      <c r="I1431">
        <v>402</v>
      </c>
      <c r="J1431">
        <v>8650.2039999999997</v>
      </c>
      <c r="K1431">
        <v>27.74</v>
      </c>
      <c r="L1431">
        <v>31.656680000000001</v>
      </c>
      <c r="M1431">
        <v>3.3866558000000002</v>
      </c>
      <c r="N1431">
        <v>278.98500000000001</v>
      </c>
      <c r="O1431">
        <v>38.094000000000001</v>
      </c>
      <c r="Q1431">
        <f>I1431-A1431</f>
        <v>0</v>
      </c>
      <c r="R1431">
        <f>J1431-B1431</f>
        <v>0</v>
      </c>
      <c r="S1431">
        <f>K1431-C1431</f>
        <v>0</v>
      </c>
      <c r="T1431">
        <f>L1431-D1431</f>
        <v>0</v>
      </c>
      <c r="U1431">
        <f>M1431-E1431</f>
        <v>0</v>
      </c>
      <c r="V1431">
        <f>N1431-F1431</f>
        <v>0</v>
      </c>
      <c r="W1431">
        <f>O1431-G1431</f>
        <v>0</v>
      </c>
    </row>
    <row r="1432" spans="1:23" x14ac:dyDescent="0.2">
      <c r="A1432">
        <v>402</v>
      </c>
      <c r="B1432">
        <v>8731.9380000000001</v>
      </c>
      <c r="C1432">
        <v>62.345999999999997</v>
      </c>
      <c r="D1432">
        <v>22.350897</v>
      </c>
      <c r="E1432">
        <v>3.3853328</v>
      </c>
      <c r="F1432">
        <v>278.73899999999998</v>
      </c>
      <c r="G1432">
        <v>38.143999999999998</v>
      </c>
      <c r="I1432">
        <v>402</v>
      </c>
      <c r="J1432">
        <v>8731.9380000000001</v>
      </c>
      <c r="K1432">
        <v>62.345999999999997</v>
      </c>
      <c r="L1432">
        <v>22.350897</v>
      </c>
      <c r="M1432">
        <v>3.3853328</v>
      </c>
      <c r="N1432">
        <v>278.73899999999998</v>
      </c>
      <c r="O1432">
        <v>38.143999999999998</v>
      </c>
      <c r="Q1432">
        <f>I1432-A1432</f>
        <v>0</v>
      </c>
      <c r="R1432">
        <f>J1432-B1432</f>
        <v>0</v>
      </c>
      <c r="S1432">
        <f>K1432-C1432</f>
        <v>0</v>
      </c>
      <c r="T1432">
        <f>L1432-D1432</f>
        <v>0</v>
      </c>
      <c r="U1432">
        <f>M1432-E1432</f>
        <v>0</v>
      </c>
      <c r="V1432">
        <f>N1432-F1432</f>
        <v>0</v>
      </c>
      <c r="W1432">
        <f>O1432-G1432</f>
        <v>0</v>
      </c>
    </row>
    <row r="1433" spans="1:23" x14ac:dyDescent="0.2">
      <c r="A1433">
        <v>402</v>
      </c>
      <c r="B1433">
        <v>8807.0910000000003</v>
      </c>
      <c r="C1433">
        <v>58.762999999999998</v>
      </c>
      <c r="D1433">
        <v>18.514983999999998</v>
      </c>
      <c r="E1433">
        <v>3.3841236000000001</v>
      </c>
      <c r="F1433">
        <v>278.51299999999998</v>
      </c>
      <c r="G1433">
        <v>38.189</v>
      </c>
      <c r="I1433">
        <v>402</v>
      </c>
      <c r="J1433">
        <v>8807.0910000000003</v>
      </c>
      <c r="K1433">
        <v>58.762999999999998</v>
      </c>
      <c r="L1433">
        <v>18.514983999999998</v>
      </c>
      <c r="M1433">
        <v>3.3841236000000001</v>
      </c>
      <c r="N1433">
        <v>278.51299999999998</v>
      </c>
      <c r="O1433">
        <v>38.189</v>
      </c>
      <c r="Q1433">
        <f>I1433-A1433</f>
        <v>0</v>
      </c>
      <c r="R1433">
        <f>J1433-B1433</f>
        <v>0</v>
      </c>
      <c r="S1433">
        <f>K1433-C1433</f>
        <v>0</v>
      </c>
      <c r="T1433">
        <f>L1433-D1433</f>
        <v>0</v>
      </c>
      <c r="U1433">
        <f>M1433-E1433</f>
        <v>0</v>
      </c>
      <c r="V1433">
        <f>N1433-F1433</f>
        <v>0</v>
      </c>
      <c r="W1433">
        <f>O1433-G1433</f>
        <v>0</v>
      </c>
    </row>
    <row r="1434" spans="1:23" x14ac:dyDescent="0.2">
      <c r="A1434">
        <v>402</v>
      </c>
      <c r="B1434">
        <v>8879.4249999999993</v>
      </c>
      <c r="C1434">
        <v>57.518999999999998</v>
      </c>
      <c r="D1434">
        <v>22.725943000000001</v>
      </c>
      <c r="E1434">
        <v>3.3829668000000002</v>
      </c>
      <c r="F1434">
        <v>278.29599999999999</v>
      </c>
      <c r="G1434">
        <v>38.232999999999997</v>
      </c>
      <c r="I1434">
        <v>402</v>
      </c>
      <c r="J1434">
        <v>8879.4249999999993</v>
      </c>
      <c r="K1434">
        <v>57.518999999999998</v>
      </c>
      <c r="L1434">
        <v>22.725943000000001</v>
      </c>
      <c r="M1434">
        <v>3.3829668000000002</v>
      </c>
      <c r="N1434">
        <v>278.29599999999999</v>
      </c>
      <c r="O1434">
        <v>38.232999999999997</v>
      </c>
      <c r="Q1434">
        <f>I1434-A1434</f>
        <v>0</v>
      </c>
      <c r="R1434">
        <f>J1434-B1434</f>
        <v>0</v>
      </c>
      <c r="S1434">
        <f>K1434-C1434</f>
        <v>0</v>
      </c>
      <c r="T1434">
        <f>L1434-D1434</f>
        <v>0</v>
      </c>
      <c r="U1434">
        <f>M1434-E1434</f>
        <v>0</v>
      </c>
      <c r="V1434">
        <f>N1434-F1434</f>
        <v>0</v>
      </c>
      <c r="W1434">
        <f>O1434-G1434</f>
        <v>0</v>
      </c>
    </row>
    <row r="1435" spans="1:23" x14ac:dyDescent="0.2">
      <c r="A1435">
        <v>402</v>
      </c>
      <c r="B1435">
        <v>8955.1740000000009</v>
      </c>
      <c r="C1435">
        <v>69.066000000000003</v>
      </c>
      <c r="D1435">
        <v>24.085760000000001</v>
      </c>
      <c r="E1435">
        <v>3.3817626999999999</v>
      </c>
      <c r="F1435">
        <v>278.06799999999998</v>
      </c>
      <c r="G1435">
        <v>38.277999999999999</v>
      </c>
      <c r="I1435">
        <v>402</v>
      </c>
      <c r="J1435">
        <v>8955.1740000000009</v>
      </c>
      <c r="K1435">
        <v>69.066000000000003</v>
      </c>
      <c r="L1435">
        <v>24.085760000000001</v>
      </c>
      <c r="M1435">
        <v>3.3817626999999999</v>
      </c>
      <c r="N1435">
        <v>278.06799999999998</v>
      </c>
      <c r="O1435">
        <v>38.277999999999999</v>
      </c>
      <c r="Q1435">
        <f>I1435-A1435</f>
        <v>0</v>
      </c>
      <c r="R1435">
        <f>J1435-B1435</f>
        <v>0</v>
      </c>
      <c r="S1435">
        <f>K1435-C1435</f>
        <v>0</v>
      </c>
      <c r="T1435">
        <f>L1435-D1435</f>
        <v>0</v>
      </c>
      <c r="U1435">
        <f>M1435-E1435</f>
        <v>0</v>
      </c>
      <c r="V1435">
        <f>N1435-F1435</f>
        <v>0</v>
      </c>
      <c r="W1435">
        <f>O1435-G1435</f>
        <v>0</v>
      </c>
    </row>
    <row r="1436" spans="1:23" x14ac:dyDescent="0.2">
      <c r="A1436">
        <v>402</v>
      </c>
      <c r="B1436">
        <v>9030.393</v>
      </c>
      <c r="C1436">
        <v>89.6</v>
      </c>
      <c r="D1436">
        <v>32.607613000000001</v>
      </c>
      <c r="E1436">
        <v>3.3805746999999999</v>
      </c>
      <c r="F1436">
        <v>277.84199999999998</v>
      </c>
      <c r="G1436">
        <v>38.323999999999998</v>
      </c>
      <c r="I1436">
        <v>402</v>
      </c>
      <c r="J1436">
        <v>9030.393</v>
      </c>
      <c r="K1436">
        <v>89.6</v>
      </c>
      <c r="L1436">
        <v>32.607613000000001</v>
      </c>
      <c r="M1436">
        <v>3.3805746999999999</v>
      </c>
      <c r="N1436">
        <v>277.84199999999998</v>
      </c>
      <c r="O1436">
        <v>38.323999999999998</v>
      </c>
      <c r="Q1436">
        <f>I1436-A1436</f>
        <v>0</v>
      </c>
      <c r="R1436">
        <f>J1436-B1436</f>
        <v>0</v>
      </c>
      <c r="S1436">
        <f>K1436-C1436</f>
        <v>0</v>
      </c>
      <c r="T1436">
        <f>L1436-D1436</f>
        <v>0</v>
      </c>
      <c r="U1436">
        <f>M1436-E1436</f>
        <v>0</v>
      </c>
      <c r="V1436">
        <f>N1436-F1436</f>
        <v>0</v>
      </c>
      <c r="W1436">
        <f>O1436-G1436</f>
        <v>0</v>
      </c>
    </row>
    <row r="1437" spans="1:23" x14ac:dyDescent="0.2">
      <c r="A1437">
        <v>402</v>
      </c>
      <c r="B1437">
        <v>9102.5609999999997</v>
      </c>
      <c r="C1437">
        <v>84.843000000000004</v>
      </c>
      <c r="D1437">
        <v>31.921230000000001</v>
      </c>
      <c r="E1437">
        <v>3.3794420000000001</v>
      </c>
      <c r="F1437">
        <v>277.62400000000002</v>
      </c>
      <c r="G1437">
        <v>38.366999999999997</v>
      </c>
      <c r="I1437">
        <v>402</v>
      </c>
      <c r="J1437">
        <v>9102.5609999999997</v>
      </c>
      <c r="K1437">
        <v>84.843000000000004</v>
      </c>
      <c r="L1437">
        <v>31.921230000000001</v>
      </c>
      <c r="M1437">
        <v>3.3794420000000001</v>
      </c>
      <c r="N1437">
        <v>277.62400000000002</v>
      </c>
      <c r="O1437">
        <v>38.366999999999997</v>
      </c>
      <c r="Q1437">
        <f>I1437-A1437</f>
        <v>0</v>
      </c>
      <c r="R1437">
        <f>J1437-B1437</f>
        <v>0</v>
      </c>
      <c r="S1437">
        <f>K1437-C1437</f>
        <v>0</v>
      </c>
      <c r="T1437">
        <f>L1437-D1437</f>
        <v>0</v>
      </c>
      <c r="U1437">
        <f>M1437-E1437</f>
        <v>0</v>
      </c>
      <c r="V1437">
        <f>N1437-F1437</f>
        <v>0</v>
      </c>
      <c r="W1437">
        <f>O1437-G1437</f>
        <v>0</v>
      </c>
    </row>
    <row r="1438" spans="1:23" x14ac:dyDescent="0.2">
      <c r="A1438">
        <v>402</v>
      </c>
      <c r="B1438">
        <v>9176.9509999999991</v>
      </c>
      <c r="C1438">
        <v>89.29</v>
      </c>
      <c r="D1438">
        <v>24.378487</v>
      </c>
      <c r="E1438">
        <v>3.3782809999999999</v>
      </c>
      <c r="F1438">
        <v>277.40100000000001</v>
      </c>
      <c r="G1438">
        <v>38.411999999999999</v>
      </c>
      <c r="I1438">
        <v>402</v>
      </c>
      <c r="J1438">
        <v>9176.9509999999991</v>
      </c>
      <c r="K1438">
        <v>89.29</v>
      </c>
      <c r="L1438">
        <v>24.378487</v>
      </c>
      <c r="M1438">
        <v>3.3782809999999999</v>
      </c>
      <c r="N1438">
        <v>277.40100000000001</v>
      </c>
      <c r="O1438">
        <v>38.411999999999999</v>
      </c>
      <c r="Q1438">
        <f>I1438-A1438</f>
        <v>0</v>
      </c>
      <c r="R1438">
        <f>J1438-B1438</f>
        <v>0</v>
      </c>
      <c r="S1438">
        <f>K1438-C1438</f>
        <v>0</v>
      </c>
      <c r="T1438">
        <f>L1438-D1438</f>
        <v>0</v>
      </c>
      <c r="U1438">
        <f>M1438-E1438</f>
        <v>0</v>
      </c>
      <c r="V1438">
        <f>N1438-F1438</f>
        <v>0</v>
      </c>
      <c r="W1438">
        <f>O1438-G1438</f>
        <v>0</v>
      </c>
    </row>
    <row r="1439" spans="1:23" x14ac:dyDescent="0.2">
      <c r="A1439">
        <v>402</v>
      </c>
      <c r="B1439">
        <v>9244.8420000000006</v>
      </c>
      <c r="C1439">
        <v>103.09</v>
      </c>
      <c r="D1439">
        <v>19.387654999999999</v>
      </c>
      <c r="E1439">
        <v>3.3772280000000001</v>
      </c>
      <c r="F1439">
        <v>277.19600000000003</v>
      </c>
      <c r="G1439">
        <v>38.453000000000003</v>
      </c>
      <c r="I1439">
        <v>402</v>
      </c>
      <c r="J1439">
        <v>9244.8420000000006</v>
      </c>
      <c r="K1439">
        <v>103.09</v>
      </c>
      <c r="L1439">
        <v>19.387654999999999</v>
      </c>
      <c r="M1439">
        <v>3.3772280000000001</v>
      </c>
      <c r="N1439">
        <v>277.19600000000003</v>
      </c>
      <c r="O1439">
        <v>38.453000000000003</v>
      </c>
      <c r="Q1439">
        <f>I1439-A1439</f>
        <v>0</v>
      </c>
      <c r="R1439">
        <f>J1439-B1439</f>
        <v>0</v>
      </c>
      <c r="S1439">
        <f>K1439-C1439</f>
        <v>0</v>
      </c>
      <c r="T1439">
        <f>L1439-D1439</f>
        <v>0</v>
      </c>
      <c r="U1439">
        <f>M1439-E1439</f>
        <v>0</v>
      </c>
      <c r="V1439">
        <f>N1439-F1439</f>
        <v>0</v>
      </c>
      <c r="W1439">
        <f>O1439-G1439</f>
        <v>0</v>
      </c>
    </row>
    <row r="1440" spans="1:23" x14ac:dyDescent="0.2">
      <c r="A1440">
        <v>402</v>
      </c>
      <c r="B1440">
        <v>9299.5859999999993</v>
      </c>
      <c r="C1440">
        <v>101.20699999999999</v>
      </c>
      <c r="D1440">
        <v>18.096530000000001</v>
      </c>
      <c r="E1440">
        <v>3.3763833000000001</v>
      </c>
      <c r="F1440">
        <v>277.03199999999998</v>
      </c>
      <c r="G1440">
        <v>38.485999999999997</v>
      </c>
      <c r="I1440">
        <v>402</v>
      </c>
      <c r="J1440">
        <v>9299.5859999999993</v>
      </c>
      <c r="K1440">
        <v>101.20699999999999</v>
      </c>
      <c r="L1440">
        <v>18.096530000000001</v>
      </c>
      <c r="M1440">
        <v>3.3763833000000001</v>
      </c>
      <c r="N1440">
        <v>277.03199999999998</v>
      </c>
      <c r="O1440">
        <v>38.485999999999997</v>
      </c>
      <c r="Q1440">
        <f>I1440-A1440</f>
        <v>0</v>
      </c>
      <c r="R1440">
        <f>J1440-B1440</f>
        <v>0</v>
      </c>
      <c r="S1440">
        <f>K1440-C1440</f>
        <v>0</v>
      </c>
      <c r="T1440">
        <f>L1440-D1440</f>
        <v>0</v>
      </c>
      <c r="U1440">
        <f>M1440-E1440</f>
        <v>0</v>
      </c>
      <c r="V1440">
        <f>N1440-F1440</f>
        <v>0</v>
      </c>
      <c r="W1440">
        <f>O1440-G1440</f>
        <v>0</v>
      </c>
    </row>
    <row r="1441" spans="1:23" x14ac:dyDescent="0.2">
      <c r="A1441">
        <v>402</v>
      </c>
      <c r="B1441">
        <v>9354.9930000000004</v>
      </c>
      <c r="C1441">
        <v>111.429</v>
      </c>
      <c r="D1441">
        <v>16.656455999999999</v>
      </c>
      <c r="E1441">
        <v>3.3755326000000001</v>
      </c>
      <c r="F1441">
        <v>276.86500000000001</v>
      </c>
      <c r="G1441">
        <v>38.520000000000003</v>
      </c>
      <c r="I1441">
        <v>402</v>
      </c>
      <c r="J1441">
        <v>9354.9930000000004</v>
      </c>
      <c r="K1441">
        <v>111.429</v>
      </c>
      <c r="L1441">
        <v>16.656455999999999</v>
      </c>
      <c r="M1441">
        <v>3.3755326000000001</v>
      </c>
      <c r="N1441">
        <v>276.86500000000001</v>
      </c>
      <c r="O1441">
        <v>38.520000000000003</v>
      </c>
      <c r="Q1441">
        <f>I1441-A1441</f>
        <v>0</v>
      </c>
      <c r="R1441">
        <f>J1441-B1441</f>
        <v>0</v>
      </c>
      <c r="S1441">
        <f>K1441-C1441</f>
        <v>0</v>
      </c>
      <c r="T1441">
        <f>L1441-D1441</f>
        <v>0</v>
      </c>
      <c r="U1441">
        <f>M1441-E1441</f>
        <v>0</v>
      </c>
      <c r="V1441">
        <f>N1441-F1441</f>
        <v>0</v>
      </c>
      <c r="W1441">
        <f>O1441-G1441</f>
        <v>0</v>
      </c>
    </row>
    <row r="1442" spans="1:23" x14ac:dyDescent="0.2">
      <c r="A1442">
        <v>402</v>
      </c>
      <c r="B1442">
        <v>9399.5239999999994</v>
      </c>
      <c r="C1442">
        <v>93.302000000000007</v>
      </c>
      <c r="D1442">
        <v>13.672530999999999</v>
      </c>
      <c r="E1442">
        <v>3.374851</v>
      </c>
      <c r="F1442">
        <v>276.73099999999999</v>
      </c>
      <c r="G1442">
        <v>38.545999999999999</v>
      </c>
      <c r="I1442">
        <v>402</v>
      </c>
      <c r="J1442">
        <v>9399.5239999999994</v>
      </c>
      <c r="K1442">
        <v>93.302000000000007</v>
      </c>
      <c r="L1442">
        <v>13.672530999999999</v>
      </c>
      <c r="M1442">
        <v>3.374851</v>
      </c>
      <c r="N1442">
        <v>276.73099999999999</v>
      </c>
      <c r="O1442">
        <v>38.545999999999999</v>
      </c>
      <c r="Q1442">
        <f>I1442-A1442</f>
        <v>0</v>
      </c>
      <c r="R1442">
        <f>J1442-B1442</f>
        <v>0</v>
      </c>
      <c r="S1442">
        <f>K1442-C1442</f>
        <v>0</v>
      </c>
      <c r="T1442">
        <f>L1442-D1442</f>
        <v>0</v>
      </c>
      <c r="U1442">
        <f>M1442-E1442</f>
        <v>0</v>
      </c>
      <c r="V1442">
        <f>N1442-F1442</f>
        <v>0</v>
      </c>
      <c r="W1442">
        <f>O1442-G1442</f>
        <v>0</v>
      </c>
    </row>
    <row r="1443" spans="1:23" x14ac:dyDescent="0.2">
      <c r="A1443">
        <v>402</v>
      </c>
      <c r="B1443">
        <v>9456.357</v>
      </c>
      <c r="C1443">
        <v>95.673000000000002</v>
      </c>
      <c r="D1443">
        <v>29.237981999999999</v>
      </c>
      <c r="E1443">
        <v>3.3739859999999999</v>
      </c>
      <c r="F1443">
        <v>276.56</v>
      </c>
      <c r="G1443">
        <v>38.581000000000003</v>
      </c>
      <c r="I1443">
        <v>402</v>
      </c>
      <c r="J1443">
        <v>9456.357</v>
      </c>
      <c r="K1443">
        <v>95.673000000000002</v>
      </c>
      <c r="L1443">
        <v>29.237981999999999</v>
      </c>
      <c r="M1443">
        <v>3.3739859999999999</v>
      </c>
      <c r="N1443">
        <v>276.56</v>
      </c>
      <c r="O1443">
        <v>38.581000000000003</v>
      </c>
      <c r="Q1443">
        <f>I1443-A1443</f>
        <v>0</v>
      </c>
      <c r="R1443">
        <f>J1443-B1443</f>
        <v>0</v>
      </c>
      <c r="S1443">
        <f>K1443-C1443</f>
        <v>0</v>
      </c>
      <c r="T1443">
        <f>L1443-D1443</f>
        <v>0</v>
      </c>
      <c r="U1443">
        <f>M1443-E1443</f>
        <v>0</v>
      </c>
      <c r="V1443">
        <f>N1443-F1443</f>
        <v>0</v>
      </c>
      <c r="W1443">
        <f>O1443-G1443</f>
        <v>0</v>
      </c>
    </row>
    <row r="1444" spans="1:23" x14ac:dyDescent="0.2">
      <c r="A1444">
        <v>402</v>
      </c>
      <c r="B1444">
        <v>9522.3580000000002</v>
      </c>
      <c r="C1444">
        <v>74.225999999999999</v>
      </c>
      <c r="D1444">
        <v>23.862606</v>
      </c>
      <c r="E1444">
        <v>3.3729857999999999</v>
      </c>
      <c r="F1444">
        <v>276.36200000000002</v>
      </c>
      <c r="G1444">
        <v>38.621000000000002</v>
      </c>
      <c r="I1444">
        <v>402</v>
      </c>
      <c r="J1444">
        <v>9522.3580000000002</v>
      </c>
      <c r="K1444">
        <v>74.225999999999999</v>
      </c>
      <c r="L1444">
        <v>23.862606</v>
      </c>
      <c r="M1444">
        <v>3.3729857999999999</v>
      </c>
      <c r="N1444">
        <v>276.36200000000002</v>
      </c>
      <c r="O1444">
        <v>38.621000000000002</v>
      </c>
      <c r="Q1444">
        <f>I1444-A1444</f>
        <v>0</v>
      </c>
      <c r="R1444">
        <f>J1444-B1444</f>
        <v>0</v>
      </c>
      <c r="S1444">
        <f>K1444-C1444</f>
        <v>0</v>
      </c>
      <c r="T1444">
        <f>L1444-D1444</f>
        <v>0</v>
      </c>
      <c r="U1444">
        <f>M1444-E1444</f>
        <v>0</v>
      </c>
      <c r="V1444">
        <f>N1444-F1444</f>
        <v>0</v>
      </c>
      <c r="W1444">
        <f>O1444-G1444</f>
        <v>0</v>
      </c>
    </row>
    <row r="1445" spans="1:23" x14ac:dyDescent="0.2">
      <c r="A1445">
        <v>402</v>
      </c>
      <c r="B1445">
        <v>9595.7199999999993</v>
      </c>
      <c r="C1445">
        <v>54.171999999999997</v>
      </c>
      <c r="D1445">
        <v>26.009777</v>
      </c>
      <c r="E1445">
        <v>3.3718811999999998</v>
      </c>
      <c r="F1445">
        <v>276.14100000000002</v>
      </c>
      <c r="G1445">
        <v>38.664999999999999</v>
      </c>
      <c r="I1445">
        <v>402</v>
      </c>
      <c r="J1445">
        <v>9595.7199999999993</v>
      </c>
      <c r="K1445">
        <v>54.171999999999997</v>
      </c>
      <c r="L1445">
        <v>26.009777</v>
      </c>
      <c r="M1445">
        <v>3.3718811999999998</v>
      </c>
      <c r="N1445">
        <v>276.14100000000002</v>
      </c>
      <c r="O1445">
        <v>38.664999999999999</v>
      </c>
      <c r="Q1445">
        <f>I1445-A1445</f>
        <v>0</v>
      </c>
      <c r="R1445">
        <f>J1445-B1445</f>
        <v>0</v>
      </c>
      <c r="S1445">
        <f>K1445-C1445</f>
        <v>0</v>
      </c>
      <c r="T1445">
        <f>L1445-D1445</f>
        <v>0</v>
      </c>
      <c r="U1445">
        <f>M1445-E1445</f>
        <v>0</v>
      </c>
      <c r="V1445">
        <f>N1445-F1445</f>
        <v>0</v>
      </c>
      <c r="W1445">
        <f>O1445-G1445</f>
        <v>0</v>
      </c>
    </row>
    <row r="1446" spans="1:23" x14ac:dyDescent="0.2">
      <c r="A1446">
        <v>402</v>
      </c>
      <c r="B1446">
        <v>9673.6409999999996</v>
      </c>
      <c r="C1446">
        <v>46.235999999999997</v>
      </c>
      <c r="D1446">
        <v>30.58014</v>
      </c>
      <c r="E1446">
        <v>3.3707153999999999</v>
      </c>
      <c r="F1446">
        <v>275.90600000000001</v>
      </c>
      <c r="G1446">
        <v>38.712000000000003</v>
      </c>
      <c r="I1446">
        <v>402</v>
      </c>
      <c r="J1446">
        <v>9673.6409999999996</v>
      </c>
      <c r="K1446">
        <v>46.235999999999997</v>
      </c>
      <c r="L1446">
        <v>30.58014</v>
      </c>
      <c r="M1446">
        <v>3.3707153999999999</v>
      </c>
      <c r="N1446">
        <v>275.90600000000001</v>
      </c>
      <c r="O1446">
        <v>38.712000000000003</v>
      </c>
      <c r="Q1446">
        <f>I1446-A1446</f>
        <v>0</v>
      </c>
      <c r="R1446">
        <f>J1446-B1446</f>
        <v>0</v>
      </c>
      <c r="S1446">
        <f>K1446-C1446</f>
        <v>0</v>
      </c>
      <c r="T1446">
        <f>L1446-D1446</f>
        <v>0</v>
      </c>
      <c r="U1446">
        <f>M1446-E1446</f>
        <v>0</v>
      </c>
      <c r="V1446">
        <f>N1446-F1446</f>
        <v>0</v>
      </c>
      <c r="W1446">
        <f>O1446-G1446</f>
        <v>0</v>
      </c>
    </row>
    <row r="1447" spans="1:23" x14ac:dyDescent="0.2">
      <c r="A1447">
        <v>402</v>
      </c>
      <c r="B1447">
        <v>9754.5130000000008</v>
      </c>
      <c r="C1447">
        <v>45.197000000000003</v>
      </c>
      <c r="D1447">
        <v>32.491900000000001</v>
      </c>
      <c r="E1447">
        <v>3.3695145000000002</v>
      </c>
      <c r="F1447">
        <v>275.66300000000001</v>
      </c>
      <c r="G1447">
        <v>38.761000000000003</v>
      </c>
      <c r="I1447">
        <v>402</v>
      </c>
      <c r="J1447">
        <v>9754.5130000000008</v>
      </c>
      <c r="K1447">
        <v>45.197000000000003</v>
      </c>
      <c r="L1447">
        <v>32.491900000000001</v>
      </c>
      <c r="M1447">
        <v>3.3695145000000002</v>
      </c>
      <c r="N1447">
        <v>275.66300000000001</v>
      </c>
      <c r="O1447">
        <v>38.761000000000003</v>
      </c>
      <c r="Q1447">
        <f>I1447-A1447</f>
        <v>0</v>
      </c>
      <c r="R1447">
        <f>J1447-B1447</f>
        <v>0</v>
      </c>
      <c r="S1447">
        <f>K1447-C1447</f>
        <v>0</v>
      </c>
      <c r="T1447">
        <f>L1447-D1447</f>
        <v>0</v>
      </c>
      <c r="U1447">
        <f>M1447-E1447</f>
        <v>0</v>
      </c>
      <c r="V1447">
        <f>N1447-F1447</f>
        <v>0</v>
      </c>
      <c r="W1447">
        <f>O1447-G1447</f>
        <v>0</v>
      </c>
    </row>
    <row r="1448" spans="1:23" x14ac:dyDescent="0.2">
      <c r="A1448">
        <v>402</v>
      </c>
      <c r="B1448">
        <v>9836.3799999999992</v>
      </c>
      <c r="C1448">
        <v>36.688000000000002</v>
      </c>
      <c r="D1448">
        <v>32.260063000000002</v>
      </c>
      <c r="E1448">
        <v>3.3683057000000001</v>
      </c>
      <c r="F1448">
        <v>275.41699999999997</v>
      </c>
      <c r="G1448">
        <v>38.81</v>
      </c>
      <c r="I1448">
        <v>402</v>
      </c>
      <c r="J1448">
        <v>9836.3799999999992</v>
      </c>
      <c r="K1448">
        <v>36.688000000000002</v>
      </c>
      <c r="L1448">
        <v>32.260063000000002</v>
      </c>
      <c r="M1448">
        <v>3.3683057000000001</v>
      </c>
      <c r="N1448">
        <v>275.41699999999997</v>
      </c>
      <c r="O1448">
        <v>38.81</v>
      </c>
      <c r="Q1448">
        <f>I1448-A1448</f>
        <v>0</v>
      </c>
      <c r="R1448">
        <f>J1448-B1448</f>
        <v>0</v>
      </c>
      <c r="S1448">
        <f>K1448-C1448</f>
        <v>0</v>
      </c>
      <c r="T1448">
        <f>L1448-D1448</f>
        <v>0</v>
      </c>
      <c r="U1448">
        <f>M1448-E1448</f>
        <v>0</v>
      </c>
      <c r="V1448">
        <f>N1448-F1448</f>
        <v>0</v>
      </c>
      <c r="W1448">
        <f>O1448-G1448</f>
        <v>0</v>
      </c>
    </row>
    <row r="1449" spans="1:23" x14ac:dyDescent="0.2">
      <c r="A1449">
        <v>402</v>
      </c>
      <c r="B1449">
        <v>9917.9320000000007</v>
      </c>
      <c r="C1449">
        <v>26.239000000000001</v>
      </c>
      <c r="D1449">
        <v>37.725772999999997</v>
      </c>
      <c r="E1449">
        <v>3.3671107</v>
      </c>
      <c r="F1449">
        <v>275.17200000000003</v>
      </c>
      <c r="G1449">
        <v>38.859000000000002</v>
      </c>
      <c r="I1449">
        <v>402</v>
      </c>
      <c r="J1449">
        <v>9917.9320000000007</v>
      </c>
      <c r="K1449">
        <v>26.239000000000001</v>
      </c>
      <c r="L1449">
        <v>37.725772999999997</v>
      </c>
      <c r="M1449">
        <v>3.3671107</v>
      </c>
      <c r="N1449">
        <v>275.17200000000003</v>
      </c>
      <c r="O1449">
        <v>38.859000000000002</v>
      </c>
      <c r="Q1449">
        <f>I1449-A1449</f>
        <v>0</v>
      </c>
      <c r="R1449">
        <f>J1449-B1449</f>
        <v>0</v>
      </c>
      <c r="S1449">
        <f>K1449-C1449</f>
        <v>0</v>
      </c>
      <c r="T1449">
        <f>L1449-D1449</f>
        <v>0</v>
      </c>
      <c r="U1449">
        <f>M1449-E1449</f>
        <v>0</v>
      </c>
      <c r="V1449">
        <f>N1449-F1449</f>
        <v>0</v>
      </c>
      <c r="W1449">
        <f>O1449-G1449</f>
        <v>0</v>
      </c>
    </row>
    <row r="1450" spans="1:23" x14ac:dyDescent="0.2">
      <c r="A1450">
        <v>402</v>
      </c>
      <c r="B1450">
        <v>10001.754999999999</v>
      </c>
      <c r="C1450">
        <v>32.819000000000003</v>
      </c>
      <c r="D1450">
        <v>31.990582</v>
      </c>
      <c r="E1450">
        <v>3.3658917000000002</v>
      </c>
      <c r="F1450">
        <v>274.91899999999998</v>
      </c>
      <c r="G1450">
        <v>38.909999999999997</v>
      </c>
      <c r="I1450">
        <v>402</v>
      </c>
      <c r="J1450">
        <v>10001.754999999999</v>
      </c>
      <c r="K1450">
        <v>32.819000000000003</v>
      </c>
      <c r="L1450">
        <v>31.990582</v>
      </c>
      <c r="M1450">
        <v>3.3658917000000002</v>
      </c>
      <c r="N1450">
        <v>274.91899999999998</v>
      </c>
      <c r="O1450">
        <v>38.909999999999997</v>
      </c>
      <c r="Q1450">
        <f>I1450-A1450</f>
        <v>0</v>
      </c>
      <c r="R1450">
        <f>J1450-B1450</f>
        <v>0</v>
      </c>
      <c r="S1450">
        <f>K1450-C1450</f>
        <v>0</v>
      </c>
      <c r="T1450">
        <f>L1450-D1450</f>
        <v>0</v>
      </c>
      <c r="U1450">
        <f>M1450-E1450</f>
        <v>0</v>
      </c>
      <c r="V1450">
        <f>N1450-F1450</f>
        <v>0</v>
      </c>
      <c r="W1450">
        <f>O1450-G1450</f>
        <v>0</v>
      </c>
    </row>
    <row r="1451" spans="1:23" x14ac:dyDescent="0.2">
      <c r="A1451">
        <v>402</v>
      </c>
      <c r="B1451">
        <v>10082.992</v>
      </c>
      <c r="C1451">
        <v>38.354999999999997</v>
      </c>
      <c r="D1451">
        <v>25.511095000000001</v>
      </c>
      <c r="E1451">
        <v>3.3647192000000001</v>
      </c>
      <c r="F1451">
        <v>274.67500000000001</v>
      </c>
      <c r="G1451">
        <v>38.959000000000003</v>
      </c>
      <c r="I1451">
        <v>402</v>
      </c>
      <c r="J1451">
        <v>10082.992</v>
      </c>
      <c r="K1451">
        <v>38.354999999999997</v>
      </c>
      <c r="L1451">
        <v>25.511095000000001</v>
      </c>
      <c r="M1451">
        <v>3.3647192000000001</v>
      </c>
      <c r="N1451">
        <v>274.67500000000001</v>
      </c>
      <c r="O1451">
        <v>38.959000000000003</v>
      </c>
      <c r="Q1451">
        <f>I1451-A1451</f>
        <v>0</v>
      </c>
      <c r="R1451">
        <f>J1451-B1451</f>
        <v>0</v>
      </c>
      <c r="S1451">
        <f>K1451-C1451</f>
        <v>0</v>
      </c>
      <c r="T1451">
        <f>L1451-D1451</f>
        <v>0</v>
      </c>
      <c r="U1451">
        <f>M1451-E1451</f>
        <v>0</v>
      </c>
      <c r="V1451">
        <f>N1451-F1451</f>
        <v>0</v>
      </c>
      <c r="W1451">
        <f>O1451-G1451</f>
        <v>0</v>
      </c>
    </row>
    <row r="1452" spans="1:23" x14ac:dyDescent="0.2">
      <c r="A1452">
        <v>402</v>
      </c>
      <c r="B1452">
        <v>10160.466</v>
      </c>
      <c r="C1452">
        <v>50.959000000000003</v>
      </c>
      <c r="D1452">
        <v>32.868392999999998</v>
      </c>
      <c r="E1452">
        <v>3.3636080000000002</v>
      </c>
      <c r="F1452">
        <v>274.44200000000001</v>
      </c>
      <c r="G1452">
        <v>39.006</v>
      </c>
      <c r="I1452">
        <v>402</v>
      </c>
      <c r="J1452">
        <v>10160.466</v>
      </c>
      <c r="K1452">
        <v>50.959000000000003</v>
      </c>
      <c r="L1452">
        <v>32.868392999999998</v>
      </c>
      <c r="M1452">
        <v>3.3636080000000002</v>
      </c>
      <c r="N1452">
        <v>274.44200000000001</v>
      </c>
      <c r="O1452">
        <v>39.006</v>
      </c>
      <c r="Q1452">
        <f>I1452-A1452</f>
        <v>0</v>
      </c>
      <c r="R1452">
        <f>J1452-B1452</f>
        <v>0</v>
      </c>
      <c r="S1452">
        <f>K1452-C1452</f>
        <v>0</v>
      </c>
      <c r="T1452">
        <f>L1452-D1452</f>
        <v>0</v>
      </c>
      <c r="U1452">
        <f>M1452-E1452</f>
        <v>0</v>
      </c>
      <c r="V1452">
        <f>N1452-F1452</f>
        <v>0</v>
      </c>
      <c r="W1452">
        <f>O1452-G1452</f>
        <v>0</v>
      </c>
    </row>
    <row r="1453" spans="1:23" x14ac:dyDescent="0.2">
      <c r="A1453">
        <v>402</v>
      </c>
      <c r="B1453">
        <v>10242.118</v>
      </c>
      <c r="C1453">
        <v>27.417000000000002</v>
      </c>
      <c r="D1453">
        <v>30.597598999999999</v>
      </c>
      <c r="E1453">
        <v>3.3624453999999999</v>
      </c>
      <c r="F1453">
        <v>274.19600000000003</v>
      </c>
      <c r="G1453">
        <v>39.055</v>
      </c>
      <c r="I1453">
        <v>402</v>
      </c>
      <c r="J1453">
        <v>10242.118</v>
      </c>
      <c r="K1453">
        <v>27.417000000000002</v>
      </c>
      <c r="L1453">
        <v>30.597598999999999</v>
      </c>
      <c r="M1453">
        <v>3.3624453999999999</v>
      </c>
      <c r="N1453">
        <v>274.19600000000003</v>
      </c>
      <c r="O1453">
        <v>39.055</v>
      </c>
      <c r="Q1453">
        <f>I1453-A1453</f>
        <v>0</v>
      </c>
      <c r="R1453">
        <f>J1453-B1453</f>
        <v>0</v>
      </c>
      <c r="S1453">
        <f>K1453-C1453</f>
        <v>0</v>
      </c>
      <c r="T1453">
        <f>L1453-D1453</f>
        <v>0</v>
      </c>
      <c r="U1453">
        <f>M1453-E1453</f>
        <v>0</v>
      </c>
      <c r="V1453">
        <f>N1453-F1453</f>
        <v>0</v>
      </c>
      <c r="W1453">
        <f>O1453-G1453</f>
        <v>0</v>
      </c>
    </row>
    <row r="1454" spans="1:23" x14ac:dyDescent="0.2">
      <c r="A1454">
        <v>402</v>
      </c>
      <c r="B1454">
        <v>10322.311</v>
      </c>
      <c r="C1454">
        <v>31.8</v>
      </c>
      <c r="D1454">
        <v>33.977043000000002</v>
      </c>
      <c r="E1454">
        <v>3.3613119999999999</v>
      </c>
      <c r="F1454">
        <v>273.95499999999998</v>
      </c>
      <c r="G1454">
        <v>39.103000000000002</v>
      </c>
      <c r="I1454">
        <v>402</v>
      </c>
      <c r="J1454">
        <v>10322.311</v>
      </c>
      <c r="K1454">
        <v>31.8</v>
      </c>
      <c r="L1454">
        <v>33.977043000000002</v>
      </c>
      <c r="M1454">
        <v>3.3613119999999999</v>
      </c>
      <c r="N1454">
        <v>273.95499999999998</v>
      </c>
      <c r="O1454">
        <v>39.103000000000002</v>
      </c>
      <c r="Q1454">
        <f>I1454-A1454</f>
        <v>0</v>
      </c>
      <c r="R1454">
        <f>J1454-B1454</f>
        <v>0</v>
      </c>
      <c r="S1454">
        <f>K1454-C1454</f>
        <v>0</v>
      </c>
      <c r="T1454">
        <f>L1454-D1454</f>
        <v>0</v>
      </c>
      <c r="U1454">
        <f>M1454-E1454</f>
        <v>0</v>
      </c>
      <c r="V1454">
        <f>N1454-F1454</f>
        <v>0</v>
      </c>
      <c r="W1454">
        <f>O1454-G1454</f>
        <v>0</v>
      </c>
    </row>
    <row r="1455" spans="1:23" x14ac:dyDescent="0.2">
      <c r="A1455">
        <v>402</v>
      </c>
      <c r="B1455">
        <v>10404.36</v>
      </c>
      <c r="C1455">
        <v>47.683</v>
      </c>
      <c r="D1455">
        <v>31.464784999999999</v>
      </c>
      <c r="E1455">
        <v>3.3601603999999998</v>
      </c>
      <c r="F1455">
        <v>273.70800000000003</v>
      </c>
      <c r="G1455">
        <v>39.152999999999999</v>
      </c>
      <c r="I1455">
        <v>402</v>
      </c>
      <c r="J1455">
        <v>10404.36</v>
      </c>
      <c r="K1455">
        <v>47.683</v>
      </c>
      <c r="L1455">
        <v>31.464784999999999</v>
      </c>
      <c r="M1455">
        <v>3.3601603999999998</v>
      </c>
      <c r="N1455">
        <v>273.70800000000003</v>
      </c>
      <c r="O1455">
        <v>39.152999999999999</v>
      </c>
      <c r="Q1455">
        <f>I1455-A1455</f>
        <v>0</v>
      </c>
      <c r="R1455">
        <f>J1455-B1455</f>
        <v>0</v>
      </c>
      <c r="S1455">
        <f>K1455-C1455</f>
        <v>0</v>
      </c>
      <c r="T1455">
        <f>L1455-D1455</f>
        <v>0</v>
      </c>
      <c r="U1455">
        <f>M1455-E1455</f>
        <v>0</v>
      </c>
      <c r="V1455">
        <f>N1455-F1455</f>
        <v>0</v>
      </c>
      <c r="W1455">
        <f>O1455-G1455</f>
        <v>0</v>
      </c>
    </row>
    <row r="1456" spans="1:23" x14ac:dyDescent="0.2">
      <c r="A1456">
        <v>402</v>
      </c>
      <c r="B1456">
        <v>10485.165999999999</v>
      </c>
      <c r="C1456">
        <v>50.987000000000002</v>
      </c>
      <c r="D1456">
        <v>38.858092999999997</v>
      </c>
      <c r="E1456">
        <v>3.3857517000000001</v>
      </c>
      <c r="F1456">
        <v>273.18700000000001</v>
      </c>
      <c r="G1456">
        <v>39.116</v>
      </c>
      <c r="I1456">
        <v>402</v>
      </c>
      <c r="J1456">
        <v>10485.165999999999</v>
      </c>
      <c r="K1456">
        <v>50.987000000000002</v>
      </c>
      <c r="L1456">
        <v>38.858092999999997</v>
      </c>
      <c r="M1456">
        <v>3.3857517000000001</v>
      </c>
      <c r="N1456">
        <v>273.18700000000001</v>
      </c>
      <c r="O1456">
        <v>39.116</v>
      </c>
      <c r="Q1456">
        <f>I1456-A1456</f>
        <v>0</v>
      </c>
      <c r="R1456">
        <f>J1456-B1456</f>
        <v>0</v>
      </c>
      <c r="S1456">
        <f>K1456-C1456</f>
        <v>0</v>
      </c>
      <c r="T1456">
        <f>L1456-D1456</f>
        <v>0</v>
      </c>
      <c r="U1456">
        <f>M1456-E1456</f>
        <v>0</v>
      </c>
      <c r="V1456">
        <f>N1456-F1456</f>
        <v>0</v>
      </c>
      <c r="W1456">
        <f>O1456-G1456</f>
        <v>0</v>
      </c>
    </row>
    <row r="1457" spans="1:23" x14ac:dyDescent="0.2">
      <c r="A1457">
        <v>402</v>
      </c>
      <c r="B1457">
        <v>10572.210999999999</v>
      </c>
      <c r="C1457">
        <v>73.542000000000002</v>
      </c>
      <c r="D1457">
        <v>32.751835</v>
      </c>
      <c r="E1457">
        <v>3.3845486999999999</v>
      </c>
      <c r="F1457">
        <v>272.92399999999998</v>
      </c>
      <c r="G1457">
        <v>39.167999999999999</v>
      </c>
      <c r="I1457">
        <v>402</v>
      </c>
      <c r="J1457">
        <v>10572.210999999999</v>
      </c>
      <c r="K1457">
        <v>73.542000000000002</v>
      </c>
      <c r="L1457">
        <v>32.751835</v>
      </c>
      <c r="M1457">
        <v>3.3845486999999999</v>
      </c>
      <c r="N1457">
        <v>272.92399999999998</v>
      </c>
      <c r="O1457">
        <v>39.167999999999999</v>
      </c>
      <c r="Q1457">
        <f>I1457-A1457</f>
        <v>0</v>
      </c>
      <c r="R1457">
        <f>J1457-B1457</f>
        <v>0</v>
      </c>
      <c r="S1457">
        <f>K1457-C1457</f>
        <v>0</v>
      </c>
      <c r="T1457">
        <f>L1457-D1457</f>
        <v>0</v>
      </c>
      <c r="U1457">
        <f>M1457-E1457</f>
        <v>0</v>
      </c>
      <c r="V1457">
        <f>N1457-F1457</f>
        <v>0</v>
      </c>
      <c r="W1457">
        <f>O1457-G1457</f>
        <v>0</v>
      </c>
    </row>
    <row r="1458" spans="1:23" x14ac:dyDescent="0.2">
      <c r="A1458">
        <v>402</v>
      </c>
      <c r="B1458">
        <v>10652.633</v>
      </c>
      <c r="C1458">
        <v>75.05</v>
      </c>
      <c r="D1458">
        <v>31.707155</v>
      </c>
      <c r="E1458">
        <v>3.3834456999999998</v>
      </c>
      <c r="F1458">
        <v>272.68099999999998</v>
      </c>
      <c r="G1458">
        <v>39.216000000000001</v>
      </c>
      <c r="I1458">
        <v>402</v>
      </c>
      <c r="J1458">
        <v>10652.633</v>
      </c>
      <c r="K1458">
        <v>75.05</v>
      </c>
      <c r="L1458">
        <v>31.707155</v>
      </c>
      <c r="M1458">
        <v>3.3834456999999998</v>
      </c>
      <c r="N1458">
        <v>272.68099999999998</v>
      </c>
      <c r="O1458">
        <v>39.216000000000001</v>
      </c>
      <c r="Q1458">
        <f>I1458-A1458</f>
        <v>0</v>
      </c>
      <c r="R1458">
        <f>J1458-B1458</f>
        <v>0</v>
      </c>
      <c r="S1458">
        <f>K1458-C1458</f>
        <v>0</v>
      </c>
      <c r="T1458">
        <f>L1458-D1458</f>
        <v>0</v>
      </c>
      <c r="U1458">
        <f>M1458-E1458</f>
        <v>0</v>
      </c>
      <c r="V1458">
        <f>N1458-F1458</f>
        <v>0</v>
      </c>
      <c r="W1458">
        <f>O1458-G1458</f>
        <v>0</v>
      </c>
    </row>
    <row r="1459" spans="1:23" x14ac:dyDescent="0.2">
      <c r="A1459">
        <v>402</v>
      </c>
      <c r="B1459">
        <v>10731.849</v>
      </c>
      <c r="C1459">
        <v>61.607999999999997</v>
      </c>
      <c r="D1459">
        <v>34.895400000000002</v>
      </c>
      <c r="E1459">
        <v>3.3823661999999999</v>
      </c>
      <c r="F1459">
        <v>272.44200000000001</v>
      </c>
      <c r="G1459">
        <v>39.264000000000003</v>
      </c>
      <c r="I1459">
        <v>402</v>
      </c>
      <c r="J1459">
        <v>10731.849</v>
      </c>
      <c r="K1459">
        <v>61.607999999999997</v>
      </c>
      <c r="L1459">
        <v>34.895400000000002</v>
      </c>
      <c r="M1459">
        <v>3.3823661999999999</v>
      </c>
      <c r="N1459">
        <v>272.44200000000001</v>
      </c>
      <c r="O1459">
        <v>39.264000000000003</v>
      </c>
      <c r="Q1459">
        <f>I1459-A1459</f>
        <v>0</v>
      </c>
      <c r="R1459">
        <f>J1459-B1459</f>
        <v>0</v>
      </c>
      <c r="S1459">
        <f>K1459-C1459</f>
        <v>0</v>
      </c>
      <c r="T1459">
        <f>L1459-D1459</f>
        <v>0</v>
      </c>
      <c r="U1459">
        <f>M1459-E1459</f>
        <v>0</v>
      </c>
      <c r="V1459">
        <f>N1459-F1459</f>
        <v>0</v>
      </c>
      <c r="W1459">
        <f>O1459-G1459</f>
        <v>0</v>
      </c>
    </row>
    <row r="1460" spans="1:23" x14ac:dyDescent="0.2">
      <c r="A1460">
        <v>402</v>
      </c>
      <c r="B1460">
        <v>10815.853999999999</v>
      </c>
      <c r="C1460">
        <v>79.814999999999998</v>
      </c>
      <c r="D1460">
        <v>34.67362</v>
      </c>
      <c r="E1460">
        <v>3.3812315000000002</v>
      </c>
      <c r="F1460">
        <v>272.18799999999999</v>
      </c>
      <c r="G1460">
        <v>39.314999999999998</v>
      </c>
      <c r="I1460">
        <v>402</v>
      </c>
      <c r="J1460">
        <v>10815.853999999999</v>
      </c>
      <c r="K1460">
        <v>79.814999999999998</v>
      </c>
      <c r="L1460">
        <v>34.67362</v>
      </c>
      <c r="M1460">
        <v>3.3812315000000002</v>
      </c>
      <c r="N1460">
        <v>272.18799999999999</v>
      </c>
      <c r="O1460">
        <v>39.314999999999998</v>
      </c>
      <c r="Q1460">
        <f>I1460-A1460</f>
        <v>0</v>
      </c>
      <c r="R1460">
        <f>J1460-B1460</f>
        <v>0</v>
      </c>
      <c r="S1460">
        <f>K1460-C1460</f>
        <v>0</v>
      </c>
      <c r="T1460">
        <f>L1460-D1460</f>
        <v>0</v>
      </c>
      <c r="U1460">
        <f>M1460-E1460</f>
        <v>0</v>
      </c>
      <c r="V1460">
        <f>N1460-F1460</f>
        <v>0</v>
      </c>
      <c r="W1460">
        <f>O1460-G1460</f>
        <v>0</v>
      </c>
    </row>
    <row r="1461" spans="1:23" x14ac:dyDescent="0.2">
      <c r="A1461">
        <v>402</v>
      </c>
      <c r="B1461">
        <v>10896.236000000001</v>
      </c>
      <c r="C1461">
        <v>89.468000000000004</v>
      </c>
      <c r="D1461">
        <v>34.313198</v>
      </c>
      <c r="E1461">
        <v>3.3801537000000001</v>
      </c>
      <c r="F1461">
        <v>271.94499999999999</v>
      </c>
      <c r="G1461">
        <v>39.363</v>
      </c>
      <c r="I1461">
        <v>402</v>
      </c>
      <c r="J1461">
        <v>10896.236000000001</v>
      </c>
      <c r="K1461">
        <v>89.468000000000004</v>
      </c>
      <c r="L1461">
        <v>34.313198</v>
      </c>
      <c r="M1461">
        <v>3.3801537000000001</v>
      </c>
      <c r="N1461">
        <v>271.94499999999999</v>
      </c>
      <c r="O1461">
        <v>39.363</v>
      </c>
      <c r="Q1461">
        <f>I1461-A1461</f>
        <v>0</v>
      </c>
      <c r="R1461">
        <f>J1461-B1461</f>
        <v>0</v>
      </c>
      <c r="S1461">
        <f>K1461-C1461</f>
        <v>0</v>
      </c>
      <c r="T1461">
        <f>L1461-D1461</f>
        <v>0</v>
      </c>
      <c r="U1461">
        <f>M1461-E1461</f>
        <v>0</v>
      </c>
      <c r="V1461">
        <f>N1461-F1461</f>
        <v>0</v>
      </c>
      <c r="W1461">
        <f>O1461-G1461</f>
        <v>0</v>
      </c>
    </row>
    <row r="1462" spans="1:23" x14ac:dyDescent="0.2">
      <c r="A1462">
        <v>402</v>
      </c>
      <c r="B1462">
        <v>10970.915000000001</v>
      </c>
      <c r="C1462">
        <v>92.605999999999995</v>
      </c>
      <c r="D1462">
        <v>38.916415999999998</v>
      </c>
      <c r="E1462">
        <v>3.3791595000000001</v>
      </c>
      <c r="F1462">
        <v>271.72000000000003</v>
      </c>
      <c r="G1462">
        <v>39.408000000000001</v>
      </c>
      <c r="I1462">
        <v>402</v>
      </c>
      <c r="J1462">
        <v>10970.915000000001</v>
      </c>
      <c r="K1462">
        <v>92.605999999999995</v>
      </c>
      <c r="L1462">
        <v>38.916415999999998</v>
      </c>
      <c r="M1462">
        <v>3.3791595000000001</v>
      </c>
      <c r="N1462">
        <v>271.72000000000003</v>
      </c>
      <c r="O1462">
        <v>39.408000000000001</v>
      </c>
      <c r="Q1462">
        <f>I1462-A1462</f>
        <v>0</v>
      </c>
      <c r="R1462">
        <f>J1462-B1462</f>
        <v>0</v>
      </c>
      <c r="S1462">
        <f>K1462-C1462</f>
        <v>0</v>
      </c>
      <c r="T1462">
        <f>L1462-D1462</f>
        <v>0</v>
      </c>
      <c r="U1462">
        <f>M1462-E1462</f>
        <v>0</v>
      </c>
      <c r="V1462">
        <f>N1462-F1462</f>
        <v>0</v>
      </c>
      <c r="W1462">
        <f>O1462-G1462</f>
        <v>0</v>
      </c>
    </row>
    <row r="1463" spans="1:23" x14ac:dyDescent="0.2">
      <c r="A1463">
        <v>402</v>
      </c>
      <c r="B1463">
        <v>11045.074000000001</v>
      </c>
      <c r="C1463">
        <v>92.606999999999999</v>
      </c>
      <c r="D1463">
        <v>33.294693000000002</v>
      </c>
      <c r="E1463">
        <v>3.3781793000000002</v>
      </c>
      <c r="F1463">
        <v>271.49599999999998</v>
      </c>
      <c r="G1463">
        <v>39.453000000000003</v>
      </c>
      <c r="I1463">
        <v>402</v>
      </c>
      <c r="J1463">
        <v>11045.074000000001</v>
      </c>
      <c r="K1463">
        <v>92.606999999999999</v>
      </c>
      <c r="L1463">
        <v>33.294693000000002</v>
      </c>
      <c r="M1463">
        <v>3.3781793000000002</v>
      </c>
      <c r="N1463">
        <v>271.49599999999998</v>
      </c>
      <c r="O1463">
        <v>39.453000000000003</v>
      </c>
      <c r="Q1463">
        <f>I1463-A1463</f>
        <v>0</v>
      </c>
      <c r="R1463">
        <f>J1463-B1463</f>
        <v>0</v>
      </c>
      <c r="S1463">
        <f>K1463-C1463</f>
        <v>0</v>
      </c>
      <c r="T1463">
        <f>L1463-D1463</f>
        <v>0</v>
      </c>
      <c r="U1463">
        <f>M1463-E1463</f>
        <v>0</v>
      </c>
      <c r="V1463">
        <f>N1463-F1463</f>
        <v>0</v>
      </c>
      <c r="W1463">
        <f>O1463-G1463</f>
        <v>0</v>
      </c>
    </row>
    <row r="1464" spans="1:23" x14ac:dyDescent="0.2">
      <c r="A1464">
        <v>402</v>
      </c>
      <c r="B1464">
        <v>11116.806</v>
      </c>
      <c r="C1464">
        <v>96.35</v>
      </c>
      <c r="D1464">
        <v>36.585014000000001</v>
      </c>
      <c r="E1464">
        <v>3.3772373</v>
      </c>
      <c r="F1464">
        <v>271.279</v>
      </c>
      <c r="G1464">
        <v>39.496000000000002</v>
      </c>
      <c r="I1464">
        <v>402</v>
      </c>
      <c r="J1464">
        <v>11116.806</v>
      </c>
      <c r="K1464">
        <v>96.35</v>
      </c>
      <c r="L1464">
        <v>36.585014000000001</v>
      </c>
      <c r="M1464">
        <v>3.3772373</v>
      </c>
      <c r="N1464">
        <v>271.279</v>
      </c>
      <c r="O1464">
        <v>39.496000000000002</v>
      </c>
      <c r="Q1464">
        <f>I1464-A1464</f>
        <v>0</v>
      </c>
      <c r="R1464">
        <f>J1464-B1464</f>
        <v>0</v>
      </c>
      <c r="S1464">
        <f>K1464-C1464</f>
        <v>0</v>
      </c>
      <c r="T1464">
        <f>L1464-D1464</f>
        <v>0</v>
      </c>
      <c r="U1464">
        <f>M1464-E1464</f>
        <v>0</v>
      </c>
      <c r="V1464">
        <f>N1464-F1464</f>
        <v>0</v>
      </c>
      <c r="W1464">
        <f>O1464-G1464</f>
        <v>0</v>
      </c>
    </row>
    <row r="1465" spans="1:23" x14ac:dyDescent="0.2">
      <c r="A1465">
        <v>402</v>
      </c>
      <c r="B1465">
        <v>11186.630999999999</v>
      </c>
      <c r="C1465">
        <v>85.29</v>
      </c>
      <c r="D1465">
        <v>32.954044000000003</v>
      </c>
      <c r="E1465">
        <v>3.3763269999999999</v>
      </c>
      <c r="F1465">
        <v>271.06799999999998</v>
      </c>
      <c r="G1465">
        <v>39.537999999999997</v>
      </c>
      <c r="I1465">
        <v>402</v>
      </c>
      <c r="J1465">
        <v>11186.630999999999</v>
      </c>
      <c r="K1465">
        <v>85.29</v>
      </c>
      <c r="L1465">
        <v>32.954044000000003</v>
      </c>
      <c r="M1465">
        <v>3.3763269999999999</v>
      </c>
      <c r="N1465">
        <v>271.06799999999998</v>
      </c>
      <c r="O1465">
        <v>39.537999999999997</v>
      </c>
      <c r="Q1465">
        <f>I1465-A1465</f>
        <v>0</v>
      </c>
      <c r="R1465">
        <f>J1465-B1465</f>
        <v>0</v>
      </c>
      <c r="S1465">
        <f>K1465-C1465</f>
        <v>0</v>
      </c>
      <c r="T1465">
        <f>L1465-D1465</f>
        <v>0</v>
      </c>
      <c r="U1465">
        <f>M1465-E1465</f>
        <v>0</v>
      </c>
      <c r="V1465">
        <f>N1465-F1465</f>
        <v>0</v>
      </c>
      <c r="W1465">
        <f>O1465-G1465</f>
        <v>0</v>
      </c>
    </row>
    <row r="1466" spans="1:23" x14ac:dyDescent="0.2">
      <c r="A1466">
        <v>402</v>
      </c>
      <c r="B1466">
        <v>11263.009</v>
      </c>
      <c r="C1466">
        <v>72.569000000000003</v>
      </c>
      <c r="D1466">
        <v>33.064422999999998</v>
      </c>
      <c r="E1466">
        <v>3.3753380000000002</v>
      </c>
      <c r="F1466">
        <v>270.83800000000002</v>
      </c>
      <c r="G1466">
        <v>39.584000000000003</v>
      </c>
      <c r="I1466">
        <v>402</v>
      </c>
      <c r="J1466">
        <v>11263.009</v>
      </c>
      <c r="K1466">
        <v>72.569000000000003</v>
      </c>
      <c r="L1466">
        <v>33.064422999999998</v>
      </c>
      <c r="M1466">
        <v>3.3753380000000002</v>
      </c>
      <c r="N1466">
        <v>270.83800000000002</v>
      </c>
      <c r="O1466">
        <v>39.584000000000003</v>
      </c>
      <c r="Q1466">
        <f>I1466-A1466</f>
        <v>0</v>
      </c>
      <c r="R1466">
        <f>J1466-B1466</f>
        <v>0</v>
      </c>
      <c r="S1466">
        <f>K1466-C1466</f>
        <v>0</v>
      </c>
      <c r="T1466">
        <f>L1466-D1466</f>
        <v>0</v>
      </c>
      <c r="U1466">
        <f>M1466-E1466</f>
        <v>0</v>
      </c>
      <c r="V1466">
        <f>N1466-F1466</f>
        <v>0</v>
      </c>
      <c r="W1466">
        <f>O1466-G1466</f>
        <v>0</v>
      </c>
    </row>
    <row r="1467" spans="1:23" x14ac:dyDescent="0.2">
      <c r="A1467">
        <v>402</v>
      </c>
      <c r="B1467">
        <v>11344.933999999999</v>
      </c>
      <c r="C1467">
        <v>61.856000000000002</v>
      </c>
      <c r="D1467">
        <v>35.364024999999998</v>
      </c>
      <c r="E1467">
        <v>3.3742857000000002</v>
      </c>
      <c r="F1467">
        <v>270.58999999999997</v>
      </c>
      <c r="G1467">
        <v>39.633000000000003</v>
      </c>
      <c r="I1467">
        <v>402</v>
      </c>
      <c r="J1467">
        <v>11344.933999999999</v>
      </c>
      <c r="K1467">
        <v>61.856000000000002</v>
      </c>
      <c r="L1467">
        <v>35.364024999999998</v>
      </c>
      <c r="M1467">
        <v>3.3742857000000002</v>
      </c>
      <c r="N1467">
        <v>270.58999999999997</v>
      </c>
      <c r="O1467">
        <v>39.633000000000003</v>
      </c>
      <c r="Q1467">
        <f>I1467-A1467</f>
        <v>0</v>
      </c>
      <c r="R1467">
        <f>J1467-B1467</f>
        <v>0</v>
      </c>
      <c r="S1467">
        <f>K1467-C1467</f>
        <v>0</v>
      </c>
      <c r="T1467">
        <f>L1467-D1467</f>
        <v>0</v>
      </c>
      <c r="U1467">
        <f>M1467-E1467</f>
        <v>0</v>
      </c>
      <c r="V1467">
        <f>N1467-F1467</f>
        <v>0</v>
      </c>
      <c r="W1467">
        <f>O1467-G1467</f>
        <v>0</v>
      </c>
    </row>
    <row r="1468" spans="1:23" x14ac:dyDescent="0.2">
      <c r="A1468">
        <v>402</v>
      </c>
      <c r="B1468">
        <v>11430.413</v>
      </c>
      <c r="C1468">
        <v>42.850999999999999</v>
      </c>
      <c r="D1468">
        <v>37.313395999999997</v>
      </c>
      <c r="E1468">
        <v>3.3731968000000001</v>
      </c>
      <c r="F1468">
        <v>270.33199999999999</v>
      </c>
      <c r="G1468">
        <v>39.685000000000002</v>
      </c>
      <c r="I1468">
        <v>402</v>
      </c>
      <c r="J1468">
        <v>11430.413</v>
      </c>
      <c r="K1468">
        <v>42.850999999999999</v>
      </c>
      <c r="L1468">
        <v>37.313395999999997</v>
      </c>
      <c r="M1468">
        <v>3.3731968000000001</v>
      </c>
      <c r="N1468">
        <v>270.33199999999999</v>
      </c>
      <c r="O1468">
        <v>39.685000000000002</v>
      </c>
      <c r="Q1468">
        <f>I1468-A1468</f>
        <v>0</v>
      </c>
      <c r="R1468">
        <f>J1468-B1468</f>
        <v>0</v>
      </c>
      <c r="S1468">
        <f>K1468-C1468</f>
        <v>0</v>
      </c>
      <c r="T1468">
        <f>L1468-D1468</f>
        <v>0</v>
      </c>
      <c r="U1468">
        <f>M1468-E1468</f>
        <v>0</v>
      </c>
      <c r="V1468">
        <f>N1468-F1468</f>
        <v>0</v>
      </c>
      <c r="W1468">
        <f>O1468-G1468</f>
        <v>0</v>
      </c>
    </row>
    <row r="1469" spans="1:23" x14ac:dyDescent="0.2">
      <c r="A1469">
        <v>402</v>
      </c>
      <c r="B1469">
        <v>11518.075999999999</v>
      </c>
      <c r="C1469">
        <v>76.778999999999996</v>
      </c>
      <c r="D1469">
        <v>26.390063999999999</v>
      </c>
      <c r="E1469">
        <v>3.3720889999999999</v>
      </c>
      <c r="F1469">
        <v>270.06700000000001</v>
      </c>
      <c r="G1469">
        <v>39.738</v>
      </c>
      <c r="I1469">
        <v>402</v>
      </c>
      <c r="J1469">
        <v>11518.075999999999</v>
      </c>
      <c r="K1469">
        <v>76.778999999999996</v>
      </c>
      <c r="L1469">
        <v>26.390063999999999</v>
      </c>
      <c r="M1469">
        <v>3.3720889999999999</v>
      </c>
      <c r="N1469">
        <v>270.06700000000001</v>
      </c>
      <c r="O1469">
        <v>39.738</v>
      </c>
      <c r="Q1469">
        <f>I1469-A1469</f>
        <v>0</v>
      </c>
      <c r="R1469">
        <f>J1469-B1469</f>
        <v>0</v>
      </c>
      <c r="S1469">
        <f>K1469-C1469</f>
        <v>0</v>
      </c>
      <c r="T1469">
        <f>L1469-D1469</f>
        <v>0</v>
      </c>
      <c r="U1469">
        <f>M1469-E1469</f>
        <v>0</v>
      </c>
      <c r="V1469">
        <f>N1469-F1469</f>
        <v>0</v>
      </c>
      <c r="W1469">
        <f>O1469-G1469</f>
        <v>0</v>
      </c>
    </row>
    <row r="1470" spans="1:23" x14ac:dyDescent="0.2">
      <c r="A1470">
        <v>402</v>
      </c>
      <c r="B1470">
        <v>11594.505999999999</v>
      </c>
      <c r="C1470">
        <v>91.128</v>
      </c>
      <c r="D1470">
        <v>28.478949</v>
      </c>
      <c r="E1470">
        <v>3.3711307000000001</v>
      </c>
      <c r="F1470">
        <v>269.83699999999999</v>
      </c>
      <c r="G1470">
        <v>39.783999999999999</v>
      </c>
      <c r="I1470">
        <v>402</v>
      </c>
      <c r="J1470">
        <v>11594.505999999999</v>
      </c>
      <c r="K1470">
        <v>91.128</v>
      </c>
      <c r="L1470">
        <v>28.478949</v>
      </c>
      <c r="M1470">
        <v>3.3711307000000001</v>
      </c>
      <c r="N1470">
        <v>269.83699999999999</v>
      </c>
      <c r="O1470">
        <v>39.783999999999999</v>
      </c>
      <c r="Q1470">
        <f>I1470-A1470</f>
        <v>0</v>
      </c>
      <c r="R1470">
        <f>J1470-B1470</f>
        <v>0</v>
      </c>
      <c r="S1470">
        <f>K1470-C1470</f>
        <v>0</v>
      </c>
      <c r="T1470">
        <f>L1470-D1470</f>
        <v>0</v>
      </c>
      <c r="U1470">
        <f>M1470-E1470</f>
        <v>0</v>
      </c>
      <c r="V1470">
        <f>N1470-F1470</f>
        <v>0</v>
      </c>
      <c r="W1470">
        <f>O1470-G1470</f>
        <v>0</v>
      </c>
    </row>
    <row r="1471" spans="1:23" x14ac:dyDescent="0.2">
      <c r="A1471">
        <v>402</v>
      </c>
      <c r="B1471">
        <v>11664.349</v>
      </c>
      <c r="C1471">
        <v>85.141000000000005</v>
      </c>
      <c r="D1471">
        <v>31.114861999999999</v>
      </c>
      <c r="E1471">
        <v>3.3702624000000001</v>
      </c>
      <c r="F1471">
        <v>269.62599999999998</v>
      </c>
      <c r="G1471">
        <v>39.826000000000001</v>
      </c>
      <c r="I1471">
        <v>402</v>
      </c>
      <c r="J1471">
        <v>11664.349</v>
      </c>
      <c r="K1471">
        <v>85.141000000000005</v>
      </c>
      <c r="L1471">
        <v>31.114861999999999</v>
      </c>
      <c r="M1471">
        <v>3.3702624000000001</v>
      </c>
      <c r="N1471">
        <v>269.62599999999998</v>
      </c>
      <c r="O1471">
        <v>39.826000000000001</v>
      </c>
      <c r="Q1471">
        <f>I1471-A1471</f>
        <v>0</v>
      </c>
      <c r="R1471">
        <f>J1471-B1471</f>
        <v>0</v>
      </c>
      <c r="S1471">
        <f>K1471-C1471</f>
        <v>0</v>
      </c>
      <c r="T1471">
        <f>L1471-D1471</f>
        <v>0</v>
      </c>
      <c r="U1471">
        <f>M1471-E1471</f>
        <v>0</v>
      </c>
      <c r="V1471">
        <f>N1471-F1471</f>
        <v>0</v>
      </c>
      <c r="W1471">
        <f>O1471-G1471</f>
        <v>0</v>
      </c>
    </row>
    <row r="1472" spans="1:23" x14ac:dyDescent="0.2">
      <c r="A1472">
        <v>402</v>
      </c>
      <c r="B1472">
        <v>11739.375</v>
      </c>
      <c r="C1472">
        <v>116.85299999999999</v>
      </c>
      <c r="D1472">
        <v>29.30321</v>
      </c>
      <c r="E1472">
        <v>3.3693352000000001</v>
      </c>
      <c r="F1472">
        <v>269.399</v>
      </c>
      <c r="G1472">
        <v>39.871000000000002</v>
      </c>
      <c r="I1472">
        <v>402</v>
      </c>
      <c r="J1472">
        <v>11739.375</v>
      </c>
      <c r="K1472">
        <v>116.85299999999999</v>
      </c>
      <c r="L1472">
        <v>29.30321</v>
      </c>
      <c r="M1472">
        <v>3.3693352000000001</v>
      </c>
      <c r="N1472">
        <v>269.399</v>
      </c>
      <c r="O1472">
        <v>39.871000000000002</v>
      </c>
      <c r="Q1472">
        <f>I1472-A1472</f>
        <v>0</v>
      </c>
      <c r="R1472">
        <f>J1472-B1472</f>
        <v>0</v>
      </c>
      <c r="S1472">
        <f>K1472-C1472</f>
        <v>0</v>
      </c>
      <c r="T1472">
        <f>L1472-D1472</f>
        <v>0</v>
      </c>
      <c r="U1472">
        <f>M1472-E1472</f>
        <v>0</v>
      </c>
      <c r="V1472">
        <f>N1472-F1472</f>
        <v>0</v>
      </c>
      <c r="W1472">
        <f>O1472-G1472</f>
        <v>0</v>
      </c>
    </row>
    <row r="1473" spans="1:23" x14ac:dyDescent="0.2">
      <c r="A1473">
        <v>402</v>
      </c>
      <c r="B1473">
        <v>11778.829</v>
      </c>
      <c r="C1473">
        <v>112.13800000000001</v>
      </c>
      <c r="D1473">
        <v>34.856760000000001</v>
      </c>
      <c r="E1473">
        <v>3.3688501999999998</v>
      </c>
      <c r="F1473">
        <v>269.27999999999997</v>
      </c>
      <c r="G1473">
        <v>39.895000000000003</v>
      </c>
      <c r="I1473">
        <v>402</v>
      </c>
      <c r="J1473">
        <v>11778.829</v>
      </c>
      <c r="K1473">
        <v>112.13800000000001</v>
      </c>
      <c r="L1473">
        <v>34.856760000000001</v>
      </c>
      <c r="M1473">
        <v>3.3688501999999998</v>
      </c>
      <c r="N1473">
        <v>269.27999999999997</v>
      </c>
      <c r="O1473">
        <v>39.895000000000003</v>
      </c>
      <c r="Q1473">
        <f>I1473-A1473</f>
        <v>0</v>
      </c>
      <c r="R1473">
        <f>J1473-B1473</f>
        <v>0</v>
      </c>
      <c r="S1473">
        <f>K1473-C1473</f>
        <v>0</v>
      </c>
      <c r="T1473">
        <f>L1473-D1473</f>
        <v>0</v>
      </c>
      <c r="U1473">
        <f>M1473-E1473</f>
        <v>0</v>
      </c>
      <c r="V1473">
        <f>N1473-F1473</f>
        <v>0</v>
      </c>
      <c r="W1473">
        <f>O1473-G1473</f>
        <v>0</v>
      </c>
    </row>
    <row r="1474" spans="1:23" x14ac:dyDescent="0.2">
      <c r="A1474">
        <v>402</v>
      </c>
      <c r="B1474">
        <v>11827.54</v>
      </c>
      <c r="C1474">
        <v>115.533</v>
      </c>
      <c r="D1474">
        <v>38.697432999999997</v>
      </c>
      <c r="E1474">
        <v>3.368255</v>
      </c>
      <c r="F1474">
        <v>269.13299999999998</v>
      </c>
      <c r="G1474">
        <v>39.923999999999999</v>
      </c>
      <c r="I1474">
        <v>402</v>
      </c>
      <c r="J1474">
        <v>11827.54</v>
      </c>
      <c r="K1474">
        <v>115.533</v>
      </c>
      <c r="L1474">
        <v>38.697432999999997</v>
      </c>
      <c r="M1474">
        <v>3.368255</v>
      </c>
      <c r="N1474">
        <v>269.13299999999998</v>
      </c>
      <c r="O1474">
        <v>39.923999999999999</v>
      </c>
      <c r="Q1474">
        <f>I1474-A1474</f>
        <v>0</v>
      </c>
      <c r="R1474">
        <f>J1474-B1474</f>
        <v>0</v>
      </c>
      <c r="S1474">
        <f>K1474-C1474</f>
        <v>0</v>
      </c>
      <c r="T1474">
        <f>L1474-D1474</f>
        <v>0</v>
      </c>
      <c r="U1474">
        <f>M1474-E1474</f>
        <v>0</v>
      </c>
      <c r="V1474">
        <f>N1474-F1474</f>
        <v>0</v>
      </c>
      <c r="W1474">
        <f>O1474-G1474</f>
        <v>0</v>
      </c>
    </row>
    <row r="1475" spans="1:23" x14ac:dyDescent="0.2">
      <c r="A1475">
        <v>402</v>
      </c>
      <c r="B1475">
        <v>11871.484</v>
      </c>
      <c r="C1475">
        <v>105.807</v>
      </c>
      <c r="D1475">
        <v>32.738686000000001</v>
      </c>
      <c r="E1475">
        <v>3.3677206000000002</v>
      </c>
      <c r="F1475">
        <v>269</v>
      </c>
      <c r="G1475">
        <v>39.950000000000003</v>
      </c>
      <c r="I1475">
        <v>402</v>
      </c>
      <c r="J1475">
        <v>11871.484</v>
      </c>
      <c r="K1475">
        <v>105.807</v>
      </c>
      <c r="L1475">
        <v>32.738686000000001</v>
      </c>
      <c r="M1475">
        <v>3.3677206000000002</v>
      </c>
      <c r="N1475">
        <v>269</v>
      </c>
      <c r="O1475">
        <v>39.950000000000003</v>
      </c>
      <c r="Q1475">
        <f>I1475-A1475</f>
        <v>0</v>
      </c>
      <c r="R1475">
        <f>J1475-B1475</f>
        <v>0</v>
      </c>
      <c r="S1475">
        <f>K1475-C1475</f>
        <v>0</v>
      </c>
      <c r="T1475">
        <f>L1475-D1475</f>
        <v>0</v>
      </c>
      <c r="U1475">
        <f>M1475-E1475</f>
        <v>0</v>
      </c>
      <c r="V1475">
        <f>N1475-F1475</f>
        <v>0</v>
      </c>
      <c r="W1475">
        <f>O1475-G1475</f>
        <v>0</v>
      </c>
    </row>
    <row r="1476" spans="1:23" x14ac:dyDescent="0.2">
      <c r="A1476">
        <v>402</v>
      </c>
      <c r="B1476">
        <v>11928.308000000001</v>
      </c>
      <c r="C1476">
        <v>106.161</v>
      </c>
      <c r="D1476">
        <v>33.126353999999999</v>
      </c>
      <c r="E1476">
        <v>3.3670317999999999</v>
      </c>
      <c r="F1476">
        <v>268.82799999999997</v>
      </c>
      <c r="G1476">
        <v>39.984999999999999</v>
      </c>
      <c r="I1476">
        <v>402</v>
      </c>
      <c r="J1476">
        <v>11928.308000000001</v>
      </c>
      <c r="K1476">
        <v>106.161</v>
      </c>
      <c r="L1476">
        <v>33.126353999999999</v>
      </c>
      <c r="M1476">
        <v>3.3670317999999999</v>
      </c>
      <c r="N1476">
        <v>268.82799999999997</v>
      </c>
      <c r="O1476">
        <v>39.984999999999999</v>
      </c>
      <c r="Q1476">
        <f>I1476-A1476</f>
        <v>0</v>
      </c>
      <c r="R1476">
        <f>J1476-B1476</f>
        <v>0</v>
      </c>
      <c r="S1476">
        <f>K1476-C1476</f>
        <v>0</v>
      </c>
      <c r="T1476">
        <f>L1476-D1476</f>
        <v>0</v>
      </c>
      <c r="U1476">
        <f>M1476-E1476</f>
        <v>0</v>
      </c>
      <c r="V1476">
        <f>N1476-F1476</f>
        <v>0</v>
      </c>
      <c r="W1476">
        <f>O1476-G1476</f>
        <v>0</v>
      </c>
    </row>
    <row r="1477" spans="1:23" x14ac:dyDescent="0.2">
      <c r="A1477">
        <v>402</v>
      </c>
      <c r="B1477">
        <v>11984.699000000001</v>
      </c>
      <c r="C1477">
        <v>132.745</v>
      </c>
      <c r="D1477">
        <v>32.502580000000002</v>
      </c>
      <c r="E1477">
        <v>3.3663533000000001</v>
      </c>
      <c r="F1477">
        <v>268.65800000000002</v>
      </c>
      <c r="G1477">
        <v>40.018999999999998</v>
      </c>
      <c r="I1477">
        <v>402</v>
      </c>
      <c r="J1477">
        <v>11984.699000000001</v>
      </c>
      <c r="K1477">
        <v>132.745</v>
      </c>
      <c r="L1477">
        <v>32.502580000000002</v>
      </c>
      <c r="M1477">
        <v>3.3663533000000001</v>
      </c>
      <c r="N1477">
        <v>268.65800000000002</v>
      </c>
      <c r="O1477">
        <v>40.018999999999998</v>
      </c>
      <c r="Q1477">
        <f>I1477-A1477</f>
        <v>0</v>
      </c>
      <c r="R1477">
        <f>J1477-B1477</f>
        <v>0</v>
      </c>
      <c r="S1477">
        <f>K1477-C1477</f>
        <v>0</v>
      </c>
      <c r="T1477">
        <f>L1477-D1477</f>
        <v>0</v>
      </c>
      <c r="U1477">
        <f>M1477-E1477</f>
        <v>0</v>
      </c>
      <c r="V1477">
        <f>N1477-F1477</f>
        <v>0</v>
      </c>
      <c r="W1477">
        <f>O1477-G1477</f>
        <v>0</v>
      </c>
    </row>
    <row r="1478" spans="1:23" x14ac:dyDescent="0.2">
      <c r="A1478">
        <v>402</v>
      </c>
      <c r="B1478">
        <v>11989.032999999999</v>
      </c>
      <c r="C1478">
        <v>115.47199999999999</v>
      </c>
      <c r="D1478">
        <v>31.888079000000001</v>
      </c>
      <c r="E1478">
        <v>3.3663015000000001</v>
      </c>
      <c r="F1478">
        <v>268.64499999999998</v>
      </c>
      <c r="G1478">
        <v>40.021000000000001</v>
      </c>
      <c r="I1478">
        <v>402</v>
      </c>
      <c r="J1478">
        <v>11989.032999999999</v>
      </c>
      <c r="K1478">
        <v>115.47199999999999</v>
      </c>
      <c r="L1478">
        <v>31.888079000000001</v>
      </c>
      <c r="M1478">
        <v>3.3663015000000001</v>
      </c>
      <c r="N1478">
        <v>268.64499999999998</v>
      </c>
      <c r="O1478">
        <v>40.021000000000001</v>
      </c>
      <c r="Q1478">
        <f>I1478-A1478</f>
        <v>0</v>
      </c>
      <c r="R1478">
        <f>J1478-B1478</f>
        <v>0</v>
      </c>
      <c r="S1478">
        <f>K1478-C1478</f>
        <v>0</v>
      </c>
      <c r="T1478">
        <f>L1478-D1478</f>
        <v>0</v>
      </c>
      <c r="U1478">
        <f>M1478-E1478</f>
        <v>0</v>
      </c>
      <c r="V1478">
        <f>N1478-F1478</f>
        <v>0</v>
      </c>
      <c r="W1478">
        <f>O1478-G1478</f>
        <v>0</v>
      </c>
    </row>
    <row r="1479" spans="1:23" x14ac:dyDescent="0.2">
      <c r="A1479">
        <v>402</v>
      </c>
      <c r="B1479">
        <v>12030.932000000001</v>
      </c>
      <c r="C1479">
        <v>82.084999999999994</v>
      </c>
      <c r="D1479">
        <v>32.861705999999998</v>
      </c>
      <c r="E1479">
        <v>3.3657994000000002</v>
      </c>
      <c r="F1479">
        <v>268.51900000000001</v>
      </c>
      <c r="G1479">
        <v>40.046999999999997</v>
      </c>
      <c r="I1479">
        <v>402</v>
      </c>
      <c r="J1479">
        <v>12030.932000000001</v>
      </c>
      <c r="K1479">
        <v>82.084999999999994</v>
      </c>
      <c r="L1479">
        <v>32.861705999999998</v>
      </c>
      <c r="M1479">
        <v>3.3657994000000002</v>
      </c>
      <c r="N1479">
        <v>268.51900000000001</v>
      </c>
      <c r="O1479">
        <v>40.046999999999997</v>
      </c>
      <c r="Q1479">
        <f>I1479-A1479</f>
        <v>0</v>
      </c>
      <c r="R1479">
        <f>J1479-B1479</f>
        <v>0</v>
      </c>
      <c r="S1479">
        <f>K1479-C1479</f>
        <v>0</v>
      </c>
      <c r="T1479">
        <f>L1479-D1479</f>
        <v>0</v>
      </c>
      <c r="U1479">
        <f>M1479-E1479</f>
        <v>0</v>
      </c>
      <c r="V1479">
        <f>N1479-F1479</f>
        <v>0</v>
      </c>
      <c r="W1479">
        <f>O1479-G1479</f>
        <v>0</v>
      </c>
    </row>
    <row r="1480" spans="1:23" x14ac:dyDescent="0.2">
      <c r="A1480">
        <v>402</v>
      </c>
      <c r="B1480">
        <v>12108.159</v>
      </c>
      <c r="C1480">
        <v>68.680999999999997</v>
      </c>
      <c r="D1480">
        <v>26.374596</v>
      </c>
      <c r="E1480">
        <v>3.364881</v>
      </c>
      <c r="F1480">
        <v>268.28500000000003</v>
      </c>
      <c r="G1480">
        <v>40.093000000000004</v>
      </c>
      <c r="I1480">
        <v>402</v>
      </c>
      <c r="J1480">
        <v>12108.159</v>
      </c>
      <c r="K1480">
        <v>68.680999999999997</v>
      </c>
      <c r="L1480">
        <v>26.374596</v>
      </c>
      <c r="M1480">
        <v>3.364881</v>
      </c>
      <c r="N1480">
        <v>268.28500000000003</v>
      </c>
      <c r="O1480">
        <v>40.093000000000004</v>
      </c>
      <c r="Q1480">
        <f>I1480-A1480</f>
        <v>0</v>
      </c>
      <c r="R1480">
        <f>J1480-B1480</f>
        <v>0</v>
      </c>
      <c r="S1480">
        <f>K1480-C1480</f>
        <v>0</v>
      </c>
      <c r="T1480">
        <f>L1480-D1480</f>
        <v>0</v>
      </c>
      <c r="U1480">
        <f>M1480-E1480</f>
        <v>0</v>
      </c>
      <c r="V1480">
        <f>N1480-F1480</f>
        <v>0</v>
      </c>
      <c r="W1480">
        <f>O1480-G1480</f>
        <v>0</v>
      </c>
    </row>
    <row r="1481" spans="1:23" x14ac:dyDescent="0.2">
      <c r="A1481">
        <v>402</v>
      </c>
      <c r="B1481">
        <v>12186.704</v>
      </c>
      <c r="C1481">
        <v>63.110999999999997</v>
      </c>
      <c r="D1481">
        <v>19.610109999999999</v>
      </c>
      <c r="E1481">
        <v>3.3639538</v>
      </c>
      <c r="F1481">
        <v>268.048</v>
      </c>
      <c r="G1481">
        <v>40.14</v>
      </c>
      <c r="I1481">
        <v>402</v>
      </c>
      <c r="J1481">
        <v>12186.704</v>
      </c>
      <c r="K1481">
        <v>63.110999999999997</v>
      </c>
      <c r="L1481">
        <v>19.610109999999999</v>
      </c>
      <c r="M1481">
        <v>3.3639538</v>
      </c>
      <c r="N1481">
        <v>268.048</v>
      </c>
      <c r="O1481">
        <v>40.14</v>
      </c>
      <c r="Q1481">
        <f>I1481-A1481</f>
        <v>0</v>
      </c>
      <c r="R1481">
        <f>J1481-B1481</f>
        <v>0</v>
      </c>
      <c r="S1481">
        <f>K1481-C1481</f>
        <v>0</v>
      </c>
      <c r="T1481">
        <f>L1481-D1481</f>
        <v>0</v>
      </c>
      <c r="U1481">
        <f>M1481-E1481</f>
        <v>0</v>
      </c>
      <c r="V1481">
        <f>N1481-F1481</f>
        <v>0</v>
      </c>
      <c r="W1481">
        <f>O1481-G1481</f>
        <v>0</v>
      </c>
    </row>
    <row r="1482" spans="1:23" x14ac:dyDescent="0.2">
      <c r="A1482">
        <v>402</v>
      </c>
      <c r="B1482">
        <v>12261.21</v>
      </c>
      <c r="C1482">
        <v>50.481000000000002</v>
      </c>
      <c r="D1482">
        <v>21.833379999999998</v>
      </c>
      <c r="E1482">
        <v>3.3630806999999998</v>
      </c>
      <c r="F1482">
        <v>267.82299999999998</v>
      </c>
      <c r="G1482">
        <v>40.185000000000002</v>
      </c>
      <c r="I1482">
        <v>402</v>
      </c>
      <c r="J1482">
        <v>12261.21</v>
      </c>
      <c r="K1482">
        <v>50.481000000000002</v>
      </c>
      <c r="L1482">
        <v>21.833379999999998</v>
      </c>
      <c r="M1482">
        <v>3.3630806999999998</v>
      </c>
      <c r="N1482">
        <v>267.82299999999998</v>
      </c>
      <c r="O1482">
        <v>40.185000000000002</v>
      </c>
      <c r="Q1482">
        <f>I1482-A1482</f>
        <v>0</v>
      </c>
      <c r="R1482">
        <f>J1482-B1482</f>
        <v>0</v>
      </c>
      <c r="S1482">
        <f>K1482-C1482</f>
        <v>0</v>
      </c>
      <c r="T1482">
        <f>L1482-D1482</f>
        <v>0</v>
      </c>
      <c r="U1482">
        <f>M1482-E1482</f>
        <v>0</v>
      </c>
      <c r="V1482">
        <f>N1482-F1482</f>
        <v>0</v>
      </c>
      <c r="W1482">
        <f>O1482-G1482</f>
        <v>0</v>
      </c>
    </row>
    <row r="1483" spans="1:23" x14ac:dyDescent="0.2">
      <c r="A1483">
        <v>402</v>
      </c>
      <c r="B1483">
        <v>12338.715</v>
      </c>
      <c r="C1483">
        <v>53.883000000000003</v>
      </c>
      <c r="D1483">
        <v>31.662735000000001</v>
      </c>
      <c r="E1483">
        <v>3.3621807000000001</v>
      </c>
      <c r="F1483">
        <v>267.589</v>
      </c>
      <c r="G1483">
        <v>40.231999999999999</v>
      </c>
      <c r="I1483">
        <v>402</v>
      </c>
      <c r="J1483">
        <v>12338.715</v>
      </c>
      <c r="K1483">
        <v>53.883000000000003</v>
      </c>
      <c r="L1483">
        <v>31.662735000000001</v>
      </c>
      <c r="M1483">
        <v>3.3621807000000001</v>
      </c>
      <c r="N1483">
        <v>267.589</v>
      </c>
      <c r="O1483">
        <v>40.231999999999999</v>
      </c>
      <c r="Q1483">
        <f>I1483-A1483</f>
        <v>0</v>
      </c>
      <c r="R1483">
        <f>J1483-B1483</f>
        <v>0</v>
      </c>
      <c r="S1483">
        <f>K1483-C1483</f>
        <v>0</v>
      </c>
      <c r="T1483">
        <f>L1483-D1483</f>
        <v>0</v>
      </c>
      <c r="U1483">
        <f>M1483-E1483</f>
        <v>0</v>
      </c>
      <c r="V1483">
        <f>N1483-F1483</f>
        <v>0</v>
      </c>
      <c r="W1483">
        <f>O1483-G1483</f>
        <v>0</v>
      </c>
    </row>
    <row r="1484" spans="1:23" x14ac:dyDescent="0.2">
      <c r="A1484">
        <v>402</v>
      </c>
      <c r="B1484">
        <v>12422.564</v>
      </c>
      <c r="C1484">
        <v>66.759</v>
      </c>
      <c r="D1484">
        <v>26.535263</v>
      </c>
      <c r="E1484">
        <v>3.3612148999999998</v>
      </c>
      <c r="F1484">
        <v>267.33600000000001</v>
      </c>
      <c r="G1484">
        <v>40.281999999999996</v>
      </c>
      <c r="I1484">
        <v>402</v>
      </c>
      <c r="J1484">
        <v>12422.564</v>
      </c>
      <c r="K1484">
        <v>66.759</v>
      </c>
      <c r="L1484">
        <v>26.535263</v>
      </c>
      <c r="M1484">
        <v>3.3612148999999998</v>
      </c>
      <c r="N1484">
        <v>267.33600000000001</v>
      </c>
      <c r="O1484">
        <v>40.281999999999996</v>
      </c>
      <c r="Q1484">
        <f>I1484-A1484</f>
        <v>0</v>
      </c>
      <c r="R1484">
        <f>J1484-B1484</f>
        <v>0</v>
      </c>
      <c r="S1484">
        <f>K1484-C1484</f>
        <v>0</v>
      </c>
      <c r="T1484">
        <f>L1484-D1484</f>
        <v>0</v>
      </c>
      <c r="U1484">
        <f>M1484-E1484</f>
        <v>0</v>
      </c>
      <c r="V1484">
        <f>N1484-F1484</f>
        <v>0</v>
      </c>
      <c r="W1484">
        <f>O1484-G1484</f>
        <v>0</v>
      </c>
    </row>
    <row r="1485" spans="1:23" x14ac:dyDescent="0.2">
      <c r="A1485">
        <v>402</v>
      </c>
      <c r="B1485">
        <v>12501.421</v>
      </c>
      <c r="C1485">
        <v>54.113</v>
      </c>
      <c r="D1485">
        <v>21.261037999999999</v>
      </c>
      <c r="E1485">
        <v>3.3603146000000002</v>
      </c>
      <c r="F1485">
        <v>267.09800000000001</v>
      </c>
      <c r="G1485">
        <v>40.33</v>
      </c>
      <c r="I1485">
        <v>402</v>
      </c>
      <c r="J1485">
        <v>12501.421</v>
      </c>
      <c r="K1485">
        <v>54.113</v>
      </c>
      <c r="L1485">
        <v>21.261037999999999</v>
      </c>
      <c r="M1485">
        <v>3.3603146000000002</v>
      </c>
      <c r="N1485">
        <v>267.09800000000001</v>
      </c>
      <c r="O1485">
        <v>40.33</v>
      </c>
      <c r="Q1485">
        <f>I1485-A1485</f>
        <v>0</v>
      </c>
      <c r="R1485">
        <f>J1485-B1485</f>
        <v>0</v>
      </c>
      <c r="S1485">
        <f>K1485-C1485</f>
        <v>0</v>
      </c>
      <c r="T1485">
        <f>L1485-D1485</f>
        <v>0</v>
      </c>
      <c r="U1485">
        <f>M1485-E1485</f>
        <v>0</v>
      </c>
      <c r="V1485">
        <f>N1485-F1485</f>
        <v>0</v>
      </c>
      <c r="W1485">
        <f>O1485-G1485</f>
        <v>0</v>
      </c>
    </row>
    <row r="1486" spans="1:23" x14ac:dyDescent="0.2">
      <c r="A1486">
        <v>402</v>
      </c>
      <c r="B1486">
        <v>12578.111000000001</v>
      </c>
      <c r="C1486">
        <v>39.639000000000003</v>
      </c>
      <c r="D1486">
        <v>21.874022</v>
      </c>
      <c r="E1486">
        <v>3.3594458</v>
      </c>
      <c r="F1486">
        <v>266.86599999999999</v>
      </c>
      <c r="G1486">
        <v>40.375999999999998</v>
      </c>
      <c r="I1486">
        <v>402</v>
      </c>
      <c r="J1486">
        <v>12578.111000000001</v>
      </c>
      <c r="K1486">
        <v>39.639000000000003</v>
      </c>
      <c r="L1486">
        <v>21.874022</v>
      </c>
      <c r="M1486">
        <v>3.3594458</v>
      </c>
      <c r="N1486">
        <v>266.86599999999999</v>
      </c>
      <c r="O1486">
        <v>40.375999999999998</v>
      </c>
      <c r="Q1486">
        <f>I1486-A1486</f>
        <v>0</v>
      </c>
      <c r="R1486">
        <f>J1486-B1486</f>
        <v>0</v>
      </c>
      <c r="S1486">
        <f>K1486-C1486</f>
        <v>0</v>
      </c>
      <c r="T1486">
        <f>L1486-D1486</f>
        <v>0</v>
      </c>
      <c r="U1486">
        <f>M1486-E1486</f>
        <v>0</v>
      </c>
      <c r="V1486">
        <f>N1486-F1486</f>
        <v>0</v>
      </c>
      <c r="W1486">
        <f>O1486-G1486</f>
        <v>0</v>
      </c>
    </row>
    <row r="1487" spans="1:23" x14ac:dyDescent="0.2">
      <c r="A1487">
        <v>402</v>
      </c>
      <c r="B1487">
        <v>12655.65</v>
      </c>
      <c r="C1487">
        <v>24.402999999999999</v>
      </c>
      <c r="D1487">
        <v>28.449867000000001</v>
      </c>
      <c r="E1487">
        <v>3.3585750000000001</v>
      </c>
      <c r="F1487">
        <v>266.63200000000001</v>
      </c>
      <c r="G1487">
        <v>40.423000000000002</v>
      </c>
      <c r="I1487">
        <v>402</v>
      </c>
      <c r="J1487">
        <v>12655.65</v>
      </c>
      <c r="K1487">
        <v>24.402999999999999</v>
      </c>
      <c r="L1487">
        <v>28.449867000000001</v>
      </c>
      <c r="M1487">
        <v>3.3585750000000001</v>
      </c>
      <c r="N1487">
        <v>266.63200000000001</v>
      </c>
      <c r="O1487">
        <v>40.423000000000002</v>
      </c>
      <c r="Q1487">
        <f>I1487-A1487</f>
        <v>0</v>
      </c>
      <c r="R1487">
        <f>J1487-B1487</f>
        <v>0</v>
      </c>
      <c r="S1487">
        <f>K1487-C1487</f>
        <v>0</v>
      </c>
      <c r="T1487">
        <f>L1487-D1487</f>
        <v>0</v>
      </c>
      <c r="U1487">
        <f>M1487-E1487</f>
        <v>0</v>
      </c>
      <c r="V1487">
        <f>N1487-F1487</f>
        <v>0</v>
      </c>
      <c r="W1487">
        <f>O1487-G1487</f>
        <v>0</v>
      </c>
    </row>
    <row r="1488" spans="1:23" x14ac:dyDescent="0.2">
      <c r="A1488">
        <v>402</v>
      </c>
      <c r="B1488">
        <v>12737.385</v>
      </c>
      <c r="C1488">
        <v>20.777999999999999</v>
      </c>
      <c r="D1488">
        <v>30.146666</v>
      </c>
      <c r="E1488">
        <v>3.3576647999999998</v>
      </c>
      <c r="F1488">
        <v>266.38499999999999</v>
      </c>
      <c r="G1488">
        <v>40.472000000000001</v>
      </c>
      <c r="I1488">
        <v>402</v>
      </c>
      <c r="J1488">
        <v>12737.385</v>
      </c>
      <c r="K1488">
        <v>20.777999999999999</v>
      </c>
      <c r="L1488">
        <v>30.146666</v>
      </c>
      <c r="M1488">
        <v>3.3576647999999998</v>
      </c>
      <c r="N1488">
        <v>266.38499999999999</v>
      </c>
      <c r="O1488">
        <v>40.472000000000001</v>
      </c>
      <c r="Q1488">
        <f>I1488-A1488</f>
        <v>0</v>
      </c>
      <c r="R1488">
        <f>J1488-B1488</f>
        <v>0</v>
      </c>
      <c r="S1488">
        <f>K1488-C1488</f>
        <v>0</v>
      </c>
      <c r="T1488">
        <f>L1488-D1488</f>
        <v>0</v>
      </c>
      <c r="U1488">
        <f>M1488-E1488</f>
        <v>0</v>
      </c>
      <c r="V1488">
        <f>N1488-F1488</f>
        <v>0</v>
      </c>
      <c r="W1488">
        <f>O1488-G1488</f>
        <v>0</v>
      </c>
    </row>
    <row r="1489" spans="1:23" x14ac:dyDescent="0.2">
      <c r="A1489">
        <v>402</v>
      </c>
      <c r="B1489">
        <v>12819.951999999999</v>
      </c>
      <c r="C1489">
        <v>27.518999999999998</v>
      </c>
      <c r="D1489">
        <v>37.294764999999998</v>
      </c>
      <c r="E1489">
        <v>3.3567537999999999</v>
      </c>
      <c r="F1489">
        <v>266.13600000000002</v>
      </c>
      <c r="G1489">
        <v>40.521999999999998</v>
      </c>
      <c r="I1489">
        <v>402</v>
      </c>
      <c r="J1489">
        <v>12819.951999999999</v>
      </c>
      <c r="K1489">
        <v>27.518999999999998</v>
      </c>
      <c r="L1489">
        <v>37.294764999999998</v>
      </c>
      <c r="M1489">
        <v>3.3567537999999999</v>
      </c>
      <c r="N1489">
        <v>266.13600000000002</v>
      </c>
      <c r="O1489">
        <v>40.521999999999998</v>
      </c>
      <c r="Q1489">
        <f>I1489-A1489</f>
        <v>0</v>
      </c>
      <c r="R1489">
        <f>J1489-B1489</f>
        <v>0</v>
      </c>
      <c r="S1489">
        <f>K1489-C1489</f>
        <v>0</v>
      </c>
      <c r="T1489">
        <f>L1489-D1489</f>
        <v>0</v>
      </c>
      <c r="U1489">
        <f>M1489-E1489</f>
        <v>0</v>
      </c>
      <c r="V1489">
        <f>N1489-F1489</f>
        <v>0</v>
      </c>
      <c r="W1489">
        <f>O1489-G1489</f>
        <v>0</v>
      </c>
    </row>
    <row r="1490" spans="1:23" x14ac:dyDescent="0.2">
      <c r="A1490">
        <v>402</v>
      </c>
      <c r="B1490">
        <v>12906.487999999999</v>
      </c>
      <c r="C1490">
        <v>5.5279999999999996</v>
      </c>
      <c r="D1490">
        <v>38.240116</v>
      </c>
      <c r="E1490">
        <v>3.3558078</v>
      </c>
      <c r="F1490">
        <v>265.87400000000002</v>
      </c>
      <c r="G1490">
        <v>40.573999999999998</v>
      </c>
      <c r="I1490">
        <v>402</v>
      </c>
      <c r="J1490">
        <v>12906.487999999999</v>
      </c>
      <c r="K1490">
        <v>5.5279999999999996</v>
      </c>
      <c r="L1490">
        <v>38.240116</v>
      </c>
      <c r="M1490">
        <v>3.3558078</v>
      </c>
      <c r="N1490">
        <v>265.87400000000002</v>
      </c>
      <c r="O1490">
        <v>40.573999999999998</v>
      </c>
      <c r="Q1490">
        <f>I1490-A1490</f>
        <v>0</v>
      </c>
      <c r="R1490">
        <f>J1490-B1490</f>
        <v>0</v>
      </c>
      <c r="S1490">
        <f>K1490-C1490</f>
        <v>0</v>
      </c>
      <c r="T1490">
        <f>L1490-D1490</f>
        <v>0</v>
      </c>
      <c r="U1490">
        <f>M1490-E1490</f>
        <v>0</v>
      </c>
      <c r="V1490">
        <f>N1490-F1490</f>
        <v>0</v>
      </c>
      <c r="W1490">
        <f>O1490-G1490</f>
        <v>0</v>
      </c>
    </row>
    <row r="1491" spans="1:23" x14ac:dyDescent="0.2">
      <c r="A1491">
        <v>402</v>
      </c>
      <c r="B1491">
        <v>12992.781999999999</v>
      </c>
      <c r="C1491">
        <v>-16.381</v>
      </c>
      <c r="D1491">
        <v>39.973137000000001</v>
      </c>
      <c r="E1491">
        <v>3.3548732000000001</v>
      </c>
      <c r="F1491">
        <v>265.61399999999998</v>
      </c>
      <c r="G1491">
        <v>40.625999999999998</v>
      </c>
      <c r="I1491">
        <v>402</v>
      </c>
      <c r="J1491">
        <v>12992.781999999999</v>
      </c>
      <c r="K1491">
        <v>-16.381</v>
      </c>
      <c r="L1491">
        <v>39.973137000000001</v>
      </c>
      <c r="M1491">
        <v>3.3548732000000001</v>
      </c>
      <c r="N1491">
        <v>265.61399999999998</v>
      </c>
      <c r="O1491">
        <v>40.625999999999998</v>
      </c>
      <c r="Q1491">
        <f>I1491-A1491</f>
        <v>0</v>
      </c>
      <c r="R1491">
        <f>J1491-B1491</f>
        <v>0</v>
      </c>
      <c r="S1491">
        <f>K1491-C1491</f>
        <v>0</v>
      </c>
      <c r="T1491">
        <f>L1491-D1491</f>
        <v>0</v>
      </c>
      <c r="U1491">
        <f>M1491-E1491</f>
        <v>0</v>
      </c>
      <c r="V1491">
        <f>N1491-F1491</f>
        <v>0</v>
      </c>
      <c r="W1491">
        <f>O1491-G1491</f>
        <v>0</v>
      </c>
    </row>
    <row r="1492" spans="1:23" x14ac:dyDescent="0.2">
      <c r="A1492">
        <v>402</v>
      </c>
      <c r="B1492">
        <v>13079.96</v>
      </c>
      <c r="C1492">
        <v>-32.603000000000002</v>
      </c>
      <c r="D1492">
        <v>35.338608000000001</v>
      </c>
      <c r="E1492">
        <v>3.3539379999999999</v>
      </c>
      <c r="F1492">
        <v>265.35000000000002</v>
      </c>
      <c r="G1492">
        <v>40.677999999999997</v>
      </c>
      <c r="I1492">
        <v>402</v>
      </c>
      <c r="J1492">
        <v>13079.96</v>
      </c>
      <c r="K1492">
        <v>-32.603000000000002</v>
      </c>
      <c r="L1492">
        <v>35.338608000000001</v>
      </c>
      <c r="M1492">
        <v>3.3539379999999999</v>
      </c>
      <c r="N1492">
        <v>265.35000000000002</v>
      </c>
      <c r="O1492">
        <v>40.677999999999997</v>
      </c>
      <c r="Q1492">
        <f>I1492-A1492</f>
        <v>0</v>
      </c>
      <c r="R1492">
        <f>J1492-B1492</f>
        <v>0</v>
      </c>
      <c r="S1492">
        <f>K1492-C1492</f>
        <v>0</v>
      </c>
      <c r="T1492">
        <f>L1492-D1492</f>
        <v>0</v>
      </c>
      <c r="U1492">
        <f>M1492-E1492</f>
        <v>0</v>
      </c>
      <c r="V1492">
        <f>N1492-F1492</f>
        <v>0</v>
      </c>
      <c r="W1492">
        <f>O1492-G1492</f>
        <v>0</v>
      </c>
    </row>
    <row r="1493" spans="1:23" x14ac:dyDescent="0.2">
      <c r="A1493">
        <v>402</v>
      </c>
      <c r="B1493">
        <v>13165.578</v>
      </c>
      <c r="C1493">
        <v>-27.347999999999999</v>
      </c>
      <c r="D1493">
        <v>35.581043000000001</v>
      </c>
      <c r="E1493">
        <v>3.3530293000000002</v>
      </c>
      <c r="F1493">
        <v>265.09199999999998</v>
      </c>
      <c r="G1493">
        <v>40.729999999999997</v>
      </c>
      <c r="I1493">
        <v>402</v>
      </c>
      <c r="J1493">
        <v>13165.578</v>
      </c>
      <c r="K1493">
        <v>-27.347999999999999</v>
      </c>
      <c r="L1493">
        <v>35.581043000000001</v>
      </c>
      <c r="M1493">
        <v>3.3530293000000002</v>
      </c>
      <c r="N1493">
        <v>265.09199999999998</v>
      </c>
      <c r="O1493">
        <v>40.729999999999997</v>
      </c>
      <c r="Q1493">
        <f>I1493-A1493</f>
        <v>0</v>
      </c>
      <c r="R1493">
        <f>J1493-B1493</f>
        <v>0</v>
      </c>
      <c r="S1493">
        <f>K1493-C1493</f>
        <v>0</v>
      </c>
      <c r="T1493">
        <f>L1493-D1493</f>
        <v>0</v>
      </c>
      <c r="U1493">
        <f>M1493-E1493</f>
        <v>0</v>
      </c>
      <c r="V1493">
        <f>N1493-F1493</f>
        <v>0</v>
      </c>
      <c r="W1493">
        <f>O1493-G1493</f>
        <v>0</v>
      </c>
    </row>
    <row r="1494" spans="1:23" x14ac:dyDescent="0.2">
      <c r="A1494">
        <v>403</v>
      </c>
      <c r="B1494">
        <v>0</v>
      </c>
      <c r="C1494">
        <v>-3.556</v>
      </c>
      <c r="D1494">
        <v>28.273174000000001</v>
      </c>
      <c r="E1494">
        <v>3.225851</v>
      </c>
      <c r="F1494">
        <v>333.60300000000001</v>
      </c>
      <c r="G1494">
        <v>33.636000000000003</v>
      </c>
      <c r="I1494">
        <v>403</v>
      </c>
      <c r="J1494">
        <v>0</v>
      </c>
      <c r="K1494">
        <v>-3.556</v>
      </c>
      <c r="L1494">
        <v>28.273174000000001</v>
      </c>
      <c r="M1494">
        <v>3.225851</v>
      </c>
      <c r="N1494">
        <v>333.60300000000001</v>
      </c>
      <c r="O1494">
        <v>33.636000000000003</v>
      </c>
      <c r="Q1494">
        <f>I1494-A1494</f>
        <v>0</v>
      </c>
      <c r="R1494">
        <f>J1494-B1494</f>
        <v>0</v>
      </c>
      <c r="S1494">
        <f>K1494-C1494</f>
        <v>0</v>
      </c>
      <c r="T1494">
        <f>L1494-D1494</f>
        <v>0</v>
      </c>
      <c r="U1494">
        <f>M1494-E1494</f>
        <v>0</v>
      </c>
      <c r="V1494">
        <f>N1494-F1494</f>
        <v>0</v>
      </c>
      <c r="W1494">
        <f>O1494-G1494</f>
        <v>0</v>
      </c>
    </row>
    <row r="1495" spans="1:23" x14ac:dyDescent="0.2">
      <c r="A1495">
        <v>403</v>
      </c>
      <c r="B1495">
        <v>68.998000000000005</v>
      </c>
      <c r="C1495">
        <v>4.0279999999999996</v>
      </c>
      <c r="D1495">
        <v>29.900099000000001</v>
      </c>
      <c r="E1495">
        <v>3.2260973000000002</v>
      </c>
      <c r="F1495">
        <v>333.62799999999999</v>
      </c>
      <c r="G1495">
        <v>33.631999999999998</v>
      </c>
      <c r="I1495">
        <v>403</v>
      </c>
      <c r="J1495">
        <v>68.998000000000005</v>
      </c>
      <c r="K1495">
        <v>4.0279999999999996</v>
      </c>
      <c r="L1495">
        <v>29.900099000000001</v>
      </c>
      <c r="M1495">
        <v>3.2260973000000002</v>
      </c>
      <c r="N1495">
        <v>333.62799999999999</v>
      </c>
      <c r="O1495">
        <v>33.631999999999998</v>
      </c>
      <c r="Q1495">
        <f>I1495-A1495</f>
        <v>0</v>
      </c>
      <c r="R1495">
        <f>J1495-B1495</f>
        <v>0</v>
      </c>
      <c r="S1495">
        <f>K1495-C1495</f>
        <v>0</v>
      </c>
      <c r="T1495">
        <f>L1495-D1495</f>
        <v>0</v>
      </c>
      <c r="U1495">
        <f>M1495-E1495</f>
        <v>0</v>
      </c>
      <c r="V1495">
        <f>N1495-F1495</f>
        <v>0</v>
      </c>
      <c r="W1495">
        <f>O1495-G1495</f>
        <v>0</v>
      </c>
    </row>
    <row r="1496" spans="1:23" x14ac:dyDescent="0.2">
      <c r="A1496">
        <v>403</v>
      </c>
      <c r="B1496">
        <v>138.79400000000001</v>
      </c>
      <c r="C1496">
        <v>-6.0789999999999997</v>
      </c>
      <c r="D1496">
        <v>22.344051</v>
      </c>
      <c r="E1496">
        <v>3.2263454999999999</v>
      </c>
      <c r="F1496">
        <v>333.65199999999999</v>
      </c>
      <c r="G1496">
        <v>33.627000000000002</v>
      </c>
      <c r="I1496">
        <v>403</v>
      </c>
      <c r="J1496">
        <v>138.79400000000001</v>
      </c>
      <c r="K1496">
        <v>-6.0789999999999997</v>
      </c>
      <c r="L1496">
        <v>22.344051</v>
      </c>
      <c r="M1496">
        <v>3.2263454999999999</v>
      </c>
      <c r="N1496">
        <v>333.65199999999999</v>
      </c>
      <c r="O1496">
        <v>33.627000000000002</v>
      </c>
      <c r="Q1496">
        <f>I1496-A1496</f>
        <v>0</v>
      </c>
      <c r="R1496">
        <f>J1496-B1496</f>
        <v>0</v>
      </c>
      <c r="S1496">
        <f>K1496-C1496</f>
        <v>0</v>
      </c>
      <c r="T1496">
        <f>L1496-D1496</f>
        <v>0</v>
      </c>
      <c r="U1496">
        <f>M1496-E1496</f>
        <v>0</v>
      </c>
      <c r="V1496">
        <f>N1496-F1496</f>
        <v>0</v>
      </c>
      <c r="W1496">
        <f>O1496-G1496</f>
        <v>0</v>
      </c>
    </row>
    <row r="1497" spans="1:23" x14ac:dyDescent="0.2">
      <c r="A1497">
        <v>403</v>
      </c>
      <c r="B1497">
        <v>204.40799999999999</v>
      </c>
      <c r="C1497">
        <v>-12.956</v>
      </c>
      <c r="D1497">
        <v>15.284105</v>
      </c>
      <c r="E1497">
        <v>3.2265796999999998</v>
      </c>
      <c r="F1497">
        <v>333.67599999999999</v>
      </c>
      <c r="G1497">
        <v>33.622999999999998</v>
      </c>
      <c r="I1497">
        <v>403</v>
      </c>
      <c r="J1497">
        <v>204.40799999999999</v>
      </c>
      <c r="K1497">
        <v>-12.956</v>
      </c>
      <c r="L1497">
        <v>15.284105</v>
      </c>
      <c r="M1497">
        <v>3.2265796999999998</v>
      </c>
      <c r="N1497">
        <v>333.67599999999999</v>
      </c>
      <c r="O1497">
        <v>33.622999999999998</v>
      </c>
      <c r="Q1497">
        <f>I1497-A1497</f>
        <v>0</v>
      </c>
      <c r="R1497">
        <f>J1497-B1497</f>
        <v>0</v>
      </c>
      <c r="S1497">
        <f>K1497-C1497</f>
        <v>0</v>
      </c>
      <c r="T1497">
        <f>L1497-D1497</f>
        <v>0</v>
      </c>
      <c r="U1497">
        <f>M1497-E1497</f>
        <v>0</v>
      </c>
      <c r="V1497">
        <f>N1497-F1497</f>
        <v>0</v>
      </c>
      <c r="W1497">
        <f>O1497-G1497</f>
        <v>0</v>
      </c>
    </row>
    <row r="1498" spans="1:23" x14ac:dyDescent="0.2">
      <c r="A1498">
        <v>403</v>
      </c>
      <c r="B1498">
        <v>264.76100000000002</v>
      </c>
      <c r="C1498">
        <v>17.55</v>
      </c>
      <c r="D1498">
        <v>10.310822999999999</v>
      </c>
      <c r="E1498">
        <v>3.2267952000000002</v>
      </c>
      <c r="F1498">
        <v>333.697</v>
      </c>
      <c r="G1498">
        <v>33.619</v>
      </c>
      <c r="I1498">
        <v>403</v>
      </c>
      <c r="J1498">
        <v>264.76100000000002</v>
      </c>
      <c r="K1498">
        <v>17.55</v>
      </c>
      <c r="L1498">
        <v>10.310822999999999</v>
      </c>
      <c r="M1498">
        <v>3.2267952000000002</v>
      </c>
      <c r="N1498">
        <v>333.697</v>
      </c>
      <c r="O1498">
        <v>33.619</v>
      </c>
      <c r="Q1498">
        <f>I1498-A1498</f>
        <v>0</v>
      </c>
      <c r="R1498">
        <f>J1498-B1498</f>
        <v>0</v>
      </c>
      <c r="S1498">
        <f>K1498-C1498</f>
        <v>0</v>
      </c>
      <c r="T1498">
        <f>L1498-D1498</f>
        <v>0</v>
      </c>
      <c r="U1498">
        <f>M1498-E1498</f>
        <v>0</v>
      </c>
      <c r="V1498">
        <f>N1498-F1498</f>
        <v>0</v>
      </c>
      <c r="W1498">
        <f>O1498-G1498</f>
        <v>0</v>
      </c>
    </row>
    <row r="1499" spans="1:23" x14ac:dyDescent="0.2">
      <c r="A1499">
        <v>403</v>
      </c>
      <c r="B1499">
        <v>319.49900000000002</v>
      </c>
      <c r="C1499">
        <v>8.9870000000000001</v>
      </c>
      <c r="D1499">
        <v>6.8762879999999997</v>
      </c>
      <c r="E1499">
        <v>3.2269909999999999</v>
      </c>
      <c r="F1499">
        <v>333.71600000000001</v>
      </c>
      <c r="G1499">
        <v>33.616</v>
      </c>
      <c r="I1499">
        <v>403</v>
      </c>
      <c r="J1499">
        <v>319.49900000000002</v>
      </c>
      <c r="K1499">
        <v>8.9870000000000001</v>
      </c>
      <c r="L1499">
        <v>6.8762879999999997</v>
      </c>
      <c r="M1499">
        <v>3.2269909999999999</v>
      </c>
      <c r="N1499">
        <v>333.71600000000001</v>
      </c>
      <c r="O1499">
        <v>33.616</v>
      </c>
      <c r="Q1499">
        <f>I1499-A1499</f>
        <v>0</v>
      </c>
      <c r="R1499">
        <f>J1499-B1499</f>
        <v>0</v>
      </c>
      <c r="S1499">
        <f>K1499-C1499</f>
        <v>0</v>
      </c>
      <c r="T1499">
        <f>L1499-D1499</f>
        <v>0</v>
      </c>
      <c r="U1499">
        <f>M1499-E1499</f>
        <v>0</v>
      </c>
      <c r="V1499">
        <f>N1499-F1499</f>
        <v>0</v>
      </c>
      <c r="W1499">
        <f>O1499-G1499</f>
        <v>0</v>
      </c>
    </row>
    <row r="1500" spans="1:23" x14ac:dyDescent="0.2">
      <c r="A1500">
        <v>403</v>
      </c>
      <c r="B1500">
        <v>368.35500000000002</v>
      </c>
      <c r="C1500">
        <v>16.756</v>
      </c>
      <c r="D1500">
        <v>0.1439867</v>
      </c>
      <c r="E1500">
        <v>3.2271646999999999</v>
      </c>
      <c r="F1500">
        <v>333.73399999999998</v>
      </c>
      <c r="G1500">
        <v>33.613</v>
      </c>
      <c r="I1500">
        <v>403</v>
      </c>
      <c r="J1500">
        <v>368.35500000000002</v>
      </c>
      <c r="K1500">
        <v>16.756</v>
      </c>
      <c r="L1500">
        <v>0.1439867</v>
      </c>
      <c r="M1500">
        <v>3.2271646999999999</v>
      </c>
      <c r="N1500">
        <v>333.73399999999998</v>
      </c>
      <c r="O1500">
        <v>33.613</v>
      </c>
      <c r="Q1500">
        <f>I1500-A1500</f>
        <v>0</v>
      </c>
      <c r="R1500">
        <f>J1500-B1500</f>
        <v>0</v>
      </c>
      <c r="S1500">
        <f>K1500-C1500</f>
        <v>0</v>
      </c>
      <c r="T1500">
        <f>L1500-D1500</f>
        <v>0</v>
      </c>
      <c r="U1500">
        <f>M1500-E1500</f>
        <v>0</v>
      </c>
      <c r="V1500">
        <f>N1500-F1500</f>
        <v>0</v>
      </c>
      <c r="W1500">
        <f>O1500-G1500</f>
        <v>0</v>
      </c>
    </row>
    <row r="1501" spans="1:23" x14ac:dyDescent="0.2">
      <c r="A1501">
        <v>403</v>
      </c>
      <c r="B1501">
        <v>368.35500000000002</v>
      </c>
      <c r="C1501">
        <v>34.213999999999999</v>
      </c>
      <c r="D1501">
        <v>1.7410000000000001</v>
      </c>
      <c r="E1501">
        <v>3.2271646999999999</v>
      </c>
      <c r="F1501">
        <v>333.73399999999998</v>
      </c>
      <c r="G1501">
        <v>33.613</v>
      </c>
      <c r="I1501">
        <v>403</v>
      </c>
      <c r="J1501">
        <v>368.35500000000002</v>
      </c>
      <c r="K1501">
        <v>34.213999999999999</v>
      </c>
      <c r="L1501">
        <v>1.7410000000000001</v>
      </c>
      <c r="M1501">
        <v>3.2271646999999999</v>
      </c>
      <c r="N1501">
        <v>333.73399999999998</v>
      </c>
      <c r="O1501">
        <v>33.613</v>
      </c>
      <c r="Q1501">
        <f>I1501-A1501</f>
        <v>0</v>
      </c>
      <c r="R1501">
        <f>J1501-B1501</f>
        <v>0</v>
      </c>
      <c r="S1501">
        <f>K1501-C1501</f>
        <v>0</v>
      </c>
      <c r="T1501">
        <f>L1501-D1501</f>
        <v>0</v>
      </c>
      <c r="U1501">
        <f>M1501-E1501</f>
        <v>0</v>
      </c>
      <c r="V1501">
        <f>N1501-F1501</f>
        <v>0</v>
      </c>
      <c r="W1501">
        <f>O1501-G1501</f>
        <v>0</v>
      </c>
    </row>
    <row r="1502" spans="1:23" x14ac:dyDescent="0.2">
      <c r="A1502">
        <v>403</v>
      </c>
      <c r="B1502">
        <v>397.55599999999998</v>
      </c>
      <c r="C1502">
        <v>38.918999999999997</v>
      </c>
      <c r="D1502">
        <v>1.7149053000000001</v>
      </c>
      <c r="E1502">
        <v>3.2272696000000001</v>
      </c>
      <c r="F1502">
        <v>333.74400000000003</v>
      </c>
      <c r="G1502">
        <v>33.610999999999997</v>
      </c>
      <c r="I1502">
        <v>403</v>
      </c>
      <c r="J1502">
        <v>397.55599999999998</v>
      </c>
      <c r="K1502">
        <v>38.918999999999997</v>
      </c>
      <c r="L1502">
        <v>1.7149053000000001</v>
      </c>
      <c r="M1502">
        <v>3.2272696000000001</v>
      </c>
      <c r="N1502">
        <v>333.74400000000003</v>
      </c>
      <c r="O1502">
        <v>33.610999999999997</v>
      </c>
      <c r="Q1502">
        <f>I1502-A1502</f>
        <v>0</v>
      </c>
      <c r="R1502">
        <f>J1502-B1502</f>
        <v>0</v>
      </c>
      <c r="S1502">
        <f>K1502-C1502</f>
        <v>0</v>
      </c>
      <c r="T1502">
        <f>L1502-D1502</f>
        <v>0</v>
      </c>
      <c r="U1502">
        <f>M1502-E1502</f>
        <v>0</v>
      </c>
      <c r="V1502">
        <f>N1502-F1502</f>
        <v>0</v>
      </c>
      <c r="W1502">
        <f>O1502-G1502</f>
        <v>0</v>
      </c>
    </row>
    <row r="1503" spans="1:23" x14ac:dyDescent="0.2">
      <c r="A1503">
        <v>403</v>
      </c>
      <c r="B1503">
        <v>426.50599999999997</v>
      </c>
      <c r="C1503">
        <v>23.332000000000001</v>
      </c>
      <c r="D1503">
        <v>0.30798312999999999</v>
      </c>
      <c r="E1503">
        <v>3.2273733999999998</v>
      </c>
      <c r="F1503">
        <v>333.75400000000002</v>
      </c>
      <c r="G1503">
        <v>33.609000000000002</v>
      </c>
      <c r="I1503">
        <v>403</v>
      </c>
      <c r="J1503">
        <v>426.50599999999997</v>
      </c>
      <c r="K1503">
        <v>23.332000000000001</v>
      </c>
      <c r="L1503">
        <v>0.30798312999999999</v>
      </c>
      <c r="M1503">
        <v>3.2273733999999998</v>
      </c>
      <c r="N1503">
        <v>333.75400000000002</v>
      </c>
      <c r="O1503">
        <v>33.609000000000002</v>
      </c>
      <c r="Q1503">
        <f>I1503-A1503</f>
        <v>0</v>
      </c>
      <c r="R1503">
        <f>J1503-B1503</f>
        <v>0</v>
      </c>
      <c r="S1503">
        <f>K1503-C1503</f>
        <v>0</v>
      </c>
      <c r="T1503">
        <f>L1503-D1503</f>
        <v>0</v>
      </c>
      <c r="U1503">
        <f>M1503-E1503</f>
        <v>0</v>
      </c>
      <c r="V1503">
        <f>N1503-F1503</f>
        <v>0</v>
      </c>
      <c r="W1503">
        <f>O1503-G1503</f>
        <v>0</v>
      </c>
    </row>
    <row r="1504" spans="1:23" x14ac:dyDescent="0.2">
      <c r="A1504">
        <v>403</v>
      </c>
      <c r="B1504">
        <v>430.64400000000001</v>
      </c>
      <c r="C1504">
        <v>24.913</v>
      </c>
      <c r="D1504">
        <v>4.1939669999999998</v>
      </c>
      <c r="E1504">
        <v>3.2273874</v>
      </c>
      <c r="F1504">
        <v>333.75599999999997</v>
      </c>
      <c r="G1504">
        <v>33.609000000000002</v>
      </c>
      <c r="I1504">
        <v>403</v>
      </c>
      <c r="J1504">
        <v>430.64400000000001</v>
      </c>
      <c r="K1504">
        <v>24.913</v>
      </c>
      <c r="L1504">
        <v>4.1939669999999998</v>
      </c>
      <c r="M1504">
        <v>3.2273874</v>
      </c>
      <c r="N1504">
        <v>333.75599999999997</v>
      </c>
      <c r="O1504">
        <v>33.609000000000002</v>
      </c>
      <c r="Q1504">
        <f>I1504-A1504</f>
        <v>0</v>
      </c>
      <c r="R1504">
        <f>J1504-B1504</f>
        <v>0</v>
      </c>
      <c r="S1504">
        <f>K1504-C1504</f>
        <v>0</v>
      </c>
      <c r="T1504">
        <f>L1504-D1504</f>
        <v>0</v>
      </c>
      <c r="U1504">
        <f>M1504-E1504</f>
        <v>0</v>
      </c>
      <c r="V1504">
        <f>N1504-F1504</f>
        <v>0</v>
      </c>
      <c r="W1504">
        <f>O1504-G1504</f>
        <v>0</v>
      </c>
    </row>
    <row r="1505" spans="1:23" x14ac:dyDescent="0.2">
      <c r="A1505">
        <v>403</v>
      </c>
      <c r="B1505">
        <v>472.51</v>
      </c>
      <c r="C1505">
        <v>25.898</v>
      </c>
      <c r="D1505">
        <v>3.0677569999999998</v>
      </c>
      <c r="E1505">
        <v>3.2275374000000001</v>
      </c>
      <c r="F1505">
        <v>333.77</v>
      </c>
      <c r="G1505">
        <v>33.606000000000002</v>
      </c>
      <c r="I1505">
        <v>403</v>
      </c>
      <c r="J1505">
        <v>472.51</v>
      </c>
      <c r="K1505">
        <v>25.898</v>
      </c>
      <c r="L1505">
        <v>3.0677569999999998</v>
      </c>
      <c r="M1505">
        <v>3.2275374000000001</v>
      </c>
      <c r="N1505">
        <v>333.77</v>
      </c>
      <c r="O1505">
        <v>33.606000000000002</v>
      </c>
      <c r="Q1505">
        <f>I1505-A1505</f>
        <v>0</v>
      </c>
      <c r="R1505">
        <f>J1505-B1505</f>
        <v>0</v>
      </c>
      <c r="S1505">
        <f>K1505-C1505</f>
        <v>0</v>
      </c>
      <c r="T1505">
        <f>L1505-D1505</f>
        <v>0</v>
      </c>
      <c r="U1505">
        <f>M1505-E1505</f>
        <v>0</v>
      </c>
      <c r="V1505">
        <f>N1505-F1505</f>
        <v>0</v>
      </c>
      <c r="W1505">
        <f>O1505-G1505</f>
        <v>0</v>
      </c>
    </row>
    <row r="1506" spans="1:23" x14ac:dyDescent="0.2">
      <c r="A1506">
        <v>403</v>
      </c>
      <c r="B1506">
        <v>509.95699999999999</v>
      </c>
      <c r="C1506">
        <v>29.597000000000001</v>
      </c>
      <c r="D1506">
        <v>8.4404020000000006</v>
      </c>
      <c r="E1506">
        <v>3.2276710999999998</v>
      </c>
      <c r="F1506">
        <v>333.78399999999999</v>
      </c>
      <c r="G1506">
        <v>33.603999999999999</v>
      </c>
      <c r="I1506">
        <v>403</v>
      </c>
      <c r="J1506">
        <v>509.95699999999999</v>
      </c>
      <c r="K1506">
        <v>29.597000000000001</v>
      </c>
      <c r="L1506">
        <v>8.4404020000000006</v>
      </c>
      <c r="M1506">
        <v>3.2276710999999998</v>
      </c>
      <c r="N1506">
        <v>333.78399999999999</v>
      </c>
      <c r="O1506">
        <v>33.603999999999999</v>
      </c>
      <c r="Q1506">
        <f>I1506-A1506</f>
        <v>0</v>
      </c>
      <c r="R1506">
        <f>J1506-B1506</f>
        <v>0</v>
      </c>
      <c r="S1506">
        <f>K1506-C1506</f>
        <v>0</v>
      </c>
      <c r="T1506">
        <f>L1506-D1506</f>
        <v>0</v>
      </c>
      <c r="U1506">
        <f>M1506-E1506</f>
        <v>0</v>
      </c>
      <c r="V1506">
        <f>N1506-F1506</f>
        <v>0</v>
      </c>
      <c r="W1506">
        <f>O1506-G1506</f>
        <v>0</v>
      </c>
    </row>
    <row r="1507" spans="1:23" x14ac:dyDescent="0.2">
      <c r="A1507">
        <v>403</v>
      </c>
      <c r="B1507">
        <v>561.99</v>
      </c>
      <c r="C1507">
        <v>20.338000000000001</v>
      </c>
      <c r="D1507">
        <v>10.124003</v>
      </c>
      <c r="E1507">
        <v>3.2278570000000002</v>
      </c>
      <c r="F1507">
        <v>333.80200000000002</v>
      </c>
      <c r="G1507">
        <v>33.6</v>
      </c>
      <c r="I1507">
        <v>403</v>
      </c>
      <c r="J1507">
        <v>561.99</v>
      </c>
      <c r="K1507">
        <v>20.338000000000001</v>
      </c>
      <c r="L1507">
        <v>10.124003</v>
      </c>
      <c r="M1507">
        <v>3.2278570000000002</v>
      </c>
      <c r="N1507">
        <v>333.80200000000002</v>
      </c>
      <c r="O1507">
        <v>33.6</v>
      </c>
      <c r="Q1507">
        <f>I1507-A1507</f>
        <v>0</v>
      </c>
      <c r="R1507">
        <f>J1507-B1507</f>
        <v>0</v>
      </c>
      <c r="S1507">
        <f>K1507-C1507</f>
        <v>0</v>
      </c>
      <c r="T1507">
        <f>L1507-D1507</f>
        <v>0</v>
      </c>
      <c r="U1507">
        <f>M1507-E1507</f>
        <v>0</v>
      </c>
      <c r="V1507">
        <f>N1507-F1507</f>
        <v>0</v>
      </c>
      <c r="W1507">
        <f>O1507-G1507</f>
        <v>0</v>
      </c>
    </row>
    <row r="1508" spans="1:23" x14ac:dyDescent="0.2">
      <c r="A1508">
        <v>403</v>
      </c>
      <c r="B1508">
        <v>616.54999999999995</v>
      </c>
      <c r="C1508">
        <v>32.563000000000002</v>
      </c>
      <c r="D1508">
        <v>11.080856000000001</v>
      </c>
      <c r="E1508">
        <v>3.2280519999999999</v>
      </c>
      <c r="F1508">
        <v>333.822</v>
      </c>
      <c r="G1508">
        <v>33.597000000000001</v>
      </c>
      <c r="I1508">
        <v>403</v>
      </c>
      <c r="J1508">
        <v>616.54999999999995</v>
      </c>
      <c r="K1508">
        <v>32.563000000000002</v>
      </c>
      <c r="L1508">
        <v>11.080856000000001</v>
      </c>
      <c r="M1508">
        <v>3.2280519999999999</v>
      </c>
      <c r="N1508">
        <v>333.822</v>
      </c>
      <c r="O1508">
        <v>33.597000000000001</v>
      </c>
      <c r="Q1508">
        <f>I1508-A1508</f>
        <v>0</v>
      </c>
      <c r="R1508">
        <f>J1508-B1508</f>
        <v>0</v>
      </c>
      <c r="S1508">
        <f>K1508-C1508</f>
        <v>0</v>
      </c>
      <c r="T1508">
        <f>L1508-D1508</f>
        <v>0</v>
      </c>
      <c r="U1508">
        <f>M1508-E1508</f>
        <v>0</v>
      </c>
      <c r="V1508">
        <f>N1508-F1508</f>
        <v>0</v>
      </c>
      <c r="W1508">
        <f>O1508-G1508</f>
        <v>0</v>
      </c>
    </row>
    <row r="1509" spans="1:23" x14ac:dyDescent="0.2">
      <c r="A1509">
        <v>403</v>
      </c>
      <c r="B1509">
        <v>672.60299999999995</v>
      </c>
      <c r="C1509">
        <v>40.734000000000002</v>
      </c>
      <c r="D1509">
        <v>8.3521129999999992</v>
      </c>
      <c r="E1509">
        <v>3.228253</v>
      </c>
      <c r="F1509">
        <v>333.84100000000001</v>
      </c>
      <c r="G1509">
        <v>33.593000000000004</v>
      </c>
      <c r="I1509">
        <v>403</v>
      </c>
      <c r="J1509">
        <v>672.60299999999995</v>
      </c>
      <c r="K1509">
        <v>40.734000000000002</v>
      </c>
      <c r="L1509">
        <v>8.3521129999999992</v>
      </c>
      <c r="M1509">
        <v>3.228253</v>
      </c>
      <c r="N1509">
        <v>333.84100000000001</v>
      </c>
      <c r="O1509">
        <v>33.593000000000004</v>
      </c>
      <c r="Q1509">
        <f>I1509-A1509</f>
        <v>0</v>
      </c>
      <c r="R1509">
        <f>J1509-B1509</f>
        <v>0</v>
      </c>
      <c r="S1509">
        <f>K1509-C1509</f>
        <v>0</v>
      </c>
      <c r="T1509">
        <f>L1509-D1509</f>
        <v>0</v>
      </c>
      <c r="U1509">
        <f>M1509-E1509</f>
        <v>0</v>
      </c>
      <c r="V1509">
        <f>N1509-F1509</f>
        <v>0</v>
      </c>
      <c r="W1509">
        <f>O1509-G1509</f>
        <v>0</v>
      </c>
    </row>
    <row r="1510" spans="1:23" x14ac:dyDescent="0.2">
      <c r="A1510">
        <v>403</v>
      </c>
      <c r="B1510">
        <v>724.74</v>
      </c>
      <c r="C1510">
        <v>30.436</v>
      </c>
      <c r="D1510">
        <v>9.675046</v>
      </c>
      <c r="E1510">
        <v>3.2284389999999998</v>
      </c>
      <c r="F1510">
        <v>333.86</v>
      </c>
      <c r="G1510">
        <v>33.590000000000003</v>
      </c>
      <c r="I1510">
        <v>403</v>
      </c>
      <c r="J1510">
        <v>724.74</v>
      </c>
      <c r="K1510">
        <v>30.436</v>
      </c>
      <c r="L1510">
        <v>9.675046</v>
      </c>
      <c r="M1510">
        <v>3.2284389999999998</v>
      </c>
      <c r="N1510">
        <v>333.86</v>
      </c>
      <c r="O1510">
        <v>33.590000000000003</v>
      </c>
      <c r="Q1510">
        <f>I1510-A1510</f>
        <v>0</v>
      </c>
      <c r="R1510">
        <f>J1510-B1510</f>
        <v>0</v>
      </c>
      <c r="S1510">
        <f>K1510-C1510</f>
        <v>0</v>
      </c>
      <c r="T1510">
        <f>L1510-D1510</f>
        <v>0</v>
      </c>
      <c r="U1510">
        <f>M1510-E1510</f>
        <v>0</v>
      </c>
      <c r="V1510">
        <f>N1510-F1510</f>
        <v>0</v>
      </c>
      <c r="W1510">
        <f>O1510-G1510</f>
        <v>0</v>
      </c>
    </row>
    <row r="1511" spans="1:23" x14ac:dyDescent="0.2">
      <c r="A1511">
        <v>403</v>
      </c>
      <c r="B1511">
        <v>778.798</v>
      </c>
      <c r="C1511">
        <v>32.814</v>
      </c>
      <c r="D1511">
        <v>16.017358999999999</v>
      </c>
      <c r="E1511">
        <v>3.2286326999999999</v>
      </c>
      <c r="F1511">
        <v>333.87900000000002</v>
      </c>
      <c r="G1511">
        <v>33.585999999999999</v>
      </c>
      <c r="I1511">
        <v>403</v>
      </c>
      <c r="J1511">
        <v>778.798</v>
      </c>
      <c r="K1511">
        <v>32.814</v>
      </c>
      <c r="L1511">
        <v>16.017358999999999</v>
      </c>
      <c r="M1511">
        <v>3.2286326999999999</v>
      </c>
      <c r="N1511">
        <v>333.87900000000002</v>
      </c>
      <c r="O1511">
        <v>33.585999999999999</v>
      </c>
      <c r="Q1511">
        <f>I1511-A1511</f>
        <v>0</v>
      </c>
      <c r="R1511">
        <f>J1511-B1511</f>
        <v>0</v>
      </c>
      <c r="S1511">
        <f>K1511-C1511</f>
        <v>0</v>
      </c>
      <c r="T1511">
        <f>L1511-D1511</f>
        <v>0</v>
      </c>
      <c r="U1511">
        <f>M1511-E1511</f>
        <v>0</v>
      </c>
      <c r="V1511">
        <f>N1511-F1511</f>
        <v>0</v>
      </c>
      <c r="W1511">
        <f>O1511-G1511</f>
        <v>0</v>
      </c>
    </row>
    <row r="1512" spans="1:23" x14ac:dyDescent="0.2">
      <c r="A1512">
        <v>403</v>
      </c>
      <c r="B1512">
        <v>843.25599999999997</v>
      </c>
      <c r="C1512">
        <v>19.725000000000001</v>
      </c>
      <c r="D1512">
        <v>17.698840000000001</v>
      </c>
      <c r="E1512">
        <v>3.2288635000000001</v>
      </c>
      <c r="F1512">
        <v>333.90199999999999</v>
      </c>
      <c r="G1512">
        <v>33.582000000000001</v>
      </c>
      <c r="I1512">
        <v>403</v>
      </c>
      <c r="J1512">
        <v>843.25599999999997</v>
      </c>
      <c r="K1512">
        <v>19.725000000000001</v>
      </c>
      <c r="L1512">
        <v>17.698840000000001</v>
      </c>
      <c r="M1512">
        <v>3.2288635000000001</v>
      </c>
      <c r="N1512">
        <v>333.90199999999999</v>
      </c>
      <c r="O1512">
        <v>33.582000000000001</v>
      </c>
      <c r="Q1512">
        <f>I1512-A1512</f>
        <v>0</v>
      </c>
      <c r="R1512">
        <f>J1512-B1512</f>
        <v>0</v>
      </c>
      <c r="S1512">
        <f>K1512-C1512</f>
        <v>0</v>
      </c>
      <c r="T1512">
        <f>L1512-D1512</f>
        <v>0</v>
      </c>
      <c r="U1512">
        <f>M1512-E1512</f>
        <v>0</v>
      </c>
      <c r="V1512">
        <f>N1512-F1512</f>
        <v>0</v>
      </c>
      <c r="W1512">
        <f>O1512-G1512</f>
        <v>0</v>
      </c>
    </row>
    <row r="1513" spans="1:23" x14ac:dyDescent="0.2">
      <c r="A1513">
        <v>403</v>
      </c>
      <c r="B1513">
        <v>908.95500000000004</v>
      </c>
      <c r="C1513">
        <v>1.373</v>
      </c>
      <c r="D1513">
        <v>14.083249</v>
      </c>
      <c r="E1513">
        <v>3.2290988</v>
      </c>
      <c r="F1513">
        <v>333.92500000000001</v>
      </c>
      <c r="G1513">
        <v>33.578000000000003</v>
      </c>
      <c r="I1513">
        <v>403</v>
      </c>
      <c r="J1513">
        <v>908.95500000000004</v>
      </c>
      <c r="K1513">
        <v>1.373</v>
      </c>
      <c r="L1513">
        <v>14.083249</v>
      </c>
      <c r="M1513">
        <v>3.2290988</v>
      </c>
      <c r="N1513">
        <v>333.92500000000001</v>
      </c>
      <c r="O1513">
        <v>33.578000000000003</v>
      </c>
      <c r="Q1513">
        <f>I1513-A1513</f>
        <v>0</v>
      </c>
      <c r="R1513">
        <f>J1513-B1513</f>
        <v>0</v>
      </c>
      <c r="S1513">
        <f>K1513-C1513</f>
        <v>0</v>
      </c>
      <c r="T1513">
        <f>L1513-D1513</f>
        <v>0</v>
      </c>
      <c r="U1513">
        <f>M1513-E1513</f>
        <v>0</v>
      </c>
      <c r="V1513">
        <f>N1513-F1513</f>
        <v>0</v>
      </c>
      <c r="W1513">
        <f>O1513-G1513</f>
        <v>0</v>
      </c>
    </row>
    <row r="1514" spans="1:23" x14ac:dyDescent="0.2">
      <c r="A1514">
        <v>403</v>
      </c>
      <c r="B1514">
        <v>971.00699999999995</v>
      </c>
      <c r="C1514">
        <v>-11.661</v>
      </c>
      <c r="D1514">
        <v>20.281618000000002</v>
      </c>
      <c r="E1514">
        <v>3.2293210000000001</v>
      </c>
      <c r="F1514">
        <v>333.947</v>
      </c>
      <c r="G1514">
        <v>33.573999999999998</v>
      </c>
      <c r="I1514">
        <v>403</v>
      </c>
      <c r="J1514">
        <v>971.00699999999995</v>
      </c>
      <c r="K1514">
        <v>-11.661</v>
      </c>
      <c r="L1514">
        <v>20.281618000000002</v>
      </c>
      <c r="M1514">
        <v>3.2293210000000001</v>
      </c>
      <c r="N1514">
        <v>333.947</v>
      </c>
      <c r="O1514">
        <v>33.573999999999998</v>
      </c>
      <c r="Q1514">
        <f>I1514-A1514</f>
        <v>0</v>
      </c>
      <c r="R1514">
        <f>J1514-B1514</f>
        <v>0</v>
      </c>
      <c r="S1514">
        <f>K1514-C1514</f>
        <v>0</v>
      </c>
      <c r="T1514">
        <f>L1514-D1514</f>
        <v>0</v>
      </c>
      <c r="U1514">
        <f>M1514-E1514</f>
        <v>0</v>
      </c>
      <c r="V1514">
        <f>N1514-F1514</f>
        <v>0</v>
      </c>
      <c r="W1514">
        <f>O1514-G1514</f>
        <v>0</v>
      </c>
    </row>
    <row r="1515" spans="1:23" x14ac:dyDescent="0.2">
      <c r="A1515">
        <v>403</v>
      </c>
      <c r="B1515">
        <v>1038.646</v>
      </c>
      <c r="C1515">
        <v>-27.574999999999999</v>
      </c>
      <c r="D1515">
        <v>24.09291</v>
      </c>
      <c r="E1515">
        <v>3.2295636999999999</v>
      </c>
      <c r="F1515">
        <v>333.971</v>
      </c>
      <c r="G1515">
        <v>33.57</v>
      </c>
      <c r="I1515">
        <v>403</v>
      </c>
      <c r="J1515">
        <v>1038.646</v>
      </c>
      <c r="K1515">
        <v>-27.574999999999999</v>
      </c>
      <c r="L1515">
        <v>24.09291</v>
      </c>
      <c r="M1515">
        <v>3.2295636999999999</v>
      </c>
      <c r="N1515">
        <v>333.971</v>
      </c>
      <c r="O1515">
        <v>33.57</v>
      </c>
      <c r="Q1515">
        <f>I1515-A1515</f>
        <v>0</v>
      </c>
      <c r="R1515">
        <f>J1515-B1515</f>
        <v>0</v>
      </c>
      <c r="S1515">
        <f>K1515-C1515</f>
        <v>0</v>
      </c>
      <c r="T1515">
        <f>L1515-D1515</f>
        <v>0</v>
      </c>
      <c r="U1515">
        <f>M1515-E1515</f>
        <v>0</v>
      </c>
      <c r="V1515">
        <f>N1515-F1515</f>
        <v>0</v>
      </c>
      <c r="W1515">
        <f>O1515-G1515</f>
        <v>0</v>
      </c>
    </row>
    <row r="1516" spans="1:23" x14ac:dyDescent="0.2">
      <c r="A1516">
        <v>403</v>
      </c>
      <c r="B1516">
        <v>1107.904</v>
      </c>
      <c r="C1516">
        <v>-31.300999999999998</v>
      </c>
      <c r="D1516">
        <v>15.797929</v>
      </c>
      <c r="E1516">
        <v>3.2298119999999999</v>
      </c>
      <c r="F1516">
        <v>333.99599999999998</v>
      </c>
      <c r="G1516">
        <v>33.566000000000003</v>
      </c>
      <c r="I1516">
        <v>403</v>
      </c>
      <c r="J1516">
        <v>1107.904</v>
      </c>
      <c r="K1516">
        <v>-31.300999999999998</v>
      </c>
      <c r="L1516">
        <v>15.797929</v>
      </c>
      <c r="M1516">
        <v>3.2298119999999999</v>
      </c>
      <c r="N1516">
        <v>333.99599999999998</v>
      </c>
      <c r="O1516">
        <v>33.566000000000003</v>
      </c>
      <c r="Q1516">
        <f>I1516-A1516</f>
        <v>0</v>
      </c>
      <c r="R1516">
        <f>J1516-B1516</f>
        <v>0</v>
      </c>
      <c r="S1516">
        <f>K1516-C1516</f>
        <v>0</v>
      </c>
      <c r="T1516">
        <f>L1516-D1516</f>
        <v>0</v>
      </c>
      <c r="U1516">
        <f>M1516-E1516</f>
        <v>0</v>
      </c>
      <c r="V1516">
        <f>N1516-F1516</f>
        <v>0</v>
      </c>
      <c r="W1516">
        <f>O1516-G1516</f>
        <v>0</v>
      </c>
    </row>
    <row r="1517" spans="1:23" x14ac:dyDescent="0.2">
      <c r="A1517">
        <v>403</v>
      </c>
      <c r="B1517">
        <v>1171.0229999999999</v>
      </c>
      <c r="C1517">
        <v>-25.983000000000001</v>
      </c>
      <c r="D1517">
        <v>18.469791000000001</v>
      </c>
      <c r="E1517">
        <v>3.2300382000000001</v>
      </c>
      <c r="F1517">
        <v>334.01799999999997</v>
      </c>
      <c r="G1517">
        <v>33.561999999999998</v>
      </c>
      <c r="I1517">
        <v>403</v>
      </c>
      <c r="J1517">
        <v>1171.0229999999999</v>
      </c>
      <c r="K1517">
        <v>-25.983000000000001</v>
      </c>
      <c r="L1517">
        <v>18.469791000000001</v>
      </c>
      <c r="M1517">
        <v>3.2300382000000001</v>
      </c>
      <c r="N1517">
        <v>334.01799999999997</v>
      </c>
      <c r="O1517">
        <v>33.561999999999998</v>
      </c>
      <c r="Q1517">
        <f>I1517-A1517</f>
        <v>0</v>
      </c>
      <c r="R1517">
        <f>J1517-B1517</f>
        <v>0</v>
      </c>
      <c r="S1517">
        <f>K1517-C1517</f>
        <v>0</v>
      </c>
      <c r="T1517">
        <f>L1517-D1517</f>
        <v>0</v>
      </c>
      <c r="U1517">
        <f>M1517-E1517</f>
        <v>0</v>
      </c>
      <c r="V1517">
        <f>N1517-F1517</f>
        <v>0</v>
      </c>
      <c r="W1517">
        <f>O1517-G1517</f>
        <v>0</v>
      </c>
    </row>
    <row r="1518" spans="1:23" x14ac:dyDescent="0.2">
      <c r="A1518">
        <v>403</v>
      </c>
      <c r="B1518">
        <v>1236.3050000000001</v>
      </c>
      <c r="C1518">
        <v>1.1739999999999999</v>
      </c>
      <c r="D1518">
        <v>21.463348</v>
      </c>
      <c r="E1518">
        <v>3.2302718000000001</v>
      </c>
      <c r="F1518">
        <v>334.041</v>
      </c>
      <c r="G1518">
        <v>33.557000000000002</v>
      </c>
      <c r="I1518">
        <v>403</v>
      </c>
      <c r="J1518">
        <v>1236.3050000000001</v>
      </c>
      <c r="K1518">
        <v>1.1739999999999999</v>
      </c>
      <c r="L1518">
        <v>21.463348</v>
      </c>
      <c r="M1518">
        <v>3.2302718000000001</v>
      </c>
      <c r="N1518">
        <v>334.041</v>
      </c>
      <c r="O1518">
        <v>33.557000000000002</v>
      </c>
      <c r="Q1518">
        <f>I1518-A1518</f>
        <v>0</v>
      </c>
      <c r="R1518">
        <f>J1518-B1518</f>
        <v>0</v>
      </c>
      <c r="S1518">
        <f>K1518-C1518</f>
        <v>0</v>
      </c>
      <c r="T1518">
        <f>L1518-D1518</f>
        <v>0</v>
      </c>
      <c r="U1518">
        <f>M1518-E1518</f>
        <v>0</v>
      </c>
      <c r="V1518">
        <f>N1518-F1518</f>
        <v>0</v>
      </c>
      <c r="W1518">
        <f>O1518-G1518</f>
        <v>0</v>
      </c>
    </row>
    <row r="1519" spans="1:23" x14ac:dyDescent="0.2">
      <c r="A1519">
        <v>403</v>
      </c>
      <c r="B1519">
        <v>1303.5070000000001</v>
      </c>
      <c r="C1519">
        <v>-11.977</v>
      </c>
      <c r="D1519">
        <v>25.332775000000002</v>
      </c>
      <c r="E1519">
        <v>3.2305133000000001</v>
      </c>
      <c r="F1519">
        <v>334.065</v>
      </c>
      <c r="G1519">
        <v>33.552999999999997</v>
      </c>
      <c r="I1519">
        <v>403</v>
      </c>
      <c r="J1519">
        <v>1303.5070000000001</v>
      </c>
      <c r="K1519">
        <v>-11.977</v>
      </c>
      <c r="L1519">
        <v>25.332775000000002</v>
      </c>
      <c r="M1519">
        <v>3.2305133000000001</v>
      </c>
      <c r="N1519">
        <v>334.065</v>
      </c>
      <c r="O1519">
        <v>33.552999999999997</v>
      </c>
      <c r="Q1519">
        <f>I1519-A1519</f>
        <v>0</v>
      </c>
      <c r="R1519">
        <f>J1519-B1519</f>
        <v>0</v>
      </c>
      <c r="S1519">
        <f>K1519-C1519</f>
        <v>0</v>
      </c>
      <c r="T1519">
        <f>L1519-D1519</f>
        <v>0</v>
      </c>
      <c r="U1519">
        <f>M1519-E1519</f>
        <v>0</v>
      </c>
      <c r="V1519">
        <f>N1519-F1519</f>
        <v>0</v>
      </c>
      <c r="W1519">
        <f>O1519-G1519</f>
        <v>0</v>
      </c>
    </row>
    <row r="1520" spans="1:23" x14ac:dyDescent="0.2">
      <c r="A1520">
        <v>403</v>
      </c>
      <c r="B1520">
        <v>1373.268</v>
      </c>
      <c r="C1520">
        <v>-31.56</v>
      </c>
      <c r="D1520">
        <v>26.360513999999998</v>
      </c>
      <c r="E1520">
        <v>3.2307640000000002</v>
      </c>
      <c r="F1520">
        <v>334.089</v>
      </c>
      <c r="G1520">
        <v>33.548999999999999</v>
      </c>
      <c r="I1520">
        <v>403</v>
      </c>
      <c r="J1520">
        <v>1373.268</v>
      </c>
      <c r="K1520">
        <v>-31.56</v>
      </c>
      <c r="L1520">
        <v>26.360513999999998</v>
      </c>
      <c r="M1520">
        <v>3.2307640000000002</v>
      </c>
      <c r="N1520">
        <v>334.089</v>
      </c>
      <c r="O1520">
        <v>33.548999999999999</v>
      </c>
      <c r="Q1520">
        <f>I1520-A1520</f>
        <v>0</v>
      </c>
      <c r="R1520">
        <f>J1520-B1520</f>
        <v>0</v>
      </c>
      <c r="S1520">
        <f>K1520-C1520</f>
        <v>0</v>
      </c>
      <c r="T1520">
        <f>L1520-D1520</f>
        <v>0</v>
      </c>
      <c r="U1520">
        <f>M1520-E1520</f>
        <v>0</v>
      </c>
      <c r="V1520">
        <f>N1520-F1520</f>
        <v>0</v>
      </c>
      <c r="W1520">
        <f>O1520-G1520</f>
        <v>0</v>
      </c>
    </row>
    <row r="1521" spans="1:23" x14ac:dyDescent="0.2">
      <c r="A1521">
        <v>403</v>
      </c>
      <c r="B1521">
        <v>1444.0350000000001</v>
      </c>
      <c r="C1521">
        <v>-33.593000000000004</v>
      </c>
      <c r="D1521">
        <v>22.383997000000001</v>
      </c>
      <c r="E1521">
        <v>3.2310175999999999</v>
      </c>
      <c r="F1521">
        <v>334.11500000000001</v>
      </c>
      <c r="G1521">
        <v>33.543999999999997</v>
      </c>
      <c r="I1521">
        <v>403</v>
      </c>
      <c r="J1521">
        <v>1444.0350000000001</v>
      </c>
      <c r="K1521">
        <v>-33.593000000000004</v>
      </c>
      <c r="L1521">
        <v>22.383997000000001</v>
      </c>
      <c r="M1521">
        <v>3.2310175999999999</v>
      </c>
      <c r="N1521">
        <v>334.11500000000001</v>
      </c>
      <c r="O1521">
        <v>33.543999999999997</v>
      </c>
      <c r="Q1521">
        <f>I1521-A1521</f>
        <v>0</v>
      </c>
      <c r="R1521">
        <f>J1521-B1521</f>
        <v>0</v>
      </c>
      <c r="S1521">
        <f>K1521-C1521</f>
        <v>0</v>
      </c>
      <c r="T1521">
        <f>L1521-D1521</f>
        <v>0</v>
      </c>
      <c r="U1521">
        <f>M1521-E1521</f>
        <v>0</v>
      </c>
      <c r="V1521">
        <f>N1521-F1521</f>
        <v>0</v>
      </c>
      <c r="W1521">
        <f>O1521-G1521</f>
        <v>0</v>
      </c>
    </row>
    <row r="1522" spans="1:23" x14ac:dyDescent="0.2">
      <c r="A1522">
        <v>403</v>
      </c>
      <c r="B1522">
        <v>1512.41</v>
      </c>
      <c r="C1522">
        <v>-34.976999999999997</v>
      </c>
      <c r="D1522">
        <v>26.83352</v>
      </c>
      <c r="E1522">
        <v>3.2312639000000001</v>
      </c>
      <c r="F1522">
        <v>334.13900000000001</v>
      </c>
      <c r="G1522">
        <v>33.54</v>
      </c>
      <c r="I1522">
        <v>403</v>
      </c>
      <c r="J1522">
        <v>1512.41</v>
      </c>
      <c r="K1522">
        <v>-34.976999999999997</v>
      </c>
      <c r="L1522">
        <v>26.83352</v>
      </c>
      <c r="M1522">
        <v>3.2312639000000001</v>
      </c>
      <c r="N1522">
        <v>334.13900000000001</v>
      </c>
      <c r="O1522">
        <v>33.54</v>
      </c>
      <c r="Q1522">
        <f>I1522-A1522</f>
        <v>0</v>
      </c>
      <c r="R1522">
        <f>J1522-B1522</f>
        <v>0</v>
      </c>
      <c r="S1522">
        <f>K1522-C1522</f>
        <v>0</v>
      </c>
      <c r="T1522">
        <f>L1522-D1522</f>
        <v>0</v>
      </c>
      <c r="U1522">
        <f>M1522-E1522</f>
        <v>0</v>
      </c>
      <c r="V1522">
        <f>N1522-F1522</f>
        <v>0</v>
      </c>
      <c r="W1522">
        <f>O1522-G1522</f>
        <v>0</v>
      </c>
    </row>
    <row r="1523" spans="1:23" x14ac:dyDescent="0.2">
      <c r="A1523">
        <v>403</v>
      </c>
      <c r="B1523">
        <v>1583.527</v>
      </c>
      <c r="C1523">
        <v>-7.3879999999999999</v>
      </c>
      <c r="D1523">
        <v>22.929908999999999</v>
      </c>
      <c r="E1523">
        <v>3.2315195000000001</v>
      </c>
      <c r="F1523">
        <v>334.16399999999999</v>
      </c>
      <c r="G1523">
        <v>33.534999999999997</v>
      </c>
      <c r="I1523">
        <v>403</v>
      </c>
      <c r="J1523">
        <v>1583.527</v>
      </c>
      <c r="K1523">
        <v>-7.3879999999999999</v>
      </c>
      <c r="L1523">
        <v>22.929908999999999</v>
      </c>
      <c r="M1523">
        <v>3.2315195000000001</v>
      </c>
      <c r="N1523">
        <v>334.16399999999999</v>
      </c>
      <c r="O1523">
        <v>33.534999999999997</v>
      </c>
      <c r="Q1523">
        <f>I1523-A1523</f>
        <v>0</v>
      </c>
      <c r="R1523">
        <f>J1523-B1523</f>
        <v>0</v>
      </c>
      <c r="S1523">
        <f>K1523-C1523</f>
        <v>0</v>
      </c>
      <c r="T1523">
        <f>L1523-D1523</f>
        <v>0</v>
      </c>
      <c r="U1523">
        <f>M1523-E1523</f>
        <v>0</v>
      </c>
      <c r="V1523">
        <f>N1523-F1523</f>
        <v>0</v>
      </c>
      <c r="W1523">
        <f>O1523-G1523</f>
        <v>0</v>
      </c>
    </row>
    <row r="1524" spans="1:23" x14ac:dyDescent="0.2">
      <c r="A1524">
        <v>403</v>
      </c>
      <c r="B1524">
        <v>1651.826</v>
      </c>
      <c r="C1524">
        <v>-13.821</v>
      </c>
      <c r="D1524">
        <v>16.317886000000001</v>
      </c>
      <c r="E1524">
        <v>3.2317646</v>
      </c>
      <c r="F1524">
        <v>334.18799999999999</v>
      </c>
      <c r="G1524">
        <v>33.530999999999999</v>
      </c>
      <c r="I1524">
        <v>403</v>
      </c>
      <c r="J1524">
        <v>1651.826</v>
      </c>
      <c r="K1524">
        <v>-13.821</v>
      </c>
      <c r="L1524">
        <v>16.317886000000001</v>
      </c>
      <c r="M1524">
        <v>3.2317646</v>
      </c>
      <c r="N1524">
        <v>334.18799999999999</v>
      </c>
      <c r="O1524">
        <v>33.530999999999999</v>
      </c>
      <c r="Q1524">
        <f>I1524-A1524</f>
        <v>0</v>
      </c>
      <c r="R1524">
        <f>J1524-B1524</f>
        <v>0</v>
      </c>
      <c r="S1524">
        <f>K1524-C1524</f>
        <v>0</v>
      </c>
      <c r="T1524">
        <f>L1524-D1524</f>
        <v>0</v>
      </c>
      <c r="U1524">
        <f>M1524-E1524</f>
        <v>0</v>
      </c>
      <c r="V1524">
        <f>N1524-F1524</f>
        <v>0</v>
      </c>
      <c r="W1524">
        <f>O1524-G1524</f>
        <v>0</v>
      </c>
    </row>
    <row r="1525" spans="1:23" x14ac:dyDescent="0.2">
      <c r="A1525">
        <v>403</v>
      </c>
      <c r="B1525">
        <v>1715.1579999999999</v>
      </c>
      <c r="C1525">
        <v>-11.984</v>
      </c>
      <c r="D1525">
        <v>14.575251</v>
      </c>
      <c r="E1525">
        <v>3.2319927000000002</v>
      </c>
      <c r="F1525">
        <v>334.21100000000001</v>
      </c>
      <c r="G1525">
        <v>33.527000000000001</v>
      </c>
      <c r="I1525">
        <v>403</v>
      </c>
      <c r="J1525">
        <v>1715.1579999999999</v>
      </c>
      <c r="K1525">
        <v>-11.984</v>
      </c>
      <c r="L1525">
        <v>14.575251</v>
      </c>
      <c r="M1525">
        <v>3.2319927000000002</v>
      </c>
      <c r="N1525">
        <v>334.21100000000001</v>
      </c>
      <c r="O1525">
        <v>33.527000000000001</v>
      </c>
      <c r="Q1525">
        <f>I1525-A1525</f>
        <v>0</v>
      </c>
      <c r="R1525">
        <f>J1525-B1525</f>
        <v>0</v>
      </c>
      <c r="S1525">
        <f>K1525-C1525</f>
        <v>0</v>
      </c>
      <c r="T1525">
        <f>L1525-D1525</f>
        <v>0</v>
      </c>
      <c r="U1525">
        <f>M1525-E1525</f>
        <v>0</v>
      </c>
      <c r="V1525">
        <f>N1525-F1525</f>
        <v>0</v>
      </c>
      <c r="W1525">
        <f>O1525-G1525</f>
        <v>0</v>
      </c>
    </row>
    <row r="1526" spans="1:23" x14ac:dyDescent="0.2">
      <c r="A1526">
        <v>403</v>
      </c>
      <c r="B1526">
        <v>1776.768</v>
      </c>
      <c r="C1526">
        <v>-15.936</v>
      </c>
      <c r="D1526">
        <v>12.480543000000001</v>
      </c>
      <c r="E1526">
        <v>3.2322137</v>
      </c>
      <c r="F1526">
        <v>334.23200000000003</v>
      </c>
      <c r="G1526">
        <v>33.523000000000003</v>
      </c>
      <c r="I1526">
        <v>403</v>
      </c>
      <c r="J1526">
        <v>1776.768</v>
      </c>
      <c r="K1526">
        <v>-15.936</v>
      </c>
      <c r="L1526">
        <v>12.480543000000001</v>
      </c>
      <c r="M1526">
        <v>3.2322137</v>
      </c>
      <c r="N1526">
        <v>334.23200000000003</v>
      </c>
      <c r="O1526">
        <v>33.523000000000003</v>
      </c>
      <c r="Q1526">
        <f>I1526-A1526</f>
        <v>0</v>
      </c>
      <c r="R1526">
        <f>J1526-B1526</f>
        <v>0</v>
      </c>
      <c r="S1526">
        <f>K1526-C1526</f>
        <v>0</v>
      </c>
      <c r="T1526">
        <f>L1526-D1526</f>
        <v>0</v>
      </c>
      <c r="U1526">
        <f>M1526-E1526</f>
        <v>0</v>
      </c>
      <c r="V1526">
        <f>N1526-F1526</f>
        <v>0</v>
      </c>
      <c r="W1526">
        <f>O1526-G1526</f>
        <v>0</v>
      </c>
    </row>
    <row r="1527" spans="1:23" x14ac:dyDescent="0.2">
      <c r="A1527">
        <v>403</v>
      </c>
      <c r="B1527">
        <v>1836.124</v>
      </c>
      <c r="C1527">
        <v>-18.361999999999998</v>
      </c>
      <c r="D1527">
        <v>12.832554</v>
      </c>
      <c r="E1527">
        <v>3.2324278</v>
      </c>
      <c r="F1527">
        <v>334.25299999999999</v>
      </c>
      <c r="G1527">
        <v>33.518999999999998</v>
      </c>
      <c r="I1527">
        <v>403</v>
      </c>
      <c r="J1527">
        <v>1836.124</v>
      </c>
      <c r="K1527">
        <v>-18.361999999999998</v>
      </c>
      <c r="L1527">
        <v>12.832554</v>
      </c>
      <c r="M1527">
        <v>3.2324278</v>
      </c>
      <c r="N1527">
        <v>334.25299999999999</v>
      </c>
      <c r="O1527">
        <v>33.518999999999998</v>
      </c>
      <c r="Q1527">
        <f>I1527-A1527</f>
        <v>0</v>
      </c>
      <c r="R1527">
        <f>J1527-B1527</f>
        <v>0</v>
      </c>
      <c r="S1527">
        <f>K1527-C1527</f>
        <v>0</v>
      </c>
      <c r="T1527">
        <f>L1527-D1527</f>
        <v>0</v>
      </c>
      <c r="U1527">
        <f>M1527-E1527</f>
        <v>0</v>
      </c>
      <c r="V1527">
        <f>N1527-F1527</f>
        <v>0</v>
      </c>
      <c r="W1527">
        <f>O1527-G1527</f>
        <v>0</v>
      </c>
    </row>
    <row r="1528" spans="1:23" x14ac:dyDescent="0.2">
      <c r="A1528">
        <v>403</v>
      </c>
      <c r="B1528">
        <v>1895.8910000000001</v>
      </c>
      <c r="C1528">
        <v>-3.6949999999999998</v>
      </c>
      <c r="D1528">
        <v>7.2911729999999997</v>
      </c>
      <c r="E1528">
        <v>3.2326429999999999</v>
      </c>
      <c r="F1528">
        <v>334.27499999999998</v>
      </c>
      <c r="G1528">
        <v>33.515000000000001</v>
      </c>
      <c r="I1528">
        <v>403</v>
      </c>
      <c r="J1528">
        <v>1895.8910000000001</v>
      </c>
      <c r="K1528">
        <v>-3.6949999999999998</v>
      </c>
      <c r="L1528">
        <v>7.2911729999999997</v>
      </c>
      <c r="M1528">
        <v>3.2326429999999999</v>
      </c>
      <c r="N1528">
        <v>334.27499999999998</v>
      </c>
      <c r="O1528">
        <v>33.515000000000001</v>
      </c>
      <c r="Q1528">
        <f>I1528-A1528</f>
        <v>0</v>
      </c>
      <c r="R1528">
        <f>J1528-B1528</f>
        <v>0</v>
      </c>
      <c r="S1528">
        <f>K1528-C1528</f>
        <v>0</v>
      </c>
      <c r="T1528">
        <f>L1528-D1528</f>
        <v>0</v>
      </c>
      <c r="U1528">
        <f>M1528-E1528</f>
        <v>0</v>
      </c>
      <c r="V1528">
        <f>N1528-F1528</f>
        <v>0</v>
      </c>
      <c r="W1528">
        <f>O1528-G1528</f>
        <v>0</v>
      </c>
    </row>
    <row r="1529" spans="1:23" x14ac:dyDescent="0.2">
      <c r="A1529">
        <v>403</v>
      </c>
      <c r="B1529">
        <v>1947.1869999999999</v>
      </c>
      <c r="C1529">
        <v>-19.591999999999999</v>
      </c>
      <c r="D1529">
        <v>5.7394413999999996</v>
      </c>
      <c r="E1529">
        <v>3.2328274000000001</v>
      </c>
      <c r="F1529">
        <v>334.29300000000001</v>
      </c>
      <c r="G1529">
        <v>33.512</v>
      </c>
      <c r="I1529">
        <v>403</v>
      </c>
      <c r="J1529">
        <v>1947.1869999999999</v>
      </c>
      <c r="K1529">
        <v>-19.591999999999999</v>
      </c>
      <c r="L1529">
        <v>5.7394413999999996</v>
      </c>
      <c r="M1529">
        <v>3.2328274000000001</v>
      </c>
      <c r="N1529">
        <v>334.29300000000001</v>
      </c>
      <c r="O1529">
        <v>33.512</v>
      </c>
      <c r="Q1529">
        <f>I1529-A1529</f>
        <v>0</v>
      </c>
      <c r="R1529">
        <f>J1529-B1529</f>
        <v>0</v>
      </c>
      <c r="S1529">
        <f>K1529-C1529</f>
        <v>0</v>
      </c>
      <c r="T1529">
        <f>L1529-D1529</f>
        <v>0</v>
      </c>
      <c r="U1529">
        <f>M1529-E1529</f>
        <v>0</v>
      </c>
      <c r="V1529">
        <f>N1529-F1529</f>
        <v>0</v>
      </c>
      <c r="W1529">
        <f>O1529-G1529</f>
        <v>0</v>
      </c>
    </row>
    <row r="1530" spans="1:23" x14ac:dyDescent="0.2">
      <c r="A1530">
        <v>403</v>
      </c>
      <c r="B1530">
        <v>1995.1010000000001</v>
      </c>
      <c r="C1530">
        <v>-16.027999999999999</v>
      </c>
      <c r="D1530">
        <v>2.3037906000000001</v>
      </c>
      <c r="E1530">
        <v>3.2330000000000001</v>
      </c>
      <c r="F1530">
        <v>334.31</v>
      </c>
      <c r="G1530">
        <v>33.509</v>
      </c>
      <c r="I1530">
        <v>403</v>
      </c>
      <c r="J1530">
        <v>1995.1010000000001</v>
      </c>
      <c r="K1530">
        <v>-16.027999999999999</v>
      </c>
      <c r="L1530">
        <v>2.3037906000000001</v>
      </c>
      <c r="M1530">
        <v>3.2330000000000001</v>
      </c>
      <c r="N1530">
        <v>334.31</v>
      </c>
      <c r="O1530">
        <v>33.509</v>
      </c>
      <c r="Q1530">
        <f>I1530-A1530</f>
        <v>0</v>
      </c>
      <c r="R1530">
        <f>J1530-B1530</f>
        <v>0</v>
      </c>
      <c r="S1530">
        <f>K1530-C1530</f>
        <v>0</v>
      </c>
      <c r="T1530">
        <f>L1530-D1530</f>
        <v>0</v>
      </c>
      <c r="U1530">
        <f>M1530-E1530</f>
        <v>0</v>
      </c>
      <c r="V1530">
        <f>N1530-F1530</f>
        <v>0</v>
      </c>
      <c r="W1530">
        <f>O1530-G1530</f>
        <v>0</v>
      </c>
    </row>
    <row r="1531" spans="1:23" x14ac:dyDescent="0.2">
      <c r="A1531">
        <v>403</v>
      </c>
      <c r="B1531">
        <v>2029.3489999999999</v>
      </c>
      <c r="C1531">
        <v>-13.794</v>
      </c>
      <c r="D1531">
        <v>4.1037334999999997</v>
      </c>
      <c r="E1531">
        <v>3.2331232999999999</v>
      </c>
      <c r="F1531">
        <v>334.322</v>
      </c>
      <c r="G1531">
        <v>33.506999999999998</v>
      </c>
      <c r="I1531">
        <v>403</v>
      </c>
      <c r="J1531">
        <v>2029.3489999999999</v>
      </c>
      <c r="K1531">
        <v>-13.794</v>
      </c>
      <c r="L1531">
        <v>4.1037334999999997</v>
      </c>
      <c r="M1531">
        <v>3.2331232999999999</v>
      </c>
      <c r="N1531">
        <v>334.322</v>
      </c>
      <c r="O1531">
        <v>33.506999999999998</v>
      </c>
      <c r="Q1531">
        <f>I1531-A1531</f>
        <v>0</v>
      </c>
      <c r="R1531">
        <f>J1531-B1531</f>
        <v>0</v>
      </c>
      <c r="S1531">
        <f>K1531-C1531</f>
        <v>0</v>
      </c>
      <c r="T1531">
        <f>L1531-D1531</f>
        <v>0</v>
      </c>
      <c r="U1531">
        <f>M1531-E1531</f>
        <v>0</v>
      </c>
      <c r="V1531">
        <f>N1531-F1531</f>
        <v>0</v>
      </c>
      <c r="W1531">
        <f>O1531-G1531</f>
        <v>0</v>
      </c>
    </row>
    <row r="1532" spans="1:23" x14ac:dyDescent="0.2">
      <c r="A1532">
        <v>403</v>
      </c>
      <c r="B1532">
        <v>2072.2199999999998</v>
      </c>
      <c r="C1532">
        <v>-26.885000000000002</v>
      </c>
      <c r="D1532">
        <v>1.1919029999999999</v>
      </c>
      <c r="E1532">
        <v>3.2332778000000002</v>
      </c>
      <c r="F1532">
        <v>334.33699999999999</v>
      </c>
      <c r="G1532">
        <v>33.503999999999998</v>
      </c>
      <c r="I1532">
        <v>403</v>
      </c>
      <c r="J1532">
        <v>2072.2199999999998</v>
      </c>
      <c r="K1532">
        <v>-26.885000000000002</v>
      </c>
      <c r="L1532">
        <v>1.1919029999999999</v>
      </c>
      <c r="M1532">
        <v>3.2332778000000002</v>
      </c>
      <c r="N1532">
        <v>334.33699999999999</v>
      </c>
      <c r="O1532">
        <v>33.503999999999998</v>
      </c>
      <c r="Q1532">
        <f>I1532-A1532</f>
        <v>0</v>
      </c>
      <c r="R1532">
        <f>J1532-B1532</f>
        <v>0</v>
      </c>
      <c r="S1532">
        <f>K1532-C1532</f>
        <v>0</v>
      </c>
      <c r="T1532">
        <f>L1532-D1532</f>
        <v>0</v>
      </c>
      <c r="U1532">
        <f>M1532-E1532</f>
        <v>0</v>
      </c>
      <c r="V1532">
        <f>N1532-F1532</f>
        <v>0</v>
      </c>
      <c r="W1532">
        <f>O1532-G1532</f>
        <v>0</v>
      </c>
    </row>
    <row r="1533" spans="1:23" x14ac:dyDescent="0.2">
      <c r="A1533">
        <v>403</v>
      </c>
      <c r="B1533">
        <v>2096.7179999999998</v>
      </c>
      <c r="C1533">
        <v>-41.927999999999997</v>
      </c>
      <c r="D1533">
        <v>5.7347336000000002</v>
      </c>
      <c r="E1533">
        <v>3.2333664999999998</v>
      </c>
      <c r="F1533">
        <v>334.346</v>
      </c>
      <c r="G1533">
        <v>33.503</v>
      </c>
      <c r="I1533">
        <v>403</v>
      </c>
      <c r="J1533">
        <v>2096.7179999999998</v>
      </c>
      <c r="K1533">
        <v>-41.927999999999997</v>
      </c>
      <c r="L1533">
        <v>5.7347336000000002</v>
      </c>
      <c r="M1533">
        <v>3.2333664999999998</v>
      </c>
      <c r="N1533">
        <v>334.346</v>
      </c>
      <c r="O1533">
        <v>33.503</v>
      </c>
      <c r="Q1533">
        <f>I1533-A1533</f>
        <v>0</v>
      </c>
      <c r="R1533">
        <f>J1533-B1533</f>
        <v>0</v>
      </c>
      <c r="S1533">
        <f>K1533-C1533</f>
        <v>0</v>
      </c>
      <c r="T1533">
        <f>L1533-D1533</f>
        <v>0</v>
      </c>
      <c r="U1533">
        <f>M1533-E1533</f>
        <v>0</v>
      </c>
      <c r="V1533">
        <f>N1533-F1533</f>
        <v>0</v>
      </c>
      <c r="W1533">
        <f>O1533-G1533</f>
        <v>0</v>
      </c>
    </row>
    <row r="1534" spans="1:23" x14ac:dyDescent="0.2">
      <c r="A1534">
        <v>403</v>
      </c>
      <c r="B1534">
        <v>2144.9369999999999</v>
      </c>
      <c r="C1534">
        <v>-49.85</v>
      </c>
      <c r="D1534">
        <v>3.9036430000000002</v>
      </c>
      <c r="E1534">
        <v>3.2335398</v>
      </c>
      <c r="F1534">
        <v>334.363</v>
      </c>
      <c r="G1534">
        <v>33.5</v>
      </c>
      <c r="I1534">
        <v>403</v>
      </c>
      <c r="J1534">
        <v>2144.9369999999999</v>
      </c>
      <c r="K1534">
        <v>-49.85</v>
      </c>
      <c r="L1534">
        <v>3.9036430000000002</v>
      </c>
      <c r="M1534">
        <v>3.2335398</v>
      </c>
      <c r="N1534">
        <v>334.363</v>
      </c>
      <c r="O1534">
        <v>33.5</v>
      </c>
      <c r="Q1534">
        <f>I1534-A1534</f>
        <v>0</v>
      </c>
      <c r="R1534">
        <f>J1534-B1534</f>
        <v>0</v>
      </c>
      <c r="S1534">
        <f>K1534-C1534</f>
        <v>0</v>
      </c>
      <c r="T1534">
        <f>L1534-D1534</f>
        <v>0</v>
      </c>
      <c r="U1534">
        <f>M1534-E1534</f>
        <v>0</v>
      </c>
      <c r="V1534">
        <f>N1534-F1534</f>
        <v>0</v>
      </c>
      <c r="W1534">
        <f>O1534-G1534</f>
        <v>0</v>
      </c>
    </row>
    <row r="1535" spans="1:23" x14ac:dyDescent="0.2">
      <c r="A1535">
        <v>403</v>
      </c>
      <c r="B1535">
        <v>2187.5039999999999</v>
      </c>
      <c r="C1535">
        <v>-43.920999999999999</v>
      </c>
      <c r="D1535">
        <v>14.353839000000001</v>
      </c>
      <c r="E1535">
        <v>3.2336933999999999</v>
      </c>
      <c r="F1535">
        <v>334.37799999999999</v>
      </c>
      <c r="G1535">
        <v>33.497</v>
      </c>
      <c r="I1535">
        <v>403</v>
      </c>
      <c r="J1535">
        <v>2187.5039999999999</v>
      </c>
      <c r="K1535">
        <v>-43.920999999999999</v>
      </c>
      <c r="L1535">
        <v>14.353839000000001</v>
      </c>
      <c r="M1535">
        <v>3.2336933999999999</v>
      </c>
      <c r="N1535">
        <v>334.37799999999999</v>
      </c>
      <c r="O1535">
        <v>33.497</v>
      </c>
      <c r="Q1535">
        <f>I1535-A1535</f>
        <v>0</v>
      </c>
      <c r="R1535">
        <f>J1535-B1535</f>
        <v>0</v>
      </c>
      <c r="S1535">
        <f>K1535-C1535</f>
        <v>0</v>
      </c>
      <c r="T1535">
        <f>L1535-D1535</f>
        <v>0</v>
      </c>
      <c r="U1535">
        <f>M1535-E1535</f>
        <v>0</v>
      </c>
      <c r="V1535">
        <f>N1535-F1535</f>
        <v>0</v>
      </c>
      <c r="W1535">
        <f>O1535-G1535</f>
        <v>0</v>
      </c>
    </row>
    <row r="1536" spans="1:23" x14ac:dyDescent="0.2">
      <c r="A1536">
        <v>403</v>
      </c>
      <c r="B1536">
        <v>2249.587</v>
      </c>
      <c r="C1536">
        <v>-42.631</v>
      </c>
      <c r="D1536">
        <v>15.775143</v>
      </c>
      <c r="E1536">
        <v>3.2339175</v>
      </c>
      <c r="F1536">
        <v>334.4</v>
      </c>
      <c r="G1536">
        <v>33.493000000000002</v>
      </c>
      <c r="I1536">
        <v>403</v>
      </c>
      <c r="J1536">
        <v>2249.587</v>
      </c>
      <c r="K1536">
        <v>-42.631</v>
      </c>
      <c r="L1536">
        <v>15.775143</v>
      </c>
      <c r="M1536">
        <v>3.2339175</v>
      </c>
      <c r="N1536">
        <v>334.4</v>
      </c>
      <c r="O1536">
        <v>33.493000000000002</v>
      </c>
      <c r="Q1536">
        <f>I1536-A1536</f>
        <v>0</v>
      </c>
      <c r="R1536">
        <f>J1536-B1536</f>
        <v>0</v>
      </c>
      <c r="S1536">
        <f>K1536-C1536</f>
        <v>0</v>
      </c>
      <c r="T1536">
        <f>L1536-D1536</f>
        <v>0</v>
      </c>
      <c r="U1536">
        <f>M1536-E1536</f>
        <v>0</v>
      </c>
      <c r="V1536">
        <f>N1536-F1536</f>
        <v>0</v>
      </c>
      <c r="W1536">
        <f>O1536-G1536</f>
        <v>0</v>
      </c>
    </row>
    <row r="1537" spans="1:23" x14ac:dyDescent="0.2">
      <c r="A1537">
        <v>403</v>
      </c>
      <c r="B1537">
        <v>2312.9949999999999</v>
      </c>
      <c r="C1537">
        <v>-24.353999999999999</v>
      </c>
      <c r="D1537">
        <v>15.403145</v>
      </c>
      <c r="E1537">
        <v>3.2341464000000002</v>
      </c>
      <c r="F1537">
        <v>334.42200000000003</v>
      </c>
      <c r="G1537">
        <v>33.488999999999997</v>
      </c>
      <c r="I1537">
        <v>403</v>
      </c>
      <c r="J1537">
        <v>2312.9949999999999</v>
      </c>
      <c r="K1537">
        <v>-24.353999999999999</v>
      </c>
      <c r="L1537">
        <v>15.403145</v>
      </c>
      <c r="M1537">
        <v>3.2341464000000002</v>
      </c>
      <c r="N1537">
        <v>334.42200000000003</v>
      </c>
      <c r="O1537">
        <v>33.488999999999997</v>
      </c>
      <c r="Q1537">
        <f>I1537-A1537</f>
        <v>0</v>
      </c>
      <c r="R1537">
        <f>J1537-B1537</f>
        <v>0</v>
      </c>
      <c r="S1537">
        <f>K1537-C1537</f>
        <v>0</v>
      </c>
      <c r="T1537">
        <f>L1537-D1537</f>
        <v>0</v>
      </c>
      <c r="U1537">
        <f>M1537-E1537</f>
        <v>0</v>
      </c>
      <c r="V1537">
        <f>N1537-F1537</f>
        <v>0</v>
      </c>
      <c r="W1537">
        <f>O1537-G1537</f>
        <v>0</v>
      </c>
    </row>
    <row r="1538" spans="1:23" x14ac:dyDescent="0.2">
      <c r="A1538">
        <v>403</v>
      </c>
      <c r="B1538">
        <v>2375.6869999999999</v>
      </c>
      <c r="C1538">
        <v>-29.459</v>
      </c>
      <c r="D1538">
        <v>15.675134</v>
      </c>
      <c r="E1538">
        <v>3.2343725999999999</v>
      </c>
      <c r="F1538">
        <v>334.44499999999999</v>
      </c>
      <c r="G1538">
        <v>33.484999999999999</v>
      </c>
      <c r="I1538">
        <v>403</v>
      </c>
      <c r="J1538">
        <v>2375.6869999999999</v>
      </c>
      <c r="K1538">
        <v>-29.459</v>
      </c>
      <c r="L1538">
        <v>15.675134</v>
      </c>
      <c r="M1538">
        <v>3.2343725999999999</v>
      </c>
      <c r="N1538">
        <v>334.44499999999999</v>
      </c>
      <c r="O1538">
        <v>33.484999999999999</v>
      </c>
      <c r="Q1538">
        <f>I1538-A1538</f>
        <v>0</v>
      </c>
      <c r="R1538">
        <f>J1538-B1538</f>
        <v>0</v>
      </c>
      <c r="S1538">
        <f>K1538-C1538</f>
        <v>0</v>
      </c>
      <c r="T1538">
        <f>L1538-D1538</f>
        <v>0</v>
      </c>
      <c r="U1538">
        <f>M1538-E1538</f>
        <v>0</v>
      </c>
      <c r="V1538">
        <f>N1538-F1538</f>
        <v>0</v>
      </c>
      <c r="W1538">
        <f>O1538-G1538</f>
        <v>0</v>
      </c>
    </row>
    <row r="1539" spans="1:23" x14ac:dyDescent="0.2">
      <c r="A1539">
        <v>403</v>
      </c>
      <c r="B1539">
        <v>2438.7750000000001</v>
      </c>
      <c r="C1539">
        <v>-11.884</v>
      </c>
      <c r="D1539">
        <v>18.544778999999998</v>
      </c>
      <c r="E1539">
        <v>3.2345997999999998</v>
      </c>
      <c r="F1539">
        <v>334.46699999999998</v>
      </c>
      <c r="G1539">
        <v>33.481000000000002</v>
      </c>
      <c r="I1539">
        <v>403</v>
      </c>
      <c r="J1539">
        <v>2438.7750000000001</v>
      </c>
      <c r="K1539">
        <v>-11.884</v>
      </c>
      <c r="L1539">
        <v>18.544778999999998</v>
      </c>
      <c r="M1539">
        <v>3.2345997999999998</v>
      </c>
      <c r="N1539">
        <v>334.46699999999998</v>
      </c>
      <c r="O1539">
        <v>33.481000000000002</v>
      </c>
      <c r="Q1539">
        <f>I1539-A1539</f>
        <v>0</v>
      </c>
      <c r="R1539">
        <f>J1539-B1539</f>
        <v>0</v>
      </c>
      <c r="S1539">
        <f>K1539-C1539</f>
        <v>0</v>
      </c>
      <c r="T1539">
        <f>L1539-D1539</f>
        <v>0</v>
      </c>
      <c r="U1539">
        <f>M1539-E1539</f>
        <v>0</v>
      </c>
      <c r="V1539">
        <f>N1539-F1539</f>
        <v>0</v>
      </c>
      <c r="W1539">
        <f>O1539-G1539</f>
        <v>0</v>
      </c>
    </row>
    <row r="1540" spans="1:23" x14ac:dyDescent="0.2">
      <c r="A1540">
        <v>403</v>
      </c>
      <c r="B1540">
        <v>2504.011</v>
      </c>
      <c r="C1540">
        <v>-12.622999999999999</v>
      </c>
      <c r="D1540">
        <v>4.6604229999999998</v>
      </c>
      <c r="E1540">
        <v>3.2348355999999998</v>
      </c>
      <c r="F1540">
        <v>334.49</v>
      </c>
      <c r="G1540">
        <v>33.476999999999997</v>
      </c>
      <c r="I1540">
        <v>403</v>
      </c>
      <c r="J1540">
        <v>2504.011</v>
      </c>
      <c r="K1540">
        <v>-12.622999999999999</v>
      </c>
      <c r="L1540">
        <v>4.6604229999999998</v>
      </c>
      <c r="M1540">
        <v>3.2348355999999998</v>
      </c>
      <c r="N1540">
        <v>334.49</v>
      </c>
      <c r="O1540">
        <v>33.476999999999997</v>
      </c>
      <c r="Q1540">
        <f>I1540-A1540</f>
        <v>0</v>
      </c>
      <c r="R1540">
        <f>J1540-B1540</f>
        <v>0</v>
      </c>
      <c r="S1540">
        <f>K1540-C1540</f>
        <v>0</v>
      </c>
      <c r="T1540">
        <f>L1540-D1540</f>
        <v>0</v>
      </c>
      <c r="U1540">
        <f>M1540-E1540</f>
        <v>0</v>
      </c>
      <c r="V1540">
        <f>N1540-F1540</f>
        <v>0</v>
      </c>
      <c r="W1540">
        <f>O1540-G1540</f>
        <v>0</v>
      </c>
    </row>
    <row r="1541" spans="1:23" x14ac:dyDescent="0.2">
      <c r="A1541">
        <v>403</v>
      </c>
      <c r="B1541">
        <v>2548.8629999999998</v>
      </c>
      <c r="C1541">
        <v>10.805999999999999</v>
      </c>
      <c r="D1541">
        <v>0.13298868999999999</v>
      </c>
      <c r="E1541">
        <v>3.2349969999999999</v>
      </c>
      <c r="F1541">
        <v>334.50599999999997</v>
      </c>
      <c r="G1541">
        <v>33.473999999999997</v>
      </c>
      <c r="I1541">
        <v>403</v>
      </c>
      <c r="J1541">
        <v>2548.8629999999998</v>
      </c>
      <c r="K1541">
        <v>10.805999999999999</v>
      </c>
      <c r="L1541">
        <v>0.13298868999999999</v>
      </c>
      <c r="M1541">
        <v>3.2349969999999999</v>
      </c>
      <c r="N1541">
        <v>334.50599999999997</v>
      </c>
      <c r="O1541">
        <v>33.473999999999997</v>
      </c>
      <c r="Q1541">
        <f>I1541-A1541</f>
        <v>0</v>
      </c>
      <c r="R1541">
        <f>J1541-B1541</f>
        <v>0</v>
      </c>
      <c r="S1541">
        <f>K1541-C1541</f>
        <v>0</v>
      </c>
      <c r="T1541">
        <f>L1541-D1541</f>
        <v>0</v>
      </c>
      <c r="U1541">
        <f>M1541-E1541</f>
        <v>0</v>
      </c>
      <c r="V1541">
        <f>N1541-F1541</f>
        <v>0</v>
      </c>
      <c r="W1541">
        <f>O1541-G1541</f>
        <v>0</v>
      </c>
    </row>
    <row r="1542" spans="1:23" x14ac:dyDescent="0.2">
      <c r="A1542">
        <v>403</v>
      </c>
      <c r="B1542">
        <v>2548.8629999999998</v>
      </c>
      <c r="C1542">
        <v>6.2960000000000003</v>
      </c>
      <c r="D1542">
        <v>1.575</v>
      </c>
      <c r="E1542">
        <v>3.2349969999999999</v>
      </c>
      <c r="F1542">
        <v>334.50599999999997</v>
      </c>
      <c r="G1542">
        <v>33.473999999999997</v>
      </c>
      <c r="I1542">
        <v>403</v>
      </c>
      <c r="J1542">
        <v>2548.8629999999998</v>
      </c>
      <c r="K1542">
        <v>6.2960000000000003</v>
      </c>
      <c r="L1542">
        <v>1.575</v>
      </c>
      <c r="M1542">
        <v>3.2349969999999999</v>
      </c>
      <c r="N1542">
        <v>334.50599999999997</v>
      </c>
      <c r="O1542">
        <v>33.473999999999997</v>
      </c>
      <c r="Q1542">
        <f>I1542-A1542</f>
        <v>0</v>
      </c>
      <c r="R1542">
        <f>J1542-B1542</f>
        <v>0</v>
      </c>
      <c r="S1542">
        <f>K1542-C1542</f>
        <v>0</v>
      </c>
      <c r="T1542">
        <f>L1542-D1542</f>
        <v>0</v>
      </c>
      <c r="U1542">
        <f>M1542-E1542</f>
        <v>0</v>
      </c>
      <c r="V1542">
        <f>N1542-F1542</f>
        <v>0</v>
      </c>
      <c r="W1542">
        <f>O1542-G1542</f>
        <v>0</v>
      </c>
    </row>
    <row r="1543" spans="1:23" x14ac:dyDescent="0.2">
      <c r="A1543">
        <v>403</v>
      </c>
      <c r="B1543">
        <v>2577.6109999999999</v>
      </c>
      <c r="C1543">
        <v>2.5750000000000002</v>
      </c>
      <c r="D1543">
        <v>1.0329436000000001</v>
      </c>
      <c r="E1543">
        <v>3.2351011999999999</v>
      </c>
      <c r="F1543">
        <v>334.51600000000002</v>
      </c>
      <c r="G1543">
        <v>33.472000000000001</v>
      </c>
      <c r="I1543">
        <v>403</v>
      </c>
      <c r="J1543">
        <v>2577.6109999999999</v>
      </c>
      <c r="K1543">
        <v>2.5750000000000002</v>
      </c>
      <c r="L1543">
        <v>1.0329436000000001</v>
      </c>
      <c r="M1543">
        <v>3.2351011999999999</v>
      </c>
      <c r="N1543">
        <v>334.51600000000002</v>
      </c>
      <c r="O1543">
        <v>33.472000000000001</v>
      </c>
      <c r="Q1543">
        <f>I1543-A1543</f>
        <v>0</v>
      </c>
      <c r="R1543">
        <f>J1543-B1543</f>
        <v>0</v>
      </c>
      <c r="S1543">
        <f>K1543-C1543</f>
        <v>0</v>
      </c>
      <c r="T1543">
        <f>L1543-D1543</f>
        <v>0</v>
      </c>
      <c r="U1543">
        <f>M1543-E1543</f>
        <v>0</v>
      </c>
      <c r="V1543">
        <f>N1543-F1543</f>
        <v>0</v>
      </c>
      <c r="W1543">
        <f>O1543-G1543</f>
        <v>0</v>
      </c>
    </row>
    <row r="1544" spans="1:23" x14ac:dyDescent="0.2">
      <c r="A1544">
        <v>403</v>
      </c>
      <c r="B1544">
        <v>2599.6709999999998</v>
      </c>
      <c r="C1544">
        <v>-0.40400000000000003</v>
      </c>
      <c r="D1544">
        <v>1.3989412999999999</v>
      </c>
      <c r="E1544">
        <v>3.2351809</v>
      </c>
      <c r="F1544">
        <v>334.524</v>
      </c>
      <c r="G1544">
        <v>33.470999999999997</v>
      </c>
      <c r="I1544">
        <v>403</v>
      </c>
      <c r="J1544">
        <v>2599.6709999999998</v>
      </c>
      <c r="K1544">
        <v>-0.40400000000000003</v>
      </c>
      <c r="L1544">
        <v>1.3989412999999999</v>
      </c>
      <c r="M1544">
        <v>3.2351809</v>
      </c>
      <c r="N1544">
        <v>334.524</v>
      </c>
      <c r="O1544">
        <v>33.470999999999997</v>
      </c>
      <c r="Q1544">
        <f>I1544-A1544</f>
        <v>0</v>
      </c>
      <c r="R1544">
        <f>J1544-B1544</f>
        <v>0</v>
      </c>
      <c r="S1544">
        <f>K1544-C1544</f>
        <v>0</v>
      </c>
      <c r="T1544">
        <f>L1544-D1544</f>
        <v>0</v>
      </c>
      <c r="U1544">
        <f>M1544-E1544</f>
        <v>0</v>
      </c>
      <c r="V1544">
        <f>N1544-F1544</f>
        <v>0</v>
      </c>
      <c r="W1544">
        <f>O1544-G1544</f>
        <v>0</v>
      </c>
    </row>
    <row r="1545" spans="1:23" x14ac:dyDescent="0.2">
      <c r="A1545">
        <v>403</v>
      </c>
      <c r="B1545">
        <v>2626.3470000000002</v>
      </c>
      <c r="C1545">
        <v>-2.3679999999999999</v>
      </c>
      <c r="D1545">
        <v>5.3727283000000003</v>
      </c>
      <c r="E1545">
        <v>3.2352774000000002</v>
      </c>
      <c r="F1545">
        <v>334.53300000000002</v>
      </c>
      <c r="G1545">
        <v>33.469000000000001</v>
      </c>
      <c r="I1545">
        <v>403</v>
      </c>
      <c r="J1545">
        <v>2626.3470000000002</v>
      </c>
      <c r="K1545">
        <v>-2.3679999999999999</v>
      </c>
      <c r="L1545">
        <v>5.3727283000000003</v>
      </c>
      <c r="M1545">
        <v>3.2352774000000002</v>
      </c>
      <c r="N1545">
        <v>334.53300000000002</v>
      </c>
      <c r="O1545">
        <v>33.469000000000001</v>
      </c>
      <c r="Q1545">
        <f>I1545-A1545</f>
        <v>0</v>
      </c>
      <c r="R1545">
        <f>J1545-B1545</f>
        <v>0</v>
      </c>
      <c r="S1545">
        <f>K1545-C1545</f>
        <v>0</v>
      </c>
      <c r="T1545">
        <f>L1545-D1545</f>
        <v>0</v>
      </c>
      <c r="U1545">
        <f>M1545-E1545</f>
        <v>0</v>
      </c>
      <c r="V1545">
        <f>N1545-F1545</f>
        <v>0</v>
      </c>
      <c r="W1545">
        <f>O1545-G1545</f>
        <v>0</v>
      </c>
    </row>
    <row r="1546" spans="1:23" x14ac:dyDescent="0.2">
      <c r="A1546">
        <v>403</v>
      </c>
      <c r="B1546">
        <v>2673.1950000000002</v>
      </c>
      <c r="C1546">
        <v>11.289</v>
      </c>
      <c r="D1546">
        <v>1.5718597999999999</v>
      </c>
      <c r="E1546">
        <v>3.2354471999999999</v>
      </c>
      <c r="F1546">
        <v>334.55</v>
      </c>
      <c r="G1546">
        <v>33.466000000000001</v>
      </c>
      <c r="I1546">
        <v>403</v>
      </c>
      <c r="J1546">
        <v>2673.1950000000002</v>
      </c>
      <c r="K1546">
        <v>11.289</v>
      </c>
      <c r="L1546">
        <v>1.5718597999999999</v>
      </c>
      <c r="M1546">
        <v>3.2354471999999999</v>
      </c>
      <c r="N1546">
        <v>334.55</v>
      </c>
      <c r="O1546">
        <v>33.466000000000001</v>
      </c>
      <c r="Q1546">
        <f>I1546-A1546</f>
        <v>0</v>
      </c>
      <c r="R1546">
        <f>J1546-B1546</f>
        <v>0</v>
      </c>
      <c r="S1546">
        <f>K1546-C1546</f>
        <v>0</v>
      </c>
      <c r="T1546">
        <f>L1546-D1546</f>
        <v>0</v>
      </c>
      <c r="U1546">
        <f>M1546-E1546</f>
        <v>0</v>
      </c>
      <c r="V1546">
        <f>N1546-F1546</f>
        <v>0</v>
      </c>
      <c r="W1546">
        <f>O1546-G1546</f>
        <v>0</v>
      </c>
    </row>
    <row r="1547" spans="1:23" x14ac:dyDescent="0.2">
      <c r="A1547">
        <v>403</v>
      </c>
      <c r="B1547">
        <v>2701.6080000000002</v>
      </c>
      <c r="C1547">
        <v>-3.8849999999999998</v>
      </c>
      <c r="D1547">
        <v>0.73596035999999998</v>
      </c>
      <c r="E1547">
        <v>3.2355497</v>
      </c>
      <c r="F1547">
        <v>334.56</v>
      </c>
      <c r="G1547">
        <v>33.463999999999999</v>
      </c>
      <c r="I1547">
        <v>403</v>
      </c>
      <c r="J1547">
        <v>2701.6080000000002</v>
      </c>
      <c r="K1547">
        <v>-3.8849999999999998</v>
      </c>
      <c r="L1547">
        <v>0.73596035999999998</v>
      </c>
      <c r="M1547">
        <v>3.2355497</v>
      </c>
      <c r="N1547">
        <v>334.56</v>
      </c>
      <c r="O1547">
        <v>33.463999999999999</v>
      </c>
      <c r="Q1547">
        <f>I1547-A1547</f>
        <v>0</v>
      </c>
      <c r="R1547">
        <f>J1547-B1547</f>
        <v>0</v>
      </c>
      <c r="S1547">
        <f>K1547-C1547</f>
        <v>0</v>
      </c>
      <c r="T1547">
        <f>L1547-D1547</f>
        <v>0</v>
      </c>
      <c r="U1547">
        <f>M1547-E1547</f>
        <v>0</v>
      </c>
      <c r="V1547">
        <f>N1547-F1547</f>
        <v>0</v>
      </c>
      <c r="W1547">
        <f>O1547-G1547</f>
        <v>0</v>
      </c>
    </row>
    <row r="1548" spans="1:23" x14ac:dyDescent="0.2">
      <c r="A1548">
        <v>403</v>
      </c>
      <c r="B1548">
        <v>2718.4119999999998</v>
      </c>
      <c r="C1548">
        <v>-2.3109999999999999</v>
      </c>
      <c r="D1548">
        <v>4.2478642000000004</v>
      </c>
      <c r="E1548">
        <v>3.2356107000000001</v>
      </c>
      <c r="F1548">
        <v>334.56599999999997</v>
      </c>
      <c r="G1548">
        <v>33.463000000000001</v>
      </c>
      <c r="I1548">
        <v>403</v>
      </c>
      <c r="J1548">
        <v>2718.4119999999998</v>
      </c>
      <c r="K1548">
        <v>-2.3109999999999999</v>
      </c>
      <c r="L1548">
        <v>4.2478642000000004</v>
      </c>
      <c r="M1548">
        <v>3.2356107000000001</v>
      </c>
      <c r="N1548">
        <v>334.56599999999997</v>
      </c>
      <c r="O1548">
        <v>33.463000000000001</v>
      </c>
      <c r="Q1548">
        <f>I1548-A1548</f>
        <v>0</v>
      </c>
      <c r="R1548">
        <f>J1548-B1548</f>
        <v>0</v>
      </c>
      <c r="S1548">
        <f>K1548-C1548</f>
        <v>0</v>
      </c>
      <c r="T1548">
        <f>L1548-D1548</f>
        <v>0</v>
      </c>
      <c r="U1548">
        <f>M1548-E1548</f>
        <v>0</v>
      </c>
      <c r="V1548">
        <f>N1548-F1548</f>
        <v>0</v>
      </c>
      <c r="W1548">
        <f>O1548-G1548</f>
        <v>0</v>
      </c>
    </row>
    <row r="1549" spans="1:23" x14ac:dyDescent="0.2">
      <c r="A1549">
        <v>403</v>
      </c>
      <c r="B1549">
        <v>2761.7249999999999</v>
      </c>
      <c r="C1549">
        <v>7.4349999999999996</v>
      </c>
      <c r="D1549">
        <v>2.8017696999999999</v>
      </c>
      <c r="E1549">
        <v>3.2357670000000001</v>
      </c>
      <c r="F1549">
        <v>334.58100000000002</v>
      </c>
      <c r="G1549">
        <v>33.46</v>
      </c>
      <c r="I1549">
        <v>403</v>
      </c>
      <c r="J1549">
        <v>2761.7249999999999</v>
      </c>
      <c r="K1549">
        <v>7.4349999999999996</v>
      </c>
      <c r="L1549">
        <v>2.8017696999999999</v>
      </c>
      <c r="M1549">
        <v>3.2357670000000001</v>
      </c>
      <c r="N1549">
        <v>334.58100000000002</v>
      </c>
      <c r="O1549">
        <v>33.46</v>
      </c>
      <c r="Q1549">
        <f>I1549-A1549</f>
        <v>0</v>
      </c>
      <c r="R1549">
        <f>J1549-B1549</f>
        <v>0</v>
      </c>
      <c r="S1549">
        <f>K1549-C1549</f>
        <v>0</v>
      </c>
      <c r="T1549">
        <f>L1549-D1549</f>
        <v>0</v>
      </c>
      <c r="U1549">
        <f>M1549-E1549</f>
        <v>0</v>
      </c>
      <c r="V1549">
        <f>N1549-F1549</f>
        <v>0</v>
      </c>
      <c r="W1549">
        <f>O1549-G1549</f>
        <v>0</v>
      </c>
    </row>
    <row r="1550" spans="1:23" x14ac:dyDescent="0.2">
      <c r="A1550">
        <v>403</v>
      </c>
      <c r="B1550">
        <v>2798.9140000000002</v>
      </c>
      <c r="C1550">
        <v>14.675000000000001</v>
      </c>
      <c r="D1550">
        <v>5.0016464999999997</v>
      </c>
      <c r="E1550">
        <v>3.2359018000000002</v>
      </c>
      <c r="F1550">
        <v>334.59399999999999</v>
      </c>
      <c r="G1550">
        <v>33.457999999999998</v>
      </c>
      <c r="I1550">
        <v>403</v>
      </c>
      <c r="J1550">
        <v>2798.9140000000002</v>
      </c>
      <c r="K1550">
        <v>14.675000000000001</v>
      </c>
      <c r="L1550">
        <v>5.0016464999999997</v>
      </c>
      <c r="M1550">
        <v>3.2359018000000002</v>
      </c>
      <c r="N1550">
        <v>334.59399999999999</v>
      </c>
      <c r="O1550">
        <v>33.457999999999998</v>
      </c>
      <c r="Q1550">
        <f>I1550-A1550</f>
        <v>0</v>
      </c>
      <c r="R1550">
        <f>J1550-B1550</f>
        <v>0</v>
      </c>
      <c r="S1550">
        <f>K1550-C1550</f>
        <v>0</v>
      </c>
      <c r="T1550">
        <f>L1550-D1550</f>
        <v>0</v>
      </c>
      <c r="U1550">
        <f>M1550-E1550</f>
        <v>0</v>
      </c>
      <c r="V1550">
        <f>N1550-F1550</f>
        <v>0</v>
      </c>
      <c r="W1550">
        <f>O1550-G1550</f>
        <v>0</v>
      </c>
    </row>
    <row r="1551" spans="1:23" x14ac:dyDescent="0.2">
      <c r="A1551">
        <v>403</v>
      </c>
      <c r="B1551">
        <v>2844.7869999999998</v>
      </c>
      <c r="C1551">
        <v>32.389000000000003</v>
      </c>
      <c r="D1551">
        <v>0.19898263999999999</v>
      </c>
      <c r="E1551">
        <v>3.2360674999999999</v>
      </c>
      <c r="F1551">
        <v>334.61099999999999</v>
      </c>
      <c r="G1551">
        <v>33.454999999999998</v>
      </c>
      <c r="I1551">
        <v>403</v>
      </c>
      <c r="J1551">
        <v>2844.7869999999998</v>
      </c>
      <c r="K1551">
        <v>32.389000000000003</v>
      </c>
      <c r="L1551">
        <v>0.19898263999999999</v>
      </c>
      <c r="M1551">
        <v>3.2360674999999999</v>
      </c>
      <c r="N1551">
        <v>334.61099999999999</v>
      </c>
      <c r="O1551">
        <v>33.454999999999998</v>
      </c>
      <c r="Q1551">
        <f>I1551-A1551</f>
        <v>0</v>
      </c>
      <c r="R1551">
        <f>J1551-B1551</f>
        <v>0</v>
      </c>
      <c r="S1551">
        <f>K1551-C1551</f>
        <v>0</v>
      </c>
      <c r="T1551">
        <f>L1551-D1551</f>
        <v>0</v>
      </c>
      <c r="U1551">
        <f>M1551-E1551</f>
        <v>0</v>
      </c>
      <c r="V1551">
        <f>N1551-F1551</f>
        <v>0</v>
      </c>
      <c r="W1551">
        <f>O1551-G1551</f>
        <v>0</v>
      </c>
    </row>
    <row r="1552" spans="1:23" x14ac:dyDescent="0.2">
      <c r="A1552">
        <v>403</v>
      </c>
      <c r="B1552">
        <v>2844.7869999999998</v>
      </c>
      <c r="C1552">
        <v>48.253</v>
      </c>
      <c r="D1552">
        <v>4.8250000000000002</v>
      </c>
      <c r="E1552">
        <v>3.2360674999999999</v>
      </c>
      <c r="F1552">
        <v>334.61099999999999</v>
      </c>
      <c r="G1552">
        <v>33.454999999999998</v>
      </c>
      <c r="I1552">
        <v>403</v>
      </c>
      <c r="J1552">
        <v>2844.7869999999998</v>
      </c>
      <c r="K1552">
        <v>48.253</v>
      </c>
      <c r="L1552">
        <v>4.8250000000000002</v>
      </c>
      <c r="M1552">
        <v>3.2360674999999999</v>
      </c>
      <c r="N1552">
        <v>334.61099999999999</v>
      </c>
      <c r="O1552">
        <v>33.454999999999998</v>
      </c>
      <c r="Q1552">
        <f>I1552-A1552</f>
        <v>0</v>
      </c>
      <c r="R1552">
        <f>J1552-B1552</f>
        <v>0</v>
      </c>
      <c r="S1552">
        <f>K1552-C1552</f>
        <v>0</v>
      </c>
      <c r="T1552">
        <f>L1552-D1552</f>
        <v>0</v>
      </c>
      <c r="U1552">
        <f>M1552-E1552</f>
        <v>0</v>
      </c>
      <c r="V1552">
        <f>N1552-F1552</f>
        <v>0</v>
      </c>
      <c r="W1552">
        <f>O1552-G1552</f>
        <v>0</v>
      </c>
    </row>
    <row r="1553" spans="1:23" x14ac:dyDescent="0.2">
      <c r="A1553">
        <v>403</v>
      </c>
      <c r="B1553">
        <v>2890.6750000000002</v>
      </c>
      <c r="C1553">
        <v>55.545999999999999</v>
      </c>
      <c r="D1553">
        <v>13.255843</v>
      </c>
      <c r="E1553">
        <v>3.2362335</v>
      </c>
      <c r="F1553">
        <v>334.62700000000001</v>
      </c>
      <c r="G1553">
        <v>33.451999999999998</v>
      </c>
      <c r="I1553">
        <v>403</v>
      </c>
      <c r="J1553">
        <v>2890.6750000000002</v>
      </c>
      <c r="K1553">
        <v>55.545999999999999</v>
      </c>
      <c r="L1553">
        <v>13.255843</v>
      </c>
      <c r="M1553">
        <v>3.2362335</v>
      </c>
      <c r="N1553">
        <v>334.62700000000001</v>
      </c>
      <c r="O1553">
        <v>33.451999999999998</v>
      </c>
      <c r="Q1553">
        <f>I1553-A1553</f>
        <v>0</v>
      </c>
      <c r="R1553">
        <f>J1553-B1553</f>
        <v>0</v>
      </c>
      <c r="S1553">
        <f>K1553-C1553</f>
        <v>0</v>
      </c>
      <c r="T1553">
        <f>L1553-D1553</f>
        <v>0</v>
      </c>
      <c r="U1553">
        <f>M1553-E1553</f>
        <v>0</v>
      </c>
      <c r="V1553">
        <f>N1553-F1553</f>
        <v>0</v>
      </c>
      <c r="W1553">
        <f>O1553-G1553</f>
        <v>0</v>
      </c>
    </row>
    <row r="1554" spans="1:23" x14ac:dyDescent="0.2">
      <c r="A1554">
        <v>403</v>
      </c>
      <c r="B1554">
        <v>2951.6610000000001</v>
      </c>
      <c r="C1554">
        <v>32.988</v>
      </c>
      <c r="D1554">
        <v>15.996147000000001</v>
      </c>
      <c r="E1554">
        <v>3.2364541999999998</v>
      </c>
      <c r="F1554">
        <v>334.649</v>
      </c>
      <c r="G1554">
        <v>33.448</v>
      </c>
      <c r="I1554">
        <v>403</v>
      </c>
      <c r="J1554">
        <v>2951.6610000000001</v>
      </c>
      <c r="K1554">
        <v>32.988</v>
      </c>
      <c r="L1554">
        <v>15.996147000000001</v>
      </c>
      <c r="M1554">
        <v>3.2364541999999998</v>
      </c>
      <c r="N1554">
        <v>334.649</v>
      </c>
      <c r="O1554">
        <v>33.448</v>
      </c>
      <c r="Q1554">
        <f>I1554-A1554</f>
        <v>0</v>
      </c>
      <c r="R1554">
        <f>J1554-B1554</f>
        <v>0</v>
      </c>
      <c r="S1554">
        <f>K1554-C1554</f>
        <v>0</v>
      </c>
      <c r="T1554">
        <f>L1554-D1554</f>
        <v>0</v>
      </c>
      <c r="U1554">
        <f>M1554-E1554</f>
        <v>0</v>
      </c>
      <c r="V1554">
        <f>N1554-F1554</f>
        <v>0</v>
      </c>
      <c r="W1554">
        <f>O1554-G1554</f>
        <v>0</v>
      </c>
    </row>
    <row r="1555" spans="1:23" x14ac:dyDescent="0.2">
      <c r="A1555">
        <v>403</v>
      </c>
      <c r="B1555">
        <v>3015.145</v>
      </c>
      <c r="C1555">
        <v>27.757000000000001</v>
      </c>
      <c r="D1555">
        <v>10.009791</v>
      </c>
      <c r="E1555">
        <v>3.2366845999999998</v>
      </c>
      <c r="F1555">
        <v>334.67099999999999</v>
      </c>
      <c r="G1555">
        <v>33.444000000000003</v>
      </c>
      <c r="I1555">
        <v>403</v>
      </c>
      <c r="J1555">
        <v>3015.145</v>
      </c>
      <c r="K1555">
        <v>27.757000000000001</v>
      </c>
      <c r="L1555">
        <v>10.009791</v>
      </c>
      <c r="M1555">
        <v>3.2366845999999998</v>
      </c>
      <c r="N1555">
        <v>334.67099999999999</v>
      </c>
      <c r="O1555">
        <v>33.444000000000003</v>
      </c>
      <c r="Q1555">
        <f>I1555-A1555</f>
        <v>0</v>
      </c>
      <c r="R1555">
        <f>J1555-B1555</f>
        <v>0</v>
      </c>
      <c r="S1555">
        <f>K1555-C1555</f>
        <v>0</v>
      </c>
      <c r="T1555">
        <f>L1555-D1555</f>
        <v>0</v>
      </c>
      <c r="U1555">
        <f>M1555-E1555</f>
        <v>0</v>
      </c>
      <c r="V1555">
        <f>N1555-F1555</f>
        <v>0</v>
      </c>
      <c r="W1555">
        <f>O1555-G1555</f>
        <v>0</v>
      </c>
    </row>
    <row r="1556" spans="1:23" x14ac:dyDescent="0.2">
      <c r="A1556">
        <v>403</v>
      </c>
      <c r="B1556">
        <v>3071.5749999999998</v>
      </c>
      <c r="C1556">
        <v>31.655999999999999</v>
      </c>
      <c r="D1556">
        <v>10.779844000000001</v>
      </c>
      <c r="E1556">
        <v>3.2368885999999999</v>
      </c>
      <c r="F1556">
        <v>334.69099999999997</v>
      </c>
      <c r="G1556">
        <v>33.441000000000003</v>
      </c>
      <c r="I1556">
        <v>403</v>
      </c>
      <c r="J1556">
        <v>3071.5749999999998</v>
      </c>
      <c r="K1556">
        <v>31.655999999999999</v>
      </c>
      <c r="L1556">
        <v>10.779844000000001</v>
      </c>
      <c r="M1556">
        <v>3.2368885999999999</v>
      </c>
      <c r="N1556">
        <v>334.69099999999997</v>
      </c>
      <c r="O1556">
        <v>33.441000000000003</v>
      </c>
      <c r="Q1556">
        <f>I1556-A1556</f>
        <v>0</v>
      </c>
      <c r="R1556">
        <f>J1556-B1556</f>
        <v>0</v>
      </c>
      <c r="S1556">
        <f>K1556-C1556</f>
        <v>0</v>
      </c>
      <c r="T1556">
        <f>L1556-D1556</f>
        <v>0</v>
      </c>
      <c r="U1556">
        <f>M1556-E1556</f>
        <v>0</v>
      </c>
      <c r="V1556">
        <f>N1556-F1556</f>
        <v>0</v>
      </c>
      <c r="W1556">
        <f>O1556-G1556</f>
        <v>0</v>
      </c>
    </row>
    <row r="1557" spans="1:23" x14ac:dyDescent="0.2">
      <c r="A1557">
        <v>403</v>
      </c>
      <c r="B1557">
        <v>3129.2240000000002</v>
      </c>
      <c r="C1557">
        <v>5.8289999999999997</v>
      </c>
      <c r="D1557">
        <v>14.111452</v>
      </c>
      <c r="E1557">
        <v>3.2370977000000001</v>
      </c>
      <c r="F1557">
        <v>334.71100000000001</v>
      </c>
      <c r="G1557">
        <v>33.436999999999998</v>
      </c>
      <c r="I1557">
        <v>403</v>
      </c>
      <c r="J1557">
        <v>3129.2240000000002</v>
      </c>
      <c r="K1557">
        <v>5.8289999999999997</v>
      </c>
      <c r="L1557">
        <v>14.111452</v>
      </c>
      <c r="M1557">
        <v>3.2370977000000001</v>
      </c>
      <c r="N1557">
        <v>334.71100000000001</v>
      </c>
      <c r="O1557">
        <v>33.436999999999998</v>
      </c>
      <c r="Q1557">
        <f>I1557-A1557</f>
        <v>0</v>
      </c>
      <c r="R1557">
        <f>J1557-B1557</f>
        <v>0</v>
      </c>
      <c r="S1557">
        <f>K1557-C1557</f>
        <v>0</v>
      </c>
      <c r="T1557">
        <f>L1557-D1557</f>
        <v>0</v>
      </c>
      <c r="U1557">
        <f>M1557-E1557</f>
        <v>0</v>
      </c>
      <c r="V1557">
        <f>N1557-F1557</f>
        <v>0</v>
      </c>
      <c r="W1557">
        <f>O1557-G1557</f>
        <v>0</v>
      </c>
    </row>
    <row r="1558" spans="1:23" x14ac:dyDescent="0.2">
      <c r="A1558">
        <v>403</v>
      </c>
      <c r="B1558">
        <v>3190.4079999999999</v>
      </c>
      <c r="C1558">
        <v>3.4980000000000002</v>
      </c>
      <c r="D1558">
        <v>10.962726</v>
      </c>
      <c r="E1558">
        <v>3.2373194999999999</v>
      </c>
      <c r="F1558">
        <v>334.733</v>
      </c>
      <c r="G1558">
        <v>33.433</v>
      </c>
      <c r="I1558">
        <v>403</v>
      </c>
      <c r="J1558">
        <v>3190.4079999999999</v>
      </c>
      <c r="K1558">
        <v>3.4980000000000002</v>
      </c>
      <c r="L1558">
        <v>10.962726</v>
      </c>
      <c r="M1558">
        <v>3.2373194999999999</v>
      </c>
      <c r="N1558">
        <v>334.733</v>
      </c>
      <c r="O1558">
        <v>33.433</v>
      </c>
      <c r="Q1558">
        <f>I1558-A1558</f>
        <v>0</v>
      </c>
      <c r="R1558">
        <f>J1558-B1558</f>
        <v>0</v>
      </c>
      <c r="S1558">
        <f>K1558-C1558</f>
        <v>0</v>
      </c>
      <c r="T1558">
        <f>L1558-D1558</f>
        <v>0</v>
      </c>
      <c r="U1558">
        <f>M1558-E1558</f>
        <v>0</v>
      </c>
      <c r="V1558">
        <f>N1558-F1558</f>
        <v>0</v>
      </c>
      <c r="W1558">
        <f>O1558-G1558</f>
        <v>0</v>
      </c>
    </row>
    <row r="1559" spans="1:23" x14ac:dyDescent="0.2">
      <c r="A1559">
        <v>403</v>
      </c>
      <c r="B1559">
        <v>3247.8739999999998</v>
      </c>
      <c r="C1559">
        <v>26.353000000000002</v>
      </c>
      <c r="D1559">
        <v>14.933368</v>
      </c>
      <c r="E1559">
        <v>3.2375275999999999</v>
      </c>
      <c r="F1559">
        <v>334.75299999999999</v>
      </c>
      <c r="G1559">
        <v>33.43</v>
      </c>
      <c r="I1559">
        <v>403</v>
      </c>
      <c r="J1559">
        <v>3247.8739999999998</v>
      </c>
      <c r="K1559">
        <v>26.353000000000002</v>
      </c>
      <c r="L1559">
        <v>14.933368</v>
      </c>
      <c r="M1559">
        <v>3.2375275999999999</v>
      </c>
      <c r="N1559">
        <v>334.75299999999999</v>
      </c>
      <c r="O1559">
        <v>33.43</v>
      </c>
      <c r="Q1559">
        <f>I1559-A1559</f>
        <v>0</v>
      </c>
      <c r="R1559">
        <f>J1559-B1559</f>
        <v>0</v>
      </c>
      <c r="S1559">
        <f>K1559-C1559</f>
        <v>0</v>
      </c>
      <c r="T1559">
        <f>L1559-D1559</f>
        <v>0</v>
      </c>
      <c r="U1559">
        <f>M1559-E1559</f>
        <v>0</v>
      </c>
      <c r="V1559">
        <f>N1559-F1559</f>
        <v>0</v>
      </c>
      <c r="W1559">
        <f>O1559-G1559</f>
        <v>0</v>
      </c>
    </row>
    <row r="1560" spans="1:23" x14ac:dyDescent="0.2">
      <c r="A1560">
        <v>403</v>
      </c>
      <c r="B1560">
        <v>3310.277</v>
      </c>
      <c r="C1560">
        <v>35.195999999999998</v>
      </c>
      <c r="D1560">
        <v>16.910993999999999</v>
      </c>
      <c r="E1560">
        <v>3.2377539999999998</v>
      </c>
      <c r="F1560">
        <v>334.77499999999998</v>
      </c>
      <c r="G1560">
        <v>33.426000000000002</v>
      </c>
      <c r="I1560">
        <v>403</v>
      </c>
      <c r="J1560">
        <v>3310.277</v>
      </c>
      <c r="K1560">
        <v>35.195999999999998</v>
      </c>
      <c r="L1560">
        <v>16.910993999999999</v>
      </c>
      <c r="M1560">
        <v>3.2377539999999998</v>
      </c>
      <c r="N1560">
        <v>334.77499999999998</v>
      </c>
      <c r="O1560">
        <v>33.426000000000002</v>
      </c>
      <c r="Q1560">
        <f>I1560-A1560</f>
        <v>0</v>
      </c>
      <c r="R1560">
        <f>J1560-B1560</f>
        <v>0</v>
      </c>
      <c r="S1560">
        <f>K1560-C1560</f>
        <v>0</v>
      </c>
      <c r="T1560">
        <f>L1560-D1560</f>
        <v>0</v>
      </c>
      <c r="U1560">
        <f>M1560-E1560</f>
        <v>0</v>
      </c>
      <c r="V1560">
        <f>N1560-F1560</f>
        <v>0</v>
      </c>
      <c r="W1560">
        <f>O1560-G1560</f>
        <v>0</v>
      </c>
    </row>
    <row r="1561" spans="1:23" x14ac:dyDescent="0.2">
      <c r="A1561">
        <v>403</v>
      </c>
      <c r="B1561">
        <v>3374.6909999999998</v>
      </c>
      <c r="C1561">
        <v>34.901000000000003</v>
      </c>
      <c r="D1561">
        <v>20.985431999999999</v>
      </c>
      <c r="E1561">
        <v>3.2379878</v>
      </c>
      <c r="F1561">
        <v>334.798</v>
      </c>
      <c r="G1561">
        <v>33.420999999999999</v>
      </c>
      <c r="I1561">
        <v>403</v>
      </c>
      <c r="J1561">
        <v>3374.6909999999998</v>
      </c>
      <c r="K1561">
        <v>34.901000000000003</v>
      </c>
      <c r="L1561">
        <v>20.985431999999999</v>
      </c>
      <c r="M1561">
        <v>3.2379878</v>
      </c>
      <c r="N1561">
        <v>334.798</v>
      </c>
      <c r="O1561">
        <v>33.420999999999999</v>
      </c>
      <c r="Q1561">
        <f>I1561-A1561</f>
        <v>0</v>
      </c>
      <c r="R1561">
        <f>J1561-B1561</f>
        <v>0</v>
      </c>
      <c r="S1561">
        <f>K1561-C1561</f>
        <v>0</v>
      </c>
      <c r="T1561">
        <f>L1561-D1561</f>
        <v>0</v>
      </c>
      <c r="U1561">
        <f>M1561-E1561</f>
        <v>0</v>
      </c>
      <c r="V1561">
        <f>N1561-F1561</f>
        <v>0</v>
      </c>
      <c r="W1561">
        <f>O1561-G1561</f>
        <v>0</v>
      </c>
    </row>
    <row r="1562" spans="1:23" x14ac:dyDescent="0.2">
      <c r="A1562">
        <v>403</v>
      </c>
      <c r="B1562">
        <v>3442.319</v>
      </c>
      <c r="C1562">
        <v>52.561</v>
      </c>
      <c r="D1562">
        <v>24.264873999999999</v>
      </c>
      <c r="E1562">
        <v>3.2382333000000001</v>
      </c>
      <c r="F1562">
        <v>334.822</v>
      </c>
      <c r="G1562">
        <v>33.417000000000002</v>
      </c>
      <c r="I1562">
        <v>403</v>
      </c>
      <c r="J1562">
        <v>3442.319</v>
      </c>
      <c r="K1562">
        <v>52.561</v>
      </c>
      <c r="L1562">
        <v>24.264873999999999</v>
      </c>
      <c r="M1562">
        <v>3.2382333000000001</v>
      </c>
      <c r="N1562">
        <v>334.822</v>
      </c>
      <c r="O1562">
        <v>33.417000000000002</v>
      </c>
      <c r="Q1562">
        <f>I1562-A1562</f>
        <v>0</v>
      </c>
      <c r="R1562">
        <f>J1562-B1562</f>
        <v>0</v>
      </c>
      <c r="S1562">
        <f>K1562-C1562</f>
        <v>0</v>
      </c>
      <c r="T1562">
        <f>L1562-D1562</f>
        <v>0</v>
      </c>
      <c r="U1562">
        <f>M1562-E1562</f>
        <v>0</v>
      </c>
      <c r="V1562">
        <f>N1562-F1562</f>
        <v>0</v>
      </c>
      <c r="W1562">
        <f>O1562-G1562</f>
        <v>0</v>
      </c>
    </row>
    <row r="1563" spans="1:23" x14ac:dyDescent="0.2">
      <c r="A1563">
        <v>403</v>
      </c>
      <c r="B1563">
        <v>3512.4459999999999</v>
      </c>
      <c r="C1563">
        <v>64.403000000000006</v>
      </c>
      <c r="D1563">
        <v>22.141047</v>
      </c>
      <c r="E1563">
        <v>3.2384875000000002</v>
      </c>
      <c r="F1563">
        <v>334.84699999999998</v>
      </c>
      <c r="G1563">
        <v>33.412999999999997</v>
      </c>
      <c r="I1563">
        <v>403</v>
      </c>
      <c r="J1563">
        <v>3512.4459999999999</v>
      </c>
      <c r="K1563">
        <v>64.403000000000006</v>
      </c>
      <c r="L1563">
        <v>22.141047</v>
      </c>
      <c r="M1563">
        <v>3.2384875000000002</v>
      </c>
      <c r="N1563">
        <v>334.84699999999998</v>
      </c>
      <c r="O1563">
        <v>33.412999999999997</v>
      </c>
      <c r="Q1563">
        <f>I1563-A1563</f>
        <v>0</v>
      </c>
      <c r="R1563">
        <f>J1563-B1563</f>
        <v>0</v>
      </c>
      <c r="S1563">
        <f>K1563-C1563</f>
        <v>0</v>
      </c>
      <c r="T1563">
        <f>L1563-D1563</f>
        <v>0</v>
      </c>
      <c r="U1563">
        <f>M1563-E1563</f>
        <v>0</v>
      </c>
      <c r="V1563">
        <f>N1563-F1563</f>
        <v>0</v>
      </c>
      <c r="W1563">
        <f>O1563-G1563</f>
        <v>0</v>
      </c>
    </row>
    <row r="1564" spans="1:23" x14ac:dyDescent="0.2">
      <c r="A1564">
        <v>403</v>
      </c>
      <c r="B1564">
        <v>3580.9580000000001</v>
      </c>
      <c r="C1564">
        <v>89.710999999999999</v>
      </c>
      <c r="D1564">
        <v>23.207975000000001</v>
      </c>
      <c r="E1564">
        <v>3.2387366000000002</v>
      </c>
      <c r="F1564">
        <v>334.87099999999998</v>
      </c>
      <c r="G1564">
        <v>33.408000000000001</v>
      </c>
      <c r="I1564">
        <v>403</v>
      </c>
      <c r="J1564">
        <v>3580.9580000000001</v>
      </c>
      <c r="K1564">
        <v>89.710999999999999</v>
      </c>
      <c r="L1564">
        <v>23.207975000000001</v>
      </c>
      <c r="M1564">
        <v>3.2387366000000002</v>
      </c>
      <c r="N1564">
        <v>334.87099999999998</v>
      </c>
      <c r="O1564">
        <v>33.408000000000001</v>
      </c>
      <c r="Q1564">
        <f>I1564-A1564</f>
        <v>0</v>
      </c>
      <c r="R1564">
        <f>J1564-B1564</f>
        <v>0</v>
      </c>
      <c r="S1564">
        <f>K1564-C1564</f>
        <v>0</v>
      </c>
      <c r="T1564">
        <f>L1564-D1564</f>
        <v>0</v>
      </c>
      <c r="U1564">
        <f>M1564-E1564</f>
        <v>0</v>
      </c>
      <c r="V1564">
        <f>N1564-F1564</f>
        <v>0</v>
      </c>
      <c r="W1564">
        <f>O1564-G1564</f>
        <v>0</v>
      </c>
    </row>
    <row r="1565" spans="1:23" x14ac:dyDescent="0.2">
      <c r="A1565">
        <v>403</v>
      </c>
      <c r="B1565">
        <v>3647.413</v>
      </c>
      <c r="C1565">
        <v>91.257999999999996</v>
      </c>
      <c r="D1565">
        <v>32.529890000000002</v>
      </c>
      <c r="E1565">
        <v>3.2389777</v>
      </c>
      <c r="F1565">
        <v>334.89499999999998</v>
      </c>
      <c r="G1565">
        <v>33.404000000000003</v>
      </c>
      <c r="I1565">
        <v>403</v>
      </c>
      <c r="J1565">
        <v>3647.413</v>
      </c>
      <c r="K1565">
        <v>91.257999999999996</v>
      </c>
      <c r="L1565">
        <v>32.529890000000002</v>
      </c>
      <c r="M1565">
        <v>3.2389777</v>
      </c>
      <c r="N1565">
        <v>334.89499999999998</v>
      </c>
      <c r="O1565">
        <v>33.404000000000003</v>
      </c>
      <c r="Q1565">
        <f>I1565-A1565</f>
        <v>0</v>
      </c>
      <c r="R1565">
        <f>J1565-B1565</f>
        <v>0</v>
      </c>
      <c r="S1565">
        <f>K1565-C1565</f>
        <v>0</v>
      </c>
      <c r="T1565">
        <f>L1565-D1565</f>
        <v>0</v>
      </c>
      <c r="U1565">
        <f>M1565-E1565</f>
        <v>0</v>
      </c>
      <c r="V1565">
        <f>N1565-F1565</f>
        <v>0</v>
      </c>
      <c r="W1565">
        <f>O1565-G1565</f>
        <v>0</v>
      </c>
    </row>
    <row r="1566" spans="1:23" x14ac:dyDescent="0.2">
      <c r="A1566">
        <v>403</v>
      </c>
      <c r="B1566">
        <v>3718.3780000000002</v>
      </c>
      <c r="C1566">
        <v>77.853999999999999</v>
      </c>
      <c r="D1566">
        <v>26.037481</v>
      </c>
      <c r="E1566">
        <v>3.2392359000000002</v>
      </c>
      <c r="F1566">
        <v>334.92</v>
      </c>
      <c r="G1566">
        <v>33.4</v>
      </c>
      <c r="I1566">
        <v>403</v>
      </c>
      <c r="J1566">
        <v>3718.3780000000002</v>
      </c>
      <c r="K1566">
        <v>77.853999999999999</v>
      </c>
      <c r="L1566">
        <v>26.037481</v>
      </c>
      <c r="M1566">
        <v>3.2392359000000002</v>
      </c>
      <c r="N1566">
        <v>334.92</v>
      </c>
      <c r="O1566">
        <v>33.4</v>
      </c>
      <c r="Q1566">
        <f>I1566-A1566</f>
        <v>0</v>
      </c>
      <c r="R1566">
        <f>J1566-B1566</f>
        <v>0</v>
      </c>
      <c r="S1566">
        <f>K1566-C1566</f>
        <v>0</v>
      </c>
      <c r="T1566">
        <f>L1566-D1566</f>
        <v>0</v>
      </c>
      <c r="U1566">
        <f>M1566-E1566</f>
        <v>0</v>
      </c>
      <c r="V1566">
        <f>N1566-F1566</f>
        <v>0</v>
      </c>
      <c r="W1566">
        <f>O1566-G1566</f>
        <v>0</v>
      </c>
    </row>
    <row r="1567" spans="1:23" x14ac:dyDescent="0.2">
      <c r="A1567">
        <v>403</v>
      </c>
      <c r="B1567">
        <v>3788.3679999999999</v>
      </c>
      <c r="C1567">
        <v>73.436000000000007</v>
      </c>
      <c r="D1567">
        <v>24.070791</v>
      </c>
      <c r="E1567">
        <v>3.2394907000000002</v>
      </c>
      <c r="F1567">
        <v>334.94499999999999</v>
      </c>
      <c r="G1567">
        <v>33.395000000000003</v>
      </c>
      <c r="I1567">
        <v>403</v>
      </c>
      <c r="J1567">
        <v>3788.3679999999999</v>
      </c>
      <c r="K1567">
        <v>73.436000000000007</v>
      </c>
      <c r="L1567">
        <v>24.070791</v>
      </c>
      <c r="M1567">
        <v>3.2394907000000002</v>
      </c>
      <c r="N1567">
        <v>334.94499999999999</v>
      </c>
      <c r="O1567">
        <v>33.395000000000003</v>
      </c>
      <c r="Q1567">
        <f>I1567-A1567</f>
        <v>0</v>
      </c>
      <c r="R1567">
        <f>J1567-B1567</f>
        <v>0</v>
      </c>
      <c r="S1567">
        <f>K1567-C1567</f>
        <v>0</v>
      </c>
      <c r="T1567">
        <f>L1567-D1567</f>
        <v>0</v>
      </c>
      <c r="U1567">
        <f>M1567-E1567</f>
        <v>0</v>
      </c>
      <c r="V1567">
        <f>N1567-F1567</f>
        <v>0</v>
      </c>
      <c r="W1567">
        <f>O1567-G1567</f>
        <v>0</v>
      </c>
    </row>
    <row r="1568" spans="1:23" x14ac:dyDescent="0.2">
      <c r="A1568">
        <v>403</v>
      </c>
      <c r="B1568">
        <v>3857.6419999999998</v>
      </c>
      <c r="C1568">
        <v>60.307000000000002</v>
      </c>
      <c r="D1568">
        <v>18.601547</v>
      </c>
      <c r="E1568">
        <v>3.2397429999999998</v>
      </c>
      <c r="F1568">
        <v>334.96899999999999</v>
      </c>
      <c r="G1568">
        <v>33.390999999999998</v>
      </c>
      <c r="I1568">
        <v>403</v>
      </c>
      <c r="J1568">
        <v>3857.6419999999998</v>
      </c>
      <c r="K1568">
        <v>60.307000000000002</v>
      </c>
      <c r="L1568">
        <v>18.601547</v>
      </c>
      <c r="M1568">
        <v>3.2397429999999998</v>
      </c>
      <c r="N1568">
        <v>334.96899999999999</v>
      </c>
      <c r="O1568">
        <v>33.390999999999998</v>
      </c>
      <c r="Q1568">
        <f>I1568-A1568</f>
        <v>0</v>
      </c>
      <c r="R1568">
        <f>J1568-B1568</f>
        <v>0</v>
      </c>
      <c r="S1568">
        <f>K1568-C1568</f>
        <v>0</v>
      </c>
      <c r="T1568">
        <f>L1568-D1568</f>
        <v>0</v>
      </c>
      <c r="U1568">
        <f>M1568-E1568</f>
        <v>0</v>
      </c>
      <c r="V1568">
        <f>N1568-F1568</f>
        <v>0</v>
      </c>
      <c r="W1568">
        <f>O1568-G1568</f>
        <v>0</v>
      </c>
    </row>
    <row r="1569" spans="1:23" x14ac:dyDescent="0.2">
      <c r="A1569">
        <v>403</v>
      </c>
      <c r="B1569">
        <v>3923.7310000000002</v>
      </c>
      <c r="C1569">
        <v>53.500999999999998</v>
      </c>
      <c r="D1569">
        <v>16.673902999999999</v>
      </c>
      <c r="E1569">
        <v>3.2399830000000001</v>
      </c>
      <c r="F1569">
        <v>334.99299999999999</v>
      </c>
      <c r="G1569">
        <v>33.387</v>
      </c>
      <c r="I1569">
        <v>403</v>
      </c>
      <c r="J1569">
        <v>3923.7310000000002</v>
      </c>
      <c r="K1569">
        <v>53.500999999999998</v>
      </c>
      <c r="L1569">
        <v>16.673902999999999</v>
      </c>
      <c r="M1569">
        <v>3.2399830000000001</v>
      </c>
      <c r="N1569">
        <v>334.99299999999999</v>
      </c>
      <c r="O1569">
        <v>33.387</v>
      </c>
      <c r="Q1569">
        <f>I1569-A1569</f>
        <v>0</v>
      </c>
      <c r="R1569">
        <f>J1569-B1569</f>
        <v>0</v>
      </c>
      <c r="S1569">
        <f>K1569-C1569</f>
        <v>0</v>
      </c>
      <c r="T1569">
        <f>L1569-D1569</f>
        <v>0</v>
      </c>
      <c r="U1569">
        <f>M1569-E1569</f>
        <v>0</v>
      </c>
      <c r="V1569">
        <f>N1569-F1569</f>
        <v>0</v>
      </c>
      <c r="W1569">
        <f>O1569-G1569</f>
        <v>0</v>
      </c>
    </row>
    <row r="1570" spans="1:23" x14ac:dyDescent="0.2">
      <c r="A1570">
        <v>403</v>
      </c>
      <c r="B1570">
        <v>3988.2660000000001</v>
      </c>
      <c r="C1570">
        <v>35.274000000000001</v>
      </c>
      <c r="D1570">
        <v>13.317365000000001</v>
      </c>
      <c r="E1570">
        <v>3.2402177000000001</v>
      </c>
      <c r="F1570">
        <v>335.01600000000002</v>
      </c>
      <c r="G1570">
        <v>33.381999999999998</v>
      </c>
      <c r="I1570">
        <v>403</v>
      </c>
      <c r="J1570">
        <v>3988.2660000000001</v>
      </c>
      <c r="K1570">
        <v>35.274000000000001</v>
      </c>
      <c r="L1570">
        <v>13.317365000000001</v>
      </c>
      <c r="M1570">
        <v>3.2402177000000001</v>
      </c>
      <c r="N1570">
        <v>335.01600000000002</v>
      </c>
      <c r="O1570">
        <v>33.381999999999998</v>
      </c>
      <c r="Q1570">
        <f>I1570-A1570</f>
        <v>0</v>
      </c>
      <c r="R1570">
        <f>J1570-B1570</f>
        <v>0</v>
      </c>
      <c r="S1570">
        <f>K1570-C1570</f>
        <v>0</v>
      </c>
      <c r="T1570">
        <f>L1570-D1570</f>
        <v>0</v>
      </c>
      <c r="U1570">
        <f>M1570-E1570</f>
        <v>0</v>
      </c>
      <c r="V1570">
        <f>N1570-F1570</f>
        <v>0</v>
      </c>
      <c r="W1570">
        <f>O1570-G1570</f>
        <v>0</v>
      </c>
    </row>
    <row r="1571" spans="1:23" x14ac:dyDescent="0.2">
      <c r="A1571">
        <v>403</v>
      </c>
      <c r="B1571">
        <v>4049.2669999999998</v>
      </c>
      <c r="C1571">
        <v>50.421999999999997</v>
      </c>
      <c r="D1571">
        <v>19.117778999999999</v>
      </c>
      <c r="E1571">
        <v>3.2404397</v>
      </c>
      <c r="F1571">
        <v>335.03699999999998</v>
      </c>
      <c r="G1571">
        <v>33.378999999999998</v>
      </c>
      <c r="I1571">
        <v>403</v>
      </c>
      <c r="J1571">
        <v>4049.2669999999998</v>
      </c>
      <c r="K1571">
        <v>50.421999999999997</v>
      </c>
      <c r="L1571">
        <v>19.117778999999999</v>
      </c>
      <c r="M1571">
        <v>3.2404397</v>
      </c>
      <c r="N1571">
        <v>335.03699999999998</v>
      </c>
      <c r="O1571">
        <v>33.378999999999998</v>
      </c>
      <c r="Q1571">
        <f>I1571-A1571</f>
        <v>0</v>
      </c>
      <c r="R1571">
        <f>J1571-B1571</f>
        <v>0</v>
      </c>
      <c r="S1571">
        <f>K1571-C1571</f>
        <v>0</v>
      </c>
      <c r="T1571">
        <f>L1571-D1571</f>
        <v>0</v>
      </c>
      <c r="U1571">
        <f>M1571-E1571</f>
        <v>0</v>
      </c>
      <c r="V1571">
        <f>N1571-F1571</f>
        <v>0</v>
      </c>
      <c r="W1571">
        <f>O1571-G1571</f>
        <v>0</v>
      </c>
    </row>
    <row r="1572" spans="1:23" x14ac:dyDescent="0.2">
      <c r="A1572">
        <v>403</v>
      </c>
      <c r="B1572">
        <v>4115.9269999999997</v>
      </c>
      <c r="C1572">
        <v>19.343</v>
      </c>
      <c r="D1572">
        <v>22.580133</v>
      </c>
      <c r="E1572">
        <v>3.2406828000000001</v>
      </c>
      <c r="F1572">
        <v>335.06099999999998</v>
      </c>
      <c r="G1572">
        <v>33.374000000000002</v>
      </c>
      <c r="I1572">
        <v>403</v>
      </c>
      <c r="J1572">
        <v>4115.9269999999997</v>
      </c>
      <c r="K1572">
        <v>19.343</v>
      </c>
      <c r="L1572">
        <v>22.580133</v>
      </c>
      <c r="M1572">
        <v>3.2406828000000001</v>
      </c>
      <c r="N1572">
        <v>335.06099999999998</v>
      </c>
      <c r="O1572">
        <v>33.374000000000002</v>
      </c>
      <c r="Q1572">
        <f>I1572-A1572</f>
        <v>0</v>
      </c>
      <c r="R1572">
        <f>J1572-B1572</f>
        <v>0</v>
      </c>
      <c r="S1572">
        <f>K1572-C1572</f>
        <v>0</v>
      </c>
      <c r="T1572">
        <f>L1572-D1572</f>
        <v>0</v>
      </c>
      <c r="U1572">
        <f>M1572-E1572</f>
        <v>0</v>
      </c>
      <c r="V1572">
        <f>N1572-F1572</f>
        <v>0</v>
      </c>
      <c r="W1572">
        <f>O1572-G1572</f>
        <v>0</v>
      </c>
    </row>
    <row r="1573" spans="1:23" x14ac:dyDescent="0.2">
      <c r="A1573">
        <v>403</v>
      </c>
      <c r="B1573">
        <v>4184.4939999999997</v>
      </c>
      <c r="C1573">
        <v>21.448</v>
      </c>
      <c r="D1573">
        <v>21.708165999999999</v>
      </c>
      <c r="E1573">
        <v>3.2409319999999999</v>
      </c>
      <c r="F1573">
        <v>335.08499999999998</v>
      </c>
      <c r="G1573">
        <v>33.369999999999997</v>
      </c>
      <c r="I1573">
        <v>403</v>
      </c>
      <c r="J1573">
        <v>4184.4939999999997</v>
      </c>
      <c r="K1573">
        <v>21.448</v>
      </c>
      <c r="L1573">
        <v>21.708165999999999</v>
      </c>
      <c r="M1573">
        <v>3.2409319999999999</v>
      </c>
      <c r="N1573">
        <v>335.08499999999998</v>
      </c>
      <c r="O1573">
        <v>33.369999999999997</v>
      </c>
      <c r="Q1573">
        <f>I1573-A1573</f>
        <v>0</v>
      </c>
      <c r="R1573">
        <f>J1573-B1573</f>
        <v>0</v>
      </c>
      <c r="S1573">
        <f>K1573-C1573</f>
        <v>0</v>
      </c>
      <c r="T1573">
        <f>L1573-D1573</f>
        <v>0</v>
      </c>
      <c r="U1573">
        <f>M1573-E1573</f>
        <v>0</v>
      </c>
      <c r="V1573">
        <f>N1573-F1573</f>
        <v>0</v>
      </c>
      <c r="W1573">
        <f>O1573-G1573</f>
        <v>0</v>
      </c>
    </row>
    <row r="1574" spans="1:23" x14ac:dyDescent="0.2">
      <c r="A1574">
        <v>403</v>
      </c>
      <c r="B1574">
        <v>4252.527</v>
      </c>
      <c r="C1574">
        <v>25.65</v>
      </c>
      <c r="D1574">
        <v>15.866942999999999</v>
      </c>
      <c r="E1574">
        <v>3.2411804000000002</v>
      </c>
      <c r="F1574">
        <v>335.10899999999998</v>
      </c>
      <c r="G1574">
        <v>33.366</v>
      </c>
      <c r="I1574">
        <v>403</v>
      </c>
      <c r="J1574">
        <v>4252.527</v>
      </c>
      <c r="K1574">
        <v>25.65</v>
      </c>
      <c r="L1574">
        <v>15.866942999999999</v>
      </c>
      <c r="M1574">
        <v>3.2411804000000002</v>
      </c>
      <c r="N1574">
        <v>335.10899999999998</v>
      </c>
      <c r="O1574">
        <v>33.366</v>
      </c>
      <c r="Q1574">
        <f>I1574-A1574</f>
        <v>0</v>
      </c>
      <c r="R1574">
        <f>J1574-B1574</f>
        <v>0</v>
      </c>
      <c r="S1574">
        <f>K1574-C1574</f>
        <v>0</v>
      </c>
      <c r="T1574">
        <f>L1574-D1574</f>
        <v>0</v>
      </c>
      <c r="U1574">
        <f>M1574-E1574</f>
        <v>0</v>
      </c>
      <c r="V1574">
        <f>N1574-F1574</f>
        <v>0</v>
      </c>
      <c r="W1574">
        <f>O1574-G1574</f>
        <v>0</v>
      </c>
    </row>
    <row r="1575" spans="1:23" x14ac:dyDescent="0.2">
      <c r="A1575">
        <v>403</v>
      </c>
      <c r="B1575">
        <v>4315.9679999999998</v>
      </c>
      <c r="C1575">
        <v>63.927999999999997</v>
      </c>
      <c r="D1575">
        <v>16.821964000000001</v>
      </c>
      <c r="E1575">
        <v>3.2414122000000001</v>
      </c>
      <c r="F1575">
        <v>335.13200000000001</v>
      </c>
      <c r="G1575">
        <v>33.362000000000002</v>
      </c>
      <c r="I1575">
        <v>403</v>
      </c>
      <c r="J1575">
        <v>4315.9679999999998</v>
      </c>
      <c r="K1575">
        <v>63.927999999999997</v>
      </c>
      <c r="L1575">
        <v>16.821964000000001</v>
      </c>
      <c r="M1575">
        <v>3.2414122000000001</v>
      </c>
      <c r="N1575">
        <v>335.13200000000001</v>
      </c>
      <c r="O1575">
        <v>33.362000000000002</v>
      </c>
      <c r="Q1575">
        <f>I1575-A1575</f>
        <v>0</v>
      </c>
      <c r="R1575">
        <f>J1575-B1575</f>
        <v>0</v>
      </c>
      <c r="S1575">
        <f>K1575-C1575</f>
        <v>0</v>
      </c>
      <c r="T1575">
        <f>L1575-D1575</f>
        <v>0</v>
      </c>
      <c r="U1575">
        <f>M1575-E1575</f>
        <v>0</v>
      </c>
      <c r="V1575">
        <f>N1575-F1575</f>
        <v>0</v>
      </c>
      <c r="W1575">
        <f>O1575-G1575</f>
        <v>0</v>
      </c>
    </row>
    <row r="1576" spans="1:23" x14ac:dyDescent="0.2">
      <c r="A1576">
        <v>403</v>
      </c>
      <c r="B1576">
        <v>4380.5529999999999</v>
      </c>
      <c r="C1576">
        <v>64.822000000000003</v>
      </c>
      <c r="D1576">
        <v>12.033521</v>
      </c>
      <c r="E1576">
        <v>3.2416469999999999</v>
      </c>
      <c r="F1576">
        <v>335.15499999999997</v>
      </c>
      <c r="G1576">
        <v>33.357999999999997</v>
      </c>
      <c r="I1576">
        <v>403</v>
      </c>
      <c r="J1576">
        <v>4380.5529999999999</v>
      </c>
      <c r="K1576">
        <v>64.822000000000003</v>
      </c>
      <c r="L1576">
        <v>12.033521</v>
      </c>
      <c r="M1576">
        <v>3.2416469999999999</v>
      </c>
      <c r="N1576">
        <v>335.15499999999997</v>
      </c>
      <c r="O1576">
        <v>33.357999999999997</v>
      </c>
      <c r="Q1576">
        <f>I1576-A1576</f>
        <v>0</v>
      </c>
      <c r="R1576">
        <f>J1576-B1576</f>
        <v>0</v>
      </c>
      <c r="S1576">
        <f>K1576-C1576</f>
        <v>0</v>
      </c>
      <c r="T1576">
        <f>L1576-D1576</f>
        <v>0</v>
      </c>
      <c r="U1576">
        <f>M1576-E1576</f>
        <v>0</v>
      </c>
      <c r="V1576">
        <f>N1576-F1576</f>
        <v>0</v>
      </c>
      <c r="W1576">
        <f>O1576-G1576</f>
        <v>0</v>
      </c>
    </row>
    <row r="1577" spans="1:23" x14ac:dyDescent="0.2">
      <c r="A1577">
        <v>403</v>
      </c>
      <c r="B1577">
        <v>4440.1350000000002</v>
      </c>
      <c r="C1577">
        <v>66.596999999999994</v>
      </c>
      <c r="D1577">
        <v>10.054855999999999</v>
      </c>
      <c r="E1577">
        <v>3.2418646999999998</v>
      </c>
      <c r="F1577">
        <v>335.17599999999999</v>
      </c>
      <c r="G1577">
        <v>33.353999999999999</v>
      </c>
      <c r="I1577">
        <v>403</v>
      </c>
      <c r="J1577">
        <v>4440.1350000000002</v>
      </c>
      <c r="K1577">
        <v>66.596999999999994</v>
      </c>
      <c r="L1577">
        <v>10.054855999999999</v>
      </c>
      <c r="M1577">
        <v>3.2418646999999998</v>
      </c>
      <c r="N1577">
        <v>335.17599999999999</v>
      </c>
      <c r="O1577">
        <v>33.353999999999999</v>
      </c>
      <c r="Q1577">
        <f>I1577-A1577</f>
        <v>0</v>
      </c>
      <c r="R1577">
        <f>J1577-B1577</f>
        <v>0</v>
      </c>
      <c r="S1577">
        <f>K1577-C1577</f>
        <v>0</v>
      </c>
      <c r="T1577">
        <f>L1577-D1577</f>
        <v>0</v>
      </c>
      <c r="U1577">
        <f>M1577-E1577</f>
        <v>0</v>
      </c>
      <c r="V1577">
        <f>N1577-F1577</f>
        <v>0</v>
      </c>
      <c r="W1577">
        <f>O1577-G1577</f>
        <v>0</v>
      </c>
    </row>
    <row r="1578" spans="1:23" x14ac:dyDescent="0.2">
      <c r="A1578">
        <v>403</v>
      </c>
      <c r="B1578">
        <v>4496.9870000000001</v>
      </c>
      <c r="C1578">
        <v>102.27500000000001</v>
      </c>
      <c r="D1578">
        <v>6.6822762000000004</v>
      </c>
      <c r="E1578">
        <v>3.2420719999999998</v>
      </c>
      <c r="F1578">
        <v>335.19600000000003</v>
      </c>
      <c r="G1578">
        <v>33.35</v>
      </c>
      <c r="I1578">
        <v>403</v>
      </c>
      <c r="J1578">
        <v>4496.9870000000001</v>
      </c>
      <c r="K1578">
        <v>102.27500000000001</v>
      </c>
      <c r="L1578">
        <v>6.6822762000000004</v>
      </c>
      <c r="M1578">
        <v>3.2420719999999998</v>
      </c>
      <c r="N1578">
        <v>335.19600000000003</v>
      </c>
      <c r="O1578">
        <v>33.35</v>
      </c>
      <c r="Q1578">
        <f>I1578-A1578</f>
        <v>0</v>
      </c>
      <c r="R1578">
        <f>J1578-B1578</f>
        <v>0</v>
      </c>
      <c r="S1578">
        <f>K1578-C1578</f>
        <v>0</v>
      </c>
      <c r="T1578">
        <f>L1578-D1578</f>
        <v>0</v>
      </c>
      <c r="U1578">
        <f>M1578-E1578</f>
        <v>0</v>
      </c>
      <c r="V1578">
        <f>N1578-F1578</f>
        <v>0</v>
      </c>
      <c r="W1578">
        <f>O1578-G1578</f>
        <v>0</v>
      </c>
    </row>
    <row r="1579" spans="1:23" x14ac:dyDescent="0.2">
      <c r="A1579">
        <v>403</v>
      </c>
      <c r="B1579">
        <v>4543.2830000000004</v>
      </c>
      <c r="C1579">
        <v>104.994</v>
      </c>
      <c r="D1579">
        <v>12.317914</v>
      </c>
      <c r="E1579">
        <v>3.2422411000000002</v>
      </c>
      <c r="F1579">
        <v>335.21199999999999</v>
      </c>
      <c r="G1579">
        <v>33.347000000000001</v>
      </c>
      <c r="I1579">
        <v>403</v>
      </c>
      <c r="J1579">
        <v>4543.2830000000004</v>
      </c>
      <c r="K1579">
        <v>104.994</v>
      </c>
      <c r="L1579">
        <v>12.317914</v>
      </c>
      <c r="M1579">
        <v>3.2422411000000002</v>
      </c>
      <c r="N1579">
        <v>335.21199999999999</v>
      </c>
      <c r="O1579">
        <v>33.347000000000001</v>
      </c>
      <c r="Q1579">
        <f>I1579-A1579</f>
        <v>0</v>
      </c>
      <c r="R1579">
        <f>J1579-B1579</f>
        <v>0</v>
      </c>
      <c r="S1579">
        <f>K1579-C1579</f>
        <v>0</v>
      </c>
      <c r="T1579">
        <f>L1579-D1579</f>
        <v>0</v>
      </c>
      <c r="U1579">
        <f>M1579-E1579</f>
        <v>0</v>
      </c>
      <c r="V1579">
        <f>N1579-F1579</f>
        <v>0</v>
      </c>
      <c r="W1579">
        <f>O1579-G1579</f>
        <v>0</v>
      </c>
    </row>
    <row r="1580" spans="1:23" x14ac:dyDescent="0.2">
      <c r="A1580">
        <v>403</v>
      </c>
      <c r="B1580">
        <v>4597.0990000000002</v>
      </c>
      <c r="C1580">
        <v>110.533</v>
      </c>
      <c r="D1580">
        <v>11.185852000000001</v>
      </c>
      <c r="E1580">
        <v>3.2424376000000001</v>
      </c>
      <c r="F1580">
        <v>335.23099999999999</v>
      </c>
      <c r="G1580">
        <v>33.344000000000001</v>
      </c>
      <c r="I1580">
        <v>403</v>
      </c>
      <c r="J1580">
        <v>4597.0990000000002</v>
      </c>
      <c r="K1580">
        <v>110.533</v>
      </c>
      <c r="L1580">
        <v>11.185852000000001</v>
      </c>
      <c r="M1580">
        <v>3.2424376000000001</v>
      </c>
      <c r="N1580">
        <v>335.23099999999999</v>
      </c>
      <c r="O1580">
        <v>33.344000000000001</v>
      </c>
      <c r="Q1580">
        <f>I1580-A1580</f>
        <v>0</v>
      </c>
      <c r="R1580">
        <f>J1580-B1580</f>
        <v>0</v>
      </c>
      <c r="S1580">
        <f>K1580-C1580</f>
        <v>0</v>
      </c>
      <c r="T1580">
        <f>L1580-D1580</f>
        <v>0</v>
      </c>
      <c r="U1580">
        <f>M1580-E1580</f>
        <v>0</v>
      </c>
      <c r="V1580">
        <f>N1580-F1580</f>
        <v>0</v>
      </c>
      <c r="W1580">
        <f>O1580-G1580</f>
        <v>0</v>
      </c>
    </row>
    <row r="1581" spans="1:23" x14ac:dyDescent="0.2">
      <c r="A1581">
        <v>403</v>
      </c>
      <c r="B1581">
        <v>4647.6809999999996</v>
      </c>
      <c r="C1581">
        <v>100.999</v>
      </c>
      <c r="D1581">
        <v>14.515599999999999</v>
      </c>
      <c r="E1581">
        <v>3.2426221000000002</v>
      </c>
      <c r="F1581">
        <v>335.24900000000002</v>
      </c>
      <c r="G1581">
        <v>33.341000000000001</v>
      </c>
      <c r="I1581">
        <v>403</v>
      </c>
      <c r="J1581">
        <v>4647.6809999999996</v>
      </c>
      <c r="K1581">
        <v>100.999</v>
      </c>
      <c r="L1581">
        <v>14.515599999999999</v>
      </c>
      <c r="M1581">
        <v>3.2426221000000002</v>
      </c>
      <c r="N1581">
        <v>335.24900000000002</v>
      </c>
      <c r="O1581">
        <v>33.341000000000001</v>
      </c>
      <c r="Q1581">
        <f>I1581-A1581</f>
        <v>0</v>
      </c>
      <c r="R1581">
        <f>J1581-B1581</f>
        <v>0</v>
      </c>
      <c r="S1581">
        <f>K1581-C1581</f>
        <v>0</v>
      </c>
      <c r="T1581">
        <f>L1581-D1581</f>
        <v>0</v>
      </c>
      <c r="U1581">
        <f>M1581-E1581</f>
        <v>0</v>
      </c>
      <c r="V1581">
        <f>N1581-F1581</f>
        <v>0</v>
      </c>
      <c r="W1581">
        <f>O1581-G1581</f>
        <v>0</v>
      </c>
    </row>
    <row r="1582" spans="1:23" x14ac:dyDescent="0.2">
      <c r="A1582">
        <v>403</v>
      </c>
      <c r="B1582">
        <v>4704.8990000000003</v>
      </c>
      <c r="C1582">
        <v>122.69199999999999</v>
      </c>
      <c r="D1582">
        <v>11.098789</v>
      </c>
      <c r="E1582">
        <v>3.2428319999999999</v>
      </c>
      <c r="F1582">
        <v>335.26900000000001</v>
      </c>
      <c r="G1582">
        <v>33.337000000000003</v>
      </c>
      <c r="I1582">
        <v>403</v>
      </c>
      <c r="J1582">
        <v>4704.8990000000003</v>
      </c>
      <c r="K1582">
        <v>122.69199999999999</v>
      </c>
      <c r="L1582">
        <v>11.098789</v>
      </c>
      <c r="M1582">
        <v>3.2428319999999999</v>
      </c>
      <c r="N1582">
        <v>335.26900000000001</v>
      </c>
      <c r="O1582">
        <v>33.337000000000003</v>
      </c>
      <c r="Q1582">
        <f>I1582-A1582</f>
        <v>0</v>
      </c>
      <c r="R1582">
        <f>J1582-B1582</f>
        <v>0</v>
      </c>
      <c r="S1582">
        <f>K1582-C1582</f>
        <v>0</v>
      </c>
      <c r="T1582">
        <f>L1582-D1582</f>
        <v>0</v>
      </c>
      <c r="U1582">
        <f>M1582-E1582</f>
        <v>0</v>
      </c>
      <c r="V1582">
        <f>N1582-F1582</f>
        <v>0</v>
      </c>
      <c r="W1582">
        <f>O1582-G1582</f>
        <v>0</v>
      </c>
    </row>
    <row r="1583" spans="1:23" x14ac:dyDescent="0.2">
      <c r="A1583">
        <v>403</v>
      </c>
      <c r="B1583">
        <v>4749.7150000000001</v>
      </c>
      <c r="C1583">
        <v>122.227</v>
      </c>
      <c r="D1583">
        <v>11.059056</v>
      </c>
      <c r="E1583">
        <v>3.2429950000000001</v>
      </c>
      <c r="F1583">
        <v>335.28500000000003</v>
      </c>
      <c r="G1583">
        <v>33.334000000000003</v>
      </c>
      <c r="I1583">
        <v>403</v>
      </c>
      <c r="J1583">
        <v>4749.7150000000001</v>
      </c>
      <c r="K1583">
        <v>122.227</v>
      </c>
      <c r="L1583">
        <v>11.059056</v>
      </c>
      <c r="M1583">
        <v>3.2429950000000001</v>
      </c>
      <c r="N1583">
        <v>335.28500000000003</v>
      </c>
      <c r="O1583">
        <v>33.334000000000003</v>
      </c>
      <c r="Q1583">
        <f>I1583-A1583</f>
        <v>0</v>
      </c>
      <c r="R1583">
        <f>J1583-B1583</f>
        <v>0</v>
      </c>
      <c r="S1583">
        <f>K1583-C1583</f>
        <v>0</v>
      </c>
      <c r="T1583">
        <f>L1583-D1583</f>
        <v>0</v>
      </c>
      <c r="U1583">
        <f>M1583-E1583</f>
        <v>0</v>
      </c>
      <c r="V1583">
        <f>N1583-F1583</f>
        <v>0</v>
      </c>
      <c r="W1583">
        <f>O1583-G1583</f>
        <v>0</v>
      </c>
    </row>
    <row r="1584" spans="1:23" x14ac:dyDescent="0.2">
      <c r="A1584">
        <v>403</v>
      </c>
      <c r="B1584">
        <v>4794.8209999999999</v>
      </c>
      <c r="C1584">
        <v>91.084999999999994</v>
      </c>
      <c r="D1584">
        <v>12.624912999999999</v>
      </c>
      <c r="E1584">
        <v>3.24316</v>
      </c>
      <c r="F1584">
        <v>335.30099999999999</v>
      </c>
      <c r="G1584">
        <v>33.331000000000003</v>
      </c>
      <c r="I1584">
        <v>403</v>
      </c>
      <c r="J1584">
        <v>4794.8209999999999</v>
      </c>
      <c r="K1584">
        <v>91.084999999999994</v>
      </c>
      <c r="L1584">
        <v>12.624912999999999</v>
      </c>
      <c r="M1584">
        <v>3.24316</v>
      </c>
      <c r="N1584">
        <v>335.30099999999999</v>
      </c>
      <c r="O1584">
        <v>33.331000000000003</v>
      </c>
      <c r="Q1584">
        <f>I1584-A1584</f>
        <v>0</v>
      </c>
      <c r="R1584">
        <f>J1584-B1584</f>
        <v>0</v>
      </c>
      <c r="S1584">
        <f>K1584-C1584</f>
        <v>0</v>
      </c>
      <c r="T1584">
        <f>L1584-D1584</f>
        <v>0</v>
      </c>
      <c r="U1584">
        <f>M1584-E1584</f>
        <v>0</v>
      </c>
      <c r="V1584">
        <f>N1584-F1584</f>
        <v>0</v>
      </c>
      <c r="W1584">
        <f>O1584-G1584</f>
        <v>0</v>
      </c>
    </row>
    <row r="1585" spans="1:23" x14ac:dyDescent="0.2">
      <c r="A1585">
        <v>403</v>
      </c>
      <c r="B1585">
        <v>4852.5119999999997</v>
      </c>
      <c r="C1585">
        <v>78.236000000000004</v>
      </c>
      <c r="D1585">
        <v>11.716711999999999</v>
      </c>
      <c r="E1585">
        <v>3.2433708000000001</v>
      </c>
      <c r="F1585">
        <v>335.322</v>
      </c>
      <c r="G1585">
        <v>33.328000000000003</v>
      </c>
      <c r="I1585">
        <v>403</v>
      </c>
      <c r="J1585">
        <v>4852.5119999999997</v>
      </c>
      <c r="K1585">
        <v>78.236000000000004</v>
      </c>
      <c r="L1585">
        <v>11.716711999999999</v>
      </c>
      <c r="M1585">
        <v>3.2433708000000001</v>
      </c>
      <c r="N1585">
        <v>335.322</v>
      </c>
      <c r="O1585">
        <v>33.328000000000003</v>
      </c>
      <c r="Q1585">
        <f>I1585-A1585</f>
        <v>0</v>
      </c>
      <c r="R1585">
        <f>J1585-B1585</f>
        <v>0</v>
      </c>
      <c r="S1585">
        <f>K1585-C1585</f>
        <v>0</v>
      </c>
      <c r="T1585">
        <f>L1585-D1585</f>
        <v>0</v>
      </c>
      <c r="U1585">
        <f>M1585-E1585</f>
        <v>0</v>
      </c>
      <c r="V1585">
        <f>N1585-F1585</f>
        <v>0</v>
      </c>
      <c r="W1585">
        <f>O1585-G1585</f>
        <v>0</v>
      </c>
    </row>
    <row r="1586" spans="1:23" x14ac:dyDescent="0.2">
      <c r="A1586">
        <v>403</v>
      </c>
      <c r="B1586">
        <v>4910.8739999999998</v>
      </c>
      <c r="C1586">
        <v>80.936000000000007</v>
      </c>
      <c r="D1586">
        <v>10.991775499999999</v>
      </c>
      <c r="E1586">
        <v>3.2435844</v>
      </c>
      <c r="F1586">
        <v>335.34199999999998</v>
      </c>
      <c r="G1586">
        <v>33.323999999999998</v>
      </c>
      <c r="I1586">
        <v>403</v>
      </c>
      <c r="J1586">
        <v>4910.8739999999998</v>
      </c>
      <c r="K1586">
        <v>80.936000000000007</v>
      </c>
      <c r="L1586">
        <v>10.991775499999999</v>
      </c>
      <c r="M1586">
        <v>3.2435844</v>
      </c>
      <c r="N1586">
        <v>335.34199999999998</v>
      </c>
      <c r="O1586">
        <v>33.323999999999998</v>
      </c>
      <c r="Q1586">
        <f>I1586-A1586</f>
        <v>0</v>
      </c>
      <c r="R1586">
        <f>J1586-B1586</f>
        <v>0</v>
      </c>
      <c r="S1586">
        <f>K1586-C1586</f>
        <v>0</v>
      </c>
      <c r="T1586">
        <f>L1586-D1586</f>
        <v>0</v>
      </c>
      <c r="U1586">
        <f>M1586-E1586</f>
        <v>0</v>
      </c>
      <c r="V1586">
        <f>N1586-F1586</f>
        <v>0</v>
      </c>
      <c r="W1586">
        <f>O1586-G1586</f>
        <v>0</v>
      </c>
    </row>
    <row r="1587" spans="1:23" x14ac:dyDescent="0.2">
      <c r="A1587">
        <v>403</v>
      </c>
      <c r="B1587">
        <v>4968.0150000000003</v>
      </c>
      <c r="C1587">
        <v>84.915000000000006</v>
      </c>
      <c r="D1587">
        <v>6.6122794000000003</v>
      </c>
      <c r="E1587">
        <v>3.2437931999999998</v>
      </c>
      <c r="F1587">
        <v>335.363</v>
      </c>
      <c r="G1587">
        <v>33.32</v>
      </c>
      <c r="I1587">
        <v>403</v>
      </c>
      <c r="J1587">
        <v>4968.0150000000003</v>
      </c>
      <c r="K1587">
        <v>84.915000000000006</v>
      </c>
      <c r="L1587">
        <v>6.6122794000000003</v>
      </c>
      <c r="M1587">
        <v>3.2437931999999998</v>
      </c>
      <c r="N1587">
        <v>335.363</v>
      </c>
      <c r="O1587">
        <v>33.32</v>
      </c>
      <c r="Q1587">
        <f>I1587-A1587</f>
        <v>0</v>
      </c>
      <c r="R1587">
        <f>J1587-B1587</f>
        <v>0</v>
      </c>
      <c r="S1587">
        <f>K1587-C1587</f>
        <v>0</v>
      </c>
      <c r="T1587">
        <f>L1587-D1587</f>
        <v>0</v>
      </c>
      <c r="U1587">
        <f>M1587-E1587</f>
        <v>0</v>
      </c>
      <c r="V1587">
        <f>N1587-F1587</f>
        <v>0</v>
      </c>
      <c r="W1587">
        <f>O1587-G1587</f>
        <v>0</v>
      </c>
    </row>
    <row r="1588" spans="1:23" x14ac:dyDescent="0.2">
      <c r="A1588">
        <v>403</v>
      </c>
      <c r="B1588">
        <v>5017.2700000000004</v>
      </c>
      <c r="C1588">
        <v>102.68899999999999</v>
      </c>
      <c r="D1588">
        <v>9.0081530000000001</v>
      </c>
      <c r="E1588">
        <v>3.2439737000000002</v>
      </c>
      <c r="F1588">
        <v>335.38</v>
      </c>
      <c r="G1588">
        <v>33.317</v>
      </c>
      <c r="I1588">
        <v>403</v>
      </c>
      <c r="J1588">
        <v>5017.2700000000004</v>
      </c>
      <c r="K1588">
        <v>102.68899999999999</v>
      </c>
      <c r="L1588">
        <v>9.0081530000000001</v>
      </c>
      <c r="M1588">
        <v>3.2439737000000002</v>
      </c>
      <c r="N1588">
        <v>335.38</v>
      </c>
      <c r="O1588">
        <v>33.317</v>
      </c>
      <c r="Q1588">
        <f>I1588-A1588</f>
        <v>0</v>
      </c>
      <c r="R1588">
        <f>J1588-B1588</f>
        <v>0</v>
      </c>
      <c r="S1588">
        <f>K1588-C1588</f>
        <v>0</v>
      </c>
      <c r="T1588">
        <f>L1588-D1588</f>
        <v>0</v>
      </c>
      <c r="U1588">
        <f>M1588-E1588</f>
        <v>0</v>
      </c>
      <c r="V1588">
        <f>N1588-F1588</f>
        <v>0</v>
      </c>
      <c r="W1588">
        <f>O1588-G1588</f>
        <v>0</v>
      </c>
    </row>
    <row r="1589" spans="1:23" x14ac:dyDescent="0.2">
      <c r="A1589">
        <v>403</v>
      </c>
      <c r="B1589">
        <v>5067.6080000000002</v>
      </c>
      <c r="C1589">
        <v>113.23699999999999</v>
      </c>
      <c r="D1589">
        <v>5.7034520000000004</v>
      </c>
      <c r="E1589">
        <v>3.2441578</v>
      </c>
      <c r="F1589">
        <v>335.39800000000002</v>
      </c>
      <c r="G1589">
        <v>33.314</v>
      </c>
      <c r="I1589">
        <v>403</v>
      </c>
      <c r="J1589">
        <v>5067.6080000000002</v>
      </c>
      <c r="K1589">
        <v>113.23699999999999</v>
      </c>
      <c r="L1589">
        <v>5.7034520000000004</v>
      </c>
      <c r="M1589">
        <v>3.2441578</v>
      </c>
      <c r="N1589">
        <v>335.39800000000002</v>
      </c>
      <c r="O1589">
        <v>33.314</v>
      </c>
      <c r="Q1589">
        <f>I1589-A1589</f>
        <v>0</v>
      </c>
      <c r="R1589">
        <f>J1589-B1589</f>
        <v>0</v>
      </c>
      <c r="S1589">
        <f>K1589-C1589</f>
        <v>0</v>
      </c>
      <c r="T1589">
        <f>L1589-D1589</f>
        <v>0</v>
      </c>
      <c r="U1589">
        <f>M1589-E1589</f>
        <v>0</v>
      </c>
      <c r="V1589">
        <f>N1589-F1589</f>
        <v>0</v>
      </c>
      <c r="W1589">
        <f>O1589-G1589</f>
        <v>0</v>
      </c>
    </row>
    <row r="1590" spans="1:23" x14ac:dyDescent="0.2">
      <c r="A1590">
        <v>403</v>
      </c>
      <c r="B1590">
        <v>5108.5959999999995</v>
      </c>
      <c r="C1590">
        <v>102.39100000000001</v>
      </c>
      <c r="D1590">
        <v>0.15798765000000001</v>
      </c>
      <c r="E1590">
        <v>3.2443081999999999</v>
      </c>
      <c r="F1590">
        <v>335.41199999999998</v>
      </c>
      <c r="G1590">
        <v>33.311</v>
      </c>
      <c r="I1590">
        <v>403</v>
      </c>
      <c r="J1590">
        <v>5108.5959999999995</v>
      </c>
      <c r="K1590">
        <v>102.39100000000001</v>
      </c>
      <c r="L1590">
        <v>0.15798765000000001</v>
      </c>
      <c r="M1590">
        <v>3.2443081999999999</v>
      </c>
      <c r="N1590">
        <v>335.41199999999998</v>
      </c>
      <c r="O1590">
        <v>33.311</v>
      </c>
      <c r="Q1590">
        <f>I1590-A1590</f>
        <v>0</v>
      </c>
      <c r="R1590">
        <f>J1590-B1590</f>
        <v>0</v>
      </c>
      <c r="S1590">
        <f>K1590-C1590</f>
        <v>0</v>
      </c>
      <c r="T1590">
        <f>L1590-D1590</f>
        <v>0</v>
      </c>
      <c r="U1590">
        <f>M1590-E1590</f>
        <v>0</v>
      </c>
      <c r="V1590">
        <f>N1590-F1590</f>
        <v>0</v>
      </c>
      <c r="W1590">
        <f>O1590-G1590</f>
        <v>0</v>
      </c>
    </row>
    <row r="1591" spans="1:23" x14ac:dyDescent="0.2">
      <c r="A1591">
        <v>403</v>
      </c>
      <c r="B1591">
        <v>5108.5959999999995</v>
      </c>
      <c r="C1591">
        <v>120.84699999999999</v>
      </c>
      <c r="D1591">
        <v>3.6629999999999998</v>
      </c>
      <c r="E1591">
        <v>3.2443081999999999</v>
      </c>
      <c r="F1591">
        <v>335.41199999999998</v>
      </c>
      <c r="G1591">
        <v>33.311</v>
      </c>
      <c r="I1591">
        <v>403</v>
      </c>
      <c r="J1591">
        <v>5108.5959999999995</v>
      </c>
      <c r="K1591">
        <v>120.84699999999999</v>
      </c>
      <c r="L1591">
        <v>3.6629999999999998</v>
      </c>
      <c r="M1591">
        <v>3.2443081999999999</v>
      </c>
      <c r="N1591">
        <v>335.41199999999998</v>
      </c>
      <c r="O1591">
        <v>33.311</v>
      </c>
      <c r="Q1591">
        <f>I1591-A1591</f>
        <v>0</v>
      </c>
      <c r="R1591">
        <f>J1591-B1591</f>
        <v>0</v>
      </c>
      <c r="S1591">
        <f>K1591-C1591</f>
        <v>0</v>
      </c>
      <c r="T1591">
        <f>L1591-D1591</f>
        <v>0</v>
      </c>
      <c r="U1591">
        <f>M1591-E1591</f>
        <v>0</v>
      </c>
      <c r="V1591">
        <f>N1591-F1591</f>
        <v>0</v>
      </c>
      <c r="W1591">
        <f>O1591-G1591</f>
        <v>0</v>
      </c>
    </row>
    <row r="1592" spans="1:23" x14ac:dyDescent="0.2">
      <c r="A1592">
        <v>403</v>
      </c>
      <c r="B1592">
        <v>5141.3459999999995</v>
      </c>
      <c r="C1592">
        <v>117.39100000000001</v>
      </c>
      <c r="D1592">
        <v>10.39635</v>
      </c>
      <c r="E1592">
        <v>3.2444283999999999</v>
      </c>
      <c r="F1592">
        <v>335.42399999999998</v>
      </c>
      <c r="G1592">
        <v>33.308999999999997</v>
      </c>
      <c r="I1592">
        <v>403</v>
      </c>
      <c r="J1592">
        <v>5141.3459999999995</v>
      </c>
      <c r="K1592">
        <v>117.39100000000001</v>
      </c>
      <c r="L1592">
        <v>10.39635</v>
      </c>
      <c r="M1592">
        <v>3.2444283999999999</v>
      </c>
      <c r="N1592">
        <v>335.42399999999998</v>
      </c>
      <c r="O1592">
        <v>33.308999999999997</v>
      </c>
      <c r="Q1592">
        <f>I1592-A1592</f>
        <v>0</v>
      </c>
      <c r="R1592">
        <f>J1592-B1592</f>
        <v>0</v>
      </c>
      <c r="S1592">
        <f>K1592-C1592</f>
        <v>0</v>
      </c>
      <c r="T1592">
        <f>L1592-D1592</f>
        <v>0</v>
      </c>
      <c r="U1592">
        <f>M1592-E1592</f>
        <v>0</v>
      </c>
      <c r="V1592">
        <f>N1592-F1592</f>
        <v>0</v>
      </c>
      <c r="W1592">
        <f>O1592-G1592</f>
        <v>0</v>
      </c>
    </row>
    <row r="1593" spans="1:23" x14ac:dyDescent="0.2">
      <c r="A1593">
        <v>403</v>
      </c>
      <c r="B1593">
        <v>5188.13</v>
      </c>
      <c r="C1593">
        <v>129.15199999999999</v>
      </c>
      <c r="D1593">
        <v>12.299901999999999</v>
      </c>
      <c r="E1593">
        <v>3.2445993</v>
      </c>
      <c r="F1593">
        <v>335.44099999999997</v>
      </c>
      <c r="G1593">
        <v>33.305999999999997</v>
      </c>
      <c r="I1593">
        <v>403</v>
      </c>
      <c r="J1593">
        <v>5188.13</v>
      </c>
      <c r="K1593">
        <v>129.15199999999999</v>
      </c>
      <c r="L1593">
        <v>12.299901999999999</v>
      </c>
      <c r="M1593">
        <v>3.2445993</v>
      </c>
      <c r="N1593">
        <v>335.44099999999997</v>
      </c>
      <c r="O1593">
        <v>33.305999999999997</v>
      </c>
      <c r="Q1593">
        <f>I1593-A1593</f>
        <v>0</v>
      </c>
      <c r="R1593">
        <f>J1593-B1593</f>
        <v>0</v>
      </c>
      <c r="S1593">
        <f>K1593-C1593</f>
        <v>0</v>
      </c>
      <c r="T1593">
        <f>L1593-D1593</f>
        <v>0</v>
      </c>
      <c r="U1593">
        <f>M1593-E1593</f>
        <v>0</v>
      </c>
      <c r="V1593">
        <f>N1593-F1593</f>
        <v>0</v>
      </c>
      <c r="W1593">
        <f>O1593-G1593</f>
        <v>0</v>
      </c>
    </row>
    <row r="1594" spans="1:23" x14ac:dyDescent="0.2">
      <c r="A1594">
        <v>403</v>
      </c>
      <c r="B1594">
        <v>5230.201</v>
      </c>
      <c r="C1594">
        <v>116.28400000000001</v>
      </c>
      <c r="D1594">
        <v>10.471158000000001</v>
      </c>
      <c r="E1594">
        <v>3.2447537999999998</v>
      </c>
      <c r="F1594">
        <v>335.45499999999998</v>
      </c>
      <c r="G1594">
        <v>33.304000000000002</v>
      </c>
      <c r="I1594">
        <v>403</v>
      </c>
      <c r="J1594">
        <v>5230.201</v>
      </c>
      <c r="K1594">
        <v>116.28400000000001</v>
      </c>
      <c r="L1594">
        <v>10.471158000000001</v>
      </c>
      <c r="M1594">
        <v>3.2447537999999998</v>
      </c>
      <c r="N1594">
        <v>335.45499999999998</v>
      </c>
      <c r="O1594">
        <v>33.304000000000002</v>
      </c>
      <c r="Q1594">
        <f>I1594-A1594</f>
        <v>0</v>
      </c>
      <c r="R1594">
        <f>J1594-B1594</f>
        <v>0</v>
      </c>
      <c r="S1594">
        <f>K1594-C1594</f>
        <v>0</v>
      </c>
      <c r="T1594">
        <f>L1594-D1594</f>
        <v>0</v>
      </c>
      <c r="U1594">
        <f>M1594-E1594</f>
        <v>0</v>
      </c>
      <c r="V1594">
        <f>N1594-F1594</f>
        <v>0</v>
      </c>
      <c r="W1594">
        <f>O1594-G1594</f>
        <v>0</v>
      </c>
    </row>
    <row r="1595" spans="1:23" x14ac:dyDescent="0.2">
      <c r="A1595">
        <v>403</v>
      </c>
      <c r="B1595">
        <v>5277.6260000000002</v>
      </c>
      <c r="C1595">
        <v>98.207999999999998</v>
      </c>
      <c r="D1595">
        <v>1.048905</v>
      </c>
      <c r="E1595">
        <v>3.2449279999999998</v>
      </c>
      <c r="F1595">
        <v>335.47199999999998</v>
      </c>
      <c r="G1595">
        <v>33.301000000000002</v>
      </c>
      <c r="I1595">
        <v>403</v>
      </c>
      <c r="J1595">
        <v>5277.6260000000002</v>
      </c>
      <c r="K1595">
        <v>98.207999999999998</v>
      </c>
      <c r="L1595">
        <v>1.048905</v>
      </c>
      <c r="M1595">
        <v>3.2449279999999998</v>
      </c>
      <c r="N1595">
        <v>335.47199999999998</v>
      </c>
      <c r="O1595">
        <v>33.301000000000002</v>
      </c>
      <c r="Q1595">
        <f>I1595-A1595</f>
        <v>0</v>
      </c>
      <c r="R1595">
        <f>J1595-B1595</f>
        <v>0</v>
      </c>
      <c r="S1595">
        <f>K1595-C1595</f>
        <v>0</v>
      </c>
      <c r="T1595">
        <f>L1595-D1595</f>
        <v>0</v>
      </c>
      <c r="U1595">
        <f>M1595-E1595</f>
        <v>0</v>
      </c>
      <c r="V1595">
        <f>N1595-F1595</f>
        <v>0</v>
      </c>
      <c r="W1595">
        <f>O1595-G1595</f>
        <v>0</v>
      </c>
    </row>
    <row r="1596" spans="1:23" x14ac:dyDescent="0.2">
      <c r="A1596">
        <v>403</v>
      </c>
      <c r="B1596">
        <v>5298.9359999999997</v>
      </c>
      <c r="C1596">
        <v>98.837999999999994</v>
      </c>
      <c r="D1596">
        <v>4.4738182999999996</v>
      </c>
      <c r="E1596">
        <v>3.2450051000000002</v>
      </c>
      <c r="F1596">
        <v>335.48</v>
      </c>
      <c r="G1596">
        <v>33.298999999999999</v>
      </c>
      <c r="I1596">
        <v>403</v>
      </c>
      <c r="J1596">
        <v>5298.9359999999997</v>
      </c>
      <c r="K1596">
        <v>98.837999999999994</v>
      </c>
      <c r="L1596">
        <v>4.4738182999999996</v>
      </c>
      <c r="M1596">
        <v>3.2450051000000002</v>
      </c>
      <c r="N1596">
        <v>335.48</v>
      </c>
      <c r="O1596">
        <v>33.298999999999999</v>
      </c>
      <c r="Q1596">
        <f>I1596-A1596</f>
        <v>0</v>
      </c>
      <c r="R1596">
        <f>J1596-B1596</f>
        <v>0</v>
      </c>
      <c r="S1596">
        <f>K1596-C1596</f>
        <v>0</v>
      </c>
      <c r="T1596">
        <f>L1596-D1596</f>
        <v>0</v>
      </c>
      <c r="U1596">
        <f>M1596-E1596</f>
        <v>0</v>
      </c>
      <c r="V1596">
        <f>N1596-F1596</f>
        <v>0</v>
      </c>
      <c r="W1596">
        <f>O1596-G1596</f>
        <v>0</v>
      </c>
    </row>
    <row r="1597" spans="1:23" x14ac:dyDescent="0.2">
      <c r="A1597">
        <v>404</v>
      </c>
      <c r="B1597">
        <v>0</v>
      </c>
      <c r="C1597">
        <v>51.18</v>
      </c>
      <c r="D1597">
        <v>12.101900000000001</v>
      </c>
      <c r="E1597">
        <v>3.4991680000000001</v>
      </c>
      <c r="F1597">
        <v>172.29300000000001</v>
      </c>
      <c r="G1597">
        <v>43.698</v>
      </c>
      <c r="I1597">
        <v>404</v>
      </c>
      <c r="J1597">
        <v>0</v>
      </c>
      <c r="K1597">
        <v>51.18</v>
      </c>
      <c r="L1597">
        <v>12.101900000000001</v>
      </c>
      <c r="M1597">
        <v>3.4991680000000001</v>
      </c>
      <c r="N1597">
        <v>172.29300000000001</v>
      </c>
      <c r="O1597">
        <v>43.698</v>
      </c>
      <c r="Q1597">
        <f>I1597-A1597</f>
        <v>0</v>
      </c>
      <c r="R1597">
        <f>J1597-B1597</f>
        <v>0</v>
      </c>
      <c r="S1597">
        <f>K1597-C1597</f>
        <v>0</v>
      </c>
      <c r="T1597">
        <f>L1597-D1597</f>
        <v>0</v>
      </c>
      <c r="U1597">
        <f>M1597-E1597</f>
        <v>0</v>
      </c>
      <c r="V1597">
        <f>N1597-F1597</f>
        <v>0</v>
      </c>
      <c r="W1597">
        <f>O1597-G1597</f>
        <v>0</v>
      </c>
    </row>
    <row r="1598" spans="1:23" x14ac:dyDescent="0.2">
      <c r="A1598">
        <v>404</v>
      </c>
      <c r="B1598">
        <v>66.843999999999994</v>
      </c>
      <c r="C1598">
        <v>17.116</v>
      </c>
      <c r="D1598">
        <v>6.4689050000000003</v>
      </c>
      <c r="E1598">
        <v>3.4939496999999999</v>
      </c>
      <c r="F1598">
        <v>172.93</v>
      </c>
      <c r="G1598">
        <v>43.603000000000002</v>
      </c>
      <c r="I1598">
        <v>404</v>
      </c>
      <c r="J1598">
        <v>66.843999999999994</v>
      </c>
      <c r="K1598">
        <v>17.116</v>
      </c>
      <c r="L1598">
        <v>6.4689050000000003</v>
      </c>
      <c r="M1598">
        <v>3.4939496999999999</v>
      </c>
      <c r="N1598">
        <v>172.93</v>
      </c>
      <c r="O1598">
        <v>43.603000000000002</v>
      </c>
      <c r="Q1598">
        <f>I1598-A1598</f>
        <v>0</v>
      </c>
      <c r="R1598">
        <f>J1598-B1598</f>
        <v>0</v>
      </c>
      <c r="S1598">
        <f>K1598-C1598</f>
        <v>0</v>
      </c>
      <c r="T1598">
        <f>L1598-D1598</f>
        <v>0</v>
      </c>
      <c r="U1598">
        <f>M1598-E1598</f>
        <v>0</v>
      </c>
      <c r="V1598">
        <f>N1598-F1598</f>
        <v>0</v>
      </c>
      <c r="W1598">
        <f>O1598-G1598</f>
        <v>0</v>
      </c>
    </row>
    <row r="1599" spans="1:23" x14ac:dyDescent="0.2">
      <c r="A1599">
        <v>404</v>
      </c>
      <c r="B1599">
        <v>126.843</v>
      </c>
      <c r="C1599">
        <v>5.7249999999999996</v>
      </c>
      <c r="D1599">
        <v>13.974615999999999</v>
      </c>
      <c r="E1599">
        <v>3.4893272</v>
      </c>
      <c r="F1599">
        <v>173.50200000000001</v>
      </c>
      <c r="G1599">
        <v>43.518000000000001</v>
      </c>
      <c r="I1599">
        <v>404</v>
      </c>
      <c r="J1599">
        <v>126.843</v>
      </c>
      <c r="K1599">
        <v>5.7249999999999996</v>
      </c>
      <c r="L1599">
        <v>13.974615999999999</v>
      </c>
      <c r="M1599">
        <v>3.4893272</v>
      </c>
      <c r="N1599">
        <v>173.50200000000001</v>
      </c>
      <c r="O1599">
        <v>43.518000000000001</v>
      </c>
      <c r="Q1599">
        <f>I1599-A1599</f>
        <v>0</v>
      </c>
      <c r="R1599">
        <f>J1599-B1599</f>
        <v>0</v>
      </c>
      <c r="S1599">
        <f>K1599-C1599</f>
        <v>0</v>
      </c>
      <c r="T1599">
        <f>L1599-D1599</f>
        <v>0</v>
      </c>
      <c r="U1599">
        <f>M1599-E1599</f>
        <v>0</v>
      </c>
      <c r="V1599">
        <f>N1599-F1599</f>
        <v>0</v>
      </c>
      <c r="W1599">
        <f>O1599-G1599</f>
        <v>0</v>
      </c>
    </row>
    <row r="1600" spans="1:23" x14ac:dyDescent="0.2">
      <c r="A1600">
        <v>404</v>
      </c>
      <c r="B1600">
        <v>201.249</v>
      </c>
      <c r="C1600">
        <v>-7.32</v>
      </c>
      <c r="D1600">
        <v>9.1437259999999991</v>
      </c>
      <c r="E1600">
        <v>3.4836735999999999</v>
      </c>
      <c r="F1600">
        <v>174.21100000000001</v>
      </c>
      <c r="G1600">
        <v>43.411999999999999</v>
      </c>
      <c r="I1600">
        <v>404</v>
      </c>
      <c r="J1600">
        <v>201.249</v>
      </c>
      <c r="K1600">
        <v>-7.32</v>
      </c>
      <c r="L1600">
        <v>9.1437259999999991</v>
      </c>
      <c r="M1600">
        <v>3.4836735999999999</v>
      </c>
      <c r="N1600">
        <v>174.21100000000001</v>
      </c>
      <c r="O1600">
        <v>43.411999999999999</v>
      </c>
      <c r="Q1600">
        <f>I1600-A1600</f>
        <v>0</v>
      </c>
      <c r="R1600">
        <f>J1600-B1600</f>
        <v>0</v>
      </c>
      <c r="S1600">
        <f>K1600-C1600</f>
        <v>0</v>
      </c>
      <c r="T1600">
        <f>L1600-D1600</f>
        <v>0</v>
      </c>
      <c r="U1600">
        <f>M1600-E1600</f>
        <v>0</v>
      </c>
      <c r="V1600">
        <f>N1600-F1600</f>
        <v>0</v>
      </c>
      <c r="W1600">
        <f>O1600-G1600</f>
        <v>0</v>
      </c>
    </row>
    <row r="1601" spans="1:23" x14ac:dyDescent="0.2">
      <c r="A1601">
        <v>404</v>
      </c>
      <c r="B1601">
        <v>267.50400000000002</v>
      </c>
      <c r="C1601">
        <v>-8.75</v>
      </c>
      <c r="D1601">
        <v>4.0821259999999997</v>
      </c>
      <c r="E1601">
        <v>3.4787138</v>
      </c>
      <c r="F1601">
        <v>174.84200000000001</v>
      </c>
      <c r="G1601">
        <v>43.317999999999998</v>
      </c>
      <c r="I1601">
        <v>404</v>
      </c>
      <c r="J1601">
        <v>267.50400000000002</v>
      </c>
      <c r="K1601">
        <v>-8.75</v>
      </c>
      <c r="L1601">
        <v>4.0821259999999997</v>
      </c>
      <c r="M1601">
        <v>3.4787138</v>
      </c>
      <c r="N1601">
        <v>174.84200000000001</v>
      </c>
      <c r="O1601">
        <v>43.317999999999998</v>
      </c>
      <c r="Q1601">
        <f>I1601-A1601</f>
        <v>0</v>
      </c>
      <c r="R1601">
        <f>J1601-B1601</f>
        <v>0</v>
      </c>
      <c r="S1601">
        <f>K1601-C1601</f>
        <v>0</v>
      </c>
      <c r="T1601">
        <f>L1601-D1601</f>
        <v>0</v>
      </c>
      <c r="U1601">
        <f>M1601-E1601</f>
        <v>0</v>
      </c>
      <c r="V1601">
        <f>N1601-F1601</f>
        <v>0</v>
      </c>
      <c r="W1601">
        <f>O1601-G1601</f>
        <v>0</v>
      </c>
    </row>
    <row r="1602" spans="1:23" x14ac:dyDescent="0.2">
      <c r="A1602">
        <v>404</v>
      </c>
      <c r="B1602">
        <v>318.24799999999999</v>
      </c>
      <c r="C1602">
        <v>2.601</v>
      </c>
      <c r="D1602">
        <v>3.7437562999999998</v>
      </c>
      <c r="E1602">
        <v>3.4749618</v>
      </c>
      <c r="F1602">
        <v>175.32599999999999</v>
      </c>
      <c r="G1602">
        <v>43.246000000000002</v>
      </c>
      <c r="I1602">
        <v>404</v>
      </c>
      <c r="J1602">
        <v>318.24799999999999</v>
      </c>
      <c r="K1602">
        <v>2.601</v>
      </c>
      <c r="L1602">
        <v>3.7437562999999998</v>
      </c>
      <c r="M1602">
        <v>3.4749618</v>
      </c>
      <c r="N1602">
        <v>175.32599999999999</v>
      </c>
      <c r="O1602">
        <v>43.246000000000002</v>
      </c>
      <c r="Q1602">
        <f>I1602-A1602</f>
        <v>0</v>
      </c>
      <c r="R1602">
        <f>J1602-B1602</f>
        <v>0</v>
      </c>
      <c r="S1602">
        <f>K1602-C1602</f>
        <v>0</v>
      </c>
      <c r="T1602">
        <f>L1602-D1602</f>
        <v>0</v>
      </c>
      <c r="U1602">
        <f>M1602-E1602</f>
        <v>0</v>
      </c>
      <c r="V1602">
        <f>N1602-F1602</f>
        <v>0</v>
      </c>
      <c r="W1602">
        <f>O1602-G1602</f>
        <v>0</v>
      </c>
    </row>
    <row r="1603" spans="1:23" x14ac:dyDescent="0.2">
      <c r="A1603">
        <v>404</v>
      </c>
      <c r="B1603">
        <v>367.11599999999999</v>
      </c>
      <c r="C1603">
        <v>-13.112</v>
      </c>
      <c r="D1603">
        <v>11.137084</v>
      </c>
      <c r="E1603">
        <v>3.4713859999999999</v>
      </c>
      <c r="F1603">
        <v>175.792</v>
      </c>
      <c r="G1603">
        <v>43.176000000000002</v>
      </c>
      <c r="I1603">
        <v>404</v>
      </c>
      <c r="J1603">
        <v>367.11599999999999</v>
      </c>
      <c r="K1603">
        <v>-13.112</v>
      </c>
      <c r="L1603">
        <v>11.137084</v>
      </c>
      <c r="M1603">
        <v>3.4713859999999999</v>
      </c>
      <c r="N1603">
        <v>175.792</v>
      </c>
      <c r="O1603">
        <v>43.176000000000002</v>
      </c>
      <c r="Q1603">
        <f>I1603-A1603</f>
        <v>0</v>
      </c>
      <c r="R1603">
        <f>J1603-B1603</f>
        <v>0</v>
      </c>
      <c r="S1603">
        <f>K1603-C1603</f>
        <v>0</v>
      </c>
      <c r="T1603">
        <f>L1603-D1603</f>
        <v>0</v>
      </c>
      <c r="U1603">
        <f>M1603-E1603</f>
        <v>0</v>
      </c>
      <c r="V1603">
        <f>N1603-F1603</f>
        <v>0</v>
      </c>
      <c r="W1603">
        <f>O1603-G1603</f>
        <v>0</v>
      </c>
    </row>
    <row r="1604" spans="1:23" x14ac:dyDescent="0.2">
      <c r="A1604">
        <v>404</v>
      </c>
      <c r="B1604">
        <v>437.19799999999998</v>
      </c>
      <c r="C1604">
        <v>-29.795000000000002</v>
      </c>
      <c r="D1604">
        <v>4.7859334999999996</v>
      </c>
      <c r="E1604">
        <v>3.4663224000000001</v>
      </c>
      <c r="F1604">
        <v>176.46</v>
      </c>
      <c r="G1604">
        <v>43.076999999999998</v>
      </c>
      <c r="I1604">
        <v>404</v>
      </c>
      <c r="J1604">
        <v>437.19799999999998</v>
      </c>
      <c r="K1604">
        <v>-29.795000000000002</v>
      </c>
      <c r="L1604">
        <v>4.7859334999999996</v>
      </c>
      <c r="M1604">
        <v>3.4663224000000001</v>
      </c>
      <c r="N1604">
        <v>176.46</v>
      </c>
      <c r="O1604">
        <v>43.076999999999998</v>
      </c>
      <c r="Q1604">
        <f>I1604-A1604</f>
        <v>0</v>
      </c>
      <c r="R1604">
        <f>J1604-B1604</f>
        <v>0</v>
      </c>
      <c r="S1604">
        <f>K1604-C1604</f>
        <v>0</v>
      </c>
      <c r="T1604">
        <f>L1604-D1604</f>
        <v>0</v>
      </c>
      <c r="U1604">
        <f>M1604-E1604</f>
        <v>0</v>
      </c>
      <c r="V1604">
        <f>N1604-F1604</f>
        <v>0</v>
      </c>
      <c r="W1604">
        <f>O1604-G1604</f>
        <v>0</v>
      </c>
    </row>
    <row r="1605" spans="1:23" x14ac:dyDescent="0.2">
      <c r="A1605">
        <v>404</v>
      </c>
      <c r="B1605">
        <v>491.27300000000002</v>
      </c>
      <c r="C1605">
        <v>-44.302999999999997</v>
      </c>
      <c r="D1605">
        <v>4.9990649999999999</v>
      </c>
      <c r="E1605">
        <v>3.4624670000000002</v>
      </c>
      <c r="F1605">
        <v>176.97499999999999</v>
      </c>
      <c r="G1605">
        <v>43</v>
      </c>
      <c r="I1605">
        <v>404</v>
      </c>
      <c r="J1605">
        <v>491.27300000000002</v>
      </c>
      <c r="K1605">
        <v>-44.302999999999997</v>
      </c>
      <c r="L1605">
        <v>4.9990649999999999</v>
      </c>
      <c r="M1605">
        <v>3.4624670000000002</v>
      </c>
      <c r="N1605">
        <v>176.97499999999999</v>
      </c>
      <c r="O1605">
        <v>43</v>
      </c>
      <c r="Q1605">
        <f>I1605-A1605</f>
        <v>0</v>
      </c>
      <c r="R1605">
        <f>J1605-B1605</f>
        <v>0</v>
      </c>
      <c r="S1605">
        <f>K1605-C1605</f>
        <v>0</v>
      </c>
      <c r="T1605">
        <f>L1605-D1605</f>
        <v>0</v>
      </c>
      <c r="U1605">
        <f>M1605-E1605</f>
        <v>0</v>
      </c>
      <c r="V1605">
        <f>N1605-F1605</f>
        <v>0</v>
      </c>
      <c r="W1605">
        <f>O1605-G1605</f>
        <v>0</v>
      </c>
    </row>
    <row r="1606" spans="1:23" x14ac:dyDescent="0.2">
      <c r="A1606">
        <v>404</v>
      </c>
      <c r="B1606">
        <v>544.75900000000001</v>
      </c>
      <c r="C1606">
        <v>-33.182000000000002</v>
      </c>
      <c r="D1606">
        <v>5.5591545</v>
      </c>
      <c r="E1606">
        <v>3.4586977999999999</v>
      </c>
      <c r="F1606">
        <v>177.48500000000001</v>
      </c>
      <c r="G1606">
        <v>42.923999999999999</v>
      </c>
      <c r="I1606">
        <v>404</v>
      </c>
      <c r="J1606">
        <v>544.75900000000001</v>
      </c>
      <c r="K1606">
        <v>-33.182000000000002</v>
      </c>
      <c r="L1606">
        <v>5.5591545</v>
      </c>
      <c r="M1606">
        <v>3.4586977999999999</v>
      </c>
      <c r="N1606">
        <v>177.48500000000001</v>
      </c>
      <c r="O1606">
        <v>42.923999999999999</v>
      </c>
      <c r="Q1606">
        <f>I1606-A1606</f>
        <v>0</v>
      </c>
      <c r="R1606">
        <f>J1606-B1606</f>
        <v>0</v>
      </c>
      <c r="S1606">
        <f>K1606-C1606</f>
        <v>0</v>
      </c>
      <c r="T1606">
        <f>L1606-D1606</f>
        <v>0</v>
      </c>
      <c r="U1606">
        <f>M1606-E1606</f>
        <v>0</v>
      </c>
      <c r="V1606">
        <f>N1606-F1606</f>
        <v>0</v>
      </c>
      <c r="W1606">
        <f>O1606-G1606</f>
        <v>0</v>
      </c>
    </row>
    <row r="1607" spans="1:23" x14ac:dyDescent="0.2">
      <c r="A1607">
        <v>404</v>
      </c>
      <c r="B1607">
        <v>601.72199999999998</v>
      </c>
      <c r="C1607">
        <v>-34.798999999999999</v>
      </c>
      <c r="D1607">
        <v>9.8853200000000001</v>
      </c>
      <c r="E1607">
        <v>3.4547306999999998</v>
      </c>
      <c r="F1607">
        <v>178.02799999999999</v>
      </c>
      <c r="G1607">
        <v>42.843000000000004</v>
      </c>
      <c r="I1607">
        <v>404</v>
      </c>
      <c r="J1607">
        <v>601.72199999999998</v>
      </c>
      <c r="K1607">
        <v>-34.798999999999999</v>
      </c>
      <c r="L1607">
        <v>9.8853200000000001</v>
      </c>
      <c r="M1607">
        <v>3.4547306999999998</v>
      </c>
      <c r="N1607">
        <v>178.02799999999999</v>
      </c>
      <c r="O1607">
        <v>42.843000000000004</v>
      </c>
      <c r="Q1607">
        <f>I1607-A1607</f>
        <v>0</v>
      </c>
      <c r="R1607">
        <f>J1607-B1607</f>
        <v>0</v>
      </c>
      <c r="S1607">
        <f>K1607-C1607</f>
        <v>0</v>
      </c>
      <c r="T1607">
        <f>L1607-D1607</f>
        <v>0</v>
      </c>
      <c r="U1607">
        <f>M1607-E1607</f>
        <v>0</v>
      </c>
      <c r="V1607">
        <f>N1607-F1607</f>
        <v>0</v>
      </c>
      <c r="W1607">
        <f>O1607-G1607</f>
        <v>0</v>
      </c>
    </row>
    <row r="1608" spans="1:23" x14ac:dyDescent="0.2">
      <c r="A1608">
        <v>404</v>
      </c>
      <c r="B1608">
        <v>669.68799999999999</v>
      </c>
      <c r="C1608">
        <v>-54.121000000000002</v>
      </c>
      <c r="D1608">
        <v>14.688807000000001</v>
      </c>
      <c r="E1608">
        <v>3.450062</v>
      </c>
      <c r="F1608">
        <v>178.67500000000001</v>
      </c>
      <c r="G1608">
        <v>42.746000000000002</v>
      </c>
      <c r="I1608">
        <v>404</v>
      </c>
      <c r="J1608">
        <v>669.68799999999999</v>
      </c>
      <c r="K1608">
        <v>-54.121000000000002</v>
      </c>
      <c r="L1608">
        <v>14.688807000000001</v>
      </c>
      <c r="M1608">
        <v>3.450062</v>
      </c>
      <c r="N1608">
        <v>178.67500000000001</v>
      </c>
      <c r="O1608">
        <v>42.746000000000002</v>
      </c>
      <c r="Q1608">
        <f>I1608-A1608</f>
        <v>0</v>
      </c>
      <c r="R1608">
        <f>J1608-B1608</f>
        <v>0</v>
      </c>
      <c r="S1608">
        <f>K1608-C1608</f>
        <v>0</v>
      </c>
      <c r="T1608">
        <f>L1608-D1608</f>
        <v>0</v>
      </c>
      <c r="U1608">
        <f>M1608-E1608</f>
        <v>0</v>
      </c>
      <c r="V1608">
        <f>N1608-F1608</f>
        <v>0</v>
      </c>
      <c r="W1608">
        <f>O1608-G1608</f>
        <v>0</v>
      </c>
    </row>
    <row r="1609" spans="1:23" x14ac:dyDescent="0.2">
      <c r="A1609">
        <v>404</v>
      </c>
      <c r="B1609">
        <v>738.75800000000004</v>
      </c>
      <c r="C1609">
        <v>-73.698999999999998</v>
      </c>
      <c r="D1609">
        <v>15.644988</v>
      </c>
      <c r="E1609">
        <v>3.4453882999999998</v>
      </c>
      <c r="F1609">
        <v>179.334</v>
      </c>
      <c r="G1609">
        <v>42.648000000000003</v>
      </c>
      <c r="I1609">
        <v>404</v>
      </c>
      <c r="J1609">
        <v>738.75800000000004</v>
      </c>
      <c r="K1609">
        <v>-73.698999999999998</v>
      </c>
      <c r="L1609">
        <v>15.644988</v>
      </c>
      <c r="M1609">
        <v>3.4453882999999998</v>
      </c>
      <c r="N1609">
        <v>179.334</v>
      </c>
      <c r="O1609">
        <v>42.648000000000003</v>
      </c>
      <c r="Q1609">
        <f>I1609-A1609</f>
        <v>0</v>
      </c>
      <c r="R1609">
        <f>J1609-B1609</f>
        <v>0</v>
      </c>
      <c r="S1609">
        <f>K1609-C1609</f>
        <v>0</v>
      </c>
      <c r="T1609">
        <f>L1609-D1609</f>
        <v>0</v>
      </c>
      <c r="U1609">
        <f>M1609-E1609</f>
        <v>0</v>
      </c>
      <c r="V1609">
        <f>N1609-F1609</f>
        <v>0</v>
      </c>
      <c r="W1609">
        <f>O1609-G1609</f>
        <v>0</v>
      </c>
    </row>
    <row r="1610" spans="1:23" x14ac:dyDescent="0.2">
      <c r="A1610">
        <v>404</v>
      </c>
      <c r="B1610">
        <v>784.22199999999998</v>
      </c>
      <c r="C1610">
        <v>-82.846000000000004</v>
      </c>
      <c r="D1610">
        <v>20.969180000000001</v>
      </c>
      <c r="E1610">
        <v>3.4423509000000001</v>
      </c>
      <c r="F1610">
        <v>179.767</v>
      </c>
      <c r="G1610">
        <v>42.582999999999998</v>
      </c>
      <c r="I1610">
        <v>404</v>
      </c>
      <c r="J1610">
        <v>784.22199999999998</v>
      </c>
      <c r="K1610">
        <v>-82.846000000000004</v>
      </c>
      <c r="L1610">
        <v>20.969180000000001</v>
      </c>
      <c r="M1610">
        <v>3.4423509000000001</v>
      </c>
      <c r="N1610">
        <v>179.767</v>
      </c>
      <c r="O1610">
        <v>42.582999999999998</v>
      </c>
      <c r="Q1610">
        <f>I1610-A1610</f>
        <v>0</v>
      </c>
      <c r="R1610">
        <f>J1610-B1610</f>
        <v>0</v>
      </c>
      <c r="S1610">
        <f>K1610-C1610</f>
        <v>0</v>
      </c>
      <c r="T1610">
        <f>L1610-D1610</f>
        <v>0</v>
      </c>
      <c r="U1610">
        <f>M1610-E1610</f>
        <v>0</v>
      </c>
      <c r="V1610">
        <f>N1610-F1610</f>
        <v>0</v>
      </c>
      <c r="W1610">
        <f>O1610-G1610</f>
        <v>0</v>
      </c>
    </row>
    <row r="1611" spans="1:23" x14ac:dyDescent="0.2">
      <c r="A1611">
        <v>404</v>
      </c>
      <c r="B1611">
        <v>809.48400000000004</v>
      </c>
      <c r="C1611">
        <v>-68.043999999999997</v>
      </c>
      <c r="D1611">
        <v>27.315950000000001</v>
      </c>
      <c r="E1611">
        <v>3.4406756999999999</v>
      </c>
      <c r="F1611">
        <v>180.00800000000001</v>
      </c>
      <c r="G1611">
        <v>42.548000000000002</v>
      </c>
      <c r="I1611">
        <v>404</v>
      </c>
      <c r="J1611">
        <v>809.48400000000004</v>
      </c>
      <c r="K1611">
        <v>-68.043999999999997</v>
      </c>
      <c r="L1611">
        <v>27.315950000000001</v>
      </c>
      <c r="M1611">
        <v>3.4406756999999999</v>
      </c>
      <c r="N1611">
        <v>180.00800000000001</v>
      </c>
      <c r="O1611">
        <v>42.548000000000002</v>
      </c>
      <c r="Q1611">
        <f>I1611-A1611</f>
        <v>0</v>
      </c>
      <c r="R1611">
        <f>J1611-B1611</f>
        <v>0</v>
      </c>
      <c r="S1611">
        <f>K1611-C1611</f>
        <v>0</v>
      </c>
      <c r="T1611">
        <f>L1611-D1611</f>
        <v>0</v>
      </c>
      <c r="U1611">
        <f>M1611-E1611</f>
        <v>0</v>
      </c>
      <c r="V1611">
        <f>N1611-F1611</f>
        <v>0</v>
      </c>
      <c r="W1611">
        <f>O1611-G1611</f>
        <v>0</v>
      </c>
    </row>
    <row r="1612" spans="1:23" x14ac:dyDescent="0.2">
      <c r="A1612">
        <v>404</v>
      </c>
      <c r="B1612">
        <v>873.01599999999996</v>
      </c>
      <c r="C1612">
        <v>-46.936999999999998</v>
      </c>
      <c r="D1612">
        <v>27.092379999999999</v>
      </c>
      <c r="E1612">
        <v>3.4365060000000001</v>
      </c>
      <c r="F1612">
        <v>180.613</v>
      </c>
      <c r="G1612">
        <v>42.457000000000001</v>
      </c>
      <c r="I1612">
        <v>404</v>
      </c>
      <c r="J1612">
        <v>873.01599999999996</v>
      </c>
      <c r="K1612">
        <v>-46.936999999999998</v>
      </c>
      <c r="L1612">
        <v>27.092379999999999</v>
      </c>
      <c r="M1612">
        <v>3.4365060000000001</v>
      </c>
      <c r="N1612">
        <v>180.613</v>
      </c>
      <c r="O1612">
        <v>42.457000000000001</v>
      </c>
      <c r="Q1612">
        <f>I1612-A1612</f>
        <v>0</v>
      </c>
      <c r="R1612">
        <f>J1612-B1612</f>
        <v>0</v>
      </c>
      <c r="S1612">
        <f>K1612-C1612</f>
        <v>0</v>
      </c>
      <c r="T1612">
        <f>L1612-D1612</f>
        <v>0</v>
      </c>
      <c r="U1612">
        <f>M1612-E1612</f>
        <v>0</v>
      </c>
      <c r="V1612">
        <f>N1612-F1612</f>
        <v>0</v>
      </c>
      <c r="W1612">
        <f>O1612-G1612</f>
        <v>0</v>
      </c>
    </row>
    <row r="1613" spans="1:23" x14ac:dyDescent="0.2">
      <c r="A1613">
        <v>404</v>
      </c>
      <c r="B1613">
        <v>957.28300000000002</v>
      </c>
      <c r="C1613">
        <v>-16.126999999999999</v>
      </c>
      <c r="D1613">
        <v>29.961243</v>
      </c>
      <c r="E1613">
        <v>3.4310659999999999</v>
      </c>
      <c r="F1613">
        <v>181.416</v>
      </c>
      <c r="G1613">
        <v>42.337000000000003</v>
      </c>
      <c r="I1613">
        <v>404</v>
      </c>
      <c r="J1613">
        <v>957.28300000000002</v>
      </c>
      <c r="K1613">
        <v>-16.126999999999999</v>
      </c>
      <c r="L1613">
        <v>29.961243</v>
      </c>
      <c r="M1613">
        <v>3.4310659999999999</v>
      </c>
      <c r="N1613">
        <v>181.416</v>
      </c>
      <c r="O1613">
        <v>42.337000000000003</v>
      </c>
      <c r="Q1613">
        <f>I1613-A1613</f>
        <v>0</v>
      </c>
      <c r="R1613">
        <f>J1613-B1613</f>
        <v>0</v>
      </c>
      <c r="S1613">
        <f>K1613-C1613</f>
        <v>0</v>
      </c>
      <c r="T1613">
        <f>L1613-D1613</f>
        <v>0</v>
      </c>
      <c r="U1613">
        <f>M1613-E1613</f>
        <v>0</v>
      </c>
      <c r="V1613">
        <f>N1613-F1613</f>
        <v>0</v>
      </c>
      <c r="W1613">
        <f>O1613-G1613</f>
        <v>0</v>
      </c>
    </row>
    <row r="1614" spans="1:23" x14ac:dyDescent="0.2">
      <c r="A1614">
        <v>404</v>
      </c>
      <c r="B1614">
        <v>1045.9659999999999</v>
      </c>
      <c r="C1614">
        <v>-4.0579999999999998</v>
      </c>
      <c r="D1614">
        <v>21.594519999999999</v>
      </c>
      <c r="E1614">
        <v>3.4254517999999998</v>
      </c>
      <c r="F1614">
        <v>182.262</v>
      </c>
      <c r="G1614">
        <v>42.210999999999999</v>
      </c>
      <c r="I1614">
        <v>404</v>
      </c>
      <c r="J1614">
        <v>1045.9659999999999</v>
      </c>
      <c r="K1614">
        <v>-4.0579999999999998</v>
      </c>
      <c r="L1614">
        <v>21.594519999999999</v>
      </c>
      <c r="M1614">
        <v>3.4254517999999998</v>
      </c>
      <c r="N1614">
        <v>182.262</v>
      </c>
      <c r="O1614">
        <v>42.210999999999999</v>
      </c>
      <c r="Q1614">
        <f>I1614-A1614</f>
        <v>0</v>
      </c>
      <c r="R1614">
        <f>J1614-B1614</f>
        <v>0</v>
      </c>
      <c r="S1614">
        <f>K1614-C1614</f>
        <v>0</v>
      </c>
      <c r="T1614">
        <f>L1614-D1614</f>
        <v>0</v>
      </c>
      <c r="U1614">
        <f>M1614-E1614</f>
        <v>0</v>
      </c>
      <c r="V1614">
        <f>N1614-F1614</f>
        <v>0</v>
      </c>
      <c r="W1614">
        <f>O1614-G1614</f>
        <v>0</v>
      </c>
    </row>
    <row r="1615" spans="1:23" x14ac:dyDescent="0.2">
      <c r="A1615">
        <v>404</v>
      </c>
      <c r="B1615">
        <v>1120.413</v>
      </c>
      <c r="C1615">
        <v>34.073</v>
      </c>
      <c r="D1615">
        <v>25.025112</v>
      </c>
      <c r="E1615">
        <v>3.4208273999999999</v>
      </c>
      <c r="F1615">
        <v>182.971</v>
      </c>
      <c r="G1615">
        <v>42.106000000000002</v>
      </c>
      <c r="I1615">
        <v>404</v>
      </c>
      <c r="J1615">
        <v>1120.413</v>
      </c>
      <c r="K1615">
        <v>34.073</v>
      </c>
      <c r="L1615">
        <v>25.025112</v>
      </c>
      <c r="M1615">
        <v>3.4208273999999999</v>
      </c>
      <c r="N1615">
        <v>182.971</v>
      </c>
      <c r="O1615">
        <v>42.106000000000002</v>
      </c>
      <c r="Q1615">
        <f>I1615-A1615</f>
        <v>0</v>
      </c>
      <c r="R1615">
        <f>J1615-B1615</f>
        <v>0</v>
      </c>
      <c r="S1615">
        <f>K1615-C1615</f>
        <v>0</v>
      </c>
      <c r="T1615">
        <f>L1615-D1615</f>
        <v>0</v>
      </c>
      <c r="U1615">
        <f>M1615-E1615</f>
        <v>0</v>
      </c>
      <c r="V1615">
        <f>N1615-F1615</f>
        <v>0</v>
      </c>
      <c r="W1615">
        <f>O1615-G1615</f>
        <v>0</v>
      </c>
    </row>
    <row r="1616" spans="1:23" x14ac:dyDescent="0.2">
      <c r="A1616">
        <v>404</v>
      </c>
      <c r="B1616">
        <v>1198.0719999999999</v>
      </c>
      <c r="C1616">
        <v>-4.1500000000000004</v>
      </c>
      <c r="D1616">
        <v>33.081049999999998</v>
      </c>
      <c r="E1616">
        <v>3.4160879</v>
      </c>
      <c r="F1616">
        <v>183.71100000000001</v>
      </c>
      <c r="G1616">
        <v>41.994999999999997</v>
      </c>
      <c r="I1616">
        <v>404</v>
      </c>
      <c r="J1616">
        <v>1198.0719999999999</v>
      </c>
      <c r="K1616">
        <v>-4.1500000000000004</v>
      </c>
      <c r="L1616">
        <v>33.081049999999998</v>
      </c>
      <c r="M1616">
        <v>3.4160879</v>
      </c>
      <c r="N1616">
        <v>183.71100000000001</v>
      </c>
      <c r="O1616">
        <v>41.994999999999997</v>
      </c>
      <c r="Q1616">
        <f>I1616-A1616</f>
        <v>0</v>
      </c>
      <c r="R1616">
        <f>J1616-B1616</f>
        <v>0</v>
      </c>
      <c r="S1616">
        <f>K1616-C1616</f>
        <v>0</v>
      </c>
      <c r="T1616">
        <f>L1616-D1616</f>
        <v>0</v>
      </c>
      <c r="U1616">
        <f>M1616-E1616</f>
        <v>0</v>
      </c>
      <c r="V1616">
        <f>N1616-F1616</f>
        <v>0</v>
      </c>
      <c r="W1616">
        <f>O1616-G1616</f>
        <v>0</v>
      </c>
    </row>
    <row r="1617" spans="1:23" x14ac:dyDescent="0.2">
      <c r="A1617">
        <v>404</v>
      </c>
      <c r="B1617">
        <v>1279.7280000000001</v>
      </c>
      <c r="C1617">
        <v>-14.425000000000001</v>
      </c>
      <c r="D1617">
        <v>37.087226999999999</v>
      </c>
      <c r="E1617">
        <v>3.4111954999999998</v>
      </c>
      <c r="F1617">
        <v>184.49</v>
      </c>
      <c r="G1617">
        <v>41.878999999999998</v>
      </c>
      <c r="I1617">
        <v>404</v>
      </c>
      <c r="J1617">
        <v>1279.7280000000001</v>
      </c>
      <c r="K1617">
        <v>-14.425000000000001</v>
      </c>
      <c r="L1617">
        <v>37.087226999999999</v>
      </c>
      <c r="M1617">
        <v>3.4111954999999998</v>
      </c>
      <c r="N1617">
        <v>184.49</v>
      </c>
      <c r="O1617">
        <v>41.878999999999998</v>
      </c>
      <c r="Q1617">
        <f>I1617-A1617</f>
        <v>0</v>
      </c>
      <c r="R1617">
        <f>J1617-B1617</f>
        <v>0</v>
      </c>
      <c r="S1617">
        <f>K1617-C1617</f>
        <v>0</v>
      </c>
      <c r="T1617">
        <f>L1617-D1617</f>
        <v>0</v>
      </c>
      <c r="U1617">
        <f>M1617-E1617</f>
        <v>0</v>
      </c>
      <c r="V1617">
        <f>N1617-F1617</f>
        <v>0</v>
      </c>
      <c r="W1617">
        <f>O1617-G1617</f>
        <v>0</v>
      </c>
    </row>
    <row r="1618" spans="1:23" x14ac:dyDescent="0.2">
      <c r="A1618">
        <v>404</v>
      </c>
      <c r="B1618">
        <v>1363.6089999999999</v>
      </c>
      <c r="C1618">
        <v>-17.515000000000001</v>
      </c>
      <c r="D1618">
        <v>37.252647000000003</v>
      </c>
      <c r="E1618">
        <v>3.4062679999999999</v>
      </c>
      <c r="F1618">
        <v>185.28899999999999</v>
      </c>
      <c r="G1618">
        <v>41.76</v>
      </c>
      <c r="I1618">
        <v>404</v>
      </c>
      <c r="J1618">
        <v>1363.6089999999999</v>
      </c>
      <c r="K1618">
        <v>-17.515000000000001</v>
      </c>
      <c r="L1618">
        <v>37.252647000000003</v>
      </c>
      <c r="M1618">
        <v>3.4062679999999999</v>
      </c>
      <c r="N1618">
        <v>185.28899999999999</v>
      </c>
      <c r="O1618">
        <v>41.76</v>
      </c>
      <c r="Q1618">
        <f>I1618-A1618</f>
        <v>0</v>
      </c>
      <c r="R1618">
        <f>J1618-B1618</f>
        <v>0</v>
      </c>
      <c r="S1618">
        <f>K1618-C1618</f>
        <v>0</v>
      </c>
      <c r="T1618">
        <f>L1618-D1618</f>
        <v>0</v>
      </c>
      <c r="U1618">
        <f>M1618-E1618</f>
        <v>0</v>
      </c>
      <c r="V1618">
        <f>N1618-F1618</f>
        <v>0</v>
      </c>
      <c r="W1618">
        <f>O1618-G1618</f>
        <v>0</v>
      </c>
    </row>
    <row r="1619" spans="1:23" x14ac:dyDescent="0.2">
      <c r="A1619">
        <v>404</v>
      </c>
      <c r="B1619">
        <v>1447.7070000000001</v>
      </c>
      <c r="C1619">
        <v>18.704000000000001</v>
      </c>
      <c r="D1619">
        <v>37.600070000000002</v>
      </c>
      <c r="E1619">
        <v>3.4014262999999998</v>
      </c>
      <c r="F1619">
        <v>186.09</v>
      </c>
      <c r="G1619">
        <v>41.64</v>
      </c>
      <c r="I1619">
        <v>404</v>
      </c>
      <c r="J1619">
        <v>1447.7070000000001</v>
      </c>
      <c r="K1619">
        <v>18.704000000000001</v>
      </c>
      <c r="L1619">
        <v>37.600070000000002</v>
      </c>
      <c r="M1619">
        <v>3.4014262999999998</v>
      </c>
      <c r="N1619">
        <v>186.09</v>
      </c>
      <c r="O1619">
        <v>41.64</v>
      </c>
      <c r="Q1619">
        <f>I1619-A1619</f>
        <v>0</v>
      </c>
      <c r="R1619">
        <f>J1619-B1619</f>
        <v>0</v>
      </c>
      <c r="S1619">
        <f>K1619-C1619</f>
        <v>0</v>
      </c>
      <c r="T1619">
        <f>L1619-D1619</f>
        <v>0</v>
      </c>
      <c r="U1619">
        <f>M1619-E1619</f>
        <v>0</v>
      </c>
      <c r="V1619">
        <f>N1619-F1619</f>
        <v>0</v>
      </c>
      <c r="W1619">
        <f>O1619-G1619</f>
        <v>0</v>
      </c>
    </row>
    <row r="1620" spans="1:23" x14ac:dyDescent="0.2">
      <c r="A1620">
        <v>404</v>
      </c>
      <c r="B1620">
        <v>1531.9559999999999</v>
      </c>
      <c r="C1620">
        <v>-8.8780000000000001</v>
      </c>
      <c r="D1620">
        <v>41.010730000000002</v>
      </c>
      <c r="E1620">
        <v>3.3966742000000001</v>
      </c>
      <c r="F1620">
        <v>186.893</v>
      </c>
      <c r="G1620">
        <v>41.521000000000001</v>
      </c>
      <c r="I1620">
        <v>404</v>
      </c>
      <c r="J1620">
        <v>1531.9559999999999</v>
      </c>
      <c r="K1620">
        <v>-8.8780000000000001</v>
      </c>
      <c r="L1620">
        <v>41.010730000000002</v>
      </c>
      <c r="M1620">
        <v>3.3966742000000001</v>
      </c>
      <c r="N1620">
        <v>186.893</v>
      </c>
      <c r="O1620">
        <v>41.521000000000001</v>
      </c>
      <c r="Q1620">
        <f>I1620-A1620</f>
        <v>0</v>
      </c>
      <c r="R1620">
        <f>J1620-B1620</f>
        <v>0</v>
      </c>
      <c r="S1620">
        <f>K1620-C1620</f>
        <v>0</v>
      </c>
      <c r="T1620">
        <f>L1620-D1620</f>
        <v>0</v>
      </c>
      <c r="U1620">
        <f>M1620-E1620</f>
        <v>0</v>
      </c>
      <c r="V1620">
        <f>N1620-F1620</f>
        <v>0</v>
      </c>
      <c r="W1620">
        <f>O1620-G1620</f>
        <v>0</v>
      </c>
    </row>
    <row r="1621" spans="1:23" x14ac:dyDescent="0.2">
      <c r="A1621">
        <v>404</v>
      </c>
      <c r="B1621">
        <v>1617.125</v>
      </c>
      <c r="C1621">
        <v>-20.425999999999998</v>
      </c>
      <c r="D1621">
        <v>35.137264000000002</v>
      </c>
      <c r="E1621">
        <v>3.3919684999999999</v>
      </c>
      <c r="F1621">
        <v>187.70500000000001</v>
      </c>
      <c r="G1621">
        <v>41.4</v>
      </c>
      <c r="I1621">
        <v>404</v>
      </c>
      <c r="J1621">
        <v>1617.125</v>
      </c>
      <c r="K1621">
        <v>-20.425999999999998</v>
      </c>
      <c r="L1621">
        <v>35.137264000000002</v>
      </c>
      <c r="M1621">
        <v>3.3919684999999999</v>
      </c>
      <c r="N1621">
        <v>187.70500000000001</v>
      </c>
      <c r="O1621">
        <v>41.4</v>
      </c>
      <c r="Q1621">
        <f>I1621-A1621</f>
        <v>0</v>
      </c>
      <c r="R1621">
        <f>J1621-B1621</f>
        <v>0</v>
      </c>
      <c r="S1621">
        <f>K1621-C1621</f>
        <v>0</v>
      </c>
      <c r="T1621">
        <f>L1621-D1621</f>
        <v>0</v>
      </c>
      <c r="U1621">
        <f>M1621-E1621</f>
        <v>0</v>
      </c>
      <c r="V1621">
        <f>N1621-F1621</f>
        <v>0</v>
      </c>
      <c r="W1621">
        <f>O1621-G1621</f>
        <v>0</v>
      </c>
    </row>
    <row r="1622" spans="1:23" x14ac:dyDescent="0.2">
      <c r="A1622">
        <v>404</v>
      </c>
      <c r="B1622">
        <v>1700.1189999999999</v>
      </c>
      <c r="C1622">
        <v>-45.942999999999998</v>
      </c>
      <c r="D1622">
        <v>33.602989999999998</v>
      </c>
      <c r="E1622">
        <v>3.3874786000000001</v>
      </c>
      <c r="F1622">
        <v>188.49600000000001</v>
      </c>
      <c r="G1622">
        <v>41.281999999999996</v>
      </c>
      <c r="I1622">
        <v>404</v>
      </c>
      <c r="J1622">
        <v>1700.1189999999999</v>
      </c>
      <c r="K1622">
        <v>-45.942999999999998</v>
      </c>
      <c r="L1622">
        <v>33.602989999999998</v>
      </c>
      <c r="M1622">
        <v>3.3874786000000001</v>
      </c>
      <c r="N1622">
        <v>188.49600000000001</v>
      </c>
      <c r="O1622">
        <v>41.281999999999996</v>
      </c>
      <c r="Q1622">
        <f>I1622-A1622</f>
        <v>0</v>
      </c>
      <c r="R1622">
        <f>J1622-B1622</f>
        <v>0</v>
      </c>
      <c r="S1622">
        <f>K1622-C1622</f>
        <v>0</v>
      </c>
      <c r="T1622">
        <f>L1622-D1622</f>
        <v>0</v>
      </c>
      <c r="U1622">
        <f>M1622-E1622</f>
        <v>0</v>
      </c>
      <c r="V1622">
        <f>N1622-F1622</f>
        <v>0</v>
      </c>
      <c r="W1622">
        <f>O1622-G1622</f>
        <v>0</v>
      </c>
    </row>
    <row r="1623" spans="1:23" x14ac:dyDescent="0.2">
      <c r="A1623">
        <v>404</v>
      </c>
      <c r="B1623">
        <v>1780.671</v>
      </c>
      <c r="C1623">
        <v>-57.064</v>
      </c>
      <c r="D1623">
        <v>40.015712999999998</v>
      </c>
      <c r="E1623">
        <v>3.3832100000000001</v>
      </c>
      <c r="F1623">
        <v>189.26400000000001</v>
      </c>
      <c r="G1623">
        <v>41.167000000000002</v>
      </c>
      <c r="I1623">
        <v>404</v>
      </c>
      <c r="J1623">
        <v>1780.671</v>
      </c>
      <c r="K1623">
        <v>-57.064</v>
      </c>
      <c r="L1623">
        <v>40.015712999999998</v>
      </c>
      <c r="M1623">
        <v>3.3832100000000001</v>
      </c>
      <c r="N1623">
        <v>189.26400000000001</v>
      </c>
      <c r="O1623">
        <v>41.167000000000002</v>
      </c>
      <c r="Q1623">
        <f>I1623-A1623</f>
        <v>0</v>
      </c>
      <c r="R1623">
        <f>J1623-B1623</f>
        <v>0</v>
      </c>
      <c r="S1623">
        <f>K1623-C1623</f>
        <v>0</v>
      </c>
      <c r="T1623">
        <f>L1623-D1623</f>
        <v>0</v>
      </c>
      <c r="U1623">
        <f>M1623-E1623</f>
        <v>0</v>
      </c>
      <c r="V1623">
        <f>N1623-F1623</f>
        <v>0</v>
      </c>
      <c r="W1623">
        <f>O1623-G1623</f>
        <v>0</v>
      </c>
    </row>
    <row r="1624" spans="1:23" x14ac:dyDescent="0.2">
      <c r="A1624">
        <v>404</v>
      </c>
      <c r="B1624">
        <v>1858.8150000000001</v>
      </c>
      <c r="C1624">
        <v>-64.552000000000007</v>
      </c>
      <c r="D1624">
        <v>37.198369999999997</v>
      </c>
      <c r="E1624">
        <v>3.3791522999999999</v>
      </c>
      <c r="F1624">
        <v>190.00899999999999</v>
      </c>
      <c r="G1624">
        <v>41.055999999999997</v>
      </c>
      <c r="I1624">
        <v>404</v>
      </c>
      <c r="J1624">
        <v>1858.8150000000001</v>
      </c>
      <c r="K1624">
        <v>-64.552000000000007</v>
      </c>
      <c r="L1624">
        <v>37.198369999999997</v>
      </c>
      <c r="M1624">
        <v>3.3791522999999999</v>
      </c>
      <c r="N1624">
        <v>190.00899999999999</v>
      </c>
      <c r="O1624">
        <v>41.055999999999997</v>
      </c>
      <c r="Q1624">
        <f>I1624-A1624</f>
        <v>0</v>
      </c>
      <c r="R1624">
        <f>J1624-B1624</f>
        <v>0</v>
      </c>
      <c r="S1624">
        <f>K1624-C1624</f>
        <v>0</v>
      </c>
      <c r="T1624">
        <f>L1624-D1624</f>
        <v>0</v>
      </c>
      <c r="U1624">
        <f>M1624-E1624</f>
        <v>0</v>
      </c>
      <c r="V1624">
        <f>N1624-F1624</f>
        <v>0</v>
      </c>
      <c r="W1624">
        <f>O1624-G1624</f>
        <v>0</v>
      </c>
    </row>
    <row r="1625" spans="1:23" x14ac:dyDescent="0.2">
      <c r="A1625">
        <v>404</v>
      </c>
      <c r="B1625">
        <v>1929.365</v>
      </c>
      <c r="C1625">
        <v>-66.98</v>
      </c>
      <c r="D1625">
        <v>35.241714000000002</v>
      </c>
      <c r="E1625">
        <v>3.3755586000000002</v>
      </c>
      <c r="F1625">
        <v>190.68100000000001</v>
      </c>
      <c r="G1625">
        <v>40.956000000000003</v>
      </c>
      <c r="I1625">
        <v>404</v>
      </c>
      <c r="J1625">
        <v>1929.365</v>
      </c>
      <c r="K1625">
        <v>-66.98</v>
      </c>
      <c r="L1625">
        <v>35.241714000000002</v>
      </c>
      <c r="M1625">
        <v>3.3755586000000002</v>
      </c>
      <c r="N1625">
        <v>190.68100000000001</v>
      </c>
      <c r="O1625">
        <v>40.956000000000003</v>
      </c>
      <c r="Q1625">
        <f>I1625-A1625</f>
        <v>0</v>
      </c>
      <c r="R1625">
        <f>J1625-B1625</f>
        <v>0</v>
      </c>
      <c r="S1625">
        <f>K1625-C1625</f>
        <v>0</v>
      </c>
      <c r="T1625">
        <f>L1625-D1625</f>
        <v>0</v>
      </c>
      <c r="U1625">
        <f>M1625-E1625</f>
        <v>0</v>
      </c>
      <c r="V1625">
        <f>N1625-F1625</f>
        <v>0</v>
      </c>
      <c r="W1625">
        <f>O1625-G1625</f>
        <v>0</v>
      </c>
    </row>
    <row r="1626" spans="1:23" x14ac:dyDescent="0.2">
      <c r="A1626">
        <v>404</v>
      </c>
      <c r="B1626">
        <v>2001.761</v>
      </c>
      <c r="C1626">
        <v>-91.019000000000005</v>
      </c>
      <c r="D1626">
        <v>25.104766999999999</v>
      </c>
      <c r="E1626">
        <v>3.3719399999999999</v>
      </c>
      <c r="F1626">
        <v>191.37100000000001</v>
      </c>
      <c r="G1626">
        <v>40.853000000000002</v>
      </c>
      <c r="I1626">
        <v>404</v>
      </c>
      <c r="J1626">
        <v>2001.761</v>
      </c>
      <c r="K1626">
        <v>-91.019000000000005</v>
      </c>
      <c r="L1626">
        <v>25.104766999999999</v>
      </c>
      <c r="M1626">
        <v>3.3719399999999999</v>
      </c>
      <c r="N1626">
        <v>191.37100000000001</v>
      </c>
      <c r="O1626">
        <v>40.853000000000002</v>
      </c>
      <c r="Q1626">
        <f>I1626-A1626</f>
        <v>0</v>
      </c>
      <c r="R1626">
        <f>J1626-B1626</f>
        <v>0</v>
      </c>
      <c r="S1626">
        <f>K1626-C1626</f>
        <v>0</v>
      </c>
      <c r="T1626">
        <f>L1626-D1626</f>
        <v>0</v>
      </c>
      <c r="U1626">
        <f>M1626-E1626</f>
        <v>0</v>
      </c>
      <c r="V1626">
        <f>N1626-F1626</f>
        <v>0</v>
      </c>
      <c r="W1626">
        <f>O1626-G1626</f>
        <v>0</v>
      </c>
    </row>
    <row r="1627" spans="1:23" x14ac:dyDescent="0.2">
      <c r="A1627">
        <v>404</v>
      </c>
      <c r="B1627">
        <v>2018.393</v>
      </c>
      <c r="C1627">
        <v>-80.671000000000006</v>
      </c>
      <c r="D1627">
        <v>26.126873</v>
      </c>
      <c r="E1627">
        <v>3.3711183</v>
      </c>
      <c r="F1627">
        <v>191.53</v>
      </c>
      <c r="G1627">
        <v>40.829000000000001</v>
      </c>
      <c r="I1627">
        <v>404</v>
      </c>
      <c r="J1627">
        <v>2018.393</v>
      </c>
      <c r="K1627">
        <v>-80.671000000000006</v>
      </c>
      <c r="L1627">
        <v>26.126873</v>
      </c>
      <c r="M1627">
        <v>3.3711183</v>
      </c>
      <c r="N1627">
        <v>191.53</v>
      </c>
      <c r="O1627">
        <v>40.829000000000001</v>
      </c>
      <c r="Q1627">
        <f>I1627-A1627</f>
        <v>0</v>
      </c>
      <c r="R1627">
        <f>J1627-B1627</f>
        <v>0</v>
      </c>
      <c r="S1627">
        <f>K1627-C1627</f>
        <v>0</v>
      </c>
      <c r="T1627">
        <f>L1627-D1627</f>
        <v>0</v>
      </c>
      <c r="U1627">
        <f>M1627-E1627</f>
        <v>0</v>
      </c>
      <c r="V1627">
        <f>N1627-F1627</f>
        <v>0</v>
      </c>
      <c r="W1627">
        <f>O1627-G1627</f>
        <v>0</v>
      </c>
    </row>
    <row r="1628" spans="1:23" x14ac:dyDescent="0.2">
      <c r="A1628">
        <v>404</v>
      </c>
      <c r="B1628">
        <v>2063.8249999999998</v>
      </c>
      <c r="C1628">
        <v>-87.144999999999996</v>
      </c>
      <c r="D1628">
        <v>19.223552999999999</v>
      </c>
      <c r="E1628">
        <v>3.3688920000000002</v>
      </c>
      <c r="F1628">
        <v>191.96299999999999</v>
      </c>
      <c r="G1628">
        <v>40.765000000000001</v>
      </c>
      <c r="I1628">
        <v>404</v>
      </c>
      <c r="J1628">
        <v>2063.8249999999998</v>
      </c>
      <c r="K1628">
        <v>-87.144999999999996</v>
      </c>
      <c r="L1628">
        <v>19.223552999999999</v>
      </c>
      <c r="M1628">
        <v>3.3688920000000002</v>
      </c>
      <c r="N1628">
        <v>191.96299999999999</v>
      </c>
      <c r="O1628">
        <v>40.765000000000001</v>
      </c>
      <c r="Q1628">
        <f>I1628-A1628</f>
        <v>0</v>
      </c>
      <c r="R1628">
        <f>J1628-B1628</f>
        <v>0</v>
      </c>
      <c r="S1628">
        <f>K1628-C1628</f>
        <v>0</v>
      </c>
      <c r="T1628">
        <f>L1628-D1628</f>
        <v>0</v>
      </c>
      <c r="U1628">
        <f>M1628-E1628</f>
        <v>0</v>
      </c>
      <c r="V1628">
        <f>N1628-F1628</f>
        <v>0</v>
      </c>
      <c r="W1628">
        <f>O1628-G1628</f>
        <v>0</v>
      </c>
    </row>
    <row r="1629" spans="1:23" x14ac:dyDescent="0.2">
      <c r="A1629">
        <v>404</v>
      </c>
      <c r="B1629">
        <v>2091.3829999999998</v>
      </c>
      <c r="C1629">
        <v>-87.025999999999996</v>
      </c>
      <c r="D1629">
        <v>20.793001</v>
      </c>
      <c r="E1629">
        <v>3.3675549999999999</v>
      </c>
      <c r="F1629">
        <v>192.22499999999999</v>
      </c>
      <c r="G1629">
        <v>40.725999999999999</v>
      </c>
      <c r="I1629">
        <v>404</v>
      </c>
      <c r="J1629">
        <v>2091.3829999999998</v>
      </c>
      <c r="K1629">
        <v>-87.025999999999996</v>
      </c>
      <c r="L1629">
        <v>20.793001</v>
      </c>
      <c r="M1629">
        <v>3.3675549999999999</v>
      </c>
      <c r="N1629">
        <v>192.22499999999999</v>
      </c>
      <c r="O1629">
        <v>40.725999999999999</v>
      </c>
      <c r="Q1629">
        <f>I1629-A1629</f>
        <v>0</v>
      </c>
      <c r="R1629">
        <f>J1629-B1629</f>
        <v>0</v>
      </c>
      <c r="S1629">
        <f>K1629-C1629</f>
        <v>0</v>
      </c>
      <c r="T1629">
        <f>L1629-D1629</f>
        <v>0</v>
      </c>
      <c r="U1629">
        <f>M1629-E1629</f>
        <v>0</v>
      </c>
      <c r="V1629">
        <f>N1629-F1629</f>
        <v>0</v>
      </c>
      <c r="W1629">
        <f>O1629-G1629</f>
        <v>0</v>
      </c>
    </row>
    <row r="1630" spans="1:23" x14ac:dyDescent="0.2">
      <c r="A1630">
        <v>404</v>
      </c>
      <c r="B1630">
        <v>2120.1109999999999</v>
      </c>
      <c r="C1630">
        <v>-85.430999999999997</v>
      </c>
      <c r="D1630">
        <v>22.488427999999999</v>
      </c>
      <c r="E1630">
        <v>3.3661720000000002</v>
      </c>
      <c r="F1630">
        <v>192.499</v>
      </c>
      <c r="G1630">
        <v>40.685000000000002</v>
      </c>
      <c r="I1630">
        <v>404</v>
      </c>
      <c r="J1630">
        <v>2120.1109999999999</v>
      </c>
      <c r="K1630">
        <v>-85.430999999999997</v>
      </c>
      <c r="L1630">
        <v>22.488427999999999</v>
      </c>
      <c r="M1630">
        <v>3.3661720000000002</v>
      </c>
      <c r="N1630">
        <v>192.499</v>
      </c>
      <c r="O1630">
        <v>40.685000000000002</v>
      </c>
      <c r="Q1630">
        <f>I1630-A1630</f>
        <v>0</v>
      </c>
      <c r="R1630">
        <f>J1630-B1630</f>
        <v>0</v>
      </c>
      <c r="S1630">
        <f>K1630-C1630</f>
        <v>0</v>
      </c>
      <c r="T1630">
        <f>L1630-D1630</f>
        <v>0</v>
      </c>
      <c r="U1630">
        <f>M1630-E1630</f>
        <v>0</v>
      </c>
      <c r="V1630">
        <f>N1630-F1630</f>
        <v>0</v>
      </c>
      <c r="W1630">
        <f>O1630-G1630</f>
        <v>0</v>
      </c>
    </row>
    <row r="1631" spans="1:23" x14ac:dyDescent="0.2">
      <c r="A1631">
        <v>404</v>
      </c>
      <c r="B1631">
        <v>2153.8069999999998</v>
      </c>
      <c r="C1631">
        <v>-88.117999999999995</v>
      </c>
      <c r="D1631">
        <v>21.376808</v>
      </c>
      <c r="E1631">
        <v>3.3645632000000001</v>
      </c>
      <c r="F1631">
        <v>192.82</v>
      </c>
      <c r="G1631">
        <v>40.637</v>
      </c>
      <c r="I1631">
        <v>404</v>
      </c>
      <c r="J1631">
        <v>2153.8069999999998</v>
      </c>
      <c r="K1631">
        <v>-88.117999999999995</v>
      </c>
      <c r="L1631">
        <v>21.376808</v>
      </c>
      <c r="M1631">
        <v>3.3645632000000001</v>
      </c>
      <c r="N1631">
        <v>192.82</v>
      </c>
      <c r="O1631">
        <v>40.637</v>
      </c>
      <c r="Q1631">
        <f>I1631-A1631</f>
        <v>0</v>
      </c>
      <c r="R1631">
        <f>J1631-B1631</f>
        <v>0</v>
      </c>
      <c r="S1631">
        <f>K1631-C1631</f>
        <v>0</v>
      </c>
      <c r="T1631">
        <f>L1631-D1631</f>
        <v>0</v>
      </c>
      <c r="U1631">
        <f>M1631-E1631</f>
        <v>0</v>
      </c>
      <c r="V1631">
        <f>N1631-F1631</f>
        <v>0</v>
      </c>
      <c r="W1631">
        <f>O1631-G1631</f>
        <v>0</v>
      </c>
    </row>
    <row r="1632" spans="1:23" x14ac:dyDescent="0.2">
      <c r="A1632">
        <v>404</v>
      </c>
      <c r="B1632">
        <v>2180.4470000000001</v>
      </c>
      <c r="C1632">
        <v>-70.228999999999999</v>
      </c>
      <c r="D1632">
        <v>20.726671</v>
      </c>
      <c r="E1632">
        <v>3.3633014999999999</v>
      </c>
      <c r="F1632">
        <v>193.07400000000001</v>
      </c>
      <c r="G1632">
        <v>40.598999999999997</v>
      </c>
      <c r="I1632">
        <v>404</v>
      </c>
      <c r="J1632">
        <v>2180.4470000000001</v>
      </c>
      <c r="K1632">
        <v>-70.228999999999999</v>
      </c>
      <c r="L1632">
        <v>20.726671</v>
      </c>
      <c r="M1632">
        <v>3.3633014999999999</v>
      </c>
      <c r="N1632">
        <v>193.07400000000001</v>
      </c>
      <c r="O1632">
        <v>40.598999999999997</v>
      </c>
      <c r="Q1632">
        <f>I1632-A1632</f>
        <v>0</v>
      </c>
      <c r="R1632">
        <f>J1632-B1632</f>
        <v>0</v>
      </c>
      <c r="S1632">
        <f>K1632-C1632</f>
        <v>0</v>
      </c>
      <c r="T1632">
        <f>L1632-D1632</f>
        <v>0</v>
      </c>
      <c r="U1632">
        <f>M1632-E1632</f>
        <v>0</v>
      </c>
      <c r="V1632">
        <f>N1632-F1632</f>
        <v>0</v>
      </c>
      <c r="W1632">
        <f>O1632-G1632</f>
        <v>0</v>
      </c>
    </row>
    <row r="1633" spans="1:23" x14ac:dyDescent="0.2">
      <c r="A1633">
        <v>404</v>
      </c>
      <c r="B1633">
        <v>2241.953</v>
      </c>
      <c r="C1633">
        <v>-58.527999999999999</v>
      </c>
      <c r="D1633">
        <v>8.6972319999999996</v>
      </c>
      <c r="E1633">
        <v>3.3604245000000001</v>
      </c>
      <c r="F1633">
        <v>193.66</v>
      </c>
      <c r="G1633">
        <v>40.512</v>
      </c>
      <c r="I1633">
        <v>404</v>
      </c>
      <c r="J1633">
        <v>2241.953</v>
      </c>
      <c r="K1633">
        <v>-58.527999999999999</v>
      </c>
      <c r="L1633">
        <v>8.6972319999999996</v>
      </c>
      <c r="M1633">
        <v>3.3604245000000001</v>
      </c>
      <c r="N1633">
        <v>193.66</v>
      </c>
      <c r="O1633">
        <v>40.512</v>
      </c>
      <c r="Q1633">
        <f>I1633-A1633</f>
        <v>0</v>
      </c>
      <c r="R1633">
        <f>J1633-B1633</f>
        <v>0</v>
      </c>
      <c r="S1633">
        <f>K1633-C1633</f>
        <v>0</v>
      </c>
      <c r="T1633">
        <f>L1633-D1633</f>
        <v>0</v>
      </c>
      <c r="U1633">
        <f>M1633-E1633</f>
        <v>0</v>
      </c>
      <c r="V1633">
        <f>N1633-F1633</f>
        <v>0</v>
      </c>
      <c r="W1633">
        <f>O1633-G1633</f>
        <v>0</v>
      </c>
    </row>
    <row r="1634" spans="1:23" x14ac:dyDescent="0.2">
      <c r="A1634">
        <v>404</v>
      </c>
      <c r="B1634">
        <v>2298.6170000000002</v>
      </c>
      <c r="C1634">
        <v>-72.933000000000007</v>
      </c>
      <c r="D1634">
        <v>14.187738</v>
      </c>
      <c r="E1634">
        <v>3.3578174000000001</v>
      </c>
      <c r="F1634">
        <v>194.2</v>
      </c>
      <c r="G1634">
        <v>40.430999999999997</v>
      </c>
      <c r="I1634">
        <v>404</v>
      </c>
      <c r="J1634">
        <v>2298.6170000000002</v>
      </c>
      <c r="K1634">
        <v>-72.933000000000007</v>
      </c>
      <c r="L1634">
        <v>14.187738</v>
      </c>
      <c r="M1634">
        <v>3.3578174000000001</v>
      </c>
      <c r="N1634">
        <v>194.2</v>
      </c>
      <c r="O1634">
        <v>40.430999999999997</v>
      </c>
      <c r="Q1634">
        <f>I1634-A1634</f>
        <v>0</v>
      </c>
      <c r="R1634">
        <f>J1634-B1634</f>
        <v>0</v>
      </c>
      <c r="S1634">
        <f>K1634-C1634</f>
        <v>0</v>
      </c>
      <c r="T1634">
        <f>L1634-D1634</f>
        <v>0</v>
      </c>
      <c r="U1634">
        <f>M1634-E1634</f>
        <v>0</v>
      </c>
      <c r="V1634">
        <f>N1634-F1634</f>
        <v>0</v>
      </c>
      <c r="W1634">
        <f>O1634-G1634</f>
        <v>0</v>
      </c>
    </row>
    <row r="1635" spans="1:23" x14ac:dyDescent="0.2">
      <c r="A1635">
        <v>404</v>
      </c>
      <c r="B1635">
        <v>2350.6390000000001</v>
      </c>
      <c r="C1635">
        <v>-61.615000000000002</v>
      </c>
      <c r="D1635">
        <v>19.487299</v>
      </c>
      <c r="E1635">
        <v>3.3554599999999999</v>
      </c>
      <c r="F1635">
        <v>194.696</v>
      </c>
      <c r="G1635">
        <v>40.356999999999999</v>
      </c>
      <c r="I1635">
        <v>404</v>
      </c>
      <c r="J1635">
        <v>2350.6390000000001</v>
      </c>
      <c r="K1635">
        <v>-61.615000000000002</v>
      </c>
      <c r="L1635">
        <v>19.487299</v>
      </c>
      <c r="M1635">
        <v>3.3554599999999999</v>
      </c>
      <c r="N1635">
        <v>194.696</v>
      </c>
      <c r="O1635">
        <v>40.356999999999999</v>
      </c>
      <c r="Q1635">
        <f>I1635-A1635</f>
        <v>0</v>
      </c>
      <c r="R1635">
        <f>J1635-B1635</f>
        <v>0</v>
      </c>
      <c r="S1635">
        <f>K1635-C1635</f>
        <v>0</v>
      </c>
      <c r="T1635">
        <f>L1635-D1635</f>
        <v>0</v>
      </c>
      <c r="U1635">
        <f>M1635-E1635</f>
        <v>0</v>
      </c>
      <c r="V1635">
        <f>N1635-F1635</f>
        <v>0</v>
      </c>
      <c r="W1635">
        <f>O1635-G1635</f>
        <v>0</v>
      </c>
    </row>
    <row r="1636" spans="1:23" x14ac:dyDescent="0.2">
      <c r="A1636">
        <v>404</v>
      </c>
      <c r="B1636">
        <v>2418.607</v>
      </c>
      <c r="C1636">
        <v>-39.043999999999997</v>
      </c>
      <c r="D1636">
        <v>30.37811</v>
      </c>
      <c r="E1636">
        <v>3.3524324999999999</v>
      </c>
      <c r="F1636">
        <v>195.34399999999999</v>
      </c>
      <c r="G1636">
        <v>40.26</v>
      </c>
      <c r="I1636">
        <v>404</v>
      </c>
      <c r="J1636">
        <v>2418.607</v>
      </c>
      <c r="K1636">
        <v>-39.043999999999997</v>
      </c>
      <c r="L1636">
        <v>30.37811</v>
      </c>
      <c r="M1636">
        <v>3.3524324999999999</v>
      </c>
      <c r="N1636">
        <v>195.34399999999999</v>
      </c>
      <c r="O1636">
        <v>40.26</v>
      </c>
      <c r="Q1636">
        <f>I1636-A1636</f>
        <v>0</v>
      </c>
      <c r="R1636">
        <f>J1636-B1636</f>
        <v>0</v>
      </c>
      <c r="S1636">
        <f>K1636-C1636</f>
        <v>0</v>
      </c>
      <c r="T1636">
        <f>L1636-D1636</f>
        <v>0</v>
      </c>
      <c r="U1636">
        <f>M1636-E1636</f>
        <v>0</v>
      </c>
      <c r="V1636">
        <f>N1636-F1636</f>
        <v>0</v>
      </c>
      <c r="W1636">
        <f>O1636-G1636</f>
        <v>0</v>
      </c>
    </row>
    <row r="1637" spans="1:23" x14ac:dyDescent="0.2">
      <c r="A1637">
        <v>404</v>
      </c>
      <c r="B1637">
        <v>2502.6790000000001</v>
      </c>
      <c r="C1637">
        <v>-57.585000000000001</v>
      </c>
      <c r="D1637">
        <v>33.331780000000002</v>
      </c>
      <c r="E1637">
        <v>3.3487681999999999</v>
      </c>
      <c r="F1637">
        <v>196.14500000000001</v>
      </c>
      <c r="G1637">
        <v>40.140999999999998</v>
      </c>
      <c r="I1637">
        <v>404</v>
      </c>
      <c r="J1637">
        <v>2502.6790000000001</v>
      </c>
      <c r="K1637">
        <v>-57.585000000000001</v>
      </c>
      <c r="L1637">
        <v>33.331780000000002</v>
      </c>
      <c r="M1637">
        <v>3.3487681999999999</v>
      </c>
      <c r="N1637">
        <v>196.14500000000001</v>
      </c>
      <c r="O1637">
        <v>40.140999999999998</v>
      </c>
      <c r="Q1637">
        <f>I1637-A1637</f>
        <v>0</v>
      </c>
      <c r="R1637">
        <f>J1637-B1637</f>
        <v>0</v>
      </c>
      <c r="S1637">
        <f>K1637-C1637</f>
        <v>0</v>
      </c>
      <c r="T1637">
        <f>L1637-D1637</f>
        <v>0</v>
      </c>
      <c r="U1637">
        <f>M1637-E1637</f>
        <v>0</v>
      </c>
      <c r="V1637">
        <f>N1637-F1637</f>
        <v>0</v>
      </c>
      <c r="W1637">
        <f>O1637-G1637</f>
        <v>0</v>
      </c>
    </row>
    <row r="1638" spans="1:23" x14ac:dyDescent="0.2">
      <c r="A1638">
        <v>404</v>
      </c>
      <c r="B1638">
        <v>2582.3560000000002</v>
      </c>
      <c r="C1638">
        <v>-65.409000000000006</v>
      </c>
      <c r="D1638">
        <v>29.868497999999999</v>
      </c>
      <c r="E1638">
        <v>3.3453786000000001</v>
      </c>
      <c r="F1638">
        <v>196.905</v>
      </c>
      <c r="G1638">
        <v>40.027999999999999</v>
      </c>
      <c r="I1638">
        <v>404</v>
      </c>
      <c r="J1638">
        <v>2582.3560000000002</v>
      </c>
      <c r="K1638">
        <v>-65.409000000000006</v>
      </c>
      <c r="L1638">
        <v>29.868497999999999</v>
      </c>
      <c r="M1638">
        <v>3.3453786000000001</v>
      </c>
      <c r="N1638">
        <v>196.905</v>
      </c>
      <c r="O1638">
        <v>40.027999999999999</v>
      </c>
      <c r="Q1638">
        <f>I1638-A1638</f>
        <v>0</v>
      </c>
      <c r="R1638">
        <f>J1638-B1638</f>
        <v>0</v>
      </c>
      <c r="S1638">
        <f>K1638-C1638</f>
        <v>0</v>
      </c>
      <c r="T1638">
        <f>L1638-D1638</f>
        <v>0</v>
      </c>
      <c r="U1638">
        <f>M1638-E1638</f>
        <v>0</v>
      </c>
      <c r="V1638">
        <f>N1638-F1638</f>
        <v>0</v>
      </c>
      <c r="W1638">
        <f>O1638-G1638</f>
        <v>0</v>
      </c>
    </row>
    <row r="1639" spans="1:23" x14ac:dyDescent="0.2">
      <c r="A1639">
        <v>404</v>
      </c>
      <c r="B1639">
        <v>2654.28</v>
      </c>
      <c r="C1639">
        <v>-84.391999999999996</v>
      </c>
      <c r="D1639">
        <v>25.967514000000001</v>
      </c>
      <c r="E1639">
        <v>3.3423873999999998</v>
      </c>
      <c r="F1639">
        <v>197.59</v>
      </c>
      <c r="G1639">
        <v>39.926000000000002</v>
      </c>
      <c r="I1639">
        <v>404</v>
      </c>
      <c r="J1639">
        <v>2654.28</v>
      </c>
      <c r="K1639">
        <v>-84.391999999999996</v>
      </c>
      <c r="L1639">
        <v>25.967514000000001</v>
      </c>
      <c r="M1639">
        <v>3.3423873999999998</v>
      </c>
      <c r="N1639">
        <v>197.59</v>
      </c>
      <c r="O1639">
        <v>39.926000000000002</v>
      </c>
      <c r="Q1639">
        <f>I1639-A1639</f>
        <v>0</v>
      </c>
      <c r="R1639">
        <f>J1639-B1639</f>
        <v>0</v>
      </c>
      <c r="S1639">
        <f>K1639-C1639</f>
        <v>0</v>
      </c>
      <c r="T1639">
        <f>L1639-D1639</f>
        <v>0</v>
      </c>
      <c r="U1639">
        <f>M1639-E1639</f>
        <v>0</v>
      </c>
      <c r="V1639">
        <f>N1639-F1639</f>
        <v>0</v>
      </c>
      <c r="W1639">
        <f>O1639-G1639</f>
        <v>0</v>
      </c>
    </row>
    <row r="1640" spans="1:23" x14ac:dyDescent="0.2">
      <c r="A1640">
        <v>404</v>
      </c>
      <c r="B1640">
        <v>2695.877</v>
      </c>
      <c r="C1640">
        <v>-94.92</v>
      </c>
      <c r="D1640">
        <v>24.45074</v>
      </c>
      <c r="E1640">
        <v>3.340687</v>
      </c>
      <c r="F1640">
        <v>197.98699999999999</v>
      </c>
      <c r="G1640">
        <v>39.866</v>
      </c>
      <c r="I1640">
        <v>404</v>
      </c>
      <c r="J1640">
        <v>2695.877</v>
      </c>
      <c r="K1640">
        <v>-94.92</v>
      </c>
      <c r="L1640">
        <v>24.45074</v>
      </c>
      <c r="M1640">
        <v>3.340687</v>
      </c>
      <c r="N1640">
        <v>197.98699999999999</v>
      </c>
      <c r="O1640">
        <v>39.866</v>
      </c>
      <c r="Q1640">
        <f>I1640-A1640</f>
        <v>0</v>
      </c>
      <c r="R1640">
        <f>J1640-B1640</f>
        <v>0</v>
      </c>
      <c r="S1640">
        <f>K1640-C1640</f>
        <v>0</v>
      </c>
      <c r="T1640">
        <f>L1640-D1640</f>
        <v>0</v>
      </c>
      <c r="U1640">
        <f>M1640-E1640</f>
        <v>0</v>
      </c>
      <c r="V1640">
        <f>N1640-F1640</f>
        <v>0</v>
      </c>
      <c r="W1640">
        <f>O1640-G1640</f>
        <v>0</v>
      </c>
    </row>
    <row r="1641" spans="1:23" x14ac:dyDescent="0.2">
      <c r="A1641">
        <v>404</v>
      </c>
      <c r="B1641">
        <v>2709.643</v>
      </c>
      <c r="C1641">
        <v>-68.399000000000001</v>
      </c>
      <c r="D1641">
        <v>32.002290000000002</v>
      </c>
      <c r="E1641">
        <v>3.3401291</v>
      </c>
      <c r="F1641">
        <v>198.11799999999999</v>
      </c>
      <c r="G1641">
        <v>39.847000000000001</v>
      </c>
      <c r="I1641">
        <v>404</v>
      </c>
      <c r="J1641">
        <v>2709.643</v>
      </c>
      <c r="K1641">
        <v>-68.399000000000001</v>
      </c>
      <c r="L1641">
        <v>32.002290000000002</v>
      </c>
      <c r="M1641">
        <v>3.3401291</v>
      </c>
      <c r="N1641">
        <v>198.11799999999999</v>
      </c>
      <c r="O1641">
        <v>39.847000000000001</v>
      </c>
      <c r="Q1641">
        <f>I1641-A1641</f>
        <v>0</v>
      </c>
      <c r="R1641">
        <f>J1641-B1641</f>
        <v>0</v>
      </c>
      <c r="S1641">
        <f>K1641-C1641</f>
        <v>0</v>
      </c>
      <c r="T1641">
        <f>L1641-D1641</f>
        <v>0</v>
      </c>
      <c r="U1641">
        <f>M1641-E1641</f>
        <v>0</v>
      </c>
      <c r="V1641">
        <f>N1641-F1641</f>
        <v>0</v>
      </c>
      <c r="W1641">
        <f>O1641-G1641</f>
        <v>0</v>
      </c>
    </row>
    <row r="1642" spans="1:23" x14ac:dyDescent="0.2">
      <c r="A1642">
        <v>404</v>
      </c>
      <c r="B1642">
        <v>2779.9490000000001</v>
      </c>
      <c r="C1642">
        <v>-64.352000000000004</v>
      </c>
      <c r="D1642">
        <v>38.535125999999998</v>
      </c>
      <c r="E1642">
        <v>3.3373159999999999</v>
      </c>
      <c r="F1642">
        <v>198.78800000000001</v>
      </c>
      <c r="G1642">
        <v>39.747</v>
      </c>
      <c r="I1642">
        <v>404</v>
      </c>
      <c r="J1642">
        <v>2779.9490000000001</v>
      </c>
      <c r="K1642">
        <v>-64.352000000000004</v>
      </c>
      <c r="L1642">
        <v>38.535125999999998</v>
      </c>
      <c r="M1642">
        <v>3.3373159999999999</v>
      </c>
      <c r="N1642">
        <v>198.78800000000001</v>
      </c>
      <c r="O1642">
        <v>39.747</v>
      </c>
      <c r="Q1642">
        <f>I1642-A1642</f>
        <v>0</v>
      </c>
      <c r="R1642">
        <f>J1642-B1642</f>
        <v>0</v>
      </c>
      <c r="S1642">
        <f>K1642-C1642</f>
        <v>0</v>
      </c>
      <c r="T1642">
        <f>L1642-D1642</f>
        <v>0</v>
      </c>
      <c r="U1642">
        <f>M1642-E1642</f>
        <v>0</v>
      </c>
      <c r="V1642">
        <f>N1642-F1642</f>
        <v>0</v>
      </c>
      <c r="W1642">
        <f>O1642-G1642</f>
        <v>0</v>
      </c>
    </row>
    <row r="1643" spans="1:23" x14ac:dyDescent="0.2">
      <c r="A1643">
        <v>404</v>
      </c>
      <c r="B1643">
        <v>2857.3409999999999</v>
      </c>
      <c r="C1643">
        <v>-51.219000000000001</v>
      </c>
      <c r="D1643">
        <v>35.869459999999997</v>
      </c>
      <c r="E1643">
        <v>3.3342909999999999</v>
      </c>
      <c r="F1643">
        <v>199.52500000000001</v>
      </c>
      <c r="G1643">
        <v>39.637</v>
      </c>
      <c r="I1643">
        <v>404</v>
      </c>
      <c r="J1643">
        <v>2857.3409999999999</v>
      </c>
      <c r="K1643">
        <v>-51.219000000000001</v>
      </c>
      <c r="L1643">
        <v>35.869459999999997</v>
      </c>
      <c r="M1643">
        <v>3.3342909999999999</v>
      </c>
      <c r="N1643">
        <v>199.52500000000001</v>
      </c>
      <c r="O1643">
        <v>39.637</v>
      </c>
      <c r="Q1643">
        <f>I1643-A1643</f>
        <v>0</v>
      </c>
      <c r="R1643">
        <f>J1643-B1643</f>
        <v>0</v>
      </c>
      <c r="S1643">
        <f>K1643-C1643</f>
        <v>0</v>
      </c>
      <c r="T1643">
        <f>L1643-D1643</f>
        <v>0</v>
      </c>
      <c r="U1643">
        <f>M1643-E1643</f>
        <v>0</v>
      </c>
      <c r="V1643">
        <f>N1643-F1643</f>
        <v>0</v>
      </c>
      <c r="W1643">
        <f>O1643-G1643</f>
        <v>0</v>
      </c>
    </row>
    <row r="1644" spans="1:23" x14ac:dyDescent="0.2">
      <c r="A1644">
        <v>404</v>
      </c>
      <c r="B1644">
        <v>2941.712</v>
      </c>
      <c r="C1644">
        <v>-86.43</v>
      </c>
      <c r="D1644">
        <v>36.418488000000004</v>
      </c>
      <c r="E1644">
        <v>3.3310765999999998</v>
      </c>
      <c r="F1644">
        <v>200.33</v>
      </c>
      <c r="G1644">
        <v>39.517000000000003</v>
      </c>
      <c r="I1644">
        <v>404</v>
      </c>
      <c r="J1644">
        <v>2941.712</v>
      </c>
      <c r="K1644">
        <v>-86.43</v>
      </c>
      <c r="L1644">
        <v>36.418488000000004</v>
      </c>
      <c r="M1644">
        <v>3.3310765999999998</v>
      </c>
      <c r="N1644">
        <v>200.33</v>
      </c>
      <c r="O1644">
        <v>39.517000000000003</v>
      </c>
      <c r="Q1644">
        <f>I1644-A1644</f>
        <v>0</v>
      </c>
      <c r="R1644">
        <f>J1644-B1644</f>
        <v>0</v>
      </c>
      <c r="S1644">
        <f>K1644-C1644</f>
        <v>0</v>
      </c>
      <c r="T1644">
        <f>L1644-D1644</f>
        <v>0</v>
      </c>
      <c r="U1644">
        <f>M1644-E1644</f>
        <v>0</v>
      </c>
      <c r="V1644">
        <f>N1644-F1644</f>
        <v>0</v>
      </c>
      <c r="W1644">
        <f>O1644-G1644</f>
        <v>0</v>
      </c>
    </row>
    <row r="1645" spans="1:23" x14ac:dyDescent="0.2">
      <c r="A1645">
        <v>404</v>
      </c>
      <c r="B1645">
        <v>2984.328</v>
      </c>
      <c r="C1645">
        <v>-84.304000000000002</v>
      </c>
      <c r="D1645">
        <v>29.518684</v>
      </c>
      <c r="E1645">
        <v>3.3294866000000001</v>
      </c>
      <c r="F1645">
        <v>200.73599999999999</v>
      </c>
      <c r="G1645">
        <v>39.456000000000003</v>
      </c>
      <c r="I1645">
        <v>404</v>
      </c>
      <c r="J1645">
        <v>2984.328</v>
      </c>
      <c r="K1645">
        <v>-84.304000000000002</v>
      </c>
      <c r="L1645">
        <v>29.518684</v>
      </c>
      <c r="M1645">
        <v>3.3294866000000001</v>
      </c>
      <c r="N1645">
        <v>200.73599999999999</v>
      </c>
      <c r="O1645">
        <v>39.456000000000003</v>
      </c>
      <c r="Q1645">
        <f>I1645-A1645</f>
        <v>0</v>
      </c>
      <c r="R1645">
        <f>J1645-B1645</f>
        <v>0</v>
      </c>
      <c r="S1645">
        <f>K1645-C1645</f>
        <v>0</v>
      </c>
      <c r="T1645">
        <f>L1645-D1645</f>
        <v>0</v>
      </c>
      <c r="U1645">
        <f>M1645-E1645</f>
        <v>0</v>
      </c>
      <c r="V1645">
        <f>N1645-F1645</f>
        <v>0</v>
      </c>
      <c r="W1645">
        <f>O1645-G1645</f>
        <v>0</v>
      </c>
    </row>
    <row r="1646" spans="1:23" x14ac:dyDescent="0.2">
      <c r="A1646">
        <v>404</v>
      </c>
      <c r="B1646">
        <v>3030.1439999999998</v>
      </c>
      <c r="C1646">
        <v>-97.756</v>
      </c>
      <c r="D1646">
        <v>23.353394000000002</v>
      </c>
      <c r="E1646">
        <v>3.3278020000000001</v>
      </c>
      <c r="F1646">
        <v>201.172</v>
      </c>
      <c r="G1646">
        <v>39.390999999999998</v>
      </c>
      <c r="I1646">
        <v>404</v>
      </c>
      <c r="J1646">
        <v>3030.1439999999998</v>
      </c>
      <c r="K1646">
        <v>-97.756</v>
      </c>
      <c r="L1646">
        <v>23.353394000000002</v>
      </c>
      <c r="M1646">
        <v>3.3278020000000001</v>
      </c>
      <c r="N1646">
        <v>201.172</v>
      </c>
      <c r="O1646">
        <v>39.390999999999998</v>
      </c>
      <c r="Q1646">
        <f>I1646-A1646</f>
        <v>0</v>
      </c>
      <c r="R1646">
        <f>J1646-B1646</f>
        <v>0</v>
      </c>
      <c r="S1646">
        <f>K1646-C1646</f>
        <v>0</v>
      </c>
      <c r="T1646">
        <f>L1646-D1646</f>
        <v>0</v>
      </c>
      <c r="U1646">
        <f>M1646-E1646</f>
        <v>0</v>
      </c>
      <c r="V1646">
        <f>N1646-F1646</f>
        <v>0</v>
      </c>
      <c r="W1646">
        <f>O1646-G1646</f>
        <v>0</v>
      </c>
    </row>
    <row r="1647" spans="1:23" x14ac:dyDescent="0.2">
      <c r="A1647">
        <v>404</v>
      </c>
      <c r="B1647">
        <v>3039.6379999999999</v>
      </c>
      <c r="C1647">
        <v>-99.075999999999993</v>
      </c>
      <c r="D1647">
        <v>24.450623</v>
      </c>
      <c r="E1647">
        <v>3.3274558000000001</v>
      </c>
      <c r="F1647">
        <v>201.26300000000001</v>
      </c>
      <c r="G1647">
        <v>39.378</v>
      </c>
      <c r="I1647">
        <v>404</v>
      </c>
      <c r="J1647">
        <v>3039.6379999999999</v>
      </c>
      <c r="K1647">
        <v>-99.075999999999993</v>
      </c>
      <c r="L1647">
        <v>24.450623</v>
      </c>
      <c r="M1647">
        <v>3.3274558000000001</v>
      </c>
      <c r="N1647">
        <v>201.26300000000001</v>
      </c>
      <c r="O1647">
        <v>39.378</v>
      </c>
      <c r="Q1647">
        <f>I1647-A1647</f>
        <v>0</v>
      </c>
      <c r="R1647">
        <f>J1647-B1647</f>
        <v>0</v>
      </c>
      <c r="S1647">
        <f>K1647-C1647</f>
        <v>0</v>
      </c>
      <c r="T1647">
        <f>L1647-D1647</f>
        <v>0</v>
      </c>
      <c r="U1647">
        <f>M1647-E1647</f>
        <v>0</v>
      </c>
      <c r="V1647">
        <f>N1647-F1647</f>
        <v>0</v>
      </c>
      <c r="W1647">
        <f>O1647-G1647</f>
        <v>0</v>
      </c>
    </row>
    <row r="1648" spans="1:23" x14ac:dyDescent="0.2">
      <c r="A1648">
        <v>404</v>
      </c>
      <c r="B1648">
        <v>3045</v>
      </c>
      <c r="C1648">
        <v>-93.394999999999996</v>
      </c>
      <c r="D1648">
        <v>18.013514000000001</v>
      </c>
      <c r="E1648">
        <v>3.3272607000000001</v>
      </c>
      <c r="F1648">
        <v>201.31399999999999</v>
      </c>
      <c r="G1648">
        <v>39.369999999999997</v>
      </c>
      <c r="I1648">
        <v>404</v>
      </c>
      <c r="J1648">
        <v>3045</v>
      </c>
      <c r="K1648">
        <v>-93.394999999999996</v>
      </c>
      <c r="L1648">
        <v>18.013514000000001</v>
      </c>
      <c r="M1648">
        <v>3.3272607000000001</v>
      </c>
      <c r="N1648">
        <v>201.31399999999999</v>
      </c>
      <c r="O1648">
        <v>39.369999999999997</v>
      </c>
      <c r="Q1648">
        <f>I1648-A1648</f>
        <v>0</v>
      </c>
      <c r="R1648">
        <f>J1648-B1648</f>
        <v>0</v>
      </c>
      <c r="S1648">
        <f>K1648-C1648</f>
        <v>0</v>
      </c>
      <c r="T1648">
        <f>L1648-D1648</f>
        <v>0</v>
      </c>
      <c r="U1648">
        <f>M1648-E1648</f>
        <v>0</v>
      </c>
      <c r="V1648">
        <f>N1648-F1648</f>
        <v>0</v>
      </c>
      <c r="W1648">
        <f>O1648-G1648</f>
        <v>0</v>
      </c>
    </row>
    <row r="1649" spans="1:23" x14ac:dyDescent="0.2">
      <c r="A1649">
        <v>404</v>
      </c>
      <c r="B1649">
        <v>3066.3960000000002</v>
      </c>
      <c r="C1649">
        <v>-58.618000000000002</v>
      </c>
      <c r="D1649">
        <v>27.963383</v>
      </c>
      <c r="E1649">
        <v>3.3264868000000001</v>
      </c>
      <c r="F1649">
        <v>201.518</v>
      </c>
      <c r="G1649">
        <v>39.340000000000003</v>
      </c>
      <c r="I1649">
        <v>404</v>
      </c>
      <c r="J1649">
        <v>3066.3960000000002</v>
      </c>
      <c r="K1649">
        <v>-58.618000000000002</v>
      </c>
      <c r="L1649">
        <v>27.963383</v>
      </c>
      <c r="M1649">
        <v>3.3264868000000001</v>
      </c>
      <c r="N1649">
        <v>201.518</v>
      </c>
      <c r="O1649">
        <v>39.340000000000003</v>
      </c>
      <c r="Q1649">
        <f>I1649-A1649</f>
        <v>0</v>
      </c>
      <c r="R1649">
        <f>J1649-B1649</f>
        <v>0</v>
      </c>
      <c r="S1649">
        <f>K1649-C1649</f>
        <v>0</v>
      </c>
      <c r="T1649">
        <f>L1649-D1649</f>
        <v>0</v>
      </c>
      <c r="U1649">
        <f>M1649-E1649</f>
        <v>0</v>
      </c>
      <c r="V1649">
        <f>N1649-F1649</f>
        <v>0</v>
      </c>
      <c r="W1649">
        <f>O1649-G1649</f>
        <v>0</v>
      </c>
    </row>
    <row r="1650" spans="1:23" x14ac:dyDescent="0.2">
      <c r="A1650">
        <v>404</v>
      </c>
      <c r="B1650">
        <v>3143.3130000000001</v>
      </c>
      <c r="C1650">
        <v>-26.568000000000001</v>
      </c>
      <c r="D1650">
        <v>27.980029999999999</v>
      </c>
      <c r="E1650">
        <v>3.3237497999999999</v>
      </c>
      <c r="F1650">
        <v>202.251</v>
      </c>
      <c r="G1650">
        <v>39.229999999999997</v>
      </c>
      <c r="I1650">
        <v>404</v>
      </c>
      <c r="J1650">
        <v>3143.3130000000001</v>
      </c>
      <c r="K1650">
        <v>-26.568000000000001</v>
      </c>
      <c r="L1650">
        <v>27.980029999999999</v>
      </c>
      <c r="M1650">
        <v>3.3237497999999999</v>
      </c>
      <c r="N1650">
        <v>202.251</v>
      </c>
      <c r="O1650">
        <v>39.229999999999997</v>
      </c>
      <c r="Q1650">
        <f>I1650-A1650</f>
        <v>0</v>
      </c>
      <c r="R1650">
        <f>J1650-B1650</f>
        <v>0</v>
      </c>
      <c r="S1650">
        <f>K1650-C1650</f>
        <v>0</v>
      </c>
      <c r="T1650">
        <f>L1650-D1650</f>
        <v>0</v>
      </c>
      <c r="U1650">
        <f>M1650-E1650</f>
        <v>0</v>
      </c>
      <c r="V1650">
        <f>N1650-F1650</f>
        <v>0</v>
      </c>
      <c r="W1650">
        <f>O1650-G1650</f>
        <v>0</v>
      </c>
    </row>
    <row r="1651" spans="1:23" x14ac:dyDescent="0.2">
      <c r="A1651">
        <v>404</v>
      </c>
      <c r="B1651">
        <v>3225.9609999999998</v>
      </c>
      <c r="C1651">
        <v>-25.454999999999998</v>
      </c>
      <c r="D1651">
        <v>26.036804</v>
      </c>
      <c r="E1651">
        <v>3.3208891999999999</v>
      </c>
      <c r="F1651">
        <v>203.03899999999999</v>
      </c>
      <c r="G1651">
        <v>39.113</v>
      </c>
      <c r="I1651">
        <v>404</v>
      </c>
      <c r="J1651">
        <v>3225.9609999999998</v>
      </c>
      <c r="K1651">
        <v>-25.454999999999998</v>
      </c>
      <c r="L1651">
        <v>26.036804</v>
      </c>
      <c r="M1651">
        <v>3.3208891999999999</v>
      </c>
      <c r="N1651">
        <v>203.03899999999999</v>
      </c>
      <c r="O1651">
        <v>39.113</v>
      </c>
      <c r="Q1651">
        <f>I1651-A1651</f>
        <v>0</v>
      </c>
      <c r="R1651">
        <f>J1651-B1651</f>
        <v>0</v>
      </c>
      <c r="S1651">
        <f>K1651-C1651</f>
        <v>0</v>
      </c>
      <c r="T1651">
        <f>L1651-D1651</f>
        <v>0</v>
      </c>
      <c r="U1651">
        <f>M1651-E1651</f>
        <v>0</v>
      </c>
      <c r="V1651">
        <f>N1651-F1651</f>
        <v>0</v>
      </c>
      <c r="W1651">
        <f>O1651-G1651</f>
        <v>0</v>
      </c>
    </row>
    <row r="1652" spans="1:23" x14ac:dyDescent="0.2">
      <c r="A1652">
        <v>404</v>
      </c>
      <c r="B1652">
        <v>3304.1469999999999</v>
      </c>
      <c r="C1652">
        <v>-31.082999999999998</v>
      </c>
      <c r="D1652">
        <v>31.659796</v>
      </c>
      <c r="E1652">
        <v>3.3182578</v>
      </c>
      <c r="F1652">
        <v>203.78399999999999</v>
      </c>
      <c r="G1652">
        <v>39.002000000000002</v>
      </c>
      <c r="I1652">
        <v>404</v>
      </c>
      <c r="J1652">
        <v>3304.1469999999999</v>
      </c>
      <c r="K1652">
        <v>-31.082999999999998</v>
      </c>
      <c r="L1652">
        <v>31.659796</v>
      </c>
      <c r="M1652">
        <v>3.3182578</v>
      </c>
      <c r="N1652">
        <v>203.78399999999999</v>
      </c>
      <c r="O1652">
        <v>39.002000000000002</v>
      </c>
      <c r="Q1652">
        <f>I1652-A1652</f>
        <v>0</v>
      </c>
      <c r="R1652">
        <f>J1652-B1652</f>
        <v>0</v>
      </c>
      <c r="S1652">
        <f>K1652-C1652</f>
        <v>0</v>
      </c>
      <c r="T1652">
        <f>L1652-D1652</f>
        <v>0</v>
      </c>
      <c r="U1652">
        <f>M1652-E1652</f>
        <v>0</v>
      </c>
      <c r="V1652">
        <f>N1652-F1652</f>
        <v>0</v>
      </c>
      <c r="W1652">
        <f>O1652-G1652</f>
        <v>0</v>
      </c>
    </row>
    <row r="1653" spans="1:23" x14ac:dyDescent="0.2">
      <c r="A1653">
        <v>404</v>
      </c>
      <c r="B1653">
        <v>3385.7310000000002</v>
      </c>
      <c r="C1653">
        <v>-38.912999999999997</v>
      </c>
      <c r="D1653">
        <v>32.668587000000002</v>
      </c>
      <c r="E1653">
        <v>3.3155906000000002</v>
      </c>
      <c r="F1653">
        <v>204.56100000000001</v>
      </c>
      <c r="G1653">
        <v>38.886000000000003</v>
      </c>
      <c r="I1653">
        <v>404</v>
      </c>
      <c r="J1653">
        <v>3385.7310000000002</v>
      </c>
      <c r="K1653">
        <v>-38.912999999999997</v>
      </c>
      <c r="L1653">
        <v>32.668587000000002</v>
      </c>
      <c r="M1653">
        <v>3.3155906000000002</v>
      </c>
      <c r="N1653">
        <v>204.56100000000001</v>
      </c>
      <c r="O1653">
        <v>38.886000000000003</v>
      </c>
      <c r="Q1653">
        <f>I1653-A1653</f>
        <v>0</v>
      </c>
      <c r="R1653">
        <f>J1653-B1653</f>
        <v>0</v>
      </c>
      <c r="S1653">
        <f>K1653-C1653</f>
        <v>0</v>
      </c>
      <c r="T1653">
        <f>L1653-D1653</f>
        <v>0</v>
      </c>
      <c r="U1653">
        <f>M1653-E1653</f>
        <v>0</v>
      </c>
      <c r="V1653">
        <f>N1653-F1653</f>
        <v>0</v>
      </c>
      <c r="W1653">
        <f>O1653-G1653</f>
        <v>0</v>
      </c>
    </row>
    <row r="1654" spans="1:23" x14ac:dyDescent="0.2">
      <c r="A1654">
        <v>404</v>
      </c>
      <c r="B1654">
        <v>3467.67</v>
      </c>
      <c r="C1654">
        <v>-48.811</v>
      </c>
      <c r="D1654">
        <v>22.631018000000001</v>
      </c>
      <c r="E1654">
        <v>3.3129919999999999</v>
      </c>
      <c r="F1654">
        <v>205.34200000000001</v>
      </c>
      <c r="G1654">
        <v>38.768999999999998</v>
      </c>
      <c r="I1654">
        <v>404</v>
      </c>
      <c r="J1654">
        <v>3467.67</v>
      </c>
      <c r="K1654">
        <v>-48.811</v>
      </c>
      <c r="L1654">
        <v>22.631018000000001</v>
      </c>
      <c r="M1654">
        <v>3.3129919999999999</v>
      </c>
      <c r="N1654">
        <v>205.34200000000001</v>
      </c>
      <c r="O1654">
        <v>38.768999999999998</v>
      </c>
      <c r="Q1654">
        <f>I1654-A1654</f>
        <v>0</v>
      </c>
      <c r="R1654">
        <f>J1654-B1654</f>
        <v>0</v>
      </c>
      <c r="S1654">
        <f>K1654-C1654</f>
        <v>0</v>
      </c>
      <c r="T1654">
        <f>L1654-D1654</f>
        <v>0</v>
      </c>
      <c r="U1654">
        <f>M1654-E1654</f>
        <v>0</v>
      </c>
      <c r="V1654">
        <f>N1654-F1654</f>
        <v>0</v>
      </c>
      <c r="W1654">
        <f>O1654-G1654</f>
        <v>0</v>
      </c>
    </row>
    <row r="1655" spans="1:23" x14ac:dyDescent="0.2">
      <c r="A1655">
        <v>404</v>
      </c>
      <c r="B1655">
        <v>3542.0520000000001</v>
      </c>
      <c r="C1655">
        <v>-37.402999999999999</v>
      </c>
      <c r="D1655">
        <v>18.631057999999999</v>
      </c>
      <c r="E1655">
        <v>3.3107017999999999</v>
      </c>
      <c r="F1655">
        <v>206.05099999999999</v>
      </c>
      <c r="G1655">
        <v>38.664000000000001</v>
      </c>
      <c r="I1655">
        <v>404</v>
      </c>
      <c r="J1655">
        <v>3542.0520000000001</v>
      </c>
      <c r="K1655">
        <v>-37.402999999999999</v>
      </c>
      <c r="L1655">
        <v>18.631057999999999</v>
      </c>
      <c r="M1655">
        <v>3.3107017999999999</v>
      </c>
      <c r="N1655">
        <v>206.05099999999999</v>
      </c>
      <c r="O1655">
        <v>38.664000000000001</v>
      </c>
      <c r="Q1655">
        <f>I1655-A1655</f>
        <v>0</v>
      </c>
      <c r="R1655">
        <f>J1655-B1655</f>
        <v>0</v>
      </c>
      <c r="S1655">
        <f>K1655-C1655</f>
        <v>0</v>
      </c>
      <c r="T1655">
        <f>L1655-D1655</f>
        <v>0</v>
      </c>
      <c r="U1655">
        <f>M1655-E1655</f>
        <v>0</v>
      </c>
      <c r="V1655">
        <f>N1655-F1655</f>
        <v>0</v>
      </c>
      <c r="W1655">
        <f>O1655-G1655</f>
        <v>0</v>
      </c>
    </row>
    <row r="1656" spans="1:23" x14ac:dyDescent="0.2">
      <c r="A1656">
        <v>404</v>
      </c>
      <c r="B1656">
        <v>3614.49</v>
      </c>
      <c r="C1656">
        <v>-18.960999999999999</v>
      </c>
      <c r="D1656">
        <v>11.428485999999999</v>
      </c>
      <c r="E1656">
        <v>3.308535</v>
      </c>
      <c r="F1656">
        <v>206.74199999999999</v>
      </c>
      <c r="G1656">
        <v>38.561</v>
      </c>
      <c r="I1656">
        <v>404</v>
      </c>
      <c r="J1656">
        <v>3614.49</v>
      </c>
      <c r="K1656">
        <v>-18.960999999999999</v>
      </c>
      <c r="L1656">
        <v>11.428485999999999</v>
      </c>
      <c r="M1656">
        <v>3.308535</v>
      </c>
      <c r="N1656">
        <v>206.74199999999999</v>
      </c>
      <c r="O1656">
        <v>38.561</v>
      </c>
      <c r="Q1656">
        <f>I1656-A1656</f>
        <v>0</v>
      </c>
      <c r="R1656">
        <f>J1656-B1656</f>
        <v>0</v>
      </c>
      <c r="S1656">
        <f>K1656-C1656</f>
        <v>0</v>
      </c>
      <c r="T1656">
        <f>L1656-D1656</f>
        <v>0</v>
      </c>
      <c r="U1656">
        <f>M1656-E1656</f>
        <v>0</v>
      </c>
      <c r="V1656">
        <f>N1656-F1656</f>
        <v>0</v>
      </c>
      <c r="W1656">
        <f>O1656-G1656</f>
        <v>0</v>
      </c>
    </row>
    <row r="1657" spans="1:23" x14ac:dyDescent="0.2">
      <c r="A1657">
        <v>404</v>
      </c>
      <c r="B1657">
        <v>3678.4079999999999</v>
      </c>
      <c r="C1657">
        <v>9.548</v>
      </c>
      <c r="D1657">
        <v>12.343852</v>
      </c>
      <c r="E1657">
        <v>3.3066745000000002</v>
      </c>
      <c r="F1657">
        <v>207.351</v>
      </c>
      <c r="G1657">
        <v>38.47</v>
      </c>
      <c r="I1657">
        <v>404</v>
      </c>
      <c r="J1657">
        <v>3678.4079999999999</v>
      </c>
      <c r="K1657">
        <v>9.548</v>
      </c>
      <c r="L1657">
        <v>12.343852</v>
      </c>
      <c r="M1657">
        <v>3.3066745000000002</v>
      </c>
      <c r="N1657">
        <v>207.351</v>
      </c>
      <c r="O1657">
        <v>38.47</v>
      </c>
      <c r="Q1657">
        <f>I1657-A1657</f>
        <v>0</v>
      </c>
      <c r="R1657">
        <f>J1657-B1657</f>
        <v>0</v>
      </c>
      <c r="S1657">
        <f>K1657-C1657</f>
        <v>0</v>
      </c>
      <c r="T1657">
        <f>L1657-D1657</f>
        <v>0</v>
      </c>
      <c r="U1657">
        <f>M1657-E1657</f>
        <v>0</v>
      </c>
      <c r="V1657">
        <f>N1657-F1657</f>
        <v>0</v>
      </c>
      <c r="W1657">
        <f>O1657-G1657</f>
        <v>0</v>
      </c>
    </row>
    <row r="1658" spans="1:23" x14ac:dyDescent="0.2">
      <c r="A1658">
        <v>404</v>
      </c>
      <c r="B1658">
        <v>3743.2559999999999</v>
      </c>
      <c r="C1658">
        <v>19.695</v>
      </c>
      <c r="D1658">
        <v>4.6797614000000003</v>
      </c>
      <c r="E1658">
        <v>3.3048353000000001</v>
      </c>
      <c r="F1658">
        <v>207.96899999999999</v>
      </c>
      <c r="G1658">
        <v>38.378</v>
      </c>
      <c r="I1658">
        <v>404</v>
      </c>
      <c r="J1658">
        <v>3743.2559999999999</v>
      </c>
      <c r="K1658">
        <v>19.695</v>
      </c>
      <c r="L1658">
        <v>4.6797614000000003</v>
      </c>
      <c r="M1658">
        <v>3.3048353000000001</v>
      </c>
      <c r="N1658">
        <v>207.96899999999999</v>
      </c>
      <c r="O1658">
        <v>38.378</v>
      </c>
      <c r="Q1658">
        <f>I1658-A1658</f>
        <v>0</v>
      </c>
      <c r="R1658">
        <f>J1658-B1658</f>
        <v>0</v>
      </c>
      <c r="S1658">
        <f>K1658-C1658</f>
        <v>0</v>
      </c>
      <c r="T1658">
        <f>L1658-D1658</f>
        <v>0</v>
      </c>
      <c r="U1658">
        <f>M1658-E1658</f>
        <v>0</v>
      </c>
      <c r="V1658">
        <f>N1658-F1658</f>
        <v>0</v>
      </c>
      <c r="W1658">
        <f>O1658-G1658</f>
        <v>0</v>
      </c>
    </row>
    <row r="1659" spans="1:23" x14ac:dyDescent="0.2">
      <c r="A1659">
        <v>404</v>
      </c>
      <c r="B1659">
        <v>3792.027</v>
      </c>
      <c r="C1659">
        <v>15.821</v>
      </c>
      <c r="D1659">
        <v>10.7545395</v>
      </c>
      <c r="E1659">
        <v>3.3034851999999999</v>
      </c>
      <c r="F1659">
        <v>208.434</v>
      </c>
      <c r="G1659">
        <v>38.308</v>
      </c>
      <c r="I1659">
        <v>404</v>
      </c>
      <c r="J1659">
        <v>3792.027</v>
      </c>
      <c r="K1659">
        <v>15.821</v>
      </c>
      <c r="L1659">
        <v>10.7545395</v>
      </c>
      <c r="M1659">
        <v>3.3034851999999999</v>
      </c>
      <c r="N1659">
        <v>208.434</v>
      </c>
      <c r="O1659">
        <v>38.308</v>
      </c>
      <c r="Q1659">
        <f>I1659-A1659</f>
        <v>0</v>
      </c>
      <c r="R1659">
        <f>J1659-B1659</f>
        <v>0</v>
      </c>
      <c r="S1659">
        <f>K1659-C1659</f>
        <v>0</v>
      </c>
      <c r="T1659">
        <f>L1659-D1659</f>
        <v>0</v>
      </c>
      <c r="U1659">
        <f>M1659-E1659</f>
        <v>0</v>
      </c>
      <c r="V1659">
        <f>N1659-F1659</f>
        <v>0</v>
      </c>
      <c r="W1659">
        <f>O1659-G1659</f>
        <v>0</v>
      </c>
    </row>
    <row r="1660" spans="1:23" x14ac:dyDescent="0.2">
      <c r="A1660">
        <v>404</v>
      </c>
      <c r="B1660">
        <v>3854.7950000000001</v>
      </c>
      <c r="C1660">
        <v>31.149000000000001</v>
      </c>
      <c r="D1660">
        <v>10.495502</v>
      </c>
      <c r="E1660">
        <v>3.3017883000000001</v>
      </c>
      <c r="F1660">
        <v>209.03200000000001</v>
      </c>
      <c r="G1660">
        <v>38.219000000000001</v>
      </c>
      <c r="I1660">
        <v>404</v>
      </c>
      <c r="J1660">
        <v>3854.7950000000001</v>
      </c>
      <c r="K1660">
        <v>31.149000000000001</v>
      </c>
      <c r="L1660">
        <v>10.495502</v>
      </c>
      <c r="M1660">
        <v>3.3017883000000001</v>
      </c>
      <c r="N1660">
        <v>209.03200000000001</v>
      </c>
      <c r="O1660">
        <v>38.219000000000001</v>
      </c>
      <c r="Q1660">
        <f>I1660-A1660</f>
        <v>0</v>
      </c>
      <c r="R1660">
        <f>J1660-B1660</f>
        <v>0</v>
      </c>
      <c r="S1660">
        <f>K1660-C1660</f>
        <v>0</v>
      </c>
      <c r="T1660">
        <f>L1660-D1660</f>
        <v>0</v>
      </c>
      <c r="U1660">
        <f>M1660-E1660</f>
        <v>0</v>
      </c>
      <c r="V1660">
        <f>N1660-F1660</f>
        <v>0</v>
      </c>
      <c r="W1660">
        <f>O1660-G1660</f>
        <v>0</v>
      </c>
    </row>
    <row r="1661" spans="1:23" x14ac:dyDescent="0.2">
      <c r="A1661">
        <v>404</v>
      </c>
      <c r="B1661">
        <v>3917.5970000000002</v>
      </c>
      <c r="C1661">
        <v>51.633000000000003</v>
      </c>
      <c r="D1661">
        <v>8.4492220000000007</v>
      </c>
      <c r="E1661">
        <v>3.3001358999999999</v>
      </c>
      <c r="F1661">
        <v>209.631</v>
      </c>
      <c r="G1661">
        <v>38.130000000000003</v>
      </c>
      <c r="I1661">
        <v>404</v>
      </c>
      <c r="J1661">
        <v>3917.5970000000002</v>
      </c>
      <c r="K1661">
        <v>51.633000000000003</v>
      </c>
      <c r="L1661">
        <v>8.4492220000000007</v>
      </c>
      <c r="M1661">
        <v>3.3001358999999999</v>
      </c>
      <c r="N1661">
        <v>209.631</v>
      </c>
      <c r="O1661">
        <v>38.130000000000003</v>
      </c>
      <c r="Q1661">
        <f>I1661-A1661</f>
        <v>0</v>
      </c>
      <c r="R1661">
        <f>J1661-B1661</f>
        <v>0</v>
      </c>
      <c r="S1661">
        <f>K1661-C1661</f>
        <v>0</v>
      </c>
      <c r="T1661">
        <f>L1661-D1661</f>
        <v>0</v>
      </c>
      <c r="U1661">
        <f>M1661-E1661</f>
        <v>0</v>
      </c>
      <c r="V1661">
        <f>N1661-F1661</f>
        <v>0</v>
      </c>
      <c r="W1661">
        <f>O1661-G1661</f>
        <v>0</v>
      </c>
    </row>
    <row r="1662" spans="1:23" x14ac:dyDescent="0.2">
      <c r="A1662">
        <v>404</v>
      </c>
      <c r="B1662">
        <v>3975.26</v>
      </c>
      <c r="C1662">
        <v>65.707999999999998</v>
      </c>
      <c r="D1662">
        <v>3.5373806999999999</v>
      </c>
      <c r="E1662">
        <v>3.2986588000000001</v>
      </c>
      <c r="F1662">
        <v>210.18</v>
      </c>
      <c r="G1662">
        <v>38.048000000000002</v>
      </c>
      <c r="I1662">
        <v>404</v>
      </c>
      <c r="J1662">
        <v>3975.26</v>
      </c>
      <c r="K1662">
        <v>65.707999999999998</v>
      </c>
      <c r="L1662">
        <v>3.5373806999999999</v>
      </c>
      <c r="M1662">
        <v>3.2986588000000001</v>
      </c>
      <c r="N1662">
        <v>210.18</v>
      </c>
      <c r="O1662">
        <v>38.048000000000002</v>
      </c>
      <c r="Q1662">
        <f>I1662-A1662</f>
        <v>0</v>
      </c>
      <c r="R1662">
        <f>J1662-B1662</f>
        <v>0</v>
      </c>
      <c r="S1662">
        <f>K1662-C1662</f>
        <v>0</v>
      </c>
      <c r="T1662">
        <f>L1662-D1662</f>
        <v>0</v>
      </c>
      <c r="U1662">
        <f>M1662-E1662</f>
        <v>0</v>
      </c>
      <c r="V1662">
        <f>N1662-F1662</f>
        <v>0</v>
      </c>
      <c r="W1662">
        <f>O1662-G1662</f>
        <v>0</v>
      </c>
    </row>
    <row r="1663" spans="1:23" x14ac:dyDescent="0.2">
      <c r="A1663">
        <v>404</v>
      </c>
      <c r="B1663">
        <v>4014.9360000000001</v>
      </c>
      <c r="C1663">
        <v>79.444000000000003</v>
      </c>
      <c r="D1663">
        <v>5.1483590000000001</v>
      </c>
      <c r="E1663">
        <v>3.2976654000000001</v>
      </c>
      <c r="F1663">
        <v>210.55799999999999</v>
      </c>
      <c r="G1663">
        <v>37.991999999999997</v>
      </c>
      <c r="I1663">
        <v>404</v>
      </c>
      <c r="J1663">
        <v>4014.9360000000001</v>
      </c>
      <c r="K1663">
        <v>79.444000000000003</v>
      </c>
      <c r="L1663">
        <v>5.1483590000000001</v>
      </c>
      <c r="M1663">
        <v>3.2976654000000001</v>
      </c>
      <c r="N1663">
        <v>210.55799999999999</v>
      </c>
      <c r="O1663">
        <v>37.991999999999997</v>
      </c>
      <c r="Q1663">
        <f>I1663-A1663</f>
        <v>0</v>
      </c>
      <c r="R1663">
        <f>J1663-B1663</f>
        <v>0</v>
      </c>
      <c r="S1663">
        <f>K1663-C1663</f>
        <v>0</v>
      </c>
      <c r="T1663">
        <f>L1663-D1663</f>
        <v>0</v>
      </c>
      <c r="U1663">
        <f>M1663-E1663</f>
        <v>0</v>
      </c>
      <c r="V1663">
        <f>N1663-F1663</f>
        <v>0</v>
      </c>
      <c r="W1663">
        <f>O1663-G1663</f>
        <v>0</v>
      </c>
    </row>
    <row r="1664" spans="1:23" x14ac:dyDescent="0.2">
      <c r="A1664">
        <v>404</v>
      </c>
      <c r="B1664">
        <v>4051.857</v>
      </c>
      <c r="C1664">
        <v>79.906999999999996</v>
      </c>
      <c r="D1664">
        <v>1.6457236</v>
      </c>
      <c r="E1664">
        <v>3.2967575</v>
      </c>
      <c r="F1664">
        <v>210.91</v>
      </c>
      <c r="G1664">
        <v>37.939</v>
      </c>
      <c r="I1664">
        <v>404</v>
      </c>
      <c r="J1664">
        <v>4051.857</v>
      </c>
      <c r="K1664">
        <v>79.906999999999996</v>
      </c>
      <c r="L1664">
        <v>1.6457236</v>
      </c>
      <c r="M1664">
        <v>3.2967575</v>
      </c>
      <c r="N1664">
        <v>210.91</v>
      </c>
      <c r="O1664">
        <v>37.939</v>
      </c>
      <c r="Q1664">
        <f>I1664-A1664</f>
        <v>0</v>
      </c>
      <c r="R1664">
        <f>J1664-B1664</f>
        <v>0</v>
      </c>
      <c r="S1664">
        <f>K1664-C1664</f>
        <v>0</v>
      </c>
      <c r="T1664">
        <f>L1664-D1664</f>
        <v>0</v>
      </c>
      <c r="U1664">
        <f>M1664-E1664</f>
        <v>0</v>
      </c>
      <c r="V1664">
        <f>N1664-F1664</f>
        <v>0</v>
      </c>
      <c r="W1664">
        <f>O1664-G1664</f>
        <v>0</v>
      </c>
    </row>
    <row r="1665" spans="1:23" x14ac:dyDescent="0.2">
      <c r="A1665">
        <v>404</v>
      </c>
      <c r="B1665">
        <v>4074.51</v>
      </c>
      <c r="C1665">
        <v>73.155000000000001</v>
      </c>
      <c r="D1665">
        <v>12.734185</v>
      </c>
      <c r="E1665">
        <v>3.2962074000000001</v>
      </c>
      <c r="F1665">
        <v>211.126</v>
      </c>
      <c r="G1665">
        <v>37.906999999999996</v>
      </c>
      <c r="I1665">
        <v>404</v>
      </c>
      <c r="J1665">
        <v>4074.51</v>
      </c>
      <c r="K1665">
        <v>73.155000000000001</v>
      </c>
      <c r="L1665">
        <v>12.734185</v>
      </c>
      <c r="M1665">
        <v>3.2962074000000001</v>
      </c>
      <c r="N1665">
        <v>211.126</v>
      </c>
      <c r="O1665">
        <v>37.906999999999996</v>
      </c>
      <c r="Q1665">
        <f>I1665-A1665</f>
        <v>0</v>
      </c>
      <c r="R1665">
        <f>J1665-B1665</f>
        <v>0</v>
      </c>
      <c r="S1665">
        <f>K1665-C1665</f>
        <v>0</v>
      </c>
      <c r="T1665">
        <f>L1665-D1665</f>
        <v>0</v>
      </c>
      <c r="U1665">
        <f>M1665-E1665</f>
        <v>0</v>
      </c>
      <c r="V1665">
        <f>N1665-F1665</f>
        <v>0</v>
      </c>
      <c r="W1665">
        <f>O1665-G1665</f>
        <v>0</v>
      </c>
    </row>
    <row r="1666" spans="1:23" x14ac:dyDescent="0.2">
      <c r="A1666">
        <v>404</v>
      </c>
      <c r="B1666">
        <v>4128.8429999999998</v>
      </c>
      <c r="C1666">
        <v>71.097999999999999</v>
      </c>
      <c r="D1666">
        <v>6.2392630000000002</v>
      </c>
      <c r="E1666">
        <v>3.2949133000000002</v>
      </c>
      <c r="F1666">
        <v>211.64400000000001</v>
      </c>
      <c r="G1666">
        <v>37.83</v>
      </c>
      <c r="I1666">
        <v>404</v>
      </c>
      <c r="J1666">
        <v>4128.8429999999998</v>
      </c>
      <c r="K1666">
        <v>71.097999999999999</v>
      </c>
      <c r="L1666">
        <v>6.2392630000000002</v>
      </c>
      <c r="M1666">
        <v>3.2949133000000002</v>
      </c>
      <c r="N1666">
        <v>211.64400000000001</v>
      </c>
      <c r="O1666">
        <v>37.83</v>
      </c>
      <c r="Q1666">
        <f>I1666-A1666</f>
        <v>0</v>
      </c>
      <c r="R1666">
        <f>J1666-B1666</f>
        <v>0</v>
      </c>
      <c r="S1666">
        <f>K1666-C1666</f>
        <v>0</v>
      </c>
      <c r="T1666">
        <f>L1666-D1666</f>
        <v>0</v>
      </c>
      <c r="U1666">
        <f>M1666-E1666</f>
        <v>0</v>
      </c>
      <c r="V1666">
        <f>N1666-F1666</f>
        <v>0</v>
      </c>
      <c r="W1666">
        <f>O1666-G1666</f>
        <v>0</v>
      </c>
    </row>
    <row r="1667" spans="1:23" x14ac:dyDescent="0.2">
      <c r="A1667">
        <v>404</v>
      </c>
      <c r="B1667">
        <v>4174.6220000000003</v>
      </c>
      <c r="C1667">
        <v>62.902000000000001</v>
      </c>
      <c r="D1667">
        <v>9.534573</v>
      </c>
      <c r="E1667">
        <v>3.2938497</v>
      </c>
      <c r="F1667">
        <v>212.08</v>
      </c>
      <c r="G1667">
        <v>37.765000000000001</v>
      </c>
      <c r="I1667">
        <v>404</v>
      </c>
      <c r="J1667">
        <v>4174.6220000000003</v>
      </c>
      <c r="K1667">
        <v>62.902000000000001</v>
      </c>
      <c r="L1667">
        <v>9.534573</v>
      </c>
      <c r="M1667">
        <v>3.2938497</v>
      </c>
      <c r="N1667">
        <v>212.08</v>
      </c>
      <c r="O1667">
        <v>37.765000000000001</v>
      </c>
      <c r="Q1667">
        <f>I1667-A1667</f>
        <v>0</v>
      </c>
      <c r="R1667">
        <f>J1667-B1667</f>
        <v>0</v>
      </c>
      <c r="S1667">
        <f>K1667-C1667</f>
        <v>0</v>
      </c>
      <c r="T1667">
        <f>L1667-D1667</f>
        <v>0</v>
      </c>
      <c r="U1667">
        <f>M1667-E1667</f>
        <v>0</v>
      </c>
      <c r="V1667">
        <f>N1667-F1667</f>
        <v>0</v>
      </c>
      <c r="W1667">
        <f>O1667-G1667</f>
        <v>0</v>
      </c>
    </row>
    <row r="1668" spans="1:23" x14ac:dyDescent="0.2">
      <c r="A1668">
        <v>404</v>
      </c>
      <c r="B1668">
        <v>4231.0680000000002</v>
      </c>
      <c r="C1668">
        <v>64.097999999999999</v>
      </c>
      <c r="D1668">
        <v>12.597181000000001</v>
      </c>
      <c r="E1668">
        <v>3.2925710000000001</v>
      </c>
      <c r="F1668">
        <v>212.61799999999999</v>
      </c>
      <c r="G1668">
        <v>37.683999999999997</v>
      </c>
      <c r="I1668">
        <v>404</v>
      </c>
      <c r="J1668">
        <v>4231.0680000000002</v>
      </c>
      <c r="K1668">
        <v>64.097999999999999</v>
      </c>
      <c r="L1668">
        <v>12.597181000000001</v>
      </c>
      <c r="M1668">
        <v>3.2925710000000001</v>
      </c>
      <c r="N1668">
        <v>212.61799999999999</v>
      </c>
      <c r="O1668">
        <v>37.683999999999997</v>
      </c>
      <c r="Q1668">
        <f>I1668-A1668</f>
        <v>0</v>
      </c>
      <c r="R1668">
        <f>J1668-B1668</f>
        <v>0</v>
      </c>
      <c r="S1668">
        <f>K1668-C1668</f>
        <v>0</v>
      </c>
      <c r="T1668">
        <f>L1668-D1668</f>
        <v>0</v>
      </c>
      <c r="U1668">
        <f>M1668-E1668</f>
        <v>0</v>
      </c>
      <c r="V1668">
        <f>N1668-F1668</f>
        <v>0</v>
      </c>
      <c r="W1668">
        <f>O1668-G1668</f>
        <v>0</v>
      </c>
    </row>
    <row r="1669" spans="1:23" x14ac:dyDescent="0.2">
      <c r="A1669">
        <v>404</v>
      </c>
      <c r="B1669">
        <v>4291.3680000000004</v>
      </c>
      <c r="C1669">
        <v>61.890999999999998</v>
      </c>
      <c r="D1669">
        <v>4.8020544000000003</v>
      </c>
      <c r="E1669">
        <v>3.2912452000000001</v>
      </c>
      <c r="F1669">
        <v>213.19300000000001</v>
      </c>
      <c r="G1669">
        <v>37.598999999999997</v>
      </c>
      <c r="I1669">
        <v>404</v>
      </c>
      <c r="J1669">
        <v>4291.3680000000004</v>
      </c>
      <c r="K1669">
        <v>61.890999999999998</v>
      </c>
      <c r="L1669">
        <v>4.8020544000000003</v>
      </c>
      <c r="M1669">
        <v>3.2912452000000001</v>
      </c>
      <c r="N1669">
        <v>213.19300000000001</v>
      </c>
      <c r="O1669">
        <v>37.598999999999997</v>
      </c>
      <c r="Q1669">
        <f>I1669-A1669</f>
        <v>0</v>
      </c>
      <c r="R1669">
        <f>J1669-B1669</f>
        <v>0</v>
      </c>
      <c r="S1669">
        <f>K1669-C1669</f>
        <v>0</v>
      </c>
      <c r="T1669">
        <f>L1669-D1669</f>
        <v>0</v>
      </c>
      <c r="U1669">
        <f>M1669-E1669</f>
        <v>0</v>
      </c>
      <c r="V1669">
        <f>N1669-F1669</f>
        <v>0</v>
      </c>
      <c r="W1669">
        <f>O1669-G1669</f>
        <v>0</v>
      </c>
    </row>
    <row r="1670" spans="1:23" x14ac:dyDescent="0.2">
      <c r="A1670">
        <v>404</v>
      </c>
      <c r="B1670">
        <v>4337.5519999999997</v>
      </c>
      <c r="C1670">
        <v>57.56</v>
      </c>
      <c r="D1670">
        <v>4.2815123000000002</v>
      </c>
      <c r="E1670">
        <v>3.2902580000000001</v>
      </c>
      <c r="F1670">
        <v>213.63300000000001</v>
      </c>
      <c r="G1670">
        <v>37.533000000000001</v>
      </c>
      <c r="I1670">
        <v>404</v>
      </c>
      <c r="J1670">
        <v>4337.5519999999997</v>
      </c>
      <c r="K1670">
        <v>57.56</v>
      </c>
      <c r="L1670">
        <v>4.2815123000000002</v>
      </c>
      <c r="M1670">
        <v>3.2902580000000001</v>
      </c>
      <c r="N1670">
        <v>213.63300000000001</v>
      </c>
      <c r="O1670">
        <v>37.533000000000001</v>
      </c>
      <c r="Q1670">
        <f>I1670-A1670</f>
        <v>0</v>
      </c>
      <c r="R1670">
        <f>J1670-B1670</f>
        <v>0</v>
      </c>
      <c r="S1670">
        <f>K1670-C1670</f>
        <v>0</v>
      </c>
      <c r="T1670">
        <f>L1670-D1670</f>
        <v>0</v>
      </c>
      <c r="U1670">
        <f>M1670-E1670</f>
        <v>0</v>
      </c>
      <c r="V1670">
        <f>N1670-F1670</f>
        <v>0</v>
      </c>
      <c r="W1670">
        <f>O1670-G1670</f>
        <v>0</v>
      </c>
    </row>
    <row r="1671" spans="1:23" x14ac:dyDescent="0.2">
      <c r="A1671">
        <v>404</v>
      </c>
      <c r="B1671">
        <v>4383.0770000000002</v>
      </c>
      <c r="C1671">
        <v>70.712999999999994</v>
      </c>
      <c r="D1671">
        <v>15.580097</v>
      </c>
      <c r="E1671">
        <v>3.2893085000000002</v>
      </c>
      <c r="F1671">
        <v>214.06700000000001</v>
      </c>
      <c r="G1671">
        <v>37.468000000000004</v>
      </c>
      <c r="I1671">
        <v>404</v>
      </c>
      <c r="J1671">
        <v>4383.0770000000002</v>
      </c>
      <c r="K1671">
        <v>70.712999999999994</v>
      </c>
      <c r="L1671">
        <v>15.580097</v>
      </c>
      <c r="M1671">
        <v>3.2893085000000002</v>
      </c>
      <c r="N1671">
        <v>214.06700000000001</v>
      </c>
      <c r="O1671">
        <v>37.468000000000004</v>
      </c>
      <c r="Q1671">
        <f>I1671-A1671</f>
        <v>0</v>
      </c>
      <c r="R1671">
        <f>J1671-B1671</f>
        <v>0</v>
      </c>
      <c r="S1671">
        <f>K1671-C1671</f>
        <v>0</v>
      </c>
      <c r="T1671">
        <f>L1671-D1671</f>
        <v>0</v>
      </c>
      <c r="U1671">
        <f>M1671-E1671</f>
        <v>0</v>
      </c>
      <c r="V1671">
        <f>N1671-F1671</f>
        <v>0</v>
      </c>
      <c r="W1671">
        <f>O1671-G1671</f>
        <v>0</v>
      </c>
    </row>
    <row r="1672" spans="1:23" x14ac:dyDescent="0.2">
      <c r="A1672">
        <v>404</v>
      </c>
      <c r="B1672">
        <v>4442.9210000000003</v>
      </c>
      <c r="C1672">
        <v>76.248000000000005</v>
      </c>
      <c r="D1672">
        <v>20.249925999999999</v>
      </c>
      <c r="E1672">
        <v>3.2880967000000001</v>
      </c>
      <c r="F1672">
        <v>214.637</v>
      </c>
      <c r="G1672">
        <v>37.383000000000003</v>
      </c>
      <c r="I1672">
        <v>404</v>
      </c>
      <c r="J1672">
        <v>4442.9210000000003</v>
      </c>
      <c r="K1672">
        <v>76.248000000000005</v>
      </c>
      <c r="L1672">
        <v>20.249925999999999</v>
      </c>
      <c r="M1672">
        <v>3.2880967000000001</v>
      </c>
      <c r="N1672">
        <v>214.637</v>
      </c>
      <c r="O1672">
        <v>37.383000000000003</v>
      </c>
      <c r="Q1672">
        <f>I1672-A1672</f>
        <v>0</v>
      </c>
      <c r="R1672">
        <f>J1672-B1672</f>
        <v>0</v>
      </c>
      <c r="S1672">
        <f>K1672-C1672</f>
        <v>0</v>
      </c>
      <c r="T1672">
        <f>L1672-D1672</f>
        <v>0</v>
      </c>
      <c r="U1672">
        <f>M1672-E1672</f>
        <v>0</v>
      </c>
      <c r="V1672">
        <f>N1672-F1672</f>
        <v>0</v>
      </c>
      <c r="W1672">
        <f>O1672-G1672</f>
        <v>0</v>
      </c>
    </row>
    <row r="1673" spans="1:23" x14ac:dyDescent="0.2">
      <c r="A1673">
        <v>404</v>
      </c>
      <c r="B1673">
        <v>4501.9530000000004</v>
      </c>
      <c r="C1673">
        <v>99.938999999999993</v>
      </c>
      <c r="D1673">
        <v>19.745583</v>
      </c>
      <c r="E1673">
        <v>3.2869413000000001</v>
      </c>
      <c r="F1673">
        <v>215.2</v>
      </c>
      <c r="G1673">
        <v>37.298999999999999</v>
      </c>
      <c r="I1673">
        <v>404</v>
      </c>
      <c r="J1673">
        <v>4501.9530000000004</v>
      </c>
      <c r="K1673">
        <v>99.938999999999993</v>
      </c>
      <c r="L1673">
        <v>19.745583</v>
      </c>
      <c r="M1673">
        <v>3.2869413000000001</v>
      </c>
      <c r="N1673">
        <v>215.2</v>
      </c>
      <c r="O1673">
        <v>37.298999999999999</v>
      </c>
      <c r="Q1673">
        <f>I1673-A1673</f>
        <v>0</v>
      </c>
      <c r="R1673">
        <f>J1673-B1673</f>
        <v>0</v>
      </c>
      <c r="S1673">
        <f>K1673-C1673</f>
        <v>0</v>
      </c>
      <c r="T1673">
        <f>L1673-D1673</f>
        <v>0</v>
      </c>
      <c r="U1673">
        <f>M1673-E1673</f>
        <v>0</v>
      </c>
      <c r="V1673">
        <f>N1673-F1673</f>
        <v>0</v>
      </c>
      <c r="W1673">
        <f>O1673-G1673</f>
        <v>0</v>
      </c>
    </row>
    <row r="1674" spans="1:23" x14ac:dyDescent="0.2">
      <c r="A1674">
        <v>404</v>
      </c>
      <c r="B1674">
        <v>4522.6620000000003</v>
      </c>
      <c r="C1674">
        <v>92.614999999999995</v>
      </c>
      <c r="D1674">
        <v>21.134309999999999</v>
      </c>
      <c r="E1674">
        <v>3.2865446</v>
      </c>
      <c r="F1674">
        <v>215.39699999999999</v>
      </c>
      <c r="G1674">
        <v>37.270000000000003</v>
      </c>
      <c r="I1674">
        <v>404</v>
      </c>
      <c r="J1674">
        <v>4522.6620000000003</v>
      </c>
      <c r="K1674">
        <v>92.614999999999995</v>
      </c>
      <c r="L1674">
        <v>21.134309999999999</v>
      </c>
      <c r="M1674">
        <v>3.2865446</v>
      </c>
      <c r="N1674">
        <v>215.39699999999999</v>
      </c>
      <c r="O1674">
        <v>37.270000000000003</v>
      </c>
      <c r="Q1674">
        <f>I1674-A1674</f>
        <v>0</v>
      </c>
      <c r="R1674">
        <f>J1674-B1674</f>
        <v>0</v>
      </c>
      <c r="S1674">
        <f>K1674-C1674</f>
        <v>0</v>
      </c>
      <c r="T1674">
        <f>L1674-D1674</f>
        <v>0</v>
      </c>
      <c r="U1674">
        <f>M1674-E1674</f>
        <v>0</v>
      </c>
      <c r="V1674">
        <f>N1674-F1674</f>
        <v>0</v>
      </c>
      <c r="W1674">
        <f>O1674-G1674</f>
        <v>0</v>
      </c>
    </row>
    <row r="1675" spans="1:23" x14ac:dyDescent="0.2">
      <c r="A1675">
        <v>404</v>
      </c>
      <c r="B1675">
        <v>4559.7179999999998</v>
      </c>
      <c r="C1675">
        <v>107.471</v>
      </c>
      <c r="D1675">
        <v>21.112127000000001</v>
      </c>
      <c r="E1675">
        <v>3.2858477000000001</v>
      </c>
      <c r="F1675">
        <v>215.75</v>
      </c>
      <c r="G1675">
        <v>37.216999999999999</v>
      </c>
      <c r="I1675">
        <v>404</v>
      </c>
      <c r="J1675">
        <v>4559.7179999999998</v>
      </c>
      <c r="K1675">
        <v>107.471</v>
      </c>
      <c r="L1675">
        <v>21.112127000000001</v>
      </c>
      <c r="M1675">
        <v>3.2858477000000001</v>
      </c>
      <c r="N1675">
        <v>215.75</v>
      </c>
      <c r="O1675">
        <v>37.216999999999999</v>
      </c>
      <c r="Q1675">
        <f>I1675-A1675</f>
        <v>0</v>
      </c>
      <c r="R1675">
        <f>J1675-B1675</f>
        <v>0</v>
      </c>
      <c r="S1675">
        <f>K1675-C1675</f>
        <v>0</v>
      </c>
      <c r="T1675">
        <f>L1675-D1675</f>
        <v>0</v>
      </c>
      <c r="U1675">
        <f>M1675-E1675</f>
        <v>0</v>
      </c>
      <c r="V1675">
        <f>N1675-F1675</f>
        <v>0</v>
      </c>
      <c r="W1675">
        <f>O1675-G1675</f>
        <v>0</v>
      </c>
    </row>
    <row r="1676" spans="1:23" x14ac:dyDescent="0.2">
      <c r="A1676">
        <v>404</v>
      </c>
      <c r="B1676">
        <v>4560.9520000000002</v>
      </c>
      <c r="C1676">
        <v>94.061999999999998</v>
      </c>
      <c r="D1676">
        <v>20.281041999999999</v>
      </c>
      <c r="E1676">
        <v>3.285825</v>
      </c>
      <c r="F1676">
        <v>215.762</v>
      </c>
      <c r="G1676">
        <v>37.216000000000001</v>
      </c>
      <c r="I1676">
        <v>404</v>
      </c>
      <c r="J1676">
        <v>4560.9520000000002</v>
      </c>
      <c r="K1676">
        <v>94.061999999999998</v>
      </c>
      <c r="L1676">
        <v>20.281041999999999</v>
      </c>
      <c r="M1676">
        <v>3.285825</v>
      </c>
      <c r="N1676">
        <v>215.762</v>
      </c>
      <c r="O1676">
        <v>37.216000000000001</v>
      </c>
      <c r="Q1676">
        <f>I1676-A1676</f>
        <v>0</v>
      </c>
      <c r="R1676">
        <f>J1676-B1676</f>
        <v>0</v>
      </c>
      <c r="S1676">
        <f>K1676-C1676</f>
        <v>0</v>
      </c>
      <c r="T1676">
        <f>L1676-D1676</f>
        <v>0</v>
      </c>
      <c r="U1676">
        <f>M1676-E1676</f>
        <v>0</v>
      </c>
      <c r="V1676">
        <f>N1676-F1676</f>
        <v>0</v>
      </c>
      <c r="W1676">
        <f>O1676-G1676</f>
        <v>0</v>
      </c>
    </row>
    <row r="1677" spans="1:23" x14ac:dyDescent="0.2">
      <c r="A1677">
        <v>404</v>
      </c>
      <c r="B1677">
        <v>4578.0609999999997</v>
      </c>
      <c r="C1677">
        <v>81.498999999999995</v>
      </c>
      <c r="D1677">
        <v>22.055578000000001</v>
      </c>
      <c r="E1677">
        <v>3.2855093000000002</v>
      </c>
      <c r="F1677">
        <v>215.92500000000001</v>
      </c>
      <c r="G1677">
        <v>37.191000000000003</v>
      </c>
      <c r="I1677">
        <v>404</v>
      </c>
      <c r="J1677">
        <v>4578.0609999999997</v>
      </c>
      <c r="K1677">
        <v>81.498999999999995</v>
      </c>
      <c r="L1677">
        <v>22.055578000000001</v>
      </c>
      <c r="M1677">
        <v>3.2855093000000002</v>
      </c>
      <c r="N1677">
        <v>215.92500000000001</v>
      </c>
      <c r="O1677">
        <v>37.191000000000003</v>
      </c>
      <c r="Q1677">
        <f>I1677-A1677</f>
        <v>0</v>
      </c>
      <c r="R1677">
        <f>J1677-B1677</f>
        <v>0</v>
      </c>
      <c r="S1677">
        <f>K1677-C1677</f>
        <v>0</v>
      </c>
      <c r="T1677">
        <f>L1677-D1677</f>
        <v>0</v>
      </c>
      <c r="U1677">
        <f>M1677-E1677</f>
        <v>0</v>
      </c>
      <c r="V1677">
        <f>N1677-F1677</f>
        <v>0</v>
      </c>
      <c r="W1677">
        <f>O1677-G1677</f>
        <v>0</v>
      </c>
    </row>
    <row r="1678" spans="1:23" x14ac:dyDescent="0.2">
      <c r="A1678">
        <v>404</v>
      </c>
      <c r="B1678">
        <v>4605.5330000000004</v>
      </c>
      <c r="C1678">
        <v>74.623999999999995</v>
      </c>
      <c r="D1678">
        <v>27.492996000000002</v>
      </c>
      <c r="E1678">
        <v>3.2816944000000001</v>
      </c>
      <c r="F1678">
        <v>215.977</v>
      </c>
      <c r="G1678">
        <v>37.082000000000001</v>
      </c>
      <c r="I1678">
        <v>404</v>
      </c>
      <c r="J1678">
        <v>4605.5330000000004</v>
      </c>
      <c r="K1678">
        <v>74.623999999999995</v>
      </c>
      <c r="L1678">
        <v>27.492996000000002</v>
      </c>
      <c r="M1678">
        <v>3.2816944000000001</v>
      </c>
      <c r="N1678">
        <v>215.977</v>
      </c>
      <c r="O1678">
        <v>37.082000000000001</v>
      </c>
      <c r="Q1678">
        <f>I1678-A1678</f>
        <v>0</v>
      </c>
      <c r="R1678">
        <f>J1678-B1678</f>
        <v>0</v>
      </c>
      <c r="S1678">
        <f>K1678-C1678</f>
        <v>0</v>
      </c>
      <c r="T1678">
        <f>L1678-D1678</f>
        <v>0</v>
      </c>
      <c r="U1678">
        <f>M1678-E1678</f>
        <v>0</v>
      </c>
      <c r="V1678">
        <f>N1678-F1678</f>
        <v>0</v>
      </c>
      <c r="W1678">
        <f>O1678-G1678</f>
        <v>0</v>
      </c>
    </row>
    <row r="1679" spans="1:23" x14ac:dyDescent="0.2">
      <c r="A1679">
        <v>404</v>
      </c>
      <c r="B1679">
        <v>4669.8680000000004</v>
      </c>
      <c r="C1679">
        <v>60.731999999999999</v>
      </c>
      <c r="D1679">
        <v>28.077604000000001</v>
      </c>
      <c r="E1679">
        <v>3.2805342999999998</v>
      </c>
      <c r="F1679">
        <v>216.59</v>
      </c>
      <c r="G1679">
        <v>36.991</v>
      </c>
      <c r="I1679">
        <v>404</v>
      </c>
      <c r="J1679">
        <v>4669.8680000000004</v>
      </c>
      <c r="K1679">
        <v>60.731999999999999</v>
      </c>
      <c r="L1679">
        <v>28.077604000000001</v>
      </c>
      <c r="M1679">
        <v>3.2805342999999998</v>
      </c>
      <c r="N1679">
        <v>216.59</v>
      </c>
      <c r="O1679">
        <v>36.991</v>
      </c>
      <c r="Q1679">
        <f>I1679-A1679</f>
        <v>0</v>
      </c>
      <c r="R1679">
        <f>J1679-B1679</f>
        <v>0</v>
      </c>
      <c r="S1679">
        <f>K1679-C1679</f>
        <v>0</v>
      </c>
      <c r="T1679">
        <f>L1679-D1679</f>
        <v>0</v>
      </c>
      <c r="U1679">
        <f>M1679-E1679</f>
        <v>0</v>
      </c>
      <c r="V1679">
        <f>N1679-F1679</f>
        <v>0</v>
      </c>
      <c r="W1679">
        <f>O1679-G1679</f>
        <v>0</v>
      </c>
    </row>
    <row r="1680" spans="1:23" x14ac:dyDescent="0.2">
      <c r="A1680">
        <v>404</v>
      </c>
      <c r="B1680">
        <v>4743.8860000000004</v>
      </c>
      <c r="C1680">
        <v>76.394000000000005</v>
      </c>
      <c r="D1680">
        <v>24.91395</v>
      </c>
      <c r="E1680">
        <v>3.2792577999999999</v>
      </c>
      <c r="F1680">
        <v>217.29499999999999</v>
      </c>
      <c r="G1680">
        <v>36.884999999999998</v>
      </c>
      <c r="I1680">
        <v>404</v>
      </c>
      <c r="J1680">
        <v>4743.8860000000004</v>
      </c>
      <c r="K1680">
        <v>76.394000000000005</v>
      </c>
      <c r="L1680">
        <v>24.91395</v>
      </c>
      <c r="M1680">
        <v>3.2792577999999999</v>
      </c>
      <c r="N1680">
        <v>217.29499999999999</v>
      </c>
      <c r="O1680">
        <v>36.884999999999998</v>
      </c>
      <c r="Q1680">
        <f>I1680-A1680</f>
        <v>0</v>
      </c>
      <c r="R1680">
        <f>J1680-B1680</f>
        <v>0</v>
      </c>
      <c r="S1680">
        <f>K1680-C1680</f>
        <v>0</v>
      </c>
      <c r="T1680">
        <f>L1680-D1680</f>
        <v>0</v>
      </c>
      <c r="U1680">
        <f>M1680-E1680</f>
        <v>0</v>
      </c>
      <c r="V1680">
        <f>N1680-F1680</f>
        <v>0</v>
      </c>
      <c r="W1680">
        <f>O1680-G1680</f>
        <v>0</v>
      </c>
    </row>
    <row r="1681" spans="1:23" x14ac:dyDescent="0.2">
      <c r="A1681">
        <v>404</v>
      </c>
      <c r="B1681">
        <v>4805.6540000000005</v>
      </c>
      <c r="C1681">
        <v>81.712000000000003</v>
      </c>
      <c r="D1681">
        <v>28.745432000000001</v>
      </c>
      <c r="E1681">
        <v>3.2782396999999999</v>
      </c>
      <c r="F1681">
        <v>217.88399999999999</v>
      </c>
      <c r="G1681">
        <v>36.798000000000002</v>
      </c>
      <c r="I1681">
        <v>404</v>
      </c>
      <c r="J1681">
        <v>4805.6540000000005</v>
      </c>
      <c r="K1681">
        <v>81.712000000000003</v>
      </c>
      <c r="L1681">
        <v>28.745432000000001</v>
      </c>
      <c r="M1681">
        <v>3.2782396999999999</v>
      </c>
      <c r="N1681">
        <v>217.88399999999999</v>
      </c>
      <c r="O1681">
        <v>36.798000000000002</v>
      </c>
      <c r="Q1681">
        <f>I1681-A1681</f>
        <v>0</v>
      </c>
      <c r="R1681">
        <f>J1681-B1681</f>
        <v>0</v>
      </c>
      <c r="S1681">
        <f>K1681-C1681</f>
        <v>0</v>
      </c>
      <c r="T1681">
        <f>L1681-D1681</f>
        <v>0</v>
      </c>
      <c r="U1681">
        <f>M1681-E1681</f>
        <v>0</v>
      </c>
      <c r="V1681">
        <f>N1681-F1681</f>
        <v>0</v>
      </c>
      <c r="W1681">
        <f>O1681-G1681</f>
        <v>0</v>
      </c>
    </row>
    <row r="1682" spans="1:23" x14ac:dyDescent="0.2">
      <c r="A1682">
        <v>404</v>
      </c>
      <c r="B1682">
        <v>4863.6719999999996</v>
      </c>
      <c r="C1682">
        <v>94.242999999999995</v>
      </c>
      <c r="D1682">
        <v>25.792078</v>
      </c>
      <c r="E1682">
        <v>3.2773219999999998</v>
      </c>
      <c r="F1682">
        <v>218.43700000000001</v>
      </c>
      <c r="G1682">
        <v>36.715000000000003</v>
      </c>
      <c r="I1682">
        <v>404</v>
      </c>
      <c r="J1682">
        <v>4863.6719999999996</v>
      </c>
      <c r="K1682">
        <v>94.242999999999995</v>
      </c>
      <c r="L1682">
        <v>25.792078</v>
      </c>
      <c r="M1682">
        <v>3.2773219999999998</v>
      </c>
      <c r="N1682">
        <v>218.43700000000001</v>
      </c>
      <c r="O1682">
        <v>36.715000000000003</v>
      </c>
      <c r="Q1682">
        <f>I1682-A1682</f>
        <v>0</v>
      </c>
      <c r="R1682">
        <f>J1682-B1682</f>
        <v>0</v>
      </c>
      <c r="S1682">
        <f>K1682-C1682</f>
        <v>0</v>
      </c>
      <c r="T1682">
        <f>L1682-D1682</f>
        <v>0</v>
      </c>
      <c r="U1682">
        <f>M1682-E1682</f>
        <v>0</v>
      </c>
      <c r="V1682">
        <f>N1682-F1682</f>
        <v>0</v>
      </c>
      <c r="W1682">
        <f>O1682-G1682</f>
        <v>0</v>
      </c>
    </row>
    <row r="1683" spans="1:23" x14ac:dyDescent="0.2">
      <c r="A1683">
        <v>404</v>
      </c>
      <c r="B1683">
        <v>4901.2060000000001</v>
      </c>
      <c r="C1683">
        <v>86.867000000000004</v>
      </c>
      <c r="D1683">
        <v>26.817982000000001</v>
      </c>
      <c r="E1683">
        <v>3.2767487000000002</v>
      </c>
      <c r="F1683">
        <v>218.79499999999999</v>
      </c>
      <c r="G1683">
        <v>36.661999999999999</v>
      </c>
      <c r="I1683">
        <v>404</v>
      </c>
      <c r="J1683">
        <v>4901.2060000000001</v>
      </c>
      <c r="K1683">
        <v>86.867000000000004</v>
      </c>
      <c r="L1683">
        <v>26.817982000000001</v>
      </c>
      <c r="M1683">
        <v>3.2767487000000002</v>
      </c>
      <c r="N1683">
        <v>218.79499999999999</v>
      </c>
      <c r="O1683">
        <v>36.661999999999999</v>
      </c>
      <c r="Q1683">
        <f>I1683-A1683</f>
        <v>0</v>
      </c>
      <c r="R1683">
        <f>J1683-B1683</f>
        <v>0</v>
      </c>
      <c r="S1683">
        <f>K1683-C1683</f>
        <v>0</v>
      </c>
      <c r="T1683">
        <f>L1683-D1683</f>
        <v>0</v>
      </c>
      <c r="U1683">
        <f>M1683-E1683</f>
        <v>0</v>
      </c>
      <c r="V1683">
        <f>N1683-F1683</f>
        <v>0</v>
      </c>
      <c r="W1683">
        <f>O1683-G1683</f>
        <v>0</v>
      </c>
    </row>
    <row r="1684" spans="1:23" x14ac:dyDescent="0.2">
      <c r="A1684">
        <v>404</v>
      </c>
      <c r="B1684">
        <v>4951.924</v>
      </c>
      <c r="C1684">
        <v>80.13</v>
      </c>
      <c r="D1684">
        <v>22.983726999999998</v>
      </c>
      <c r="E1684">
        <v>3.2759990000000001</v>
      </c>
      <c r="F1684">
        <v>219.27799999999999</v>
      </c>
      <c r="G1684">
        <v>36.590000000000003</v>
      </c>
      <c r="I1684">
        <v>404</v>
      </c>
      <c r="J1684">
        <v>4951.924</v>
      </c>
      <c r="K1684">
        <v>80.13</v>
      </c>
      <c r="L1684">
        <v>22.983726999999998</v>
      </c>
      <c r="M1684">
        <v>3.2759990000000001</v>
      </c>
      <c r="N1684">
        <v>219.27799999999999</v>
      </c>
      <c r="O1684">
        <v>36.590000000000003</v>
      </c>
      <c r="Q1684">
        <f>I1684-A1684</f>
        <v>0</v>
      </c>
      <c r="R1684">
        <f>J1684-B1684</f>
        <v>0</v>
      </c>
      <c r="S1684">
        <f>K1684-C1684</f>
        <v>0</v>
      </c>
      <c r="T1684">
        <f>L1684-D1684</f>
        <v>0</v>
      </c>
      <c r="U1684">
        <f>M1684-E1684</f>
        <v>0</v>
      </c>
      <c r="V1684">
        <f>N1684-F1684</f>
        <v>0</v>
      </c>
      <c r="W1684">
        <f>O1684-G1684</f>
        <v>0</v>
      </c>
    </row>
    <row r="1685" spans="1:23" x14ac:dyDescent="0.2">
      <c r="A1685">
        <v>404</v>
      </c>
      <c r="B1685">
        <v>5009.5749999999998</v>
      </c>
      <c r="C1685">
        <v>80.989000000000004</v>
      </c>
      <c r="D1685">
        <v>17.307161000000001</v>
      </c>
      <c r="E1685">
        <v>3.2751817999999999</v>
      </c>
      <c r="F1685">
        <v>219.827</v>
      </c>
      <c r="G1685">
        <v>36.508000000000003</v>
      </c>
      <c r="I1685">
        <v>404</v>
      </c>
      <c r="J1685">
        <v>5009.5749999999998</v>
      </c>
      <c r="K1685">
        <v>80.989000000000004</v>
      </c>
      <c r="L1685">
        <v>17.307161000000001</v>
      </c>
      <c r="M1685">
        <v>3.2751817999999999</v>
      </c>
      <c r="N1685">
        <v>219.827</v>
      </c>
      <c r="O1685">
        <v>36.508000000000003</v>
      </c>
      <c r="Q1685">
        <f>I1685-A1685</f>
        <v>0</v>
      </c>
      <c r="R1685">
        <f>J1685-B1685</f>
        <v>0</v>
      </c>
      <c r="S1685">
        <f>K1685-C1685</f>
        <v>0</v>
      </c>
      <c r="T1685">
        <f>L1685-D1685</f>
        <v>0</v>
      </c>
      <c r="U1685">
        <f>M1685-E1685</f>
        <v>0</v>
      </c>
      <c r="V1685">
        <f>N1685-F1685</f>
        <v>0</v>
      </c>
      <c r="W1685">
        <f>O1685-G1685</f>
        <v>0</v>
      </c>
    </row>
    <row r="1686" spans="1:23" x14ac:dyDescent="0.2">
      <c r="A1686">
        <v>404</v>
      </c>
      <c r="B1686">
        <v>5061.8940000000002</v>
      </c>
      <c r="C1686">
        <v>79.578000000000003</v>
      </c>
      <c r="D1686">
        <v>13.966498</v>
      </c>
      <c r="E1686">
        <v>3.2744724999999999</v>
      </c>
      <c r="F1686">
        <v>220.32599999999999</v>
      </c>
      <c r="G1686">
        <v>36.433999999999997</v>
      </c>
      <c r="I1686">
        <v>404</v>
      </c>
      <c r="J1686">
        <v>5061.8940000000002</v>
      </c>
      <c r="K1686">
        <v>79.578000000000003</v>
      </c>
      <c r="L1686">
        <v>13.966498</v>
      </c>
      <c r="M1686">
        <v>3.2744724999999999</v>
      </c>
      <c r="N1686">
        <v>220.32599999999999</v>
      </c>
      <c r="O1686">
        <v>36.433999999999997</v>
      </c>
      <c r="Q1686">
        <f>I1686-A1686</f>
        <v>0</v>
      </c>
      <c r="R1686">
        <f>J1686-B1686</f>
        <v>0</v>
      </c>
      <c r="S1686">
        <f>K1686-C1686</f>
        <v>0</v>
      </c>
      <c r="T1686">
        <f>L1686-D1686</f>
        <v>0</v>
      </c>
      <c r="U1686">
        <f>M1686-E1686</f>
        <v>0</v>
      </c>
      <c r="V1686">
        <f>N1686-F1686</f>
        <v>0</v>
      </c>
      <c r="W1686">
        <f>O1686-G1686</f>
        <v>0</v>
      </c>
    </row>
    <row r="1687" spans="1:23" x14ac:dyDescent="0.2">
      <c r="A1687">
        <v>404</v>
      </c>
      <c r="B1687">
        <v>5113.0050000000001</v>
      </c>
      <c r="C1687">
        <v>71.808999999999997</v>
      </c>
      <c r="D1687">
        <v>25.526007</v>
      </c>
      <c r="E1687">
        <v>3.273809</v>
      </c>
      <c r="F1687">
        <v>220.81299999999999</v>
      </c>
      <c r="G1687">
        <v>36.360999999999997</v>
      </c>
      <c r="I1687">
        <v>404</v>
      </c>
      <c r="J1687">
        <v>5113.0050000000001</v>
      </c>
      <c r="K1687">
        <v>71.808999999999997</v>
      </c>
      <c r="L1687">
        <v>25.526007</v>
      </c>
      <c r="M1687">
        <v>3.273809</v>
      </c>
      <c r="N1687">
        <v>220.81299999999999</v>
      </c>
      <c r="O1687">
        <v>36.360999999999997</v>
      </c>
      <c r="Q1687">
        <f>I1687-A1687</f>
        <v>0</v>
      </c>
      <c r="R1687">
        <f>J1687-B1687</f>
        <v>0</v>
      </c>
      <c r="S1687">
        <f>K1687-C1687</f>
        <v>0</v>
      </c>
      <c r="T1687">
        <f>L1687-D1687</f>
        <v>0</v>
      </c>
      <c r="U1687">
        <f>M1687-E1687</f>
        <v>0</v>
      </c>
      <c r="V1687">
        <f>N1687-F1687</f>
        <v>0</v>
      </c>
      <c r="W1687">
        <f>O1687-G1687</f>
        <v>0</v>
      </c>
    </row>
    <row r="1688" spans="1:23" x14ac:dyDescent="0.2">
      <c r="A1688">
        <v>404</v>
      </c>
      <c r="B1688">
        <v>5178.6400000000003</v>
      </c>
      <c r="C1688">
        <v>68.231999999999999</v>
      </c>
      <c r="D1688">
        <v>31.271574000000001</v>
      </c>
      <c r="E1688">
        <v>3.2730000000000001</v>
      </c>
      <c r="F1688">
        <v>221.43899999999999</v>
      </c>
      <c r="G1688">
        <v>36.268000000000001</v>
      </c>
      <c r="I1688">
        <v>404</v>
      </c>
      <c r="J1688">
        <v>5178.6400000000003</v>
      </c>
      <c r="K1688">
        <v>68.231999999999999</v>
      </c>
      <c r="L1688">
        <v>31.271574000000001</v>
      </c>
      <c r="M1688">
        <v>3.2730000000000001</v>
      </c>
      <c r="N1688">
        <v>221.43899999999999</v>
      </c>
      <c r="O1688">
        <v>36.268000000000001</v>
      </c>
      <c r="Q1688">
        <f>I1688-A1688</f>
        <v>0</v>
      </c>
      <c r="R1688">
        <f>J1688-B1688</f>
        <v>0</v>
      </c>
      <c r="S1688">
        <f>K1688-C1688</f>
        <v>0</v>
      </c>
      <c r="T1688">
        <f>L1688-D1688</f>
        <v>0</v>
      </c>
      <c r="U1688">
        <f>M1688-E1688</f>
        <v>0</v>
      </c>
      <c r="V1688">
        <f>N1688-F1688</f>
        <v>0</v>
      </c>
      <c r="W1688">
        <f>O1688-G1688</f>
        <v>0</v>
      </c>
    </row>
    <row r="1689" spans="1:23" x14ac:dyDescent="0.2">
      <c r="A1689">
        <v>404</v>
      </c>
      <c r="B1689">
        <v>5249.7749999999996</v>
      </c>
      <c r="C1689">
        <v>94.814999999999998</v>
      </c>
      <c r="D1689">
        <v>30.320255</v>
      </c>
      <c r="E1689">
        <v>3.2721765</v>
      </c>
      <c r="F1689">
        <v>222.11600000000001</v>
      </c>
      <c r="G1689">
        <v>36.167000000000002</v>
      </c>
      <c r="I1689">
        <v>404</v>
      </c>
      <c r="J1689">
        <v>5249.7749999999996</v>
      </c>
      <c r="K1689">
        <v>94.814999999999998</v>
      </c>
      <c r="L1689">
        <v>30.320255</v>
      </c>
      <c r="M1689">
        <v>3.2721765</v>
      </c>
      <c r="N1689">
        <v>222.11600000000001</v>
      </c>
      <c r="O1689">
        <v>36.167000000000002</v>
      </c>
      <c r="Q1689">
        <f>I1689-A1689</f>
        <v>0</v>
      </c>
      <c r="R1689">
        <f>J1689-B1689</f>
        <v>0</v>
      </c>
      <c r="S1689">
        <f>K1689-C1689</f>
        <v>0</v>
      </c>
      <c r="T1689">
        <f>L1689-D1689</f>
        <v>0</v>
      </c>
      <c r="U1689">
        <f>M1689-E1689</f>
        <v>0</v>
      </c>
      <c r="V1689">
        <f>N1689-F1689</f>
        <v>0</v>
      </c>
      <c r="W1689">
        <f>O1689-G1689</f>
        <v>0</v>
      </c>
    </row>
    <row r="1690" spans="1:23" x14ac:dyDescent="0.2">
      <c r="A1690">
        <v>404</v>
      </c>
      <c r="B1690">
        <v>5289.8220000000001</v>
      </c>
      <c r="C1690">
        <v>106.083</v>
      </c>
      <c r="D1690">
        <v>33.365409999999997</v>
      </c>
      <c r="E1690">
        <v>3.2717377999999999</v>
      </c>
      <c r="F1690">
        <v>222.49799999999999</v>
      </c>
      <c r="G1690">
        <v>36.11</v>
      </c>
      <c r="I1690">
        <v>404</v>
      </c>
      <c r="J1690">
        <v>5289.8220000000001</v>
      </c>
      <c r="K1690">
        <v>106.083</v>
      </c>
      <c r="L1690">
        <v>33.365409999999997</v>
      </c>
      <c r="M1690">
        <v>3.2717377999999999</v>
      </c>
      <c r="N1690">
        <v>222.49799999999999</v>
      </c>
      <c r="O1690">
        <v>36.11</v>
      </c>
      <c r="Q1690">
        <f>I1690-A1690</f>
        <v>0</v>
      </c>
      <c r="R1690">
        <f>J1690-B1690</f>
        <v>0</v>
      </c>
      <c r="S1690">
        <f>K1690-C1690</f>
        <v>0</v>
      </c>
      <c r="T1690">
        <f>L1690-D1690</f>
        <v>0</v>
      </c>
      <c r="U1690">
        <f>M1690-E1690</f>
        <v>0</v>
      </c>
      <c r="V1690">
        <f>N1690-F1690</f>
        <v>0</v>
      </c>
      <c r="W1690">
        <f>O1690-G1690</f>
        <v>0</v>
      </c>
    </row>
    <row r="1691" spans="1:23" x14ac:dyDescent="0.2">
      <c r="A1691">
        <v>404</v>
      </c>
      <c r="B1691">
        <v>5305.1289999999999</v>
      </c>
      <c r="C1691">
        <v>100.443</v>
      </c>
      <c r="D1691">
        <v>35.053870000000003</v>
      </c>
      <c r="E1691">
        <v>3.2715752</v>
      </c>
      <c r="F1691">
        <v>222.64400000000001</v>
      </c>
      <c r="G1691">
        <v>36.088000000000001</v>
      </c>
      <c r="I1691">
        <v>404</v>
      </c>
      <c r="J1691">
        <v>5305.1289999999999</v>
      </c>
      <c r="K1691">
        <v>100.443</v>
      </c>
      <c r="L1691">
        <v>35.053870000000003</v>
      </c>
      <c r="M1691">
        <v>3.2715752</v>
      </c>
      <c r="N1691">
        <v>222.64400000000001</v>
      </c>
      <c r="O1691">
        <v>36.088000000000001</v>
      </c>
      <c r="Q1691">
        <f>I1691-A1691</f>
        <v>0</v>
      </c>
      <c r="R1691">
        <f>J1691-B1691</f>
        <v>0</v>
      </c>
      <c r="S1691">
        <f>K1691-C1691</f>
        <v>0</v>
      </c>
      <c r="T1691">
        <f>L1691-D1691</f>
        <v>0</v>
      </c>
      <c r="U1691">
        <f>M1691-E1691</f>
        <v>0</v>
      </c>
      <c r="V1691">
        <f>N1691-F1691</f>
        <v>0</v>
      </c>
      <c r="W1691">
        <f>O1691-G1691</f>
        <v>0</v>
      </c>
    </row>
    <row r="1692" spans="1:23" x14ac:dyDescent="0.2">
      <c r="A1692">
        <v>404</v>
      </c>
      <c r="B1692">
        <v>5334.9759999999997</v>
      </c>
      <c r="C1692">
        <v>80.003</v>
      </c>
      <c r="D1692">
        <v>31.597816000000002</v>
      </c>
      <c r="E1692">
        <v>3.2712648</v>
      </c>
      <c r="F1692">
        <v>222.928</v>
      </c>
      <c r="G1692">
        <v>36.045000000000002</v>
      </c>
      <c r="I1692">
        <v>404</v>
      </c>
      <c r="J1692">
        <v>5334.9759999999997</v>
      </c>
      <c r="K1692">
        <v>80.003</v>
      </c>
      <c r="L1692">
        <v>31.597816000000002</v>
      </c>
      <c r="M1692">
        <v>3.2712648</v>
      </c>
      <c r="N1692">
        <v>222.928</v>
      </c>
      <c r="O1692">
        <v>36.045000000000002</v>
      </c>
      <c r="Q1692">
        <f>I1692-A1692</f>
        <v>0</v>
      </c>
      <c r="R1692">
        <f>J1692-B1692</f>
        <v>0</v>
      </c>
      <c r="S1692">
        <f>K1692-C1692</f>
        <v>0</v>
      </c>
      <c r="T1692">
        <f>L1692-D1692</f>
        <v>0</v>
      </c>
      <c r="U1692">
        <f>M1692-E1692</f>
        <v>0</v>
      </c>
      <c r="V1692">
        <f>N1692-F1692</f>
        <v>0</v>
      </c>
      <c r="W1692">
        <f>O1692-G1692</f>
        <v>0</v>
      </c>
    </row>
    <row r="1693" spans="1:23" x14ac:dyDescent="0.2">
      <c r="A1693">
        <v>404</v>
      </c>
      <c r="B1693">
        <v>5397.0860000000002</v>
      </c>
      <c r="C1693">
        <v>103.791</v>
      </c>
      <c r="D1693">
        <v>33.342154999999998</v>
      </c>
      <c r="E1693">
        <v>3.2706509000000001</v>
      </c>
      <c r="F1693">
        <v>223.52</v>
      </c>
      <c r="G1693">
        <v>35.957000000000001</v>
      </c>
      <c r="I1693">
        <v>404</v>
      </c>
      <c r="J1693">
        <v>5397.0860000000002</v>
      </c>
      <c r="K1693">
        <v>103.791</v>
      </c>
      <c r="L1693">
        <v>33.342154999999998</v>
      </c>
      <c r="M1693">
        <v>3.2706509000000001</v>
      </c>
      <c r="N1693">
        <v>223.52</v>
      </c>
      <c r="O1693">
        <v>35.957000000000001</v>
      </c>
      <c r="Q1693">
        <f>I1693-A1693</f>
        <v>0</v>
      </c>
      <c r="R1693">
        <f>J1693-B1693</f>
        <v>0</v>
      </c>
      <c r="S1693">
        <f>K1693-C1693</f>
        <v>0</v>
      </c>
      <c r="T1693">
        <f>L1693-D1693</f>
        <v>0</v>
      </c>
      <c r="U1693">
        <f>M1693-E1693</f>
        <v>0</v>
      </c>
      <c r="V1693">
        <f>N1693-F1693</f>
        <v>0</v>
      </c>
      <c r="W1693">
        <f>O1693-G1693</f>
        <v>0</v>
      </c>
    </row>
    <row r="1694" spans="1:23" x14ac:dyDescent="0.2">
      <c r="A1694">
        <v>404</v>
      </c>
      <c r="B1694">
        <v>5419.6229999999996</v>
      </c>
      <c r="C1694">
        <v>89.787999999999997</v>
      </c>
      <c r="D1694">
        <v>32.350163000000002</v>
      </c>
      <c r="E1694">
        <v>3.2704387000000001</v>
      </c>
      <c r="F1694">
        <v>223.73500000000001</v>
      </c>
      <c r="G1694">
        <v>35.924999999999997</v>
      </c>
      <c r="I1694">
        <v>404</v>
      </c>
      <c r="J1694">
        <v>5419.6229999999996</v>
      </c>
      <c r="K1694">
        <v>89.787999999999997</v>
      </c>
      <c r="L1694">
        <v>32.350163000000002</v>
      </c>
      <c r="M1694">
        <v>3.2704387000000001</v>
      </c>
      <c r="N1694">
        <v>223.73500000000001</v>
      </c>
      <c r="O1694">
        <v>35.924999999999997</v>
      </c>
      <c r="Q1694">
        <f>I1694-A1694</f>
        <v>0</v>
      </c>
      <c r="R1694">
        <f>J1694-B1694</f>
        <v>0</v>
      </c>
      <c r="S1694">
        <f>K1694-C1694</f>
        <v>0</v>
      </c>
      <c r="T1694">
        <f>L1694-D1694</f>
        <v>0</v>
      </c>
      <c r="U1694">
        <f>M1694-E1694</f>
        <v>0</v>
      </c>
      <c r="V1694">
        <f>N1694-F1694</f>
        <v>0</v>
      </c>
      <c r="W1694">
        <f>O1694-G1694</f>
        <v>0</v>
      </c>
    </row>
    <row r="1695" spans="1:23" x14ac:dyDescent="0.2">
      <c r="A1695">
        <v>404</v>
      </c>
      <c r="B1695">
        <v>5469.9340000000002</v>
      </c>
      <c r="C1695">
        <v>73.866</v>
      </c>
      <c r="D1695">
        <v>33.854489999999998</v>
      </c>
      <c r="E1695">
        <v>3.2699856999999999</v>
      </c>
      <c r="F1695">
        <v>224.215</v>
      </c>
      <c r="G1695">
        <v>35.853999999999999</v>
      </c>
      <c r="I1695">
        <v>404</v>
      </c>
      <c r="J1695">
        <v>5469.9340000000002</v>
      </c>
      <c r="K1695">
        <v>73.866</v>
      </c>
      <c r="L1695">
        <v>33.854489999999998</v>
      </c>
      <c r="M1695">
        <v>3.2699856999999999</v>
      </c>
      <c r="N1695">
        <v>224.215</v>
      </c>
      <c r="O1695">
        <v>35.853999999999999</v>
      </c>
      <c r="Q1695">
        <f>I1695-A1695</f>
        <v>0</v>
      </c>
      <c r="R1695">
        <f>J1695-B1695</f>
        <v>0</v>
      </c>
      <c r="S1695">
        <f>K1695-C1695</f>
        <v>0</v>
      </c>
      <c r="T1695">
        <f>L1695-D1695</f>
        <v>0</v>
      </c>
      <c r="U1695">
        <f>M1695-E1695</f>
        <v>0</v>
      </c>
      <c r="V1695">
        <f>N1695-F1695</f>
        <v>0</v>
      </c>
      <c r="W1695">
        <f>O1695-G1695</f>
        <v>0</v>
      </c>
    </row>
    <row r="1696" spans="1:23" x14ac:dyDescent="0.2">
      <c r="A1696">
        <v>404</v>
      </c>
      <c r="B1696">
        <v>5538.9960000000001</v>
      </c>
      <c r="C1696">
        <v>55.267000000000003</v>
      </c>
      <c r="D1696">
        <v>34.404564000000001</v>
      </c>
      <c r="E1696">
        <v>3.2694087000000001</v>
      </c>
      <c r="F1696">
        <v>224.87299999999999</v>
      </c>
      <c r="G1696">
        <v>35.755000000000003</v>
      </c>
      <c r="I1696">
        <v>404</v>
      </c>
      <c r="J1696">
        <v>5538.9960000000001</v>
      </c>
      <c r="K1696">
        <v>55.267000000000003</v>
      </c>
      <c r="L1696">
        <v>34.404564000000001</v>
      </c>
      <c r="M1696">
        <v>3.2694087000000001</v>
      </c>
      <c r="N1696">
        <v>224.87299999999999</v>
      </c>
      <c r="O1696">
        <v>35.755000000000003</v>
      </c>
      <c r="Q1696">
        <f>I1696-A1696</f>
        <v>0</v>
      </c>
      <c r="R1696">
        <f>J1696-B1696</f>
        <v>0</v>
      </c>
      <c r="S1696">
        <f>K1696-C1696</f>
        <v>0</v>
      </c>
      <c r="T1696">
        <f>L1696-D1696</f>
        <v>0</v>
      </c>
      <c r="U1696">
        <f>M1696-E1696</f>
        <v>0</v>
      </c>
      <c r="V1696">
        <f>N1696-F1696</f>
        <v>0</v>
      </c>
      <c r="W1696">
        <f>O1696-G1696</f>
        <v>0</v>
      </c>
    </row>
    <row r="1697" spans="1:23" x14ac:dyDescent="0.2">
      <c r="A1697">
        <v>404</v>
      </c>
      <c r="B1697">
        <v>5617.3760000000002</v>
      </c>
      <c r="C1697">
        <v>46.75</v>
      </c>
      <c r="D1697">
        <v>34.446357999999996</v>
      </c>
      <c r="E1697">
        <v>3.2688180999999998</v>
      </c>
      <c r="F1697">
        <v>225.62</v>
      </c>
      <c r="G1697">
        <v>35.643999999999998</v>
      </c>
      <c r="I1697">
        <v>404</v>
      </c>
      <c r="J1697">
        <v>5617.3760000000002</v>
      </c>
      <c r="K1697">
        <v>46.75</v>
      </c>
      <c r="L1697">
        <v>34.446357999999996</v>
      </c>
      <c r="M1697">
        <v>3.2688180999999998</v>
      </c>
      <c r="N1697">
        <v>225.62</v>
      </c>
      <c r="O1697">
        <v>35.643999999999998</v>
      </c>
      <c r="Q1697">
        <f>I1697-A1697</f>
        <v>0</v>
      </c>
      <c r="R1697">
        <f>J1697-B1697</f>
        <v>0</v>
      </c>
      <c r="S1697">
        <f>K1697-C1697</f>
        <v>0</v>
      </c>
      <c r="T1697">
        <f>L1697-D1697</f>
        <v>0</v>
      </c>
      <c r="U1697">
        <f>M1697-E1697</f>
        <v>0</v>
      </c>
      <c r="V1697">
        <f>N1697-F1697</f>
        <v>0</v>
      </c>
      <c r="W1697">
        <f>O1697-G1697</f>
        <v>0</v>
      </c>
    </row>
    <row r="1698" spans="1:23" x14ac:dyDescent="0.2">
      <c r="A1698">
        <v>404</v>
      </c>
      <c r="B1698">
        <v>5695.1310000000003</v>
      </c>
      <c r="C1698">
        <v>61.436</v>
      </c>
      <c r="D1698">
        <v>34.672179999999997</v>
      </c>
      <c r="E1698">
        <v>3.2682986000000001</v>
      </c>
      <c r="F1698">
        <v>226.36099999999999</v>
      </c>
      <c r="G1698">
        <v>35.533999999999999</v>
      </c>
      <c r="I1698">
        <v>404</v>
      </c>
      <c r="J1698">
        <v>5695.1310000000003</v>
      </c>
      <c r="K1698">
        <v>61.436</v>
      </c>
      <c r="L1698">
        <v>34.672179999999997</v>
      </c>
      <c r="M1698">
        <v>3.2682986000000001</v>
      </c>
      <c r="N1698">
        <v>226.36099999999999</v>
      </c>
      <c r="O1698">
        <v>35.533999999999999</v>
      </c>
      <c r="Q1698">
        <f>I1698-A1698</f>
        <v>0</v>
      </c>
      <c r="R1698">
        <f>J1698-B1698</f>
        <v>0</v>
      </c>
      <c r="S1698">
        <f>K1698-C1698</f>
        <v>0</v>
      </c>
      <c r="T1698">
        <f>L1698-D1698</f>
        <v>0</v>
      </c>
      <c r="U1698">
        <f>M1698-E1698</f>
        <v>0</v>
      </c>
      <c r="V1698">
        <f>N1698-F1698</f>
        <v>0</v>
      </c>
      <c r="W1698">
        <f>O1698-G1698</f>
        <v>0</v>
      </c>
    </row>
    <row r="1699" spans="1:23" x14ac:dyDescent="0.2">
      <c r="A1699">
        <v>404</v>
      </c>
      <c r="B1699">
        <v>5769.8209999999999</v>
      </c>
      <c r="C1699">
        <v>59.423000000000002</v>
      </c>
      <c r="D1699">
        <v>28.166609000000001</v>
      </c>
      <c r="E1699">
        <v>3.2678633000000001</v>
      </c>
      <c r="F1699">
        <v>227.07300000000001</v>
      </c>
      <c r="G1699">
        <v>35.427</v>
      </c>
      <c r="I1699">
        <v>404</v>
      </c>
      <c r="J1699">
        <v>5769.8209999999999</v>
      </c>
      <c r="K1699">
        <v>59.423000000000002</v>
      </c>
      <c r="L1699">
        <v>28.166609000000001</v>
      </c>
      <c r="M1699">
        <v>3.2678633000000001</v>
      </c>
      <c r="N1699">
        <v>227.07300000000001</v>
      </c>
      <c r="O1699">
        <v>35.427</v>
      </c>
      <c r="Q1699">
        <f>I1699-A1699</f>
        <v>0</v>
      </c>
      <c r="R1699">
        <f>J1699-B1699</f>
        <v>0</v>
      </c>
      <c r="S1699">
        <f>K1699-C1699</f>
        <v>0</v>
      </c>
      <c r="T1699">
        <f>L1699-D1699</f>
        <v>0</v>
      </c>
      <c r="U1699">
        <f>M1699-E1699</f>
        <v>0</v>
      </c>
      <c r="V1699">
        <f>N1699-F1699</f>
        <v>0</v>
      </c>
      <c r="W1699">
        <f>O1699-G1699</f>
        <v>0</v>
      </c>
    </row>
    <row r="1700" spans="1:23" x14ac:dyDescent="0.2">
      <c r="A1700">
        <v>404</v>
      </c>
      <c r="B1700">
        <v>5842.1930000000002</v>
      </c>
      <c r="C1700">
        <v>50.674999999999997</v>
      </c>
      <c r="D1700">
        <v>35.177577999999997</v>
      </c>
      <c r="E1700">
        <v>3.2675002000000002</v>
      </c>
      <c r="F1700">
        <v>227.762</v>
      </c>
      <c r="G1700">
        <v>35.325000000000003</v>
      </c>
      <c r="I1700">
        <v>404</v>
      </c>
      <c r="J1700">
        <v>5842.1930000000002</v>
      </c>
      <c r="K1700">
        <v>50.674999999999997</v>
      </c>
      <c r="L1700">
        <v>35.177577999999997</v>
      </c>
      <c r="M1700">
        <v>3.2675002000000002</v>
      </c>
      <c r="N1700">
        <v>227.762</v>
      </c>
      <c r="O1700">
        <v>35.325000000000003</v>
      </c>
      <c r="Q1700">
        <f>I1700-A1700</f>
        <v>0</v>
      </c>
      <c r="R1700">
        <f>J1700-B1700</f>
        <v>0</v>
      </c>
      <c r="S1700">
        <f>K1700-C1700</f>
        <v>0</v>
      </c>
      <c r="T1700">
        <f>L1700-D1700</f>
        <v>0</v>
      </c>
      <c r="U1700">
        <f>M1700-E1700</f>
        <v>0</v>
      </c>
      <c r="V1700">
        <f>N1700-F1700</f>
        <v>0</v>
      </c>
      <c r="W1700">
        <f>O1700-G1700</f>
        <v>0</v>
      </c>
    </row>
    <row r="1701" spans="1:23" x14ac:dyDescent="0.2">
      <c r="A1701">
        <v>404</v>
      </c>
      <c r="B1701">
        <v>5919.9629999999997</v>
      </c>
      <c r="C1701">
        <v>49.911999999999999</v>
      </c>
      <c r="D1701">
        <v>26.775964999999999</v>
      </c>
      <c r="E1701">
        <v>3.2671739999999998</v>
      </c>
      <c r="F1701">
        <v>228.50299999999999</v>
      </c>
      <c r="G1701">
        <v>35.213999999999999</v>
      </c>
      <c r="I1701">
        <v>404</v>
      </c>
      <c r="J1701">
        <v>5919.9629999999997</v>
      </c>
      <c r="K1701">
        <v>49.911999999999999</v>
      </c>
      <c r="L1701">
        <v>26.775964999999999</v>
      </c>
      <c r="M1701">
        <v>3.2671739999999998</v>
      </c>
      <c r="N1701">
        <v>228.50299999999999</v>
      </c>
      <c r="O1701">
        <v>35.213999999999999</v>
      </c>
      <c r="Q1701">
        <f>I1701-A1701</f>
        <v>0</v>
      </c>
      <c r="R1701">
        <f>J1701-B1701</f>
        <v>0</v>
      </c>
      <c r="S1701">
        <f>K1701-C1701</f>
        <v>0</v>
      </c>
      <c r="T1701">
        <f>L1701-D1701</f>
        <v>0</v>
      </c>
      <c r="U1701">
        <f>M1701-E1701</f>
        <v>0</v>
      </c>
      <c r="V1701">
        <f>N1701-F1701</f>
        <v>0</v>
      </c>
      <c r="W1701">
        <f>O1701-G1701</f>
        <v>0</v>
      </c>
    </row>
    <row r="1702" spans="1:23" x14ac:dyDescent="0.2">
      <c r="A1702">
        <v>404</v>
      </c>
      <c r="B1702">
        <v>5993.6689999999999</v>
      </c>
      <c r="C1702">
        <v>84.274000000000001</v>
      </c>
      <c r="D1702">
        <v>33.112212999999997</v>
      </c>
      <c r="E1702">
        <v>3.2669258000000001</v>
      </c>
      <c r="F1702">
        <v>229.20599999999999</v>
      </c>
      <c r="G1702">
        <v>35.109000000000002</v>
      </c>
      <c r="I1702">
        <v>404</v>
      </c>
      <c r="J1702">
        <v>5993.6689999999999</v>
      </c>
      <c r="K1702">
        <v>84.274000000000001</v>
      </c>
      <c r="L1702">
        <v>33.112212999999997</v>
      </c>
      <c r="M1702">
        <v>3.2669258000000001</v>
      </c>
      <c r="N1702">
        <v>229.20599999999999</v>
      </c>
      <c r="O1702">
        <v>35.109000000000002</v>
      </c>
      <c r="Q1702">
        <f>I1702-A1702</f>
        <v>0</v>
      </c>
      <c r="R1702">
        <f>J1702-B1702</f>
        <v>0</v>
      </c>
      <c r="S1702">
        <f>K1702-C1702</f>
        <v>0</v>
      </c>
      <c r="T1702">
        <f>L1702-D1702</f>
        <v>0</v>
      </c>
      <c r="U1702">
        <f>M1702-E1702</f>
        <v>0</v>
      </c>
      <c r="V1702">
        <f>N1702-F1702</f>
        <v>0</v>
      </c>
      <c r="W1702">
        <f>O1702-G1702</f>
        <v>0</v>
      </c>
    </row>
    <row r="1703" spans="1:23" x14ac:dyDescent="0.2">
      <c r="A1703">
        <v>404</v>
      </c>
      <c r="B1703">
        <v>6052.8620000000001</v>
      </c>
      <c r="C1703">
        <v>73.399000000000001</v>
      </c>
      <c r="D1703">
        <v>26.214040000000001</v>
      </c>
      <c r="E1703">
        <v>3.2667706000000001</v>
      </c>
      <c r="F1703">
        <v>229.77</v>
      </c>
      <c r="G1703">
        <v>35.024999999999999</v>
      </c>
      <c r="I1703">
        <v>404</v>
      </c>
      <c r="J1703">
        <v>6052.8620000000001</v>
      </c>
      <c r="K1703">
        <v>73.399000000000001</v>
      </c>
      <c r="L1703">
        <v>26.214040000000001</v>
      </c>
      <c r="M1703">
        <v>3.2667706000000001</v>
      </c>
      <c r="N1703">
        <v>229.77</v>
      </c>
      <c r="O1703">
        <v>35.024999999999999</v>
      </c>
      <c r="Q1703">
        <f>I1703-A1703</f>
        <v>0</v>
      </c>
      <c r="R1703">
        <f>J1703-B1703</f>
        <v>0</v>
      </c>
      <c r="S1703">
        <f>K1703-C1703</f>
        <v>0</v>
      </c>
      <c r="T1703">
        <f>L1703-D1703</f>
        <v>0</v>
      </c>
      <c r="U1703">
        <f>M1703-E1703</f>
        <v>0</v>
      </c>
      <c r="V1703">
        <f>N1703-F1703</f>
        <v>0</v>
      </c>
      <c r="W1703">
        <f>O1703-G1703</f>
        <v>0</v>
      </c>
    </row>
    <row r="1704" spans="1:23" x14ac:dyDescent="0.2">
      <c r="A1704">
        <v>404</v>
      </c>
      <c r="B1704">
        <v>6118.375</v>
      </c>
      <c r="C1704">
        <v>57.408999999999999</v>
      </c>
      <c r="D1704">
        <v>25.736409999999999</v>
      </c>
      <c r="E1704">
        <v>3.2666428000000001</v>
      </c>
      <c r="F1704">
        <v>230.39400000000001</v>
      </c>
      <c r="G1704">
        <v>34.932000000000002</v>
      </c>
      <c r="I1704">
        <v>404</v>
      </c>
      <c r="J1704">
        <v>6118.375</v>
      </c>
      <c r="K1704">
        <v>57.408999999999999</v>
      </c>
      <c r="L1704">
        <v>25.736409999999999</v>
      </c>
      <c r="M1704">
        <v>3.2666428000000001</v>
      </c>
      <c r="N1704">
        <v>230.39400000000001</v>
      </c>
      <c r="O1704">
        <v>34.932000000000002</v>
      </c>
      <c r="Q1704">
        <f>I1704-A1704</f>
        <v>0</v>
      </c>
      <c r="R1704">
        <f>J1704-B1704</f>
        <v>0</v>
      </c>
      <c r="S1704">
        <f>K1704-C1704</f>
        <v>0</v>
      </c>
      <c r="T1704">
        <f>L1704-D1704</f>
        <v>0</v>
      </c>
      <c r="U1704">
        <f>M1704-E1704</f>
        <v>0</v>
      </c>
      <c r="V1704">
        <f>N1704-F1704</f>
        <v>0</v>
      </c>
      <c r="W1704">
        <f>O1704-G1704</f>
        <v>0</v>
      </c>
    </row>
    <row r="1705" spans="1:23" x14ac:dyDescent="0.2">
      <c r="A1705">
        <v>404</v>
      </c>
      <c r="B1705">
        <v>6190.3019999999997</v>
      </c>
      <c r="C1705">
        <v>56.238</v>
      </c>
      <c r="D1705">
        <v>24.048424000000001</v>
      </c>
      <c r="E1705">
        <v>3.2665574999999998</v>
      </c>
      <c r="F1705">
        <v>231.08</v>
      </c>
      <c r="G1705">
        <v>34.83</v>
      </c>
      <c r="I1705">
        <v>404</v>
      </c>
      <c r="J1705">
        <v>6190.3019999999997</v>
      </c>
      <c r="K1705">
        <v>56.238</v>
      </c>
      <c r="L1705">
        <v>24.048424000000001</v>
      </c>
      <c r="M1705">
        <v>3.2665574999999998</v>
      </c>
      <c r="N1705">
        <v>231.08</v>
      </c>
      <c r="O1705">
        <v>34.83</v>
      </c>
      <c r="Q1705">
        <f>I1705-A1705</f>
        <v>0</v>
      </c>
      <c r="R1705">
        <f>J1705-B1705</f>
        <v>0</v>
      </c>
      <c r="S1705">
        <f>K1705-C1705</f>
        <v>0</v>
      </c>
      <c r="T1705">
        <f>L1705-D1705</f>
        <v>0</v>
      </c>
      <c r="U1705">
        <f>M1705-E1705</f>
        <v>0</v>
      </c>
      <c r="V1705">
        <f>N1705-F1705</f>
        <v>0</v>
      </c>
      <c r="W1705">
        <f>O1705-G1705</f>
        <v>0</v>
      </c>
    </row>
    <row r="1706" spans="1:23" x14ac:dyDescent="0.2">
      <c r="A1706">
        <v>404</v>
      </c>
      <c r="B1706">
        <v>6261.5469999999996</v>
      </c>
      <c r="C1706">
        <v>60.94</v>
      </c>
      <c r="D1706">
        <v>20.004678999999999</v>
      </c>
      <c r="E1706">
        <v>3.2665286</v>
      </c>
      <c r="F1706">
        <v>231.75899999999999</v>
      </c>
      <c r="G1706">
        <v>34.728999999999999</v>
      </c>
      <c r="I1706">
        <v>404</v>
      </c>
      <c r="J1706">
        <v>6261.5469999999996</v>
      </c>
      <c r="K1706">
        <v>60.94</v>
      </c>
      <c r="L1706">
        <v>20.004678999999999</v>
      </c>
      <c r="M1706">
        <v>3.2665286</v>
      </c>
      <c r="N1706">
        <v>231.75899999999999</v>
      </c>
      <c r="O1706">
        <v>34.728999999999999</v>
      </c>
      <c r="Q1706">
        <f>I1706-A1706</f>
        <v>0</v>
      </c>
      <c r="R1706">
        <f>J1706-B1706</f>
        <v>0</v>
      </c>
      <c r="S1706">
        <f>K1706-C1706</f>
        <v>0</v>
      </c>
      <c r="T1706">
        <f>L1706-D1706</f>
        <v>0</v>
      </c>
      <c r="U1706">
        <f>M1706-E1706</f>
        <v>0</v>
      </c>
      <c r="V1706">
        <f>N1706-F1706</f>
        <v>0</v>
      </c>
      <c r="W1706">
        <f>O1706-G1706</f>
        <v>0</v>
      </c>
    </row>
    <row r="1707" spans="1:23" x14ac:dyDescent="0.2">
      <c r="A1707">
        <v>404</v>
      </c>
      <c r="B1707">
        <v>6326.5959999999995</v>
      </c>
      <c r="C1707">
        <v>59.52</v>
      </c>
      <c r="D1707">
        <v>15.516586999999999</v>
      </c>
      <c r="E1707">
        <v>3.2665514999999998</v>
      </c>
      <c r="F1707">
        <v>232.37899999999999</v>
      </c>
      <c r="G1707">
        <v>34.636000000000003</v>
      </c>
      <c r="I1707">
        <v>404</v>
      </c>
      <c r="J1707">
        <v>6326.5959999999995</v>
      </c>
      <c r="K1707">
        <v>59.52</v>
      </c>
      <c r="L1707">
        <v>15.516586999999999</v>
      </c>
      <c r="M1707">
        <v>3.2665514999999998</v>
      </c>
      <c r="N1707">
        <v>232.37899999999999</v>
      </c>
      <c r="O1707">
        <v>34.636000000000003</v>
      </c>
      <c r="Q1707">
        <f>I1707-A1707</f>
        <v>0</v>
      </c>
      <c r="R1707">
        <f>J1707-B1707</f>
        <v>0</v>
      </c>
      <c r="S1707">
        <f>K1707-C1707</f>
        <v>0</v>
      </c>
      <c r="T1707">
        <f>L1707-D1707</f>
        <v>0</v>
      </c>
      <c r="U1707">
        <f>M1707-E1707</f>
        <v>0</v>
      </c>
      <c r="V1707">
        <f>N1707-F1707</f>
        <v>0</v>
      </c>
      <c r="W1707">
        <f>O1707-G1707</f>
        <v>0</v>
      </c>
    </row>
    <row r="1708" spans="1:23" x14ac:dyDescent="0.2">
      <c r="A1708">
        <v>404</v>
      </c>
      <c r="B1708">
        <v>6388.3339999999998</v>
      </c>
      <c r="C1708">
        <v>71.114000000000004</v>
      </c>
      <c r="D1708">
        <v>16.532015000000001</v>
      </c>
      <c r="E1708">
        <v>3.266616</v>
      </c>
      <c r="F1708">
        <v>232.96700000000001</v>
      </c>
      <c r="G1708">
        <v>34.548000000000002</v>
      </c>
      <c r="I1708">
        <v>404</v>
      </c>
      <c r="J1708">
        <v>6388.3339999999998</v>
      </c>
      <c r="K1708">
        <v>71.114000000000004</v>
      </c>
      <c r="L1708">
        <v>16.532015000000001</v>
      </c>
      <c r="M1708">
        <v>3.266616</v>
      </c>
      <c r="N1708">
        <v>232.96700000000001</v>
      </c>
      <c r="O1708">
        <v>34.548000000000002</v>
      </c>
      <c r="Q1708">
        <f>I1708-A1708</f>
        <v>0</v>
      </c>
      <c r="R1708">
        <f>J1708-B1708</f>
        <v>0</v>
      </c>
      <c r="S1708">
        <f>K1708-C1708</f>
        <v>0</v>
      </c>
      <c r="T1708">
        <f>L1708-D1708</f>
        <v>0</v>
      </c>
      <c r="U1708">
        <f>M1708-E1708</f>
        <v>0</v>
      </c>
      <c r="V1708">
        <f>N1708-F1708</f>
        <v>0</v>
      </c>
      <c r="W1708">
        <f>O1708-G1708</f>
        <v>0</v>
      </c>
    </row>
    <row r="1709" spans="1:23" x14ac:dyDescent="0.2">
      <c r="A1709">
        <v>404</v>
      </c>
      <c r="B1709">
        <v>6447.174</v>
      </c>
      <c r="C1709">
        <v>85.457999999999998</v>
      </c>
      <c r="D1709">
        <v>11.714579000000001</v>
      </c>
      <c r="E1709">
        <v>3.2667164999999998</v>
      </c>
      <c r="F1709">
        <v>233.52799999999999</v>
      </c>
      <c r="G1709">
        <v>34.465000000000003</v>
      </c>
      <c r="I1709">
        <v>404</v>
      </c>
      <c r="J1709">
        <v>6447.174</v>
      </c>
      <c r="K1709">
        <v>85.457999999999998</v>
      </c>
      <c r="L1709">
        <v>11.714579000000001</v>
      </c>
      <c r="M1709">
        <v>3.2667164999999998</v>
      </c>
      <c r="N1709">
        <v>233.52799999999999</v>
      </c>
      <c r="O1709">
        <v>34.465000000000003</v>
      </c>
      <c r="Q1709">
        <f>I1709-A1709</f>
        <v>0</v>
      </c>
      <c r="R1709">
        <f>J1709-B1709</f>
        <v>0</v>
      </c>
      <c r="S1709">
        <f>K1709-C1709</f>
        <v>0</v>
      </c>
      <c r="T1709">
        <f>L1709-D1709</f>
        <v>0</v>
      </c>
      <c r="U1709">
        <f>M1709-E1709</f>
        <v>0</v>
      </c>
      <c r="V1709">
        <f>N1709-F1709</f>
        <v>0</v>
      </c>
      <c r="W1709">
        <f>O1709-G1709</f>
        <v>0</v>
      </c>
    </row>
    <row r="1710" spans="1:23" x14ac:dyDescent="0.2">
      <c r="A1710">
        <v>404</v>
      </c>
      <c r="B1710">
        <v>6492.83</v>
      </c>
      <c r="C1710">
        <v>74.838999999999999</v>
      </c>
      <c r="D1710">
        <v>13.146205</v>
      </c>
      <c r="E1710">
        <v>3.2668203999999998</v>
      </c>
      <c r="F1710">
        <v>233.96299999999999</v>
      </c>
      <c r="G1710">
        <v>34.4</v>
      </c>
      <c r="I1710">
        <v>404</v>
      </c>
      <c r="J1710">
        <v>6492.83</v>
      </c>
      <c r="K1710">
        <v>74.838999999999999</v>
      </c>
      <c r="L1710">
        <v>13.146205</v>
      </c>
      <c r="M1710">
        <v>3.2668203999999998</v>
      </c>
      <c r="N1710">
        <v>233.96299999999999</v>
      </c>
      <c r="O1710">
        <v>34.4</v>
      </c>
      <c r="Q1710">
        <f>I1710-A1710</f>
        <v>0</v>
      </c>
      <c r="R1710">
        <f>J1710-B1710</f>
        <v>0</v>
      </c>
      <c r="S1710">
        <f>K1710-C1710</f>
        <v>0</v>
      </c>
      <c r="T1710">
        <f>L1710-D1710</f>
        <v>0</v>
      </c>
      <c r="U1710">
        <f>M1710-E1710</f>
        <v>0</v>
      </c>
      <c r="V1710">
        <f>N1710-F1710</f>
        <v>0</v>
      </c>
      <c r="W1710">
        <f>O1710-G1710</f>
        <v>0</v>
      </c>
    </row>
    <row r="1711" spans="1:23" x14ac:dyDescent="0.2">
      <c r="A1711">
        <v>404</v>
      </c>
      <c r="B1711">
        <v>6547.01</v>
      </c>
      <c r="C1711">
        <v>93.072000000000003</v>
      </c>
      <c r="D1711">
        <v>12.747404</v>
      </c>
      <c r="E1711">
        <v>3.2669739999999998</v>
      </c>
      <c r="F1711">
        <v>234.47900000000001</v>
      </c>
      <c r="G1711">
        <v>34.323</v>
      </c>
      <c r="I1711">
        <v>404</v>
      </c>
      <c r="J1711">
        <v>6547.01</v>
      </c>
      <c r="K1711">
        <v>93.072000000000003</v>
      </c>
      <c r="L1711">
        <v>12.747404</v>
      </c>
      <c r="M1711">
        <v>3.2669739999999998</v>
      </c>
      <c r="N1711">
        <v>234.47900000000001</v>
      </c>
      <c r="O1711">
        <v>34.323</v>
      </c>
      <c r="Q1711">
        <f>I1711-A1711</f>
        <v>0</v>
      </c>
      <c r="R1711">
        <f>J1711-B1711</f>
        <v>0</v>
      </c>
      <c r="S1711">
        <f>K1711-C1711</f>
        <v>0</v>
      </c>
      <c r="T1711">
        <f>L1711-D1711</f>
        <v>0</v>
      </c>
      <c r="U1711">
        <f>M1711-E1711</f>
        <v>0</v>
      </c>
      <c r="V1711">
        <f>N1711-F1711</f>
        <v>0</v>
      </c>
      <c r="W1711">
        <f>O1711-G1711</f>
        <v>0</v>
      </c>
    </row>
    <row r="1712" spans="1:23" x14ac:dyDescent="0.2">
      <c r="A1712">
        <v>404</v>
      </c>
      <c r="B1712">
        <v>6586.8090000000002</v>
      </c>
      <c r="C1712">
        <v>99.492000000000004</v>
      </c>
      <c r="D1712">
        <v>18.43158</v>
      </c>
      <c r="E1712">
        <v>3.2671071999999999</v>
      </c>
      <c r="F1712">
        <v>234.85900000000001</v>
      </c>
      <c r="G1712">
        <v>34.265999999999998</v>
      </c>
      <c r="I1712">
        <v>404</v>
      </c>
      <c r="J1712">
        <v>6586.8090000000002</v>
      </c>
      <c r="K1712">
        <v>99.492000000000004</v>
      </c>
      <c r="L1712">
        <v>18.43158</v>
      </c>
      <c r="M1712">
        <v>3.2671071999999999</v>
      </c>
      <c r="N1712">
        <v>234.85900000000001</v>
      </c>
      <c r="O1712">
        <v>34.265999999999998</v>
      </c>
      <c r="Q1712">
        <f>I1712-A1712</f>
        <v>0</v>
      </c>
      <c r="R1712">
        <f>J1712-B1712</f>
        <v>0</v>
      </c>
      <c r="S1712">
        <f>K1712-C1712</f>
        <v>0</v>
      </c>
      <c r="T1712">
        <f>L1712-D1712</f>
        <v>0</v>
      </c>
      <c r="U1712">
        <f>M1712-E1712</f>
        <v>0</v>
      </c>
      <c r="V1712">
        <f>N1712-F1712</f>
        <v>0</v>
      </c>
      <c r="W1712">
        <f>O1712-G1712</f>
        <v>0</v>
      </c>
    </row>
    <row r="1713" spans="1:23" x14ac:dyDescent="0.2">
      <c r="A1713">
        <v>404</v>
      </c>
      <c r="B1713">
        <v>6622.0240000000003</v>
      </c>
      <c r="C1713">
        <v>105.27200000000001</v>
      </c>
      <c r="D1713">
        <v>21.223955</v>
      </c>
      <c r="E1713">
        <v>3.2672395999999999</v>
      </c>
      <c r="F1713">
        <v>235.19399999999999</v>
      </c>
      <c r="G1713">
        <v>34.216000000000001</v>
      </c>
      <c r="I1713">
        <v>404</v>
      </c>
      <c r="J1713">
        <v>6622.0240000000003</v>
      </c>
      <c r="K1713">
        <v>105.27200000000001</v>
      </c>
      <c r="L1713">
        <v>21.223955</v>
      </c>
      <c r="M1713">
        <v>3.2672395999999999</v>
      </c>
      <c r="N1713">
        <v>235.19399999999999</v>
      </c>
      <c r="O1713">
        <v>34.216000000000001</v>
      </c>
      <c r="Q1713">
        <f>I1713-A1713</f>
        <v>0</v>
      </c>
      <c r="R1713">
        <f>J1713-B1713</f>
        <v>0</v>
      </c>
      <c r="S1713">
        <f>K1713-C1713</f>
        <v>0</v>
      </c>
      <c r="T1713">
        <f>L1713-D1713</f>
        <v>0</v>
      </c>
      <c r="U1713">
        <f>M1713-E1713</f>
        <v>0</v>
      </c>
      <c r="V1713">
        <f>N1713-F1713</f>
        <v>0</v>
      </c>
      <c r="W1713">
        <f>O1713-G1713</f>
        <v>0</v>
      </c>
    </row>
    <row r="1714" spans="1:23" x14ac:dyDescent="0.2">
      <c r="A1714">
        <v>404</v>
      </c>
      <c r="B1714">
        <v>6649.0219999999999</v>
      </c>
      <c r="C1714">
        <v>93.513000000000005</v>
      </c>
      <c r="D1714">
        <v>19.264374</v>
      </c>
      <c r="E1714">
        <v>3.2673502000000001</v>
      </c>
      <c r="F1714">
        <v>235.45099999999999</v>
      </c>
      <c r="G1714">
        <v>34.177999999999997</v>
      </c>
      <c r="I1714">
        <v>404</v>
      </c>
      <c r="J1714">
        <v>6649.0219999999999</v>
      </c>
      <c r="K1714">
        <v>93.513000000000005</v>
      </c>
      <c r="L1714">
        <v>19.264374</v>
      </c>
      <c r="M1714">
        <v>3.2673502000000001</v>
      </c>
      <c r="N1714">
        <v>235.45099999999999</v>
      </c>
      <c r="O1714">
        <v>34.177999999999997</v>
      </c>
      <c r="Q1714">
        <f>I1714-A1714</f>
        <v>0</v>
      </c>
      <c r="R1714">
        <f>J1714-B1714</f>
        <v>0</v>
      </c>
      <c r="S1714">
        <f>K1714-C1714</f>
        <v>0</v>
      </c>
      <c r="T1714">
        <f>L1714-D1714</f>
        <v>0</v>
      </c>
      <c r="U1714">
        <f>M1714-E1714</f>
        <v>0</v>
      </c>
      <c r="V1714">
        <f>N1714-F1714</f>
        <v>0</v>
      </c>
      <c r="W1714">
        <f>O1714-G1714</f>
        <v>0</v>
      </c>
    </row>
    <row r="1715" spans="1:23" x14ac:dyDescent="0.2">
      <c r="A1715">
        <v>404</v>
      </c>
      <c r="B1715">
        <v>6692.8990000000003</v>
      </c>
      <c r="C1715">
        <v>116.89700000000001</v>
      </c>
      <c r="D1715">
        <v>13.929543000000001</v>
      </c>
      <c r="E1715">
        <v>3.2675470999999998</v>
      </c>
      <c r="F1715">
        <v>235.87</v>
      </c>
      <c r="G1715">
        <v>34.116</v>
      </c>
      <c r="I1715">
        <v>404</v>
      </c>
      <c r="J1715">
        <v>6692.8990000000003</v>
      </c>
      <c r="K1715">
        <v>116.89700000000001</v>
      </c>
      <c r="L1715">
        <v>13.929543000000001</v>
      </c>
      <c r="M1715">
        <v>3.2675470999999998</v>
      </c>
      <c r="N1715">
        <v>235.87</v>
      </c>
      <c r="O1715">
        <v>34.116</v>
      </c>
      <c r="Q1715">
        <f>I1715-A1715</f>
        <v>0</v>
      </c>
      <c r="R1715">
        <f>J1715-B1715</f>
        <v>0</v>
      </c>
      <c r="S1715">
        <f>K1715-C1715</f>
        <v>0</v>
      </c>
      <c r="T1715">
        <f>L1715-D1715</f>
        <v>0</v>
      </c>
      <c r="U1715">
        <f>M1715-E1715</f>
        <v>0</v>
      </c>
      <c r="V1715">
        <f>N1715-F1715</f>
        <v>0</v>
      </c>
      <c r="W1715">
        <f>O1715-G1715</f>
        <v>0</v>
      </c>
    </row>
    <row r="1716" spans="1:23" x14ac:dyDescent="0.2">
      <c r="A1716">
        <v>404</v>
      </c>
      <c r="B1716">
        <v>6695.3059999999996</v>
      </c>
      <c r="C1716">
        <v>102.1</v>
      </c>
      <c r="D1716">
        <v>6.0583925000000001</v>
      </c>
      <c r="E1716">
        <v>3.2675588000000002</v>
      </c>
      <c r="F1716">
        <v>235.893</v>
      </c>
      <c r="G1716">
        <v>34.112000000000002</v>
      </c>
      <c r="I1716">
        <v>404</v>
      </c>
      <c r="J1716">
        <v>6695.3059999999996</v>
      </c>
      <c r="K1716">
        <v>102.1</v>
      </c>
      <c r="L1716">
        <v>6.0583925000000001</v>
      </c>
      <c r="M1716">
        <v>3.2675588000000002</v>
      </c>
      <c r="N1716">
        <v>235.893</v>
      </c>
      <c r="O1716">
        <v>34.112000000000002</v>
      </c>
      <c r="Q1716">
        <f>I1716-A1716</f>
        <v>0</v>
      </c>
      <c r="R1716">
        <f>J1716-B1716</f>
        <v>0</v>
      </c>
      <c r="S1716">
        <f>K1716-C1716</f>
        <v>0</v>
      </c>
      <c r="T1716">
        <f>L1716-D1716</f>
        <v>0</v>
      </c>
      <c r="U1716">
        <f>M1716-E1716</f>
        <v>0</v>
      </c>
      <c r="V1716">
        <f>N1716-F1716</f>
        <v>0</v>
      </c>
      <c r="W1716">
        <f>O1716-G1716</f>
        <v>0</v>
      </c>
    </row>
    <row r="1717" spans="1:23" x14ac:dyDescent="0.2">
      <c r="A1717">
        <v>404</v>
      </c>
      <c r="B1717">
        <v>6719.1760000000004</v>
      </c>
      <c r="C1717">
        <v>96.349000000000004</v>
      </c>
      <c r="D1717">
        <v>16.185886</v>
      </c>
      <c r="E1717">
        <v>3.2676756</v>
      </c>
      <c r="F1717">
        <v>236.12</v>
      </c>
      <c r="G1717">
        <v>34.078000000000003</v>
      </c>
      <c r="I1717">
        <v>404</v>
      </c>
      <c r="J1717">
        <v>6719.1760000000004</v>
      </c>
      <c r="K1717">
        <v>96.349000000000004</v>
      </c>
      <c r="L1717">
        <v>16.185886</v>
      </c>
      <c r="M1717">
        <v>3.2676756</v>
      </c>
      <c r="N1717">
        <v>236.12</v>
      </c>
      <c r="O1717">
        <v>34.078000000000003</v>
      </c>
      <c r="Q1717">
        <f>I1717-A1717</f>
        <v>0</v>
      </c>
      <c r="R1717">
        <f>J1717-B1717</f>
        <v>0</v>
      </c>
      <c r="S1717">
        <f>K1717-C1717</f>
        <v>0</v>
      </c>
      <c r="T1717">
        <f>L1717-D1717</f>
        <v>0</v>
      </c>
      <c r="U1717">
        <f>M1717-E1717</f>
        <v>0</v>
      </c>
      <c r="V1717">
        <f>N1717-F1717</f>
        <v>0</v>
      </c>
      <c r="W1717">
        <f>O1717-G1717</f>
        <v>0</v>
      </c>
    </row>
    <row r="1718" spans="1:23" x14ac:dyDescent="0.2">
      <c r="A1718">
        <v>404</v>
      </c>
      <c r="B1718">
        <v>6758.27</v>
      </c>
      <c r="C1718">
        <v>105.354</v>
      </c>
      <c r="D1718">
        <v>16.191559999999999</v>
      </c>
      <c r="E1718">
        <v>3.2678807000000001</v>
      </c>
      <c r="F1718">
        <v>236.49299999999999</v>
      </c>
      <c r="G1718">
        <v>34.023000000000003</v>
      </c>
      <c r="I1718">
        <v>404</v>
      </c>
      <c r="J1718">
        <v>6758.27</v>
      </c>
      <c r="K1718">
        <v>105.354</v>
      </c>
      <c r="L1718">
        <v>16.191559999999999</v>
      </c>
      <c r="M1718">
        <v>3.2678807000000001</v>
      </c>
      <c r="N1718">
        <v>236.49299999999999</v>
      </c>
      <c r="O1718">
        <v>34.023000000000003</v>
      </c>
      <c r="Q1718">
        <f>I1718-A1718</f>
        <v>0</v>
      </c>
      <c r="R1718">
        <f>J1718-B1718</f>
        <v>0</v>
      </c>
      <c r="S1718">
        <f>K1718-C1718</f>
        <v>0</v>
      </c>
      <c r="T1718">
        <f>L1718-D1718</f>
        <v>0</v>
      </c>
      <c r="U1718">
        <f>M1718-E1718</f>
        <v>0</v>
      </c>
      <c r="V1718">
        <f>N1718-F1718</f>
        <v>0</v>
      </c>
      <c r="W1718">
        <f>O1718-G1718</f>
        <v>0</v>
      </c>
    </row>
    <row r="1719" spans="1:23" x14ac:dyDescent="0.2">
      <c r="A1719">
        <v>404</v>
      </c>
      <c r="B1719">
        <v>6784.5469999999996</v>
      </c>
      <c r="C1719">
        <v>81.548000000000002</v>
      </c>
      <c r="D1719">
        <v>14.468102999999999</v>
      </c>
      <c r="E1719">
        <v>3.2680278</v>
      </c>
      <c r="F1719">
        <v>236.74299999999999</v>
      </c>
      <c r="G1719">
        <v>33.984999999999999</v>
      </c>
      <c r="I1719">
        <v>404</v>
      </c>
      <c r="J1719">
        <v>6784.5469999999996</v>
      </c>
      <c r="K1719">
        <v>81.548000000000002</v>
      </c>
      <c r="L1719">
        <v>14.468102999999999</v>
      </c>
      <c r="M1719">
        <v>3.2680278</v>
      </c>
      <c r="N1719">
        <v>236.74299999999999</v>
      </c>
      <c r="O1719">
        <v>33.984999999999999</v>
      </c>
      <c r="Q1719">
        <f>I1719-A1719</f>
        <v>0</v>
      </c>
      <c r="R1719">
        <f>J1719-B1719</f>
        <v>0</v>
      </c>
      <c r="S1719">
        <f>K1719-C1719</f>
        <v>0</v>
      </c>
      <c r="T1719">
        <f>L1719-D1719</f>
        <v>0</v>
      </c>
      <c r="U1719">
        <f>M1719-E1719</f>
        <v>0</v>
      </c>
      <c r="V1719">
        <f>N1719-F1719</f>
        <v>0</v>
      </c>
      <c r="W1719">
        <f>O1719-G1719</f>
        <v>0</v>
      </c>
    </row>
    <row r="1720" spans="1:23" x14ac:dyDescent="0.2">
      <c r="A1720">
        <v>404</v>
      </c>
      <c r="B1720">
        <v>6836.7179999999998</v>
      </c>
      <c r="C1720">
        <v>67.146000000000001</v>
      </c>
      <c r="D1720">
        <v>13.768897000000001</v>
      </c>
      <c r="E1720">
        <v>3.2683420000000001</v>
      </c>
      <c r="F1720">
        <v>237.24</v>
      </c>
      <c r="G1720">
        <v>33.911000000000001</v>
      </c>
      <c r="I1720">
        <v>404</v>
      </c>
      <c r="J1720">
        <v>6836.7179999999998</v>
      </c>
      <c r="K1720">
        <v>67.146000000000001</v>
      </c>
      <c r="L1720">
        <v>13.768897000000001</v>
      </c>
      <c r="M1720">
        <v>3.2683420000000001</v>
      </c>
      <c r="N1720">
        <v>237.24</v>
      </c>
      <c r="O1720">
        <v>33.911000000000001</v>
      </c>
      <c r="Q1720">
        <f>I1720-A1720</f>
        <v>0</v>
      </c>
      <c r="R1720">
        <f>J1720-B1720</f>
        <v>0</v>
      </c>
      <c r="S1720">
        <f>K1720-C1720</f>
        <v>0</v>
      </c>
      <c r="T1720">
        <f>L1720-D1720</f>
        <v>0</v>
      </c>
      <c r="U1720">
        <f>M1720-E1720</f>
        <v>0</v>
      </c>
      <c r="V1720">
        <f>N1720-F1720</f>
        <v>0</v>
      </c>
      <c r="W1720">
        <f>O1720-G1720</f>
        <v>0</v>
      </c>
    </row>
    <row r="1721" spans="1:23" x14ac:dyDescent="0.2">
      <c r="A1721">
        <v>404</v>
      </c>
      <c r="B1721">
        <v>6895.3130000000001</v>
      </c>
      <c r="C1721">
        <v>70.876000000000005</v>
      </c>
      <c r="D1721">
        <v>7.9384594000000002</v>
      </c>
      <c r="E1721">
        <v>3.2687309999999998</v>
      </c>
      <c r="F1721">
        <v>237.79900000000001</v>
      </c>
      <c r="G1721">
        <v>33.828000000000003</v>
      </c>
      <c r="I1721">
        <v>404</v>
      </c>
      <c r="J1721">
        <v>6895.3130000000001</v>
      </c>
      <c r="K1721">
        <v>70.876000000000005</v>
      </c>
      <c r="L1721">
        <v>7.9384594000000002</v>
      </c>
      <c r="M1721">
        <v>3.2687309999999998</v>
      </c>
      <c r="N1721">
        <v>237.79900000000001</v>
      </c>
      <c r="O1721">
        <v>33.828000000000003</v>
      </c>
      <c r="Q1721">
        <f>I1721-A1721</f>
        <v>0</v>
      </c>
      <c r="R1721">
        <f>J1721-B1721</f>
        <v>0</v>
      </c>
      <c r="S1721">
        <f>K1721-C1721</f>
        <v>0</v>
      </c>
      <c r="T1721">
        <f>L1721-D1721</f>
        <v>0</v>
      </c>
      <c r="U1721">
        <f>M1721-E1721</f>
        <v>0</v>
      </c>
      <c r="V1721">
        <f>N1721-F1721</f>
        <v>0</v>
      </c>
      <c r="W1721">
        <f>O1721-G1721</f>
        <v>0</v>
      </c>
    </row>
    <row r="1722" spans="1:23" x14ac:dyDescent="0.2">
      <c r="A1722">
        <v>404</v>
      </c>
      <c r="B1722">
        <v>6944.97</v>
      </c>
      <c r="C1722">
        <v>76.721000000000004</v>
      </c>
      <c r="D1722">
        <v>13.011798000000001</v>
      </c>
      <c r="E1722">
        <v>3.2690907</v>
      </c>
      <c r="F1722">
        <v>238.27199999999999</v>
      </c>
      <c r="G1722">
        <v>33.756999999999998</v>
      </c>
      <c r="I1722">
        <v>404</v>
      </c>
      <c r="J1722">
        <v>6944.97</v>
      </c>
      <c r="K1722">
        <v>76.721000000000004</v>
      </c>
      <c r="L1722">
        <v>13.011798000000001</v>
      </c>
      <c r="M1722">
        <v>3.2690907</v>
      </c>
      <c r="N1722">
        <v>238.27199999999999</v>
      </c>
      <c r="O1722">
        <v>33.756999999999998</v>
      </c>
      <c r="Q1722">
        <f>I1722-A1722</f>
        <v>0</v>
      </c>
      <c r="R1722">
        <f>J1722-B1722</f>
        <v>0</v>
      </c>
      <c r="S1722">
        <f>K1722-C1722</f>
        <v>0</v>
      </c>
      <c r="T1722">
        <f>L1722-D1722</f>
        <v>0</v>
      </c>
      <c r="U1722">
        <f>M1722-E1722</f>
        <v>0</v>
      </c>
      <c r="V1722">
        <f>N1722-F1722</f>
        <v>0</v>
      </c>
      <c r="W1722">
        <f>O1722-G1722</f>
        <v>0</v>
      </c>
    </row>
    <row r="1723" spans="1:23" x14ac:dyDescent="0.2">
      <c r="A1723">
        <v>404</v>
      </c>
      <c r="B1723">
        <v>6998.9809999999998</v>
      </c>
      <c r="C1723">
        <v>78.037000000000006</v>
      </c>
      <c r="D1723">
        <v>17.735579999999999</v>
      </c>
      <c r="E1723">
        <v>3.2695129999999999</v>
      </c>
      <c r="F1723">
        <v>238.78700000000001</v>
      </c>
      <c r="G1723">
        <v>33.680999999999997</v>
      </c>
      <c r="I1723">
        <v>404</v>
      </c>
      <c r="J1723">
        <v>6998.9809999999998</v>
      </c>
      <c r="K1723">
        <v>78.037000000000006</v>
      </c>
      <c r="L1723">
        <v>17.735579999999999</v>
      </c>
      <c r="M1723">
        <v>3.2695129999999999</v>
      </c>
      <c r="N1723">
        <v>238.78700000000001</v>
      </c>
      <c r="O1723">
        <v>33.680999999999997</v>
      </c>
      <c r="Q1723">
        <f>I1723-A1723</f>
        <v>0</v>
      </c>
      <c r="R1723">
        <f>J1723-B1723</f>
        <v>0</v>
      </c>
      <c r="S1723">
        <f>K1723-C1723</f>
        <v>0</v>
      </c>
      <c r="T1723">
        <f>L1723-D1723</f>
        <v>0</v>
      </c>
      <c r="U1723">
        <f>M1723-E1723</f>
        <v>0</v>
      </c>
      <c r="V1723">
        <f>N1723-F1723</f>
        <v>0</v>
      </c>
      <c r="W1723">
        <f>O1723-G1723</f>
        <v>0</v>
      </c>
    </row>
    <row r="1724" spans="1:23" x14ac:dyDescent="0.2">
      <c r="A1724">
        <v>404</v>
      </c>
      <c r="B1724">
        <v>7056.518</v>
      </c>
      <c r="C1724">
        <v>54.819000000000003</v>
      </c>
      <c r="D1724">
        <v>20.974957</v>
      </c>
      <c r="E1724">
        <v>3.2699973999999998</v>
      </c>
      <c r="F1724">
        <v>239.33500000000001</v>
      </c>
      <c r="G1724">
        <v>33.598999999999997</v>
      </c>
      <c r="I1724">
        <v>404</v>
      </c>
      <c r="J1724">
        <v>7056.518</v>
      </c>
      <c r="K1724">
        <v>54.819000000000003</v>
      </c>
      <c r="L1724">
        <v>20.974957</v>
      </c>
      <c r="M1724">
        <v>3.2699973999999998</v>
      </c>
      <c r="N1724">
        <v>239.33500000000001</v>
      </c>
      <c r="O1724">
        <v>33.598999999999997</v>
      </c>
      <c r="Q1724">
        <f>I1724-A1724</f>
        <v>0</v>
      </c>
      <c r="R1724">
        <f>J1724-B1724</f>
        <v>0</v>
      </c>
      <c r="S1724">
        <f>K1724-C1724</f>
        <v>0</v>
      </c>
      <c r="T1724">
        <f>L1724-D1724</f>
        <v>0</v>
      </c>
      <c r="U1724">
        <f>M1724-E1724</f>
        <v>0</v>
      </c>
      <c r="V1724">
        <f>N1724-F1724</f>
        <v>0</v>
      </c>
      <c r="W1724">
        <f>O1724-G1724</f>
        <v>0</v>
      </c>
    </row>
    <row r="1725" spans="1:23" x14ac:dyDescent="0.2">
      <c r="A1725">
        <v>404</v>
      </c>
      <c r="B1725">
        <v>7124.45</v>
      </c>
      <c r="C1725">
        <v>59.045000000000002</v>
      </c>
      <c r="D1725">
        <v>15.462444</v>
      </c>
      <c r="E1725">
        <v>3.2706170000000001</v>
      </c>
      <c r="F1725">
        <v>239.982</v>
      </c>
      <c r="G1725">
        <v>33.502000000000002</v>
      </c>
      <c r="I1725">
        <v>404</v>
      </c>
      <c r="J1725">
        <v>7124.45</v>
      </c>
      <c r="K1725">
        <v>59.045000000000002</v>
      </c>
      <c r="L1725">
        <v>15.462444</v>
      </c>
      <c r="M1725">
        <v>3.2706170000000001</v>
      </c>
      <c r="N1725">
        <v>239.982</v>
      </c>
      <c r="O1725">
        <v>33.502000000000002</v>
      </c>
      <c r="Q1725">
        <f>I1725-A1725</f>
        <v>0</v>
      </c>
      <c r="R1725">
        <f>J1725-B1725</f>
        <v>0</v>
      </c>
      <c r="S1725">
        <f>K1725-C1725</f>
        <v>0</v>
      </c>
      <c r="T1725">
        <f>L1725-D1725</f>
        <v>0</v>
      </c>
      <c r="U1725">
        <f>M1725-E1725</f>
        <v>0</v>
      </c>
      <c r="V1725">
        <f>N1725-F1725</f>
        <v>0</v>
      </c>
      <c r="W1725">
        <f>O1725-G1725</f>
        <v>0</v>
      </c>
    </row>
    <row r="1726" spans="1:23" x14ac:dyDescent="0.2">
      <c r="A1726">
        <v>404</v>
      </c>
      <c r="B1726">
        <v>7181.4939999999997</v>
      </c>
      <c r="C1726">
        <v>75.507000000000005</v>
      </c>
      <c r="D1726">
        <v>14.837011</v>
      </c>
      <c r="E1726">
        <v>3.2711768000000001</v>
      </c>
      <c r="F1726">
        <v>240.52600000000001</v>
      </c>
      <c r="G1726">
        <v>33.420999999999999</v>
      </c>
      <c r="I1726">
        <v>404</v>
      </c>
      <c r="J1726">
        <v>7181.4939999999997</v>
      </c>
      <c r="K1726">
        <v>75.507000000000005</v>
      </c>
      <c r="L1726">
        <v>14.837011</v>
      </c>
      <c r="M1726">
        <v>3.2711768000000001</v>
      </c>
      <c r="N1726">
        <v>240.52600000000001</v>
      </c>
      <c r="O1726">
        <v>33.420999999999999</v>
      </c>
      <c r="Q1726">
        <f>I1726-A1726</f>
        <v>0</v>
      </c>
      <c r="R1726">
        <f>J1726-B1726</f>
        <v>0</v>
      </c>
      <c r="S1726">
        <f>K1726-C1726</f>
        <v>0</v>
      </c>
      <c r="T1726">
        <f>L1726-D1726</f>
        <v>0</v>
      </c>
      <c r="U1726">
        <f>M1726-E1726</f>
        <v>0</v>
      </c>
      <c r="V1726">
        <f>N1726-F1726</f>
        <v>0</v>
      </c>
      <c r="W1726">
        <f>O1726-G1726</f>
        <v>0</v>
      </c>
    </row>
    <row r="1727" spans="1:23" x14ac:dyDescent="0.2">
      <c r="A1727">
        <v>404</v>
      </c>
      <c r="B1727">
        <v>7233.2280000000001</v>
      </c>
      <c r="C1727">
        <v>94.903999999999996</v>
      </c>
      <c r="D1727">
        <v>14.888176</v>
      </c>
      <c r="E1727">
        <v>3.2717155999999998</v>
      </c>
      <c r="F1727">
        <v>241.01900000000001</v>
      </c>
      <c r="G1727">
        <v>33.347999999999999</v>
      </c>
      <c r="I1727">
        <v>404</v>
      </c>
      <c r="J1727">
        <v>7233.2280000000001</v>
      </c>
      <c r="K1727">
        <v>94.903999999999996</v>
      </c>
      <c r="L1727">
        <v>14.888176</v>
      </c>
      <c r="M1727">
        <v>3.2717155999999998</v>
      </c>
      <c r="N1727">
        <v>241.01900000000001</v>
      </c>
      <c r="O1727">
        <v>33.347999999999999</v>
      </c>
      <c r="Q1727">
        <f>I1727-A1727</f>
        <v>0</v>
      </c>
      <c r="R1727">
        <f>J1727-B1727</f>
        <v>0</v>
      </c>
      <c r="S1727">
        <f>K1727-C1727</f>
        <v>0</v>
      </c>
      <c r="T1727">
        <f>L1727-D1727</f>
        <v>0</v>
      </c>
      <c r="U1727">
        <f>M1727-E1727</f>
        <v>0</v>
      </c>
      <c r="V1727">
        <f>N1727-F1727</f>
        <v>0</v>
      </c>
      <c r="W1727">
        <f>O1727-G1727</f>
        <v>0</v>
      </c>
    </row>
    <row r="1728" spans="1:23" x14ac:dyDescent="0.2">
      <c r="A1728">
        <v>404</v>
      </c>
      <c r="B1728">
        <v>7271.8890000000001</v>
      </c>
      <c r="C1728">
        <v>78.891999999999996</v>
      </c>
      <c r="D1728">
        <v>13.844154</v>
      </c>
      <c r="E1728">
        <v>3.2721374000000001</v>
      </c>
      <c r="F1728">
        <v>241.387</v>
      </c>
      <c r="G1728">
        <v>33.292999999999999</v>
      </c>
      <c r="I1728">
        <v>404</v>
      </c>
      <c r="J1728">
        <v>7271.8890000000001</v>
      </c>
      <c r="K1728">
        <v>78.891999999999996</v>
      </c>
      <c r="L1728">
        <v>13.844154</v>
      </c>
      <c r="M1728">
        <v>3.2721374000000001</v>
      </c>
      <c r="N1728">
        <v>241.387</v>
      </c>
      <c r="O1728">
        <v>33.292999999999999</v>
      </c>
      <c r="Q1728">
        <f>I1728-A1728</f>
        <v>0</v>
      </c>
      <c r="R1728">
        <f>J1728-B1728</f>
        <v>0</v>
      </c>
      <c r="S1728">
        <f>K1728-C1728</f>
        <v>0</v>
      </c>
      <c r="T1728">
        <f>L1728-D1728</f>
        <v>0</v>
      </c>
      <c r="U1728">
        <f>M1728-E1728</f>
        <v>0</v>
      </c>
      <c r="V1728">
        <f>N1728-F1728</f>
        <v>0</v>
      </c>
      <c r="W1728">
        <f>O1728-G1728</f>
        <v>0</v>
      </c>
    </row>
    <row r="1729" spans="1:23" x14ac:dyDescent="0.2">
      <c r="A1729">
        <v>404</v>
      </c>
      <c r="B1729">
        <v>7321.393</v>
      </c>
      <c r="C1729">
        <v>71.012</v>
      </c>
      <c r="D1729">
        <v>18.350142999999999</v>
      </c>
      <c r="E1729">
        <v>3.2727021999999999</v>
      </c>
      <c r="F1729">
        <v>241.85900000000001</v>
      </c>
      <c r="G1729">
        <v>33.222999999999999</v>
      </c>
      <c r="I1729">
        <v>404</v>
      </c>
      <c r="J1729">
        <v>7321.393</v>
      </c>
      <c r="K1729">
        <v>71.012</v>
      </c>
      <c r="L1729">
        <v>18.350142999999999</v>
      </c>
      <c r="M1729">
        <v>3.2727021999999999</v>
      </c>
      <c r="N1729">
        <v>241.85900000000001</v>
      </c>
      <c r="O1729">
        <v>33.222999999999999</v>
      </c>
      <c r="Q1729">
        <f>I1729-A1729</f>
        <v>0</v>
      </c>
      <c r="R1729">
        <f>J1729-B1729</f>
        <v>0</v>
      </c>
      <c r="S1729">
        <f>K1729-C1729</f>
        <v>0</v>
      </c>
      <c r="T1729">
        <f>L1729-D1729</f>
        <v>0</v>
      </c>
      <c r="U1729">
        <f>M1729-E1729</f>
        <v>0</v>
      </c>
      <c r="V1729">
        <f>N1729-F1729</f>
        <v>0</v>
      </c>
      <c r="W1729">
        <f>O1729-G1729</f>
        <v>0</v>
      </c>
    </row>
    <row r="1730" spans="1:23" x14ac:dyDescent="0.2">
      <c r="A1730">
        <v>404</v>
      </c>
      <c r="B1730">
        <v>7377.8940000000002</v>
      </c>
      <c r="C1730">
        <v>56.686999999999998</v>
      </c>
      <c r="D1730">
        <v>16.547909000000001</v>
      </c>
      <c r="E1730">
        <v>3.2733802999999999</v>
      </c>
      <c r="F1730">
        <v>242.398</v>
      </c>
      <c r="G1730">
        <v>33.142000000000003</v>
      </c>
      <c r="I1730">
        <v>404</v>
      </c>
      <c r="J1730">
        <v>7377.8940000000002</v>
      </c>
      <c r="K1730">
        <v>56.686999999999998</v>
      </c>
      <c r="L1730">
        <v>16.547909000000001</v>
      </c>
      <c r="M1730">
        <v>3.2733802999999999</v>
      </c>
      <c r="N1730">
        <v>242.398</v>
      </c>
      <c r="O1730">
        <v>33.142000000000003</v>
      </c>
      <c r="Q1730">
        <f>I1730-A1730</f>
        <v>0</v>
      </c>
      <c r="R1730">
        <f>J1730-B1730</f>
        <v>0</v>
      </c>
      <c r="S1730">
        <f>K1730-C1730</f>
        <v>0</v>
      </c>
      <c r="T1730">
        <f>L1730-D1730</f>
        <v>0</v>
      </c>
      <c r="U1730">
        <f>M1730-E1730</f>
        <v>0</v>
      </c>
      <c r="V1730">
        <f>N1730-F1730</f>
        <v>0</v>
      </c>
      <c r="W1730">
        <f>O1730-G1730</f>
        <v>0</v>
      </c>
    </row>
    <row r="1731" spans="1:23" x14ac:dyDescent="0.2">
      <c r="A1731">
        <v>404</v>
      </c>
      <c r="B1731">
        <v>7436.4989999999998</v>
      </c>
      <c r="C1731">
        <v>45.018000000000001</v>
      </c>
      <c r="D1731">
        <v>15.471024999999999</v>
      </c>
      <c r="E1731">
        <v>3.2741207999999999</v>
      </c>
      <c r="F1731">
        <v>242.95599999999999</v>
      </c>
      <c r="G1731">
        <v>33.058999999999997</v>
      </c>
      <c r="I1731">
        <v>404</v>
      </c>
      <c r="J1731">
        <v>7436.4989999999998</v>
      </c>
      <c r="K1731">
        <v>45.018000000000001</v>
      </c>
      <c r="L1731">
        <v>15.471024999999999</v>
      </c>
      <c r="M1731">
        <v>3.2741207999999999</v>
      </c>
      <c r="N1731">
        <v>242.95599999999999</v>
      </c>
      <c r="O1731">
        <v>33.058999999999997</v>
      </c>
      <c r="Q1731">
        <f>I1731-A1731</f>
        <v>0</v>
      </c>
      <c r="R1731">
        <f>J1731-B1731</f>
        <v>0</v>
      </c>
      <c r="S1731">
        <f>K1731-C1731</f>
        <v>0</v>
      </c>
      <c r="T1731">
        <f>L1731-D1731</f>
        <v>0</v>
      </c>
      <c r="U1731">
        <f>M1731-E1731</f>
        <v>0</v>
      </c>
      <c r="V1731">
        <f>N1731-F1731</f>
        <v>0</v>
      </c>
      <c r="W1731">
        <f>O1731-G1731</f>
        <v>0</v>
      </c>
    </row>
    <row r="1732" spans="1:23" x14ac:dyDescent="0.2">
      <c r="A1732">
        <v>404</v>
      </c>
      <c r="B1732">
        <v>7495.174</v>
      </c>
      <c r="C1732">
        <v>26.806999999999999</v>
      </c>
      <c r="D1732">
        <v>10.843579999999999</v>
      </c>
      <c r="E1732">
        <v>3.2749001999999998</v>
      </c>
      <c r="F1732">
        <v>243.51499999999999</v>
      </c>
      <c r="G1732">
        <v>32.975999999999999</v>
      </c>
      <c r="I1732">
        <v>404</v>
      </c>
      <c r="J1732">
        <v>7495.174</v>
      </c>
      <c r="K1732">
        <v>26.806999999999999</v>
      </c>
      <c r="L1732">
        <v>10.843579999999999</v>
      </c>
      <c r="M1732">
        <v>3.2749001999999998</v>
      </c>
      <c r="N1732">
        <v>243.51499999999999</v>
      </c>
      <c r="O1732">
        <v>32.975999999999999</v>
      </c>
      <c r="Q1732">
        <f>I1732-A1732</f>
        <v>0</v>
      </c>
      <c r="R1732">
        <f>J1732-B1732</f>
        <v>0</v>
      </c>
      <c r="S1732">
        <f>K1732-C1732</f>
        <v>0</v>
      </c>
      <c r="T1732">
        <f>L1732-D1732</f>
        <v>0</v>
      </c>
      <c r="U1732">
        <f>M1732-E1732</f>
        <v>0</v>
      </c>
      <c r="V1732">
        <f>N1732-F1732</f>
        <v>0</v>
      </c>
      <c r="W1732">
        <f>O1732-G1732</f>
        <v>0</v>
      </c>
    </row>
    <row r="1733" spans="1:23" x14ac:dyDescent="0.2">
      <c r="A1733">
        <v>404</v>
      </c>
      <c r="B1733">
        <v>7548.8450000000003</v>
      </c>
      <c r="C1733">
        <v>29.591999999999999</v>
      </c>
      <c r="D1733">
        <v>12.819281999999999</v>
      </c>
      <c r="E1733">
        <v>3.2756471999999999</v>
      </c>
      <c r="F1733">
        <v>244.02699999999999</v>
      </c>
      <c r="G1733">
        <v>32.899000000000001</v>
      </c>
      <c r="I1733">
        <v>404</v>
      </c>
      <c r="J1733">
        <v>7548.8450000000003</v>
      </c>
      <c r="K1733">
        <v>29.591999999999999</v>
      </c>
      <c r="L1733">
        <v>12.819281999999999</v>
      </c>
      <c r="M1733">
        <v>3.2756471999999999</v>
      </c>
      <c r="N1733">
        <v>244.02699999999999</v>
      </c>
      <c r="O1733">
        <v>32.899000000000001</v>
      </c>
      <c r="Q1733">
        <f>I1733-A1733</f>
        <v>0</v>
      </c>
      <c r="R1733">
        <f>J1733-B1733</f>
        <v>0</v>
      </c>
      <c r="S1733">
        <f>K1733-C1733</f>
        <v>0</v>
      </c>
      <c r="T1733">
        <f>L1733-D1733</f>
        <v>0</v>
      </c>
      <c r="U1733">
        <f>M1733-E1733</f>
        <v>0</v>
      </c>
      <c r="V1733">
        <f>N1733-F1733</f>
        <v>0</v>
      </c>
      <c r="W1733">
        <f>O1733-G1733</f>
        <v>0</v>
      </c>
    </row>
    <row r="1734" spans="1:23" x14ac:dyDescent="0.2">
      <c r="A1734">
        <v>404</v>
      </c>
      <c r="B1734">
        <v>7604.9549999999999</v>
      </c>
      <c r="C1734">
        <v>36.545999999999999</v>
      </c>
      <c r="D1734">
        <v>11.778383</v>
      </c>
      <c r="E1734">
        <v>3.2764622999999999</v>
      </c>
      <c r="F1734">
        <v>244.56200000000001</v>
      </c>
      <c r="G1734">
        <v>32.82</v>
      </c>
      <c r="I1734">
        <v>404</v>
      </c>
      <c r="J1734">
        <v>7604.9549999999999</v>
      </c>
      <c r="K1734">
        <v>36.545999999999999</v>
      </c>
      <c r="L1734">
        <v>11.778383</v>
      </c>
      <c r="M1734">
        <v>3.2764622999999999</v>
      </c>
      <c r="N1734">
        <v>244.56200000000001</v>
      </c>
      <c r="O1734">
        <v>32.82</v>
      </c>
      <c r="Q1734">
        <f>I1734-A1734</f>
        <v>0</v>
      </c>
      <c r="R1734">
        <f>J1734-B1734</f>
        <v>0</v>
      </c>
      <c r="S1734">
        <f>K1734-C1734</f>
        <v>0</v>
      </c>
      <c r="T1734">
        <f>L1734-D1734</f>
        <v>0</v>
      </c>
      <c r="U1734">
        <f>M1734-E1734</f>
        <v>0</v>
      </c>
      <c r="V1734">
        <f>N1734-F1734</f>
        <v>0</v>
      </c>
      <c r="W1734">
        <f>O1734-G1734</f>
        <v>0</v>
      </c>
    </row>
    <row r="1735" spans="1:23" x14ac:dyDescent="0.2">
      <c r="A1735">
        <v>404</v>
      </c>
      <c r="B1735">
        <v>7660.0339999999997</v>
      </c>
      <c r="C1735">
        <v>39.271999999999998</v>
      </c>
      <c r="D1735">
        <v>5.3332499999999996</v>
      </c>
      <c r="E1735">
        <v>3.2772969999999999</v>
      </c>
      <c r="F1735">
        <v>245.08699999999999</v>
      </c>
      <c r="G1735">
        <v>32.741</v>
      </c>
      <c r="I1735">
        <v>404</v>
      </c>
      <c r="J1735">
        <v>7660.0339999999997</v>
      </c>
      <c r="K1735">
        <v>39.271999999999998</v>
      </c>
      <c r="L1735">
        <v>5.3332499999999996</v>
      </c>
      <c r="M1735">
        <v>3.2772969999999999</v>
      </c>
      <c r="N1735">
        <v>245.08699999999999</v>
      </c>
      <c r="O1735">
        <v>32.741</v>
      </c>
      <c r="Q1735">
        <f>I1735-A1735</f>
        <v>0</v>
      </c>
      <c r="R1735">
        <f>J1735-B1735</f>
        <v>0</v>
      </c>
      <c r="S1735">
        <f>K1735-C1735</f>
        <v>0</v>
      </c>
      <c r="T1735">
        <f>L1735-D1735</f>
        <v>0</v>
      </c>
      <c r="U1735">
        <f>M1735-E1735</f>
        <v>0</v>
      </c>
      <c r="V1735">
        <f>N1735-F1735</f>
        <v>0</v>
      </c>
      <c r="W1735">
        <f>O1735-G1735</f>
        <v>0</v>
      </c>
    </row>
    <row r="1736" spans="1:23" x14ac:dyDescent="0.2">
      <c r="A1736">
        <v>404</v>
      </c>
      <c r="B1736">
        <v>7704.1450000000004</v>
      </c>
      <c r="C1736">
        <v>58.225999999999999</v>
      </c>
      <c r="D1736">
        <v>0.50303500000000001</v>
      </c>
      <c r="E1736">
        <v>3.2779899000000001</v>
      </c>
      <c r="F1736">
        <v>245.50700000000001</v>
      </c>
      <c r="G1736">
        <v>32.679000000000002</v>
      </c>
      <c r="I1736">
        <v>404</v>
      </c>
      <c r="J1736">
        <v>7704.1450000000004</v>
      </c>
      <c r="K1736">
        <v>58.225999999999999</v>
      </c>
      <c r="L1736">
        <v>0.50303500000000001</v>
      </c>
      <c r="M1736">
        <v>3.2779899000000001</v>
      </c>
      <c r="N1736">
        <v>245.50700000000001</v>
      </c>
      <c r="O1736">
        <v>32.679000000000002</v>
      </c>
      <c r="Q1736">
        <f>I1736-A1736</f>
        <v>0</v>
      </c>
      <c r="R1736">
        <f>J1736-B1736</f>
        <v>0</v>
      </c>
      <c r="S1736">
        <f>K1736-C1736</f>
        <v>0</v>
      </c>
      <c r="T1736">
        <f>L1736-D1736</f>
        <v>0</v>
      </c>
      <c r="U1736">
        <f>M1736-E1736</f>
        <v>0</v>
      </c>
      <c r="V1736">
        <f>N1736-F1736</f>
        <v>0</v>
      </c>
      <c r="W1736">
        <f>O1736-G1736</f>
        <v>0</v>
      </c>
    </row>
    <row r="1737" spans="1:23" x14ac:dyDescent="0.2">
      <c r="A1737">
        <v>404</v>
      </c>
      <c r="B1737">
        <v>7715.6679999999997</v>
      </c>
      <c r="C1737">
        <v>69.983999999999995</v>
      </c>
      <c r="D1737">
        <v>5.1284293999999999</v>
      </c>
      <c r="E1737">
        <v>3.2781742</v>
      </c>
      <c r="F1737">
        <v>245.61699999999999</v>
      </c>
      <c r="G1737">
        <v>32.661999999999999</v>
      </c>
      <c r="I1737">
        <v>404</v>
      </c>
      <c r="J1737">
        <v>7715.6679999999997</v>
      </c>
      <c r="K1737">
        <v>69.983999999999995</v>
      </c>
      <c r="L1737">
        <v>5.1284293999999999</v>
      </c>
      <c r="M1737">
        <v>3.2781742</v>
      </c>
      <c r="N1737">
        <v>245.61699999999999</v>
      </c>
      <c r="O1737">
        <v>32.661999999999999</v>
      </c>
      <c r="Q1737">
        <f>I1737-A1737</f>
        <v>0</v>
      </c>
      <c r="R1737">
        <f>J1737-B1737</f>
        <v>0</v>
      </c>
      <c r="S1737">
        <f>K1737-C1737</f>
        <v>0</v>
      </c>
      <c r="T1737">
        <f>L1737-D1737</f>
        <v>0</v>
      </c>
      <c r="U1737">
        <f>M1737-E1737</f>
        <v>0</v>
      </c>
      <c r="V1737">
        <f>N1737-F1737</f>
        <v>0</v>
      </c>
      <c r="W1737">
        <f>O1737-G1737</f>
        <v>0</v>
      </c>
    </row>
    <row r="1738" spans="1:23" x14ac:dyDescent="0.2">
      <c r="A1738">
        <v>404</v>
      </c>
      <c r="B1738">
        <v>7758.9709999999995</v>
      </c>
      <c r="C1738">
        <v>64.823999999999998</v>
      </c>
      <c r="D1738">
        <v>8.8982019999999995</v>
      </c>
      <c r="E1738">
        <v>3.2788813000000001</v>
      </c>
      <c r="F1738">
        <v>246.029</v>
      </c>
      <c r="G1738">
        <v>32.600999999999999</v>
      </c>
      <c r="I1738">
        <v>404</v>
      </c>
      <c r="J1738">
        <v>7758.9709999999995</v>
      </c>
      <c r="K1738">
        <v>64.823999999999998</v>
      </c>
      <c r="L1738">
        <v>8.8982019999999995</v>
      </c>
      <c r="M1738">
        <v>3.2788813000000001</v>
      </c>
      <c r="N1738">
        <v>246.029</v>
      </c>
      <c r="O1738">
        <v>32.600999999999999</v>
      </c>
      <c r="Q1738">
        <f>I1738-A1738</f>
        <v>0</v>
      </c>
      <c r="R1738">
        <f>J1738-B1738</f>
        <v>0</v>
      </c>
      <c r="S1738">
        <f>K1738-C1738</f>
        <v>0</v>
      </c>
      <c r="T1738">
        <f>L1738-D1738</f>
        <v>0</v>
      </c>
      <c r="U1738">
        <f>M1738-E1738</f>
        <v>0</v>
      </c>
      <c r="V1738">
        <f>N1738-F1738</f>
        <v>0</v>
      </c>
      <c r="W1738">
        <f>O1738-G1738</f>
        <v>0</v>
      </c>
    </row>
    <row r="1739" spans="1:23" x14ac:dyDescent="0.2">
      <c r="A1739">
        <v>404</v>
      </c>
      <c r="B1739">
        <v>7811.2439999999997</v>
      </c>
      <c r="C1739">
        <v>56.531999999999996</v>
      </c>
      <c r="D1739">
        <v>12.907522</v>
      </c>
      <c r="E1739">
        <v>3.2797627</v>
      </c>
      <c r="F1739">
        <v>246.52799999999999</v>
      </c>
      <c r="G1739">
        <v>32.526000000000003</v>
      </c>
      <c r="I1739">
        <v>404</v>
      </c>
      <c r="J1739">
        <v>7811.2439999999997</v>
      </c>
      <c r="K1739">
        <v>56.531999999999996</v>
      </c>
      <c r="L1739">
        <v>12.907522</v>
      </c>
      <c r="M1739">
        <v>3.2797627</v>
      </c>
      <c r="N1739">
        <v>246.52799999999999</v>
      </c>
      <c r="O1739">
        <v>32.526000000000003</v>
      </c>
      <c r="Q1739">
        <f>I1739-A1739</f>
        <v>0</v>
      </c>
      <c r="R1739">
        <f>J1739-B1739</f>
        <v>0</v>
      </c>
      <c r="S1739">
        <f>K1739-C1739</f>
        <v>0</v>
      </c>
      <c r="T1739">
        <f>L1739-D1739</f>
        <v>0</v>
      </c>
      <c r="U1739">
        <f>M1739-E1739</f>
        <v>0</v>
      </c>
      <c r="V1739">
        <f>N1739-F1739</f>
        <v>0</v>
      </c>
      <c r="W1739">
        <f>O1739-G1739</f>
        <v>0</v>
      </c>
    </row>
    <row r="1740" spans="1:23" x14ac:dyDescent="0.2">
      <c r="A1740">
        <v>404</v>
      </c>
      <c r="B1740">
        <v>7870.2160000000003</v>
      </c>
      <c r="C1740">
        <v>62.665999999999997</v>
      </c>
      <c r="D1740">
        <v>8.4252359999999999</v>
      </c>
      <c r="E1740">
        <v>3.2807936999999998</v>
      </c>
      <c r="F1740">
        <v>247.09</v>
      </c>
      <c r="G1740">
        <v>32.442999999999998</v>
      </c>
      <c r="I1740">
        <v>404</v>
      </c>
      <c r="J1740">
        <v>7870.2160000000003</v>
      </c>
      <c r="K1740">
        <v>62.665999999999997</v>
      </c>
      <c r="L1740">
        <v>8.4252359999999999</v>
      </c>
      <c r="M1740">
        <v>3.2807936999999998</v>
      </c>
      <c r="N1740">
        <v>247.09</v>
      </c>
      <c r="O1740">
        <v>32.442999999999998</v>
      </c>
      <c r="Q1740">
        <f>I1740-A1740</f>
        <v>0</v>
      </c>
      <c r="R1740">
        <f>J1740-B1740</f>
        <v>0</v>
      </c>
      <c r="S1740">
        <f>K1740-C1740</f>
        <v>0</v>
      </c>
      <c r="T1740">
        <f>L1740-D1740</f>
        <v>0</v>
      </c>
      <c r="U1740">
        <f>M1740-E1740</f>
        <v>0</v>
      </c>
      <c r="V1740">
        <f>N1740-F1740</f>
        <v>0</v>
      </c>
      <c r="W1740">
        <f>O1740-G1740</f>
        <v>0</v>
      </c>
    </row>
    <row r="1741" spans="1:23" x14ac:dyDescent="0.2">
      <c r="A1741">
        <v>404</v>
      </c>
      <c r="B1741">
        <v>7922.2240000000002</v>
      </c>
      <c r="C1741">
        <v>84.52</v>
      </c>
      <c r="D1741">
        <v>11.621465000000001</v>
      </c>
      <c r="E1741">
        <v>3.2817357</v>
      </c>
      <c r="F1741">
        <v>247.58500000000001</v>
      </c>
      <c r="G1741">
        <v>32.369</v>
      </c>
      <c r="I1741">
        <v>404</v>
      </c>
      <c r="J1741">
        <v>7922.2240000000002</v>
      </c>
      <c r="K1741">
        <v>84.52</v>
      </c>
      <c r="L1741">
        <v>11.621465000000001</v>
      </c>
      <c r="M1741">
        <v>3.2817357</v>
      </c>
      <c r="N1741">
        <v>247.58500000000001</v>
      </c>
      <c r="O1741">
        <v>32.369</v>
      </c>
      <c r="Q1741">
        <f>I1741-A1741</f>
        <v>0</v>
      </c>
      <c r="R1741">
        <f>J1741-B1741</f>
        <v>0</v>
      </c>
      <c r="S1741">
        <f>K1741-C1741</f>
        <v>0</v>
      </c>
      <c r="T1741">
        <f>L1741-D1741</f>
        <v>0</v>
      </c>
      <c r="U1741">
        <f>M1741-E1741</f>
        <v>0</v>
      </c>
      <c r="V1741">
        <f>N1741-F1741</f>
        <v>0</v>
      </c>
      <c r="W1741">
        <f>O1741-G1741</f>
        <v>0</v>
      </c>
    </row>
    <row r="1742" spans="1:23" x14ac:dyDescent="0.2">
      <c r="A1742">
        <v>404</v>
      </c>
      <c r="B1742">
        <v>7970.13</v>
      </c>
      <c r="C1742">
        <v>68.677999999999997</v>
      </c>
      <c r="D1742">
        <v>9.6766030000000001</v>
      </c>
      <c r="E1742">
        <v>3.2826303999999999</v>
      </c>
      <c r="F1742">
        <v>248.042</v>
      </c>
      <c r="G1742">
        <v>32.301000000000002</v>
      </c>
      <c r="I1742">
        <v>404</v>
      </c>
      <c r="J1742">
        <v>7970.13</v>
      </c>
      <c r="K1742">
        <v>68.677999999999997</v>
      </c>
      <c r="L1742">
        <v>9.6766030000000001</v>
      </c>
      <c r="M1742">
        <v>3.2826303999999999</v>
      </c>
      <c r="N1742">
        <v>248.042</v>
      </c>
      <c r="O1742">
        <v>32.301000000000002</v>
      </c>
      <c r="Q1742">
        <f>I1742-A1742</f>
        <v>0</v>
      </c>
      <c r="R1742">
        <f>J1742-B1742</f>
        <v>0</v>
      </c>
      <c r="S1742">
        <f>K1742-C1742</f>
        <v>0</v>
      </c>
      <c r="T1742">
        <f>L1742-D1742</f>
        <v>0</v>
      </c>
      <c r="U1742">
        <f>M1742-E1742</f>
        <v>0</v>
      </c>
      <c r="V1742">
        <f>N1742-F1742</f>
        <v>0</v>
      </c>
      <c r="W1742">
        <f>O1742-G1742</f>
        <v>0</v>
      </c>
    </row>
    <row r="1743" spans="1:23" x14ac:dyDescent="0.2">
      <c r="A1743">
        <v>404</v>
      </c>
      <c r="B1743">
        <v>8022.0510000000004</v>
      </c>
      <c r="C1743">
        <v>75.581999999999994</v>
      </c>
      <c r="D1743">
        <v>13.023182</v>
      </c>
      <c r="E1743">
        <v>3.28363</v>
      </c>
      <c r="F1743">
        <v>248.53700000000001</v>
      </c>
      <c r="G1743">
        <v>32.226999999999997</v>
      </c>
      <c r="I1743">
        <v>404</v>
      </c>
      <c r="J1743">
        <v>8022.0510000000004</v>
      </c>
      <c r="K1743">
        <v>75.581999999999994</v>
      </c>
      <c r="L1743">
        <v>13.023182</v>
      </c>
      <c r="M1743">
        <v>3.28363</v>
      </c>
      <c r="N1743">
        <v>248.53700000000001</v>
      </c>
      <c r="O1743">
        <v>32.226999999999997</v>
      </c>
      <c r="Q1743">
        <f>I1743-A1743</f>
        <v>0</v>
      </c>
      <c r="R1743">
        <f>J1743-B1743</f>
        <v>0</v>
      </c>
      <c r="S1743">
        <f>K1743-C1743</f>
        <v>0</v>
      </c>
      <c r="T1743">
        <f>L1743-D1743</f>
        <v>0</v>
      </c>
      <c r="U1743">
        <f>M1743-E1743</f>
        <v>0</v>
      </c>
      <c r="V1743">
        <f>N1743-F1743</f>
        <v>0</v>
      </c>
      <c r="W1743">
        <f>O1743-G1743</f>
        <v>0</v>
      </c>
    </row>
    <row r="1744" spans="1:23" x14ac:dyDescent="0.2">
      <c r="A1744">
        <v>404</v>
      </c>
      <c r="B1744">
        <v>8075.9139999999998</v>
      </c>
      <c r="C1744">
        <v>48.902999999999999</v>
      </c>
      <c r="D1744">
        <v>15.163897</v>
      </c>
      <c r="E1744">
        <v>3.2846986999999999</v>
      </c>
      <c r="F1744">
        <v>249.05</v>
      </c>
      <c r="G1744">
        <v>32.15</v>
      </c>
      <c r="I1744">
        <v>404</v>
      </c>
      <c r="J1744">
        <v>8075.9139999999998</v>
      </c>
      <c r="K1744">
        <v>48.902999999999999</v>
      </c>
      <c r="L1744">
        <v>15.163897</v>
      </c>
      <c r="M1744">
        <v>3.2846986999999999</v>
      </c>
      <c r="N1744">
        <v>249.05</v>
      </c>
      <c r="O1744">
        <v>32.15</v>
      </c>
      <c r="Q1744">
        <f>I1744-A1744</f>
        <v>0</v>
      </c>
      <c r="R1744">
        <f>J1744-B1744</f>
        <v>0</v>
      </c>
      <c r="S1744">
        <f>K1744-C1744</f>
        <v>0</v>
      </c>
      <c r="T1744">
        <f>L1744-D1744</f>
        <v>0</v>
      </c>
      <c r="U1744">
        <f>M1744-E1744</f>
        <v>0</v>
      </c>
      <c r="V1744">
        <f>N1744-F1744</f>
        <v>0</v>
      </c>
      <c r="W1744">
        <f>O1744-G1744</f>
        <v>0</v>
      </c>
    </row>
    <row r="1745" spans="1:23" x14ac:dyDescent="0.2">
      <c r="A1745">
        <v>404</v>
      </c>
      <c r="B1745">
        <v>8137.1549999999997</v>
      </c>
      <c r="C1745">
        <v>62.276000000000003</v>
      </c>
      <c r="D1745">
        <v>15.568743</v>
      </c>
      <c r="E1745">
        <v>3.2859535000000002</v>
      </c>
      <c r="F1745">
        <v>249.63399999999999</v>
      </c>
      <c r="G1745">
        <v>32.063000000000002</v>
      </c>
      <c r="I1745">
        <v>404</v>
      </c>
      <c r="J1745">
        <v>8137.1549999999997</v>
      </c>
      <c r="K1745">
        <v>62.276000000000003</v>
      </c>
      <c r="L1745">
        <v>15.568743</v>
      </c>
      <c r="M1745">
        <v>3.2859535000000002</v>
      </c>
      <c r="N1745">
        <v>249.63399999999999</v>
      </c>
      <c r="O1745">
        <v>32.063000000000002</v>
      </c>
      <c r="Q1745">
        <f>I1745-A1745</f>
        <v>0</v>
      </c>
      <c r="R1745">
        <f>J1745-B1745</f>
        <v>0</v>
      </c>
      <c r="S1745">
        <f>K1745-C1745</f>
        <v>0</v>
      </c>
      <c r="T1745">
        <f>L1745-D1745</f>
        <v>0</v>
      </c>
      <c r="U1745">
        <f>M1745-E1745</f>
        <v>0</v>
      </c>
      <c r="V1745">
        <f>N1745-F1745</f>
        <v>0</v>
      </c>
      <c r="W1745">
        <f>O1745-G1745</f>
        <v>0</v>
      </c>
    </row>
    <row r="1746" spans="1:23" x14ac:dyDescent="0.2">
      <c r="A1746">
        <v>404</v>
      </c>
      <c r="B1746">
        <v>8197.3379999999997</v>
      </c>
      <c r="C1746">
        <v>95.474000000000004</v>
      </c>
      <c r="D1746">
        <v>10.895859</v>
      </c>
      <c r="E1746">
        <v>3.2872286000000002</v>
      </c>
      <c r="F1746">
        <v>250.20699999999999</v>
      </c>
      <c r="G1746">
        <v>31.978000000000002</v>
      </c>
      <c r="I1746">
        <v>404</v>
      </c>
      <c r="J1746">
        <v>8197.3379999999997</v>
      </c>
      <c r="K1746">
        <v>95.474000000000004</v>
      </c>
      <c r="L1746">
        <v>10.895859</v>
      </c>
      <c r="M1746">
        <v>3.2872286000000002</v>
      </c>
      <c r="N1746">
        <v>250.20699999999999</v>
      </c>
      <c r="O1746">
        <v>31.978000000000002</v>
      </c>
      <c r="Q1746">
        <f>I1746-A1746</f>
        <v>0</v>
      </c>
      <c r="R1746">
        <f>J1746-B1746</f>
        <v>0</v>
      </c>
      <c r="S1746">
        <f>K1746-C1746</f>
        <v>0</v>
      </c>
      <c r="T1746">
        <f>L1746-D1746</f>
        <v>0</v>
      </c>
      <c r="U1746">
        <f>M1746-E1746</f>
        <v>0</v>
      </c>
      <c r="V1746">
        <f>N1746-F1746</f>
        <v>0</v>
      </c>
      <c r="W1746">
        <f>O1746-G1746</f>
        <v>0</v>
      </c>
    </row>
    <row r="1747" spans="1:23" x14ac:dyDescent="0.2">
      <c r="A1747">
        <v>404</v>
      </c>
      <c r="B1747">
        <v>8237.7790000000005</v>
      </c>
      <c r="C1747">
        <v>88.900999999999996</v>
      </c>
      <c r="D1747">
        <v>11.183864</v>
      </c>
      <c r="E1747">
        <v>3.2881083000000002</v>
      </c>
      <c r="F1747">
        <v>250.59299999999999</v>
      </c>
      <c r="G1747">
        <v>31.92</v>
      </c>
      <c r="I1747">
        <v>404</v>
      </c>
      <c r="J1747">
        <v>8237.7790000000005</v>
      </c>
      <c r="K1747">
        <v>88.900999999999996</v>
      </c>
      <c r="L1747">
        <v>11.183864</v>
      </c>
      <c r="M1747">
        <v>3.2881083000000002</v>
      </c>
      <c r="N1747">
        <v>250.59299999999999</v>
      </c>
      <c r="O1747">
        <v>31.92</v>
      </c>
      <c r="Q1747">
        <f>I1747-A1747</f>
        <v>0</v>
      </c>
      <c r="R1747">
        <f>J1747-B1747</f>
        <v>0</v>
      </c>
      <c r="S1747">
        <f>K1747-C1747</f>
        <v>0</v>
      </c>
      <c r="T1747">
        <f>L1747-D1747</f>
        <v>0</v>
      </c>
      <c r="U1747">
        <f>M1747-E1747</f>
        <v>0</v>
      </c>
      <c r="V1747">
        <f>N1747-F1747</f>
        <v>0</v>
      </c>
      <c r="W1747">
        <f>O1747-G1747</f>
        <v>0</v>
      </c>
    </row>
    <row r="1748" spans="1:23" x14ac:dyDescent="0.2">
      <c r="A1748">
        <v>404</v>
      </c>
      <c r="B1748">
        <v>8282.616</v>
      </c>
      <c r="C1748">
        <v>74.417000000000002</v>
      </c>
      <c r="D1748">
        <v>8.2375240000000005</v>
      </c>
      <c r="E1748">
        <v>3.2891059999999999</v>
      </c>
      <c r="F1748">
        <v>251.02</v>
      </c>
      <c r="G1748">
        <v>31.856999999999999</v>
      </c>
      <c r="I1748">
        <v>404</v>
      </c>
      <c r="J1748">
        <v>8282.616</v>
      </c>
      <c r="K1748">
        <v>74.417000000000002</v>
      </c>
      <c r="L1748">
        <v>8.2375240000000005</v>
      </c>
      <c r="M1748">
        <v>3.2891059999999999</v>
      </c>
      <c r="N1748">
        <v>251.02</v>
      </c>
      <c r="O1748">
        <v>31.856999999999999</v>
      </c>
      <c r="Q1748">
        <f>I1748-A1748</f>
        <v>0</v>
      </c>
      <c r="R1748">
        <f>J1748-B1748</f>
        <v>0</v>
      </c>
      <c r="S1748">
        <f>K1748-C1748</f>
        <v>0</v>
      </c>
      <c r="T1748">
        <f>L1748-D1748</f>
        <v>0</v>
      </c>
      <c r="U1748">
        <f>M1748-E1748</f>
        <v>0</v>
      </c>
      <c r="V1748">
        <f>N1748-F1748</f>
        <v>0</v>
      </c>
      <c r="W1748">
        <f>O1748-G1748</f>
        <v>0</v>
      </c>
    </row>
    <row r="1749" spans="1:23" x14ac:dyDescent="0.2">
      <c r="A1749">
        <v>404</v>
      </c>
      <c r="B1749">
        <v>8330.3250000000007</v>
      </c>
      <c r="C1749">
        <v>71.216999999999999</v>
      </c>
      <c r="D1749">
        <v>2.3110710000000001</v>
      </c>
      <c r="E1749">
        <v>3.2901924</v>
      </c>
      <c r="F1749">
        <v>251.47399999999999</v>
      </c>
      <c r="G1749">
        <v>31.789000000000001</v>
      </c>
      <c r="I1749">
        <v>404</v>
      </c>
      <c r="J1749">
        <v>8330.3250000000007</v>
      </c>
      <c r="K1749">
        <v>71.216999999999999</v>
      </c>
      <c r="L1749">
        <v>2.3110710000000001</v>
      </c>
      <c r="M1749">
        <v>3.2901924</v>
      </c>
      <c r="N1749">
        <v>251.47399999999999</v>
      </c>
      <c r="O1749">
        <v>31.789000000000001</v>
      </c>
      <c r="Q1749">
        <f>I1749-A1749</f>
        <v>0</v>
      </c>
      <c r="R1749">
        <f>J1749-B1749</f>
        <v>0</v>
      </c>
      <c r="S1749">
        <f>K1749-C1749</f>
        <v>0</v>
      </c>
      <c r="T1749">
        <f>L1749-D1749</f>
        <v>0</v>
      </c>
      <c r="U1749">
        <f>M1749-E1749</f>
        <v>0</v>
      </c>
      <c r="V1749">
        <f>N1749-F1749</f>
        <v>0</v>
      </c>
      <c r="W1749">
        <f>O1749-G1749</f>
        <v>0</v>
      </c>
    </row>
    <row r="1750" spans="1:23" x14ac:dyDescent="0.2">
      <c r="A1750">
        <v>404</v>
      </c>
      <c r="B1750">
        <v>8361.9410000000007</v>
      </c>
      <c r="C1750">
        <v>79.569000000000003</v>
      </c>
      <c r="D1750">
        <v>3.1964757000000001</v>
      </c>
      <c r="E1750">
        <v>3.2909267</v>
      </c>
      <c r="F1750">
        <v>251.77600000000001</v>
      </c>
      <c r="G1750">
        <v>31.744</v>
      </c>
      <c r="I1750">
        <v>404</v>
      </c>
      <c r="J1750">
        <v>8361.9410000000007</v>
      </c>
      <c r="K1750">
        <v>79.569000000000003</v>
      </c>
      <c r="L1750">
        <v>3.1964757000000001</v>
      </c>
      <c r="M1750">
        <v>3.2909267</v>
      </c>
      <c r="N1750">
        <v>251.77600000000001</v>
      </c>
      <c r="O1750">
        <v>31.744</v>
      </c>
      <c r="Q1750">
        <f>I1750-A1750</f>
        <v>0</v>
      </c>
      <c r="R1750">
        <f>J1750-B1750</f>
        <v>0</v>
      </c>
      <c r="S1750">
        <f>K1750-C1750</f>
        <v>0</v>
      </c>
      <c r="T1750">
        <f>L1750-D1750</f>
        <v>0</v>
      </c>
      <c r="U1750">
        <f>M1750-E1750</f>
        <v>0</v>
      </c>
      <c r="V1750">
        <f>N1750-F1750</f>
        <v>0</v>
      </c>
      <c r="W1750">
        <f>O1750-G1750</f>
        <v>0</v>
      </c>
    </row>
    <row r="1751" spans="1:23" x14ac:dyDescent="0.2">
      <c r="A1751">
        <v>404</v>
      </c>
      <c r="B1751">
        <v>8396.0030000000006</v>
      </c>
      <c r="C1751">
        <v>47.856000000000002</v>
      </c>
      <c r="D1751">
        <v>5.2360034000000004</v>
      </c>
      <c r="E1751">
        <v>3.2917309000000001</v>
      </c>
      <c r="F1751">
        <v>252.1</v>
      </c>
      <c r="G1751">
        <v>31.695</v>
      </c>
      <c r="I1751">
        <v>404</v>
      </c>
      <c r="J1751">
        <v>8396.0030000000006</v>
      </c>
      <c r="K1751">
        <v>47.856000000000002</v>
      </c>
      <c r="L1751">
        <v>5.2360034000000004</v>
      </c>
      <c r="M1751">
        <v>3.2917309000000001</v>
      </c>
      <c r="N1751">
        <v>252.1</v>
      </c>
      <c r="O1751">
        <v>31.695</v>
      </c>
      <c r="Q1751">
        <f>I1751-A1751</f>
        <v>0</v>
      </c>
      <c r="R1751">
        <f>J1751-B1751</f>
        <v>0</v>
      </c>
      <c r="S1751">
        <f>K1751-C1751</f>
        <v>0</v>
      </c>
      <c r="T1751">
        <f>L1751-D1751</f>
        <v>0</v>
      </c>
      <c r="U1751">
        <f>M1751-E1751</f>
        <v>0</v>
      </c>
      <c r="V1751">
        <f>N1751-F1751</f>
        <v>0</v>
      </c>
      <c r="W1751">
        <f>O1751-G1751</f>
        <v>0</v>
      </c>
    </row>
    <row r="1752" spans="1:23" x14ac:dyDescent="0.2">
      <c r="A1752">
        <v>404</v>
      </c>
      <c r="B1752">
        <v>8441.3799999999992</v>
      </c>
      <c r="C1752">
        <v>54.543999999999997</v>
      </c>
      <c r="D1752">
        <v>4.8361406000000002</v>
      </c>
      <c r="E1752">
        <v>3.2928228000000002</v>
      </c>
      <c r="F1752">
        <v>252.53299999999999</v>
      </c>
      <c r="G1752">
        <v>31.631</v>
      </c>
      <c r="I1752">
        <v>404</v>
      </c>
      <c r="J1752">
        <v>8441.3799999999992</v>
      </c>
      <c r="K1752">
        <v>54.543999999999997</v>
      </c>
      <c r="L1752">
        <v>4.8361406000000002</v>
      </c>
      <c r="M1752">
        <v>3.2928228000000002</v>
      </c>
      <c r="N1752">
        <v>252.53299999999999</v>
      </c>
      <c r="O1752">
        <v>31.631</v>
      </c>
      <c r="Q1752">
        <f>I1752-A1752</f>
        <v>0</v>
      </c>
      <c r="R1752">
        <f>J1752-B1752</f>
        <v>0</v>
      </c>
      <c r="S1752">
        <f>K1752-C1752</f>
        <v>0</v>
      </c>
      <c r="T1752">
        <f>L1752-D1752</f>
        <v>0</v>
      </c>
      <c r="U1752">
        <f>M1752-E1752</f>
        <v>0</v>
      </c>
      <c r="V1752">
        <f>N1752-F1752</f>
        <v>0</v>
      </c>
      <c r="W1752">
        <f>O1752-G1752</f>
        <v>0</v>
      </c>
    </row>
    <row r="1753" spans="1:23" x14ac:dyDescent="0.2">
      <c r="A1753">
        <v>404</v>
      </c>
      <c r="B1753">
        <v>8485.2929999999997</v>
      </c>
      <c r="C1753">
        <v>73.570999999999998</v>
      </c>
      <c r="D1753">
        <v>2.2575371</v>
      </c>
      <c r="E1753">
        <v>3.2939023999999999</v>
      </c>
      <c r="F1753">
        <v>252.95099999999999</v>
      </c>
      <c r="G1753">
        <v>31.568000000000001</v>
      </c>
      <c r="I1753">
        <v>404</v>
      </c>
      <c r="J1753">
        <v>8485.2929999999997</v>
      </c>
      <c r="K1753">
        <v>73.570999999999998</v>
      </c>
      <c r="L1753">
        <v>2.2575371</v>
      </c>
      <c r="M1753">
        <v>3.2939023999999999</v>
      </c>
      <c r="N1753">
        <v>252.95099999999999</v>
      </c>
      <c r="O1753">
        <v>31.568000000000001</v>
      </c>
      <c r="Q1753">
        <f>I1753-A1753</f>
        <v>0</v>
      </c>
      <c r="R1753">
        <f>J1753-B1753</f>
        <v>0</v>
      </c>
      <c r="S1753">
        <f>K1753-C1753</f>
        <v>0</v>
      </c>
      <c r="T1753">
        <f>L1753-D1753</f>
        <v>0</v>
      </c>
      <c r="U1753">
        <f>M1753-E1753</f>
        <v>0</v>
      </c>
      <c r="V1753">
        <f>N1753-F1753</f>
        <v>0</v>
      </c>
      <c r="W1753">
        <f>O1753-G1753</f>
        <v>0</v>
      </c>
    </row>
    <row r="1754" spans="1:23" x14ac:dyDescent="0.2">
      <c r="A1754">
        <v>404</v>
      </c>
      <c r="B1754">
        <v>8516.4539999999997</v>
      </c>
      <c r="C1754">
        <v>87.945999999999998</v>
      </c>
      <c r="D1754">
        <v>1.4998931</v>
      </c>
      <c r="E1754">
        <v>3.2946814999999998</v>
      </c>
      <c r="F1754">
        <v>253.24799999999999</v>
      </c>
      <c r="G1754">
        <v>31.524000000000001</v>
      </c>
      <c r="I1754">
        <v>404</v>
      </c>
      <c r="J1754">
        <v>8516.4539999999997</v>
      </c>
      <c r="K1754">
        <v>87.945999999999998</v>
      </c>
      <c r="L1754">
        <v>1.4998931</v>
      </c>
      <c r="M1754">
        <v>3.2946814999999998</v>
      </c>
      <c r="N1754">
        <v>253.24799999999999</v>
      </c>
      <c r="O1754">
        <v>31.524000000000001</v>
      </c>
      <c r="Q1754">
        <f>I1754-A1754</f>
        <v>0</v>
      </c>
      <c r="R1754">
        <f>J1754-B1754</f>
        <v>0</v>
      </c>
      <c r="S1754">
        <f>K1754-C1754</f>
        <v>0</v>
      </c>
      <c r="T1754">
        <f>L1754-D1754</f>
        <v>0</v>
      </c>
      <c r="U1754">
        <f>M1754-E1754</f>
        <v>0</v>
      </c>
      <c r="V1754">
        <f>N1754-F1754</f>
        <v>0</v>
      </c>
      <c r="W1754">
        <f>O1754-G1754</f>
        <v>0</v>
      </c>
    </row>
    <row r="1755" spans="1:23" x14ac:dyDescent="0.2">
      <c r="A1755">
        <v>404</v>
      </c>
      <c r="B1755">
        <v>8539.1290000000008</v>
      </c>
      <c r="C1755">
        <v>78.516999999999996</v>
      </c>
      <c r="D1755">
        <v>0.30368927000000001</v>
      </c>
      <c r="E1755">
        <v>3.2952556999999998</v>
      </c>
      <c r="F1755">
        <v>253.464</v>
      </c>
      <c r="G1755">
        <v>31.492000000000001</v>
      </c>
      <c r="I1755">
        <v>404</v>
      </c>
      <c r="J1755">
        <v>8539.1290000000008</v>
      </c>
      <c r="K1755">
        <v>78.516999999999996</v>
      </c>
      <c r="L1755">
        <v>0.30368927000000001</v>
      </c>
      <c r="M1755">
        <v>3.2952556999999998</v>
      </c>
      <c r="N1755">
        <v>253.464</v>
      </c>
      <c r="O1755">
        <v>31.492000000000001</v>
      </c>
      <c r="Q1755">
        <f>I1755-A1755</f>
        <v>0</v>
      </c>
      <c r="R1755">
        <f>J1755-B1755</f>
        <v>0</v>
      </c>
      <c r="S1755">
        <f>K1755-C1755</f>
        <v>0</v>
      </c>
      <c r="T1755">
        <f>L1755-D1755</f>
        <v>0</v>
      </c>
      <c r="U1755">
        <f>M1755-E1755</f>
        <v>0</v>
      </c>
      <c r="V1755">
        <f>N1755-F1755</f>
        <v>0</v>
      </c>
      <c r="W1755">
        <f>O1755-G1755</f>
        <v>0</v>
      </c>
    </row>
    <row r="1756" spans="1:23" x14ac:dyDescent="0.2">
      <c r="A1756">
        <v>404</v>
      </c>
      <c r="B1756">
        <v>8542.8250000000007</v>
      </c>
      <c r="C1756">
        <v>82.247</v>
      </c>
      <c r="D1756">
        <v>4.9651719999999999</v>
      </c>
      <c r="E1756">
        <v>3.2953497999999999</v>
      </c>
      <c r="F1756">
        <v>253.5</v>
      </c>
      <c r="G1756">
        <v>31.486999999999998</v>
      </c>
      <c r="I1756">
        <v>404</v>
      </c>
      <c r="J1756">
        <v>8542.8250000000007</v>
      </c>
      <c r="K1756">
        <v>82.247</v>
      </c>
      <c r="L1756">
        <v>4.9651719999999999</v>
      </c>
      <c r="M1756">
        <v>3.2953497999999999</v>
      </c>
      <c r="N1756">
        <v>253.5</v>
      </c>
      <c r="O1756">
        <v>31.486999999999998</v>
      </c>
      <c r="Q1756">
        <f>I1756-A1756</f>
        <v>0</v>
      </c>
      <c r="R1756">
        <f>J1756-B1756</f>
        <v>0</v>
      </c>
      <c r="S1756">
        <f>K1756-C1756</f>
        <v>0</v>
      </c>
      <c r="T1756">
        <f>L1756-D1756</f>
        <v>0</v>
      </c>
      <c r="U1756">
        <f>M1756-E1756</f>
        <v>0</v>
      </c>
      <c r="V1756">
        <f>N1756-F1756</f>
        <v>0</v>
      </c>
      <c r="W1756">
        <f>O1756-G1756</f>
        <v>0</v>
      </c>
    </row>
    <row r="1757" spans="1:23" x14ac:dyDescent="0.2">
      <c r="A1757">
        <v>404</v>
      </c>
      <c r="B1757">
        <v>8581.9050000000007</v>
      </c>
      <c r="C1757">
        <v>93.659000000000006</v>
      </c>
      <c r="D1757">
        <v>1.4594214000000001</v>
      </c>
      <c r="E1757">
        <v>3.2963548</v>
      </c>
      <c r="F1757">
        <v>253.87200000000001</v>
      </c>
      <c r="G1757">
        <v>31.431000000000001</v>
      </c>
      <c r="I1757">
        <v>404</v>
      </c>
      <c r="J1757">
        <v>8581.9050000000007</v>
      </c>
      <c r="K1757">
        <v>93.659000000000006</v>
      </c>
      <c r="L1757">
        <v>1.4594214000000001</v>
      </c>
      <c r="M1757">
        <v>3.2963548</v>
      </c>
      <c r="N1757">
        <v>253.87200000000001</v>
      </c>
      <c r="O1757">
        <v>31.431000000000001</v>
      </c>
      <c r="Q1757">
        <f>I1757-A1757</f>
        <v>0</v>
      </c>
      <c r="R1757">
        <f>J1757-B1757</f>
        <v>0</v>
      </c>
      <c r="S1757">
        <f>K1757-C1757</f>
        <v>0</v>
      </c>
      <c r="T1757">
        <f>L1757-D1757</f>
        <v>0</v>
      </c>
      <c r="U1757">
        <f>M1757-E1757</f>
        <v>0</v>
      </c>
      <c r="V1757">
        <f>N1757-F1757</f>
        <v>0</v>
      </c>
      <c r="W1757">
        <f>O1757-G1757</f>
        <v>0</v>
      </c>
    </row>
    <row r="1758" spans="1:23" x14ac:dyDescent="0.2">
      <c r="A1758">
        <v>404</v>
      </c>
      <c r="B1758">
        <v>8602.5750000000007</v>
      </c>
      <c r="C1758">
        <v>78.304000000000002</v>
      </c>
      <c r="D1758">
        <v>2.0580747000000001</v>
      </c>
      <c r="E1758">
        <v>3.2968937999999999</v>
      </c>
      <c r="F1758">
        <v>254.06899999999999</v>
      </c>
      <c r="G1758">
        <v>31.402000000000001</v>
      </c>
      <c r="I1758">
        <v>404</v>
      </c>
      <c r="J1758">
        <v>8602.5750000000007</v>
      </c>
      <c r="K1758">
        <v>78.304000000000002</v>
      </c>
      <c r="L1758">
        <v>2.0580747000000001</v>
      </c>
      <c r="M1758">
        <v>3.2968937999999999</v>
      </c>
      <c r="N1758">
        <v>254.06899999999999</v>
      </c>
      <c r="O1758">
        <v>31.402000000000001</v>
      </c>
      <c r="Q1758">
        <f>I1758-A1758</f>
        <v>0</v>
      </c>
      <c r="R1758">
        <f>J1758-B1758</f>
        <v>0</v>
      </c>
      <c r="S1758">
        <f>K1758-C1758</f>
        <v>0</v>
      </c>
      <c r="T1758">
        <f>L1758-D1758</f>
        <v>0</v>
      </c>
      <c r="U1758">
        <f>M1758-E1758</f>
        <v>0</v>
      </c>
      <c r="V1758">
        <f>N1758-F1758</f>
        <v>0</v>
      </c>
      <c r="W1758">
        <f>O1758-G1758</f>
        <v>0</v>
      </c>
    </row>
    <row r="1759" spans="1:23" x14ac:dyDescent="0.2">
      <c r="A1759">
        <v>404</v>
      </c>
      <c r="B1759">
        <v>8631.0390000000007</v>
      </c>
      <c r="C1759">
        <v>69.751000000000005</v>
      </c>
      <c r="D1759">
        <v>4.0397897</v>
      </c>
      <c r="E1759">
        <v>3.297644</v>
      </c>
      <c r="F1759">
        <v>254.34</v>
      </c>
      <c r="G1759">
        <v>31.361000000000001</v>
      </c>
      <c r="I1759">
        <v>404</v>
      </c>
      <c r="J1759">
        <v>8631.0390000000007</v>
      </c>
      <c r="K1759">
        <v>69.751000000000005</v>
      </c>
      <c r="L1759">
        <v>4.0397897</v>
      </c>
      <c r="M1759">
        <v>3.297644</v>
      </c>
      <c r="N1759">
        <v>254.34</v>
      </c>
      <c r="O1759">
        <v>31.361000000000001</v>
      </c>
      <c r="Q1759">
        <f>I1759-A1759</f>
        <v>0</v>
      </c>
      <c r="R1759">
        <f>J1759-B1759</f>
        <v>0</v>
      </c>
      <c r="S1759">
        <f>K1759-C1759</f>
        <v>0</v>
      </c>
      <c r="T1759">
        <f>L1759-D1759</f>
        <v>0</v>
      </c>
      <c r="U1759">
        <f>M1759-E1759</f>
        <v>0</v>
      </c>
      <c r="V1759">
        <f>N1759-F1759</f>
        <v>0</v>
      </c>
      <c r="W1759">
        <f>O1759-G1759</f>
        <v>0</v>
      </c>
    </row>
    <row r="1760" spans="1:23" x14ac:dyDescent="0.2">
      <c r="A1760">
        <v>404</v>
      </c>
      <c r="B1760">
        <v>8669.9110000000001</v>
      </c>
      <c r="C1760">
        <v>57.895000000000003</v>
      </c>
      <c r="D1760">
        <v>1.6041694</v>
      </c>
      <c r="E1760">
        <v>3.2986835999999999</v>
      </c>
      <c r="F1760">
        <v>254.71100000000001</v>
      </c>
      <c r="G1760">
        <v>31.306000000000001</v>
      </c>
      <c r="I1760">
        <v>404</v>
      </c>
      <c r="J1760">
        <v>8669.9110000000001</v>
      </c>
      <c r="K1760">
        <v>57.895000000000003</v>
      </c>
      <c r="L1760">
        <v>1.6041694</v>
      </c>
      <c r="M1760">
        <v>3.2986835999999999</v>
      </c>
      <c r="N1760">
        <v>254.71100000000001</v>
      </c>
      <c r="O1760">
        <v>31.306000000000001</v>
      </c>
      <c r="Q1760">
        <f>I1760-A1760</f>
        <v>0</v>
      </c>
      <c r="R1760">
        <f>J1760-B1760</f>
        <v>0</v>
      </c>
      <c r="S1760">
        <f>K1760-C1760</f>
        <v>0</v>
      </c>
      <c r="T1760">
        <f>L1760-D1760</f>
        <v>0</v>
      </c>
      <c r="U1760">
        <f>M1760-E1760</f>
        <v>0</v>
      </c>
      <c r="V1760">
        <f>N1760-F1760</f>
        <v>0</v>
      </c>
      <c r="W1760">
        <f>O1760-G1760</f>
        <v>0</v>
      </c>
    </row>
    <row r="1761" spans="1:23" x14ac:dyDescent="0.2">
      <c r="A1761">
        <v>404</v>
      </c>
      <c r="B1761">
        <v>8697.6669999999995</v>
      </c>
      <c r="C1761">
        <v>77.022999999999996</v>
      </c>
      <c r="D1761">
        <v>1.8107157</v>
      </c>
      <c r="E1761">
        <v>3.2994365999999999</v>
      </c>
      <c r="F1761">
        <v>254.97499999999999</v>
      </c>
      <c r="G1761">
        <v>31.266999999999999</v>
      </c>
      <c r="I1761">
        <v>404</v>
      </c>
      <c r="J1761">
        <v>8697.6669999999995</v>
      </c>
      <c r="K1761">
        <v>77.022999999999996</v>
      </c>
      <c r="L1761">
        <v>1.8107157</v>
      </c>
      <c r="M1761">
        <v>3.2994365999999999</v>
      </c>
      <c r="N1761">
        <v>254.97499999999999</v>
      </c>
      <c r="O1761">
        <v>31.266999999999999</v>
      </c>
      <c r="Q1761">
        <f>I1761-A1761</f>
        <v>0</v>
      </c>
      <c r="R1761">
        <f>J1761-B1761</f>
        <v>0</v>
      </c>
      <c r="S1761">
        <f>K1761-C1761</f>
        <v>0</v>
      </c>
      <c r="T1761">
        <f>L1761-D1761</f>
        <v>0</v>
      </c>
      <c r="U1761">
        <f>M1761-E1761</f>
        <v>0</v>
      </c>
      <c r="V1761">
        <f>N1761-F1761</f>
        <v>0</v>
      </c>
      <c r="W1761">
        <f>O1761-G1761</f>
        <v>0</v>
      </c>
    </row>
    <row r="1762" spans="1:23" x14ac:dyDescent="0.2">
      <c r="A1762">
        <v>404</v>
      </c>
      <c r="B1762">
        <v>8724.7980000000007</v>
      </c>
      <c r="C1762">
        <v>70.650000000000006</v>
      </c>
      <c r="D1762">
        <v>6.7916155000000006E-2</v>
      </c>
      <c r="E1762">
        <v>3.3001814</v>
      </c>
      <c r="F1762">
        <v>255.23400000000001</v>
      </c>
      <c r="G1762">
        <v>31.228000000000002</v>
      </c>
      <c r="I1762">
        <v>404</v>
      </c>
      <c r="J1762">
        <v>8724.7980000000007</v>
      </c>
      <c r="K1762">
        <v>70.650000000000006</v>
      </c>
      <c r="L1762">
        <v>6.7916155000000006E-2</v>
      </c>
      <c r="M1762">
        <v>3.3001814</v>
      </c>
      <c r="N1762">
        <v>255.23400000000001</v>
      </c>
      <c r="O1762">
        <v>31.228000000000002</v>
      </c>
      <c r="Q1762">
        <f>I1762-A1762</f>
        <v>0</v>
      </c>
      <c r="R1762">
        <f>J1762-B1762</f>
        <v>0</v>
      </c>
      <c r="S1762">
        <f>K1762-C1762</f>
        <v>0</v>
      </c>
      <c r="T1762">
        <f>L1762-D1762</f>
        <v>0</v>
      </c>
      <c r="U1762">
        <f>M1762-E1762</f>
        <v>0</v>
      </c>
      <c r="V1762">
        <f>N1762-F1762</f>
        <v>0</v>
      </c>
      <c r="W1762">
        <f>O1762-G1762</f>
        <v>0</v>
      </c>
    </row>
    <row r="1763" spans="1:23" x14ac:dyDescent="0.2">
      <c r="A1763">
        <v>404</v>
      </c>
      <c r="B1763">
        <v>8724.7980000000007</v>
      </c>
      <c r="C1763">
        <v>65.891999999999996</v>
      </c>
      <c r="D1763">
        <v>5.4160000000000004</v>
      </c>
      <c r="E1763">
        <v>3.3001814</v>
      </c>
      <c r="F1763">
        <v>255.23400000000001</v>
      </c>
      <c r="G1763">
        <v>31.228000000000002</v>
      </c>
      <c r="I1763">
        <v>404</v>
      </c>
      <c r="J1763">
        <v>8724.7980000000007</v>
      </c>
      <c r="K1763">
        <v>65.891999999999996</v>
      </c>
      <c r="L1763">
        <v>5.4160000000000004</v>
      </c>
      <c r="M1763">
        <v>3.3001814</v>
      </c>
      <c r="N1763">
        <v>255.23400000000001</v>
      </c>
      <c r="O1763">
        <v>31.228000000000002</v>
      </c>
      <c r="Q1763">
        <f>I1763-A1763</f>
        <v>0</v>
      </c>
      <c r="R1763">
        <f>J1763-B1763</f>
        <v>0</v>
      </c>
      <c r="S1763">
        <f>K1763-C1763</f>
        <v>0</v>
      </c>
      <c r="T1763">
        <f>L1763-D1763</f>
        <v>0</v>
      </c>
      <c r="U1763">
        <f>M1763-E1763</f>
        <v>0</v>
      </c>
      <c r="V1763">
        <f>N1763-F1763</f>
        <v>0</v>
      </c>
      <c r="W1763">
        <f>O1763-G1763</f>
        <v>0</v>
      </c>
    </row>
    <row r="1764" spans="1:23" x14ac:dyDescent="0.2">
      <c r="A1764">
        <v>404</v>
      </c>
      <c r="B1764">
        <v>8768.3610000000008</v>
      </c>
      <c r="C1764">
        <v>62.808</v>
      </c>
      <c r="D1764">
        <v>4.7126393000000002</v>
      </c>
      <c r="E1764">
        <v>3.3013952</v>
      </c>
      <c r="F1764">
        <v>255.649</v>
      </c>
      <c r="G1764">
        <v>31.166</v>
      </c>
      <c r="I1764">
        <v>404</v>
      </c>
      <c r="J1764">
        <v>8768.3610000000008</v>
      </c>
      <c r="K1764">
        <v>62.808</v>
      </c>
      <c r="L1764">
        <v>4.7126393000000002</v>
      </c>
      <c r="M1764">
        <v>3.3013952</v>
      </c>
      <c r="N1764">
        <v>255.649</v>
      </c>
      <c r="O1764">
        <v>31.166</v>
      </c>
      <c r="Q1764">
        <f>I1764-A1764</f>
        <v>0</v>
      </c>
      <c r="R1764">
        <f>J1764-B1764</f>
        <v>0</v>
      </c>
      <c r="S1764">
        <f>K1764-C1764</f>
        <v>0</v>
      </c>
      <c r="T1764">
        <f>L1764-D1764</f>
        <v>0</v>
      </c>
      <c r="U1764">
        <f>M1764-E1764</f>
        <v>0</v>
      </c>
      <c r="V1764">
        <f>N1764-F1764</f>
        <v>0</v>
      </c>
      <c r="W1764">
        <f>O1764-G1764</f>
        <v>0</v>
      </c>
    </row>
    <row r="1765" spans="1:23" x14ac:dyDescent="0.2">
      <c r="A1765">
        <v>404</v>
      </c>
      <c r="B1765">
        <v>8810.5360000000001</v>
      </c>
      <c r="C1765">
        <v>87.028000000000006</v>
      </c>
      <c r="D1765">
        <v>10.575623</v>
      </c>
      <c r="E1765">
        <v>3.3025913</v>
      </c>
      <c r="F1765">
        <v>256.05099999999999</v>
      </c>
      <c r="G1765">
        <v>31.106000000000002</v>
      </c>
      <c r="I1765">
        <v>404</v>
      </c>
      <c r="J1765">
        <v>8810.5360000000001</v>
      </c>
      <c r="K1765">
        <v>87.028000000000006</v>
      </c>
      <c r="L1765">
        <v>10.575623</v>
      </c>
      <c r="M1765">
        <v>3.3025913</v>
      </c>
      <c r="N1765">
        <v>256.05099999999999</v>
      </c>
      <c r="O1765">
        <v>31.106000000000002</v>
      </c>
      <c r="Q1765">
        <f>I1765-A1765</f>
        <v>0</v>
      </c>
      <c r="R1765">
        <f>J1765-B1765</f>
        <v>0</v>
      </c>
      <c r="S1765">
        <f>K1765-C1765</f>
        <v>0</v>
      </c>
      <c r="T1765">
        <f>L1765-D1765</f>
        <v>0</v>
      </c>
      <c r="U1765">
        <f>M1765-E1765</f>
        <v>0</v>
      </c>
      <c r="V1765">
        <f>N1765-F1765</f>
        <v>0</v>
      </c>
      <c r="W1765">
        <f>O1765-G1765</f>
        <v>0</v>
      </c>
    </row>
    <row r="1766" spans="1:23" x14ac:dyDescent="0.2">
      <c r="A1766">
        <v>404</v>
      </c>
      <c r="B1766">
        <v>8856.2639999999992</v>
      </c>
      <c r="C1766">
        <v>90.507999999999996</v>
      </c>
      <c r="D1766">
        <v>8.7087690000000002</v>
      </c>
      <c r="E1766">
        <v>3.3039122000000001</v>
      </c>
      <c r="F1766">
        <v>256.48700000000002</v>
      </c>
      <c r="G1766">
        <v>31.041</v>
      </c>
      <c r="I1766">
        <v>404</v>
      </c>
      <c r="J1766">
        <v>8856.2639999999992</v>
      </c>
      <c r="K1766">
        <v>90.507999999999996</v>
      </c>
      <c r="L1766">
        <v>8.7087690000000002</v>
      </c>
      <c r="M1766">
        <v>3.3039122000000001</v>
      </c>
      <c r="N1766">
        <v>256.48700000000002</v>
      </c>
      <c r="O1766">
        <v>31.041</v>
      </c>
      <c r="Q1766">
        <f>I1766-A1766</f>
        <v>0</v>
      </c>
      <c r="R1766">
        <f>J1766-B1766</f>
        <v>0</v>
      </c>
      <c r="S1766">
        <f>K1766-C1766</f>
        <v>0</v>
      </c>
      <c r="T1766">
        <f>L1766-D1766</f>
        <v>0</v>
      </c>
      <c r="U1766">
        <f>M1766-E1766</f>
        <v>0</v>
      </c>
      <c r="V1766">
        <f>N1766-F1766</f>
        <v>0</v>
      </c>
      <c r="W1766">
        <f>O1766-G1766</f>
        <v>0</v>
      </c>
    </row>
    <row r="1767" spans="1:23" x14ac:dyDescent="0.2">
      <c r="A1767">
        <v>404</v>
      </c>
      <c r="B1767">
        <v>8898.0229999999992</v>
      </c>
      <c r="C1767">
        <v>109.57599999999999</v>
      </c>
      <c r="D1767">
        <v>6.642277</v>
      </c>
      <c r="E1767">
        <v>3.3051395000000001</v>
      </c>
      <c r="F1767">
        <v>256.88499999999999</v>
      </c>
      <c r="G1767">
        <v>30.981999999999999</v>
      </c>
      <c r="I1767">
        <v>404</v>
      </c>
      <c r="J1767">
        <v>8898.0229999999992</v>
      </c>
      <c r="K1767">
        <v>109.57599999999999</v>
      </c>
      <c r="L1767">
        <v>6.642277</v>
      </c>
      <c r="M1767">
        <v>3.3051395000000001</v>
      </c>
      <c r="N1767">
        <v>256.88499999999999</v>
      </c>
      <c r="O1767">
        <v>30.981999999999999</v>
      </c>
      <c r="Q1767">
        <f>I1767-A1767</f>
        <v>0</v>
      </c>
      <c r="R1767">
        <f>J1767-B1767</f>
        <v>0</v>
      </c>
      <c r="S1767">
        <f>K1767-C1767</f>
        <v>0</v>
      </c>
      <c r="T1767">
        <f>L1767-D1767</f>
        <v>0</v>
      </c>
      <c r="U1767">
        <f>M1767-E1767</f>
        <v>0</v>
      </c>
      <c r="V1767">
        <f>N1767-F1767</f>
        <v>0</v>
      </c>
      <c r="W1767">
        <f>O1767-G1767</f>
        <v>0</v>
      </c>
    </row>
    <row r="1768" spans="1:23" x14ac:dyDescent="0.2">
      <c r="A1768">
        <v>404</v>
      </c>
      <c r="B1768">
        <v>8922.7810000000009</v>
      </c>
      <c r="C1768">
        <v>98.945999999999998</v>
      </c>
      <c r="D1768">
        <v>16.647074</v>
      </c>
      <c r="E1768">
        <v>3.3058770000000002</v>
      </c>
      <c r="F1768">
        <v>257.12099999999998</v>
      </c>
      <c r="G1768">
        <v>30.946999999999999</v>
      </c>
      <c r="I1768">
        <v>404</v>
      </c>
      <c r="J1768">
        <v>8922.7810000000009</v>
      </c>
      <c r="K1768">
        <v>98.945999999999998</v>
      </c>
      <c r="L1768">
        <v>16.647074</v>
      </c>
      <c r="M1768">
        <v>3.3058770000000002</v>
      </c>
      <c r="N1768">
        <v>257.12099999999998</v>
      </c>
      <c r="O1768">
        <v>30.946999999999999</v>
      </c>
      <c r="Q1768">
        <f>I1768-A1768</f>
        <v>0</v>
      </c>
      <c r="R1768">
        <f>J1768-B1768</f>
        <v>0</v>
      </c>
      <c r="S1768">
        <f>K1768-C1768</f>
        <v>0</v>
      </c>
      <c r="T1768">
        <f>L1768-D1768</f>
        <v>0</v>
      </c>
      <c r="U1768">
        <f>M1768-E1768</f>
        <v>0</v>
      </c>
      <c r="V1768">
        <f>N1768-F1768</f>
        <v>0</v>
      </c>
      <c r="W1768">
        <f>O1768-G1768</f>
        <v>0</v>
      </c>
    </row>
    <row r="1769" spans="1:23" x14ac:dyDescent="0.2">
      <c r="A1769">
        <v>404</v>
      </c>
      <c r="B1769">
        <v>8965.5390000000007</v>
      </c>
      <c r="C1769">
        <v>107.23099999999999</v>
      </c>
      <c r="D1769">
        <v>9.8416379999999997</v>
      </c>
      <c r="E1769">
        <v>3.3071673000000001</v>
      </c>
      <c r="F1769">
        <v>257.52800000000002</v>
      </c>
      <c r="G1769">
        <v>30.885999999999999</v>
      </c>
      <c r="I1769">
        <v>404</v>
      </c>
      <c r="J1769">
        <v>8965.5390000000007</v>
      </c>
      <c r="K1769">
        <v>107.23099999999999</v>
      </c>
      <c r="L1769">
        <v>9.8416379999999997</v>
      </c>
      <c r="M1769">
        <v>3.3071673000000001</v>
      </c>
      <c r="N1769">
        <v>257.52800000000002</v>
      </c>
      <c r="O1769">
        <v>30.885999999999999</v>
      </c>
      <c r="Q1769">
        <f>I1769-A1769</f>
        <v>0</v>
      </c>
      <c r="R1769">
        <f>J1769-B1769</f>
        <v>0</v>
      </c>
      <c r="S1769">
        <f>K1769-C1769</f>
        <v>0</v>
      </c>
      <c r="T1769">
        <f>L1769-D1769</f>
        <v>0</v>
      </c>
      <c r="U1769">
        <f>M1769-E1769</f>
        <v>0</v>
      </c>
      <c r="V1769">
        <f>N1769-F1769</f>
        <v>0</v>
      </c>
      <c r="W1769">
        <f>O1769-G1769</f>
        <v>0</v>
      </c>
    </row>
    <row r="1770" spans="1:23" x14ac:dyDescent="0.2">
      <c r="A1770">
        <v>404</v>
      </c>
      <c r="B1770">
        <v>8995.9320000000007</v>
      </c>
      <c r="C1770">
        <v>104.91500000000001</v>
      </c>
      <c r="D1770">
        <v>7.1150370000000001</v>
      </c>
      <c r="E1770">
        <v>3.3080978000000001</v>
      </c>
      <c r="F1770">
        <v>257.81799999999998</v>
      </c>
      <c r="G1770">
        <v>30.843</v>
      </c>
      <c r="I1770">
        <v>404</v>
      </c>
      <c r="J1770">
        <v>8995.9320000000007</v>
      </c>
      <c r="K1770">
        <v>104.91500000000001</v>
      </c>
      <c r="L1770">
        <v>7.1150370000000001</v>
      </c>
      <c r="M1770">
        <v>3.3080978000000001</v>
      </c>
      <c r="N1770">
        <v>257.81799999999998</v>
      </c>
      <c r="O1770">
        <v>30.843</v>
      </c>
      <c r="Q1770">
        <f>I1770-A1770</f>
        <v>0</v>
      </c>
      <c r="R1770">
        <f>J1770-B1770</f>
        <v>0</v>
      </c>
      <c r="S1770">
        <f>K1770-C1770</f>
        <v>0</v>
      </c>
      <c r="T1770">
        <f>L1770-D1770</f>
        <v>0</v>
      </c>
      <c r="U1770">
        <f>M1770-E1770</f>
        <v>0</v>
      </c>
      <c r="V1770">
        <f>N1770-F1770</f>
        <v>0</v>
      </c>
      <c r="W1770">
        <f>O1770-G1770</f>
        <v>0</v>
      </c>
    </row>
    <row r="1771" spans="1:23" x14ac:dyDescent="0.2">
      <c r="A1771">
        <v>404</v>
      </c>
      <c r="B1771">
        <v>9025.9639999999999</v>
      </c>
      <c r="C1771">
        <v>116.038</v>
      </c>
      <c r="D1771">
        <v>3.6589299999999998</v>
      </c>
      <c r="E1771">
        <v>3.3090280000000001</v>
      </c>
      <c r="F1771">
        <v>258.10399999999998</v>
      </c>
      <c r="G1771">
        <v>30.8</v>
      </c>
      <c r="I1771">
        <v>404</v>
      </c>
      <c r="J1771">
        <v>9025.9639999999999</v>
      </c>
      <c r="K1771">
        <v>116.038</v>
      </c>
      <c r="L1771">
        <v>3.6589299999999998</v>
      </c>
      <c r="M1771">
        <v>3.3090280000000001</v>
      </c>
      <c r="N1771">
        <v>258.10399999999998</v>
      </c>
      <c r="O1771">
        <v>30.8</v>
      </c>
      <c r="Q1771">
        <f>I1771-A1771</f>
        <v>0</v>
      </c>
      <c r="R1771">
        <f>J1771-B1771</f>
        <v>0</v>
      </c>
      <c r="S1771">
        <f>K1771-C1771</f>
        <v>0</v>
      </c>
      <c r="T1771">
        <f>L1771-D1771</f>
        <v>0</v>
      </c>
      <c r="U1771">
        <f>M1771-E1771</f>
        <v>0</v>
      </c>
      <c r="V1771">
        <f>N1771-F1771</f>
        <v>0</v>
      </c>
      <c r="W1771">
        <f>O1771-G1771</f>
        <v>0</v>
      </c>
    </row>
    <row r="1772" spans="1:23" x14ac:dyDescent="0.2">
      <c r="A1772">
        <v>404</v>
      </c>
      <c r="B1772">
        <v>9041.16</v>
      </c>
      <c r="C1772">
        <v>94.991</v>
      </c>
      <c r="D1772">
        <v>6.7782444999999996</v>
      </c>
      <c r="E1772">
        <v>3.3095028000000002</v>
      </c>
      <c r="F1772">
        <v>258.24900000000002</v>
      </c>
      <c r="G1772">
        <v>30.779</v>
      </c>
      <c r="I1772">
        <v>404</v>
      </c>
      <c r="J1772">
        <v>9041.16</v>
      </c>
      <c r="K1772">
        <v>94.991</v>
      </c>
      <c r="L1772">
        <v>6.7782444999999996</v>
      </c>
      <c r="M1772">
        <v>3.3095028000000002</v>
      </c>
      <c r="N1772">
        <v>258.24900000000002</v>
      </c>
      <c r="O1772">
        <v>30.779</v>
      </c>
      <c r="Q1772">
        <f>I1772-A1772</f>
        <v>0</v>
      </c>
      <c r="R1772">
        <f>J1772-B1772</f>
        <v>0</v>
      </c>
      <c r="S1772">
        <f>K1772-C1772</f>
        <v>0</v>
      </c>
      <c r="T1772">
        <f>L1772-D1772</f>
        <v>0</v>
      </c>
      <c r="U1772">
        <f>M1772-E1772</f>
        <v>0</v>
      </c>
      <c r="V1772">
        <f>N1772-F1772</f>
        <v>0</v>
      </c>
      <c r="W1772">
        <f>O1772-G1772</f>
        <v>0</v>
      </c>
    </row>
    <row r="1773" spans="1:23" x14ac:dyDescent="0.2">
      <c r="A1773">
        <v>404</v>
      </c>
      <c r="B1773">
        <v>9078.0889999999999</v>
      </c>
      <c r="C1773">
        <v>79.575000000000003</v>
      </c>
      <c r="D1773">
        <v>17.092806</v>
      </c>
      <c r="E1773">
        <v>3.3106675000000001</v>
      </c>
      <c r="F1773">
        <v>258.601</v>
      </c>
      <c r="G1773">
        <v>30.725999999999999</v>
      </c>
      <c r="I1773">
        <v>404</v>
      </c>
      <c r="J1773">
        <v>9078.0889999999999</v>
      </c>
      <c r="K1773">
        <v>79.575000000000003</v>
      </c>
      <c r="L1773">
        <v>17.092806</v>
      </c>
      <c r="M1773">
        <v>3.3106675000000001</v>
      </c>
      <c r="N1773">
        <v>258.601</v>
      </c>
      <c r="O1773">
        <v>30.725999999999999</v>
      </c>
      <c r="Q1773">
        <f>I1773-A1773</f>
        <v>0</v>
      </c>
      <c r="R1773">
        <f>J1773-B1773</f>
        <v>0</v>
      </c>
      <c r="S1773">
        <f>K1773-C1773</f>
        <v>0</v>
      </c>
      <c r="T1773">
        <f>L1773-D1773</f>
        <v>0</v>
      </c>
      <c r="U1773">
        <f>M1773-E1773</f>
        <v>0</v>
      </c>
      <c r="V1773">
        <f>N1773-F1773</f>
        <v>0</v>
      </c>
      <c r="W1773">
        <f>O1773-G1773</f>
        <v>0</v>
      </c>
    </row>
    <row r="1774" spans="1:23" x14ac:dyDescent="0.2">
      <c r="A1774">
        <v>404</v>
      </c>
      <c r="B1774">
        <v>9131.7510000000002</v>
      </c>
      <c r="C1774">
        <v>64.418999999999997</v>
      </c>
      <c r="D1774">
        <v>21.515467000000001</v>
      </c>
      <c r="E1774">
        <v>3.3123895999999999</v>
      </c>
      <c r="F1774">
        <v>259.11200000000002</v>
      </c>
      <c r="G1774">
        <v>30.65</v>
      </c>
      <c r="I1774">
        <v>404</v>
      </c>
      <c r="J1774">
        <v>9131.7510000000002</v>
      </c>
      <c r="K1774">
        <v>64.418999999999997</v>
      </c>
      <c r="L1774">
        <v>21.515467000000001</v>
      </c>
      <c r="M1774">
        <v>3.3123895999999999</v>
      </c>
      <c r="N1774">
        <v>259.11200000000002</v>
      </c>
      <c r="O1774">
        <v>30.65</v>
      </c>
      <c r="Q1774">
        <f>I1774-A1774</f>
        <v>0</v>
      </c>
      <c r="R1774">
        <f>J1774-B1774</f>
        <v>0</v>
      </c>
      <c r="S1774">
        <f>K1774-C1774</f>
        <v>0</v>
      </c>
      <c r="T1774">
        <f>L1774-D1774</f>
        <v>0</v>
      </c>
      <c r="U1774">
        <f>M1774-E1774</f>
        <v>0</v>
      </c>
      <c r="V1774">
        <f>N1774-F1774</f>
        <v>0</v>
      </c>
      <c r="W1774">
        <f>O1774-G1774</f>
        <v>0</v>
      </c>
    </row>
    <row r="1775" spans="1:23" x14ac:dyDescent="0.2">
      <c r="A1775">
        <v>404</v>
      </c>
      <c r="B1775">
        <v>9192.5720000000001</v>
      </c>
      <c r="C1775">
        <v>67.004000000000005</v>
      </c>
      <c r="D1775">
        <v>21.405466000000001</v>
      </c>
      <c r="E1775">
        <v>3.3143826000000001</v>
      </c>
      <c r="F1775">
        <v>259.69200000000001</v>
      </c>
      <c r="G1775">
        <v>30.562999999999999</v>
      </c>
      <c r="I1775">
        <v>404</v>
      </c>
      <c r="J1775">
        <v>9192.5720000000001</v>
      </c>
      <c r="K1775">
        <v>67.004000000000005</v>
      </c>
      <c r="L1775">
        <v>21.405466000000001</v>
      </c>
      <c r="M1775">
        <v>3.3143826000000001</v>
      </c>
      <c r="N1775">
        <v>259.69200000000001</v>
      </c>
      <c r="O1775">
        <v>30.562999999999999</v>
      </c>
      <c r="Q1775">
        <f>I1775-A1775</f>
        <v>0</v>
      </c>
      <c r="R1775">
        <f>J1775-B1775</f>
        <v>0</v>
      </c>
      <c r="S1775">
        <f>K1775-C1775</f>
        <v>0</v>
      </c>
      <c r="T1775">
        <f>L1775-D1775</f>
        <v>0</v>
      </c>
      <c r="U1775">
        <f>M1775-E1775</f>
        <v>0</v>
      </c>
      <c r="V1775">
        <f>N1775-F1775</f>
        <v>0</v>
      </c>
      <c r="W1775">
        <f>O1775-G1775</f>
        <v>0</v>
      </c>
    </row>
    <row r="1776" spans="1:23" x14ac:dyDescent="0.2">
      <c r="A1776">
        <v>404</v>
      </c>
      <c r="B1776">
        <v>9252.9650000000001</v>
      </c>
      <c r="C1776">
        <v>83.763999999999996</v>
      </c>
      <c r="D1776">
        <v>20.532178999999999</v>
      </c>
      <c r="E1776">
        <v>3.3164058000000001</v>
      </c>
      <c r="F1776">
        <v>260.267</v>
      </c>
      <c r="G1776">
        <v>30.478000000000002</v>
      </c>
      <c r="I1776">
        <v>404</v>
      </c>
      <c r="J1776">
        <v>9252.9650000000001</v>
      </c>
      <c r="K1776">
        <v>83.763999999999996</v>
      </c>
      <c r="L1776">
        <v>20.532178999999999</v>
      </c>
      <c r="M1776">
        <v>3.3164058000000001</v>
      </c>
      <c r="N1776">
        <v>260.267</v>
      </c>
      <c r="O1776">
        <v>30.478000000000002</v>
      </c>
      <c r="Q1776">
        <f>I1776-A1776</f>
        <v>0</v>
      </c>
      <c r="R1776">
        <f>J1776-B1776</f>
        <v>0</v>
      </c>
      <c r="S1776">
        <f>K1776-C1776</f>
        <v>0</v>
      </c>
      <c r="T1776">
        <f>L1776-D1776</f>
        <v>0</v>
      </c>
      <c r="U1776">
        <f>M1776-E1776</f>
        <v>0</v>
      </c>
      <c r="V1776">
        <f>N1776-F1776</f>
        <v>0</v>
      </c>
      <c r="W1776">
        <f>O1776-G1776</f>
        <v>0</v>
      </c>
    </row>
    <row r="1777" spans="1:23" x14ac:dyDescent="0.2">
      <c r="A1777">
        <v>404</v>
      </c>
      <c r="B1777">
        <v>9307.4570000000003</v>
      </c>
      <c r="C1777">
        <v>89.307000000000002</v>
      </c>
      <c r="D1777">
        <v>15.13744</v>
      </c>
      <c r="E1777">
        <v>3.3182683000000002</v>
      </c>
      <c r="F1777">
        <v>260.78699999999998</v>
      </c>
      <c r="G1777">
        <v>30.4</v>
      </c>
      <c r="I1777">
        <v>404</v>
      </c>
      <c r="J1777">
        <v>9307.4570000000003</v>
      </c>
      <c r="K1777">
        <v>89.307000000000002</v>
      </c>
      <c r="L1777">
        <v>15.13744</v>
      </c>
      <c r="M1777">
        <v>3.3182683000000002</v>
      </c>
      <c r="N1777">
        <v>260.78699999999998</v>
      </c>
      <c r="O1777">
        <v>30.4</v>
      </c>
      <c r="Q1777">
        <f>I1777-A1777</f>
        <v>0</v>
      </c>
      <c r="R1777">
        <f>J1777-B1777</f>
        <v>0</v>
      </c>
      <c r="S1777">
        <f>K1777-C1777</f>
        <v>0</v>
      </c>
      <c r="T1777">
        <f>L1777-D1777</f>
        <v>0</v>
      </c>
      <c r="U1777">
        <f>M1777-E1777</f>
        <v>0</v>
      </c>
      <c r="V1777">
        <f>N1777-F1777</f>
        <v>0</v>
      </c>
      <c r="W1777">
        <f>O1777-G1777</f>
        <v>0</v>
      </c>
    </row>
    <row r="1778" spans="1:23" x14ac:dyDescent="0.2">
      <c r="A1778">
        <v>404</v>
      </c>
      <c r="B1778">
        <v>9355.7119999999995</v>
      </c>
      <c r="C1778">
        <v>70.543999999999997</v>
      </c>
      <c r="D1778">
        <v>18.489198999999999</v>
      </c>
      <c r="E1778">
        <v>3.3199477000000002</v>
      </c>
      <c r="F1778">
        <v>261.24700000000001</v>
      </c>
      <c r="G1778">
        <v>30.332000000000001</v>
      </c>
      <c r="I1778">
        <v>404</v>
      </c>
      <c r="J1778">
        <v>9355.7119999999995</v>
      </c>
      <c r="K1778">
        <v>70.543999999999997</v>
      </c>
      <c r="L1778">
        <v>18.489198999999999</v>
      </c>
      <c r="M1778">
        <v>3.3199477000000002</v>
      </c>
      <c r="N1778">
        <v>261.24700000000001</v>
      </c>
      <c r="O1778">
        <v>30.332000000000001</v>
      </c>
      <c r="Q1778">
        <f>I1778-A1778</f>
        <v>0</v>
      </c>
      <c r="R1778">
        <f>J1778-B1778</f>
        <v>0</v>
      </c>
      <c r="S1778">
        <f>K1778-C1778</f>
        <v>0</v>
      </c>
      <c r="T1778">
        <f>L1778-D1778</f>
        <v>0</v>
      </c>
      <c r="U1778">
        <f>M1778-E1778</f>
        <v>0</v>
      </c>
      <c r="V1778">
        <f>N1778-F1778</f>
        <v>0</v>
      </c>
      <c r="W1778">
        <f>O1778-G1778</f>
        <v>0</v>
      </c>
    </row>
    <row r="1779" spans="1:23" x14ac:dyDescent="0.2">
      <c r="A1779">
        <v>404</v>
      </c>
      <c r="B1779">
        <v>9413.7360000000008</v>
      </c>
      <c r="C1779">
        <v>65.185000000000002</v>
      </c>
      <c r="D1779">
        <v>19.65841</v>
      </c>
      <c r="E1779">
        <v>3.3220040000000002</v>
      </c>
      <c r="F1779">
        <v>261.8</v>
      </c>
      <c r="G1779">
        <v>30.248999999999999</v>
      </c>
      <c r="I1779">
        <v>404</v>
      </c>
      <c r="J1779">
        <v>9413.7360000000008</v>
      </c>
      <c r="K1779">
        <v>65.185000000000002</v>
      </c>
      <c r="L1779">
        <v>19.65841</v>
      </c>
      <c r="M1779">
        <v>3.3220040000000002</v>
      </c>
      <c r="N1779">
        <v>261.8</v>
      </c>
      <c r="O1779">
        <v>30.248999999999999</v>
      </c>
      <c r="Q1779">
        <f>I1779-A1779</f>
        <v>0</v>
      </c>
      <c r="R1779">
        <f>J1779-B1779</f>
        <v>0</v>
      </c>
      <c r="S1779">
        <f>K1779-C1779</f>
        <v>0</v>
      </c>
      <c r="T1779">
        <f>L1779-D1779</f>
        <v>0</v>
      </c>
      <c r="U1779">
        <f>M1779-E1779</f>
        <v>0</v>
      </c>
      <c r="V1779">
        <f>N1779-F1779</f>
        <v>0</v>
      </c>
      <c r="W1779">
        <f>O1779-G1779</f>
        <v>0</v>
      </c>
    </row>
    <row r="1780" spans="1:23" x14ac:dyDescent="0.2">
      <c r="A1780">
        <v>404</v>
      </c>
      <c r="B1780">
        <v>9473.741</v>
      </c>
      <c r="C1780">
        <v>74.872</v>
      </c>
      <c r="D1780">
        <v>21.42643</v>
      </c>
      <c r="E1780">
        <v>3.3241736999999998</v>
      </c>
      <c r="F1780">
        <v>262.37099999999998</v>
      </c>
      <c r="G1780">
        <v>30.164000000000001</v>
      </c>
      <c r="I1780">
        <v>404</v>
      </c>
      <c r="J1780">
        <v>9473.741</v>
      </c>
      <c r="K1780">
        <v>74.872</v>
      </c>
      <c r="L1780">
        <v>21.42643</v>
      </c>
      <c r="M1780">
        <v>3.3241736999999998</v>
      </c>
      <c r="N1780">
        <v>262.37099999999998</v>
      </c>
      <c r="O1780">
        <v>30.164000000000001</v>
      </c>
      <c r="Q1780">
        <f>I1780-A1780</f>
        <v>0</v>
      </c>
      <c r="R1780">
        <f>J1780-B1780</f>
        <v>0</v>
      </c>
      <c r="S1780">
        <f>K1780-C1780</f>
        <v>0</v>
      </c>
      <c r="T1780">
        <f>L1780-D1780</f>
        <v>0</v>
      </c>
      <c r="U1780">
        <f>M1780-E1780</f>
        <v>0</v>
      </c>
      <c r="V1780">
        <f>N1780-F1780</f>
        <v>0</v>
      </c>
      <c r="W1780">
        <f>O1780-G1780</f>
        <v>0</v>
      </c>
    </row>
    <row r="1781" spans="1:23" x14ac:dyDescent="0.2">
      <c r="A1781">
        <v>404</v>
      </c>
      <c r="B1781">
        <v>9532.7150000000001</v>
      </c>
      <c r="C1781">
        <v>75.146000000000001</v>
      </c>
      <c r="D1781">
        <v>27.818493</v>
      </c>
      <c r="E1781">
        <v>3.3263487999999999</v>
      </c>
      <c r="F1781">
        <v>262.93299999999999</v>
      </c>
      <c r="G1781">
        <v>30.08</v>
      </c>
      <c r="I1781">
        <v>404</v>
      </c>
      <c r="J1781">
        <v>9532.7150000000001</v>
      </c>
      <c r="K1781">
        <v>75.146000000000001</v>
      </c>
      <c r="L1781">
        <v>27.818493</v>
      </c>
      <c r="M1781">
        <v>3.3263487999999999</v>
      </c>
      <c r="N1781">
        <v>262.93299999999999</v>
      </c>
      <c r="O1781">
        <v>30.08</v>
      </c>
      <c r="Q1781">
        <f>I1781-A1781</f>
        <v>0</v>
      </c>
      <c r="R1781">
        <f>J1781-B1781</f>
        <v>0</v>
      </c>
      <c r="S1781">
        <f>K1781-C1781</f>
        <v>0</v>
      </c>
      <c r="T1781">
        <f>L1781-D1781</f>
        <v>0</v>
      </c>
      <c r="U1781">
        <f>M1781-E1781</f>
        <v>0</v>
      </c>
      <c r="V1781">
        <f>N1781-F1781</f>
        <v>0</v>
      </c>
      <c r="W1781">
        <f>O1781-G1781</f>
        <v>0</v>
      </c>
    </row>
    <row r="1782" spans="1:23" x14ac:dyDescent="0.2">
      <c r="A1782">
        <v>404</v>
      </c>
      <c r="B1782">
        <v>9595.0220000000008</v>
      </c>
      <c r="C1782">
        <v>70.290000000000006</v>
      </c>
      <c r="D1782">
        <v>27.144856999999998</v>
      </c>
      <c r="E1782">
        <v>3.3286932</v>
      </c>
      <c r="F1782">
        <v>263.52699999999999</v>
      </c>
      <c r="G1782">
        <v>29.991</v>
      </c>
      <c r="I1782">
        <v>404</v>
      </c>
      <c r="J1782">
        <v>9595.0220000000008</v>
      </c>
      <c r="K1782">
        <v>70.290000000000006</v>
      </c>
      <c r="L1782">
        <v>27.144856999999998</v>
      </c>
      <c r="M1782">
        <v>3.3286932</v>
      </c>
      <c r="N1782">
        <v>263.52699999999999</v>
      </c>
      <c r="O1782">
        <v>29.991</v>
      </c>
      <c r="Q1782">
        <f>I1782-A1782</f>
        <v>0</v>
      </c>
      <c r="R1782">
        <f>J1782-B1782</f>
        <v>0</v>
      </c>
      <c r="S1782">
        <f>K1782-C1782</f>
        <v>0</v>
      </c>
      <c r="T1782">
        <f>L1782-D1782</f>
        <v>0</v>
      </c>
      <c r="U1782">
        <f>M1782-E1782</f>
        <v>0</v>
      </c>
      <c r="V1782">
        <f>N1782-F1782</f>
        <v>0</v>
      </c>
      <c r="W1782">
        <f>O1782-G1782</f>
        <v>0</v>
      </c>
    </row>
    <row r="1783" spans="1:23" x14ac:dyDescent="0.2">
      <c r="A1783">
        <v>404</v>
      </c>
      <c r="B1783">
        <v>9658.5460000000003</v>
      </c>
      <c r="C1783">
        <v>77.263000000000005</v>
      </c>
      <c r="D1783">
        <v>25.347473000000001</v>
      </c>
      <c r="E1783">
        <v>3.3311320000000002</v>
      </c>
      <c r="F1783">
        <v>264.13299999999998</v>
      </c>
      <c r="G1783">
        <v>29.901</v>
      </c>
      <c r="I1783">
        <v>404</v>
      </c>
      <c r="J1783">
        <v>9658.5460000000003</v>
      </c>
      <c r="K1783">
        <v>77.263000000000005</v>
      </c>
      <c r="L1783">
        <v>25.347473000000001</v>
      </c>
      <c r="M1783">
        <v>3.3311320000000002</v>
      </c>
      <c r="N1783">
        <v>264.13299999999998</v>
      </c>
      <c r="O1783">
        <v>29.901</v>
      </c>
      <c r="Q1783">
        <f>I1783-A1783</f>
        <v>0</v>
      </c>
      <c r="R1783">
        <f>J1783-B1783</f>
        <v>0</v>
      </c>
      <c r="S1783">
        <f>K1783-C1783</f>
        <v>0</v>
      </c>
      <c r="T1783">
        <f>L1783-D1783</f>
        <v>0</v>
      </c>
      <c r="U1783">
        <f>M1783-E1783</f>
        <v>0</v>
      </c>
      <c r="V1783">
        <f>N1783-F1783</f>
        <v>0</v>
      </c>
      <c r="W1783">
        <f>O1783-G1783</f>
        <v>0</v>
      </c>
    </row>
    <row r="1784" spans="1:23" x14ac:dyDescent="0.2">
      <c r="A1784">
        <v>404</v>
      </c>
      <c r="B1784">
        <v>9719.2330000000002</v>
      </c>
      <c r="C1784">
        <v>76.311000000000007</v>
      </c>
      <c r="D1784">
        <v>29.379019</v>
      </c>
      <c r="E1784">
        <v>3.3335086999999999</v>
      </c>
      <c r="F1784">
        <v>264.71100000000001</v>
      </c>
      <c r="G1784">
        <v>29.815000000000001</v>
      </c>
      <c r="I1784">
        <v>404</v>
      </c>
      <c r="J1784">
        <v>9719.2330000000002</v>
      </c>
      <c r="K1784">
        <v>76.311000000000007</v>
      </c>
      <c r="L1784">
        <v>29.379019</v>
      </c>
      <c r="M1784">
        <v>3.3335086999999999</v>
      </c>
      <c r="N1784">
        <v>264.71100000000001</v>
      </c>
      <c r="O1784">
        <v>29.815000000000001</v>
      </c>
      <c r="Q1784">
        <f>I1784-A1784</f>
        <v>0</v>
      </c>
      <c r="R1784">
        <f>J1784-B1784</f>
        <v>0</v>
      </c>
      <c r="S1784">
        <f>K1784-C1784</f>
        <v>0</v>
      </c>
      <c r="T1784">
        <f>L1784-D1784</f>
        <v>0</v>
      </c>
      <c r="U1784">
        <f>M1784-E1784</f>
        <v>0</v>
      </c>
      <c r="V1784">
        <f>N1784-F1784</f>
        <v>0</v>
      </c>
      <c r="W1784">
        <f>O1784-G1784</f>
        <v>0</v>
      </c>
    </row>
    <row r="1785" spans="1:23" x14ac:dyDescent="0.2">
      <c r="A1785">
        <v>404</v>
      </c>
      <c r="B1785">
        <v>9778.7749999999996</v>
      </c>
      <c r="C1785">
        <v>83.793000000000006</v>
      </c>
      <c r="D1785">
        <v>27.809849</v>
      </c>
      <c r="E1785">
        <v>3.3358846</v>
      </c>
      <c r="F1785">
        <v>265.27800000000002</v>
      </c>
      <c r="G1785">
        <v>29.73</v>
      </c>
      <c r="I1785">
        <v>404</v>
      </c>
      <c r="J1785">
        <v>9778.7749999999996</v>
      </c>
      <c r="K1785">
        <v>83.793000000000006</v>
      </c>
      <c r="L1785">
        <v>27.809849</v>
      </c>
      <c r="M1785">
        <v>3.3358846</v>
      </c>
      <c r="N1785">
        <v>265.27800000000002</v>
      </c>
      <c r="O1785">
        <v>29.73</v>
      </c>
      <c r="Q1785">
        <f>I1785-A1785</f>
        <v>0</v>
      </c>
      <c r="R1785">
        <f>J1785-B1785</f>
        <v>0</v>
      </c>
      <c r="S1785">
        <f>K1785-C1785</f>
        <v>0</v>
      </c>
      <c r="T1785">
        <f>L1785-D1785</f>
        <v>0</v>
      </c>
      <c r="U1785">
        <f>M1785-E1785</f>
        <v>0</v>
      </c>
      <c r="V1785">
        <f>N1785-F1785</f>
        <v>0</v>
      </c>
      <c r="W1785">
        <f>O1785-G1785</f>
        <v>0</v>
      </c>
    </row>
    <row r="1786" spans="1:23" x14ac:dyDescent="0.2">
      <c r="A1786">
        <v>404</v>
      </c>
      <c r="B1786">
        <v>9834.9680000000008</v>
      </c>
      <c r="C1786">
        <v>80.873000000000005</v>
      </c>
      <c r="D1786">
        <v>28.567062</v>
      </c>
      <c r="E1786">
        <v>3.3381672</v>
      </c>
      <c r="F1786">
        <v>265.81400000000002</v>
      </c>
      <c r="G1786">
        <v>29.65</v>
      </c>
      <c r="I1786">
        <v>404</v>
      </c>
      <c r="J1786">
        <v>9834.9680000000008</v>
      </c>
      <c r="K1786">
        <v>80.873000000000005</v>
      </c>
      <c r="L1786">
        <v>28.567062</v>
      </c>
      <c r="M1786">
        <v>3.3381672</v>
      </c>
      <c r="N1786">
        <v>265.81400000000002</v>
      </c>
      <c r="O1786">
        <v>29.65</v>
      </c>
      <c r="Q1786">
        <f>I1786-A1786</f>
        <v>0</v>
      </c>
      <c r="R1786">
        <f>J1786-B1786</f>
        <v>0</v>
      </c>
      <c r="S1786">
        <f>K1786-C1786</f>
        <v>0</v>
      </c>
      <c r="T1786">
        <f>L1786-D1786</f>
        <v>0</v>
      </c>
      <c r="U1786">
        <f>M1786-E1786</f>
        <v>0</v>
      </c>
      <c r="V1786">
        <f>N1786-F1786</f>
        <v>0</v>
      </c>
      <c r="W1786">
        <f>O1786-G1786</f>
        <v>0</v>
      </c>
    </row>
    <row r="1787" spans="1:23" x14ac:dyDescent="0.2">
      <c r="A1787">
        <v>404</v>
      </c>
      <c r="B1787">
        <v>9892.7790000000005</v>
      </c>
      <c r="C1787">
        <v>92.998999999999995</v>
      </c>
      <c r="D1787">
        <v>24.438096999999999</v>
      </c>
      <c r="E1787">
        <v>3.3405564000000001</v>
      </c>
      <c r="F1787">
        <v>266.36500000000001</v>
      </c>
      <c r="G1787">
        <v>29.568000000000001</v>
      </c>
      <c r="I1787">
        <v>404</v>
      </c>
      <c r="J1787">
        <v>9892.7790000000005</v>
      </c>
      <c r="K1787">
        <v>92.998999999999995</v>
      </c>
      <c r="L1787">
        <v>24.438096999999999</v>
      </c>
      <c r="M1787">
        <v>3.3405564000000001</v>
      </c>
      <c r="N1787">
        <v>266.36500000000001</v>
      </c>
      <c r="O1787">
        <v>29.568000000000001</v>
      </c>
      <c r="Q1787">
        <f>I1787-A1787</f>
        <v>0</v>
      </c>
      <c r="R1787">
        <f>J1787-B1787</f>
        <v>0</v>
      </c>
      <c r="S1787">
        <f>K1787-C1787</f>
        <v>0</v>
      </c>
      <c r="T1787">
        <f>L1787-D1787</f>
        <v>0</v>
      </c>
      <c r="U1787">
        <f>M1787-E1787</f>
        <v>0</v>
      </c>
      <c r="V1787">
        <f>N1787-F1787</f>
        <v>0</v>
      </c>
      <c r="W1787">
        <f>O1787-G1787</f>
        <v>0</v>
      </c>
    </row>
    <row r="1788" spans="1:23" x14ac:dyDescent="0.2">
      <c r="A1788">
        <v>404</v>
      </c>
      <c r="B1788">
        <v>9943.0319999999992</v>
      </c>
      <c r="C1788">
        <v>104.81699999999999</v>
      </c>
      <c r="D1788">
        <v>18.488240999999999</v>
      </c>
      <c r="E1788">
        <v>3.3426673</v>
      </c>
      <c r="F1788">
        <v>266.84399999999999</v>
      </c>
      <c r="G1788">
        <v>29.497</v>
      </c>
      <c r="I1788">
        <v>404</v>
      </c>
      <c r="J1788">
        <v>9943.0319999999992</v>
      </c>
      <c r="K1788">
        <v>104.81699999999999</v>
      </c>
      <c r="L1788">
        <v>18.488240999999999</v>
      </c>
      <c r="M1788">
        <v>3.3426673</v>
      </c>
      <c r="N1788">
        <v>266.84399999999999</v>
      </c>
      <c r="O1788">
        <v>29.497</v>
      </c>
      <c r="Q1788">
        <f>I1788-A1788</f>
        <v>0</v>
      </c>
      <c r="R1788">
        <f>J1788-B1788</f>
        <v>0</v>
      </c>
      <c r="S1788">
        <f>K1788-C1788</f>
        <v>0</v>
      </c>
      <c r="T1788">
        <f>L1788-D1788</f>
        <v>0</v>
      </c>
      <c r="U1788">
        <f>M1788-E1788</f>
        <v>0</v>
      </c>
      <c r="V1788">
        <f>N1788-F1788</f>
        <v>0</v>
      </c>
      <c r="W1788">
        <f>O1788-G1788</f>
        <v>0</v>
      </c>
    </row>
    <row r="1789" spans="1:23" x14ac:dyDescent="0.2">
      <c r="A1789">
        <v>404</v>
      </c>
      <c r="B1789">
        <v>9981.9979999999996</v>
      </c>
      <c r="C1789">
        <v>112.74299999999999</v>
      </c>
      <c r="D1789">
        <v>23.798238999999999</v>
      </c>
      <c r="E1789">
        <v>3.3443263000000001</v>
      </c>
      <c r="F1789">
        <v>267.21499999999997</v>
      </c>
      <c r="G1789">
        <v>29.442</v>
      </c>
      <c r="I1789">
        <v>404</v>
      </c>
      <c r="J1789">
        <v>9981.9979999999996</v>
      </c>
      <c r="K1789">
        <v>112.74299999999999</v>
      </c>
      <c r="L1789">
        <v>23.798238999999999</v>
      </c>
      <c r="M1789">
        <v>3.3443263000000001</v>
      </c>
      <c r="N1789">
        <v>267.21499999999997</v>
      </c>
      <c r="O1789">
        <v>29.442</v>
      </c>
      <c r="Q1789">
        <f>I1789-A1789</f>
        <v>0</v>
      </c>
      <c r="R1789">
        <f>J1789-B1789</f>
        <v>0</v>
      </c>
      <c r="S1789">
        <f>K1789-C1789</f>
        <v>0</v>
      </c>
      <c r="T1789">
        <f>L1789-D1789</f>
        <v>0</v>
      </c>
      <c r="U1789">
        <f>M1789-E1789</f>
        <v>0</v>
      </c>
      <c r="V1789">
        <f>N1789-F1789</f>
        <v>0</v>
      </c>
      <c r="W1789">
        <f>O1789-G1789</f>
        <v>0</v>
      </c>
    </row>
    <row r="1790" spans="1:23" x14ac:dyDescent="0.2">
      <c r="A1790">
        <v>404</v>
      </c>
      <c r="B1790">
        <v>10015.011</v>
      </c>
      <c r="C1790">
        <v>108.884</v>
      </c>
      <c r="D1790">
        <v>19.95016</v>
      </c>
      <c r="E1790">
        <v>3.3457465000000002</v>
      </c>
      <c r="F1790">
        <v>267.52999999999997</v>
      </c>
      <c r="G1790">
        <v>29.395</v>
      </c>
      <c r="I1790">
        <v>404</v>
      </c>
      <c r="J1790">
        <v>10015.011</v>
      </c>
      <c r="K1790">
        <v>108.884</v>
      </c>
      <c r="L1790">
        <v>19.95016</v>
      </c>
      <c r="M1790">
        <v>3.3457465000000002</v>
      </c>
      <c r="N1790">
        <v>267.52999999999997</v>
      </c>
      <c r="O1790">
        <v>29.395</v>
      </c>
      <c r="Q1790">
        <f>I1790-A1790</f>
        <v>0</v>
      </c>
      <c r="R1790">
        <f>J1790-B1790</f>
        <v>0</v>
      </c>
      <c r="S1790">
        <f>K1790-C1790</f>
        <v>0</v>
      </c>
      <c r="T1790">
        <f>L1790-D1790</f>
        <v>0</v>
      </c>
      <c r="U1790">
        <f>M1790-E1790</f>
        <v>0</v>
      </c>
      <c r="V1790">
        <f>N1790-F1790</f>
        <v>0</v>
      </c>
      <c r="W1790">
        <f>O1790-G1790</f>
        <v>0</v>
      </c>
    </row>
    <row r="1791" spans="1:23" x14ac:dyDescent="0.2">
      <c r="A1791">
        <v>404</v>
      </c>
      <c r="B1791">
        <v>10051.094999999999</v>
      </c>
      <c r="C1791">
        <v>102.16</v>
      </c>
      <c r="D1791">
        <v>20.423307000000001</v>
      </c>
      <c r="E1791">
        <v>3.3473145999999998</v>
      </c>
      <c r="F1791">
        <v>267.87400000000002</v>
      </c>
      <c r="G1791">
        <v>29.343</v>
      </c>
      <c r="I1791">
        <v>404</v>
      </c>
      <c r="J1791">
        <v>10051.094999999999</v>
      </c>
      <c r="K1791">
        <v>102.16</v>
      </c>
      <c r="L1791">
        <v>20.423307000000001</v>
      </c>
      <c r="M1791">
        <v>3.3473145999999998</v>
      </c>
      <c r="N1791">
        <v>267.87400000000002</v>
      </c>
      <c r="O1791">
        <v>29.343</v>
      </c>
      <c r="Q1791">
        <f>I1791-A1791</f>
        <v>0</v>
      </c>
      <c r="R1791">
        <f>J1791-B1791</f>
        <v>0</v>
      </c>
      <c r="S1791">
        <f>K1791-C1791</f>
        <v>0</v>
      </c>
      <c r="T1791">
        <f>L1791-D1791</f>
        <v>0</v>
      </c>
      <c r="U1791">
        <f>M1791-E1791</f>
        <v>0</v>
      </c>
      <c r="V1791">
        <f>N1791-F1791</f>
        <v>0</v>
      </c>
      <c r="W1791">
        <f>O1791-G1791</f>
        <v>0</v>
      </c>
    </row>
    <row r="1792" spans="1:23" x14ac:dyDescent="0.2">
      <c r="A1792">
        <v>404</v>
      </c>
      <c r="B1792">
        <v>10093.6</v>
      </c>
      <c r="C1792">
        <v>97.432000000000002</v>
      </c>
      <c r="D1792">
        <v>27.996254</v>
      </c>
      <c r="E1792">
        <v>3.3491827999999999</v>
      </c>
      <c r="F1792">
        <v>268.279</v>
      </c>
      <c r="G1792">
        <v>29.283000000000001</v>
      </c>
      <c r="I1792">
        <v>404</v>
      </c>
      <c r="J1792">
        <v>10093.6</v>
      </c>
      <c r="K1792">
        <v>97.432000000000002</v>
      </c>
      <c r="L1792">
        <v>27.996254</v>
      </c>
      <c r="M1792">
        <v>3.3491827999999999</v>
      </c>
      <c r="N1792">
        <v>268.279</v>
      </c>
      <c r="O1792">
        <v>29.283000000000001</v>
      </c>
      <c r="Q1792">
        <f>I1792-A1792</f>
        <v>0</v>
      </c>
      <c r="R1792">
        <f>J1792-B1792</f>
        <v>0</v>
      </c>
      <c r="S1792">
        <f>K1792-C1792</f>
        <v>0</v>
      </c>
      <c r="T1792">
        <f>L1792-D1792</f>
        <v>0</v>
      </c>
      <c r="U1792">
        <f>M1792-E1792</f>
        <v>0</v>
      </c>
      <c r="V1792">
        <f>N1792-F1792</f>
        <v>0</v>
      </c>
      <c r="W1792">
        <f>O1792-G1792</f>
        <v>0</v>
      </c>
    </row>
    <row r="1793" spans="1:23" x14ac:dyDescent="0.2">
      <c r="A1793">
        <v>404</v>
      </c>
      <c r="B1793">
        <v>10142.905000000001</v>
      </c>
      <c r="C1793">
        <v>102.809</v>
      </c>
      <c r="D1793">
        <v>26.125337999999999</v>
      </c>
      <c r="E1793">
        <v>3.3513784000000002</v>
      </c>
      <c r="F1793">
        <v>268.74900000000002</v>
      </c>
      <c r="G1793">
        <v>29.213000000000001</v>
      </c>
      <c r="I1793">
        <v>404</v>
      </c>
      <c r="J1793">
        <v>10142.905000000001</v>
      </c>
      <c r="K1793">
        <v>102.809</v>
      </c>
      <c r="L1793">
        <v>26.125337999999999</v>
      </c>
      <c r="M1793">
        <v>3.3513784000000002</v>
      </c>
      <c r="N1793">
        <v>268.74900000000002</v>
      </c>
      <c r="O1793">
        <v>29.213000000000001</v>
      </c>
      <c r="Q1793">
        <f>I1793-A1793</f>
        <v>0</v>
      </c>
      <c r="R1793">
        <f>J1793-B1793</f>
        <v>0</v>
      </c>
      <c r="S1793">
        <f>K1793-C1793</f>
        <v>0</v>
      </c>
      <c r="T1793">
        <f>L1793-D1793</f>
        <v>0</v>
      </c>
      <c r="U1793">
        <f>M1793-E1793</f>
        <v>0</v>
      </c>
      <c r="V1793">
        <f>N1793-F1793</f>
        <v>0</v>
      </c>
      <c r="W1793">
        <f>O1793-G1793</f>
        <v>0</v>
      </c>
    </row>
    <row r="1794" spans="1:23" x14ac:dyDescent="0.2">
      <c r="A1794">
        <v>404</v>
      </c>
      <c r="B1794">
        <v>10187.521000000001</v>
      </c>
      <c r="C1794">
        <v>96.644000000000005</v>
      </c>
      <c r="D1794">
        <v>28.436143999999999</v>
      </c>
      <c r="E1794">
        <v>3.3533928</v>
      </c>
      <c r="F1794">
        <v>269.17399999999998</v>
      </c>
      <c r="G1794">
        <v>29.149000000000001</v>
      </c>
      <c r="I1794">
        <v>404</v>
      </c>
      <c r="J1794">
        <v>10187.521000000001</v>
      </c>
      <c r="K1794">
        <v>96.644000000000005</v>
      </c>
      <c r="L1794">
        <v>28.436143999999999</v>
      </c>
      <c r="M1794">
        <v>3.3533928</v>
      </c>
      <c r="N1794">
        <v>269.17399999999998</v>
      </c>
      <c r="O1794">
        <v>29.149000000000001</v>
      </c>
      <c r="Q1794">
        <f>I1794-A1794</f>
        <v>0</v>
      </c>
      <c r="R1794">
        <f>J1794-B1794</f>
        <v>0</v>
      </c>
      <c r="S1794">
        <f>K1794-C1794</f>
        <v>0</v>
      </c>
      <c r="T1794">
        <f>L1794-D1794</f>
        <v>0</v>
      </c>
      <c r="U1794">
        <f>M1794-E1794</f>
        <v>0</v>
      </c>
      <c r="V1794">
        <f>N1794-F1794</f>
        <v>0</v>
      </c>
      <c r="W1794">
        <f>O1794-G1794</f>
        <v>0</v>
      </c>
    </row>
    <row r="1795" spans="1:23" x14ac:dyDescent="0.2">
      <c r="A1795">
        <v>404</v>
      </c>
      <c r="B1795">
        <v>10237.875</v>
      </c>
      <c r="C1795">
        <v>84.73</v>
      </c>
      <c r="D1795">
        <v>27.304804000000001</v>
      </c>
      <c r="E1795">
        <v>3.355696</v>
      </c>
      <c r="F1795">
        <v>269.654</v>
      </c>
      <c r="G1795">
        <v>29.077999999999999</v>
      </c>
      <c r="I1795">
        <v>404</v>
      </c>
      <c r="J1795">
        <v>10237.875</v>
      </c>
      <c r="K1795">
        <v>84.73</v>
      </c>
      <c r="L1795">
        <v>27.304804000000001</v>
      </c>
      <c r="M1795">
        <v>3.355696</v>
      </c>
      <c r="N1795">
        <v>269.654</v>
      </c>
      <c r="O1795">
        <v>29.077999999999999</v>
      </c>
      <c r="Q1795">
        <f>I1795-A1795</f>
        <v>0</v>
      </c>
      <c r="R1795">
        <f>J1795-B1795</f>
        <v>0</v>
      </c>
      <c r="S1795">
        <f>K1795-C1795</f>
        <v>0</v>
      </c>
      <c r="T1795">
        <f>L1795-D1795</f>
        <v>0</v>
      </c>
      <c r="U1795">
        <f>M1795-E1795</f>
        <v>0</v>
      </c>
      <c r="V1795">
        <f>N1795-F1795</f>
        <v>0</v>
      </c>
      <c r="W1795">
        <f>O1795-G1795</f>
        <v>0</v>
      </c>
    </row>
    <row r="1796" spans="1:23" x14ac:dyDescent="0.2">
      <c r="A1796">
        <v>404</v>
      </c>
      <c r="B1796">
        <v>10294.662</v>
      </c>
      <c r="C1796">
        <v>76.156999999999996</v>
      </c>
      <c r="D1796">
        <v>28.89658</v>
      </c>
      <c r="E1796">
        <v>3.3583325999999998</v>
      </c>
      <c r="F1796">
        <v>270.19499999999999</v>
      </c>
      <c r="G1796">
        <v>28.997</v>
      </c>
      <c r="I1796">
        <v>404</v>
      </c>
      <c r="J1796">
        <v>10294.662</v>
      </c>
      <c r="K1796">
        <v>76.156999999999996</v>
      </c>
      <c r="L1796">
        <v>28.89658</v>
      </c>
      <c r="M1796">
        <v>3.3583325999999998</v>
      </c>
      <c r="N1796">
        <v>270.19499999999999</v>
      </c>
      <c r="O1796">
        <v>28.997</v>
      </c>
      <c r="Q1796">
        <f>I1796-A1796</f>
        <v>0</v>
      </c>
      <c r="R1796">
        <f>J1796-B1796</f>
        <v>0</v>
      </c>
      <c r="S1796">
        <f>K1796-C1796</f>
        <v>0</v>
      </c>
      <c r="T1796">
        <f>L1796-D1796</f>
        <v>0</v>
      </c>
      <c r="U1796">
        <f>M1796-E1796</f>
        <v>0</v>
      </c>
      <c r="V1796">
        <f>N1796-F1796</f>
        <v>0</v>
      </c>
      <c r="W1796">
        <f>O1796-G1796</f>
        <v>0</v>
      </c>
    </row>
    <row r="1797" spans="1:23" x14ac:dyDescent="0.2">
      <c r="A1797">
        <v>404</v>
      </c>
      <c r="B1797">
        <v>10355.304</v>
      </c>
      <c r="C1797">
        <v>69.344999999999999</v>
      </c>
      <c r="D1797">
        <v>27.535920999999998</v>
      </c>
      <c r="E1797">
        <v>3.3611944</v>
      </c>
      <c r="F1797">
        <v>270.77300000000002</v>
      </c>
      <c r="G1797">
        <v>28.911000000000001</v>
      </c>
      <c r="I1797">
        <v>404</v>
      </c>
      <c r="J1797">
        <v>10355.304</v>
      </c>
      <c r="K1797">
        <v>69.344999999999999</v>
      </c>
      <c r="L1797">
        <v>27.535920999999998</v>
      </c>
      <c r="M1797">
        <v>3.3611944</v>
      </c>
      <c r="N1797">
        <v>270.77300000000002</v>
      </c>
      <c r="O1797">
        <v>28.911000000000001</v>
      </c>
      <c r="Q1797">
        <f>I1797-A1797</f>
        <v>0</v>
      </c>
      <c r="R1797">
        <f>J1797-B1797</f>
        <v>0</v>
      </c>
      <c r="S1797">
        <f>K1797-C1797</f>
        <v>0</v>
      </c>
      <c r="T1797">
        <f>L1797-D1797</f>
        <v>0</v>
      </c>
      <c r="U1797">
        <f>M1797-E1797</f>
        <v>0</v>
      </c>
      <c r="V1797">
        <f>N1797-F1797</f>
        <v>0</v>
      </c>
      <c r="W1797">
        <f>O1797-G1797</f>
        <v>0</v>
      </c>
    </row>
    <row r="1798" spans="1:23" x14ac:dyDescent="0.2">
      <c r="A1798">
        <v>404</v>
      </c>
      <c r="B1798">
        <v>10417.046</v>
      </c>
      <c r="C1798">
        <v>77.102999999999994</v>
      </c>
      <c r="D1798">
        <v>24.971981</v>
      </c>
      <c r="E1798">
        <v>3.3641567000000001</v>
      </c>
      <c r="F1798">
        <v>271.36099999999999</v>
      </c>
      <c r="G1798">
        <v>28.823</v>
      </c>
      <c r="I1798">
        <v>404</v>
      </c>
      <c r="J1798">
        <v>10417.046</v>
      </c>
      <c r="K1798">
        <v>77.102999999999994</v>
      </c>
      <c r="L1798">
        <v>24.971981</v>
      </c>
      <c r="M1798">
        <v>3.3641567000000001</v>
      </c>
      <c r="N1798">
        <v>271.36099999999999</v>
      </c>
      <c r="O1798">
        <v>28.823</v>
      </c>
      <c r="Q1798">
        <f>I1798-A1798</f>
        <v>0</v>
      </c>
      <c r="R1798">
        <f>J1798-B1798</f>
        <v>0</v>
      </c>
      <c r="S1798">
        <f>K1798-C1798</f>
        <v>0</v>
      </c>
      <c r="T1798">
        <f>L1798-D1798</f>
        <v>0</v>
      </c>
      <c r="U1798">
        <f>M1798-E1798</f>
        <v>0</v>
      </c>
      <c r="V1798">
        <f>N1798-F1798</f>
        <v>0</v>
      </c>
      <c r="W1798">
        <f>O1798-G1798</f>
        <v>0</v>
      </c>
    </row>
    <row r="1799" spans="1:23" x14ac:dyDescent="0.2">
      <c r="A1799">
        <v>404</v>
      </c>
      <c r="B1799">
        <v>10475.893</v>
      </c>
      <c r="C1799">
        <v>73.394999999999996</v>
      </c>
      <c r="D1799">
        <v>25.087997000000001</v>
      </c>
      <c r="E1799">
        <v>3.3670266</v>
      </c>
      <c r="F1799">
        <v>271.92200000000003</v>
      </c>
      <c r="G1799">
        <v>28.74</v>
      </c>
      <c r="I1799">
        <v>404</v>
      </c>
      <c r="J1799">
        <v>10475.893</v>
      </c>
      <c r="K1799">
        <v>73.394999999999996</v>
      </c>
      <c r="L1799">
        <v>25.087997000000001</v>
      </c>
      <c r="M1799">
        <v>3.3670266</v>
      </c>
      <c r="N1799">
        <v>271.92200000000003</v>
      </c>
      <c r="O1799">
        <v>28.74</v>
      </c>
      <c r="Q1799">
        <f>I1799-A1799</f>
        <v>0</v>
      </c>
      <c r="R1799">
        <f>J1799-B1799</f>
        <v>0</v>
      </c>
      <c r="S1799">
        <f>K1799-C1799</f>
        <v>0</v>
      </c>
      <c r="T1799">
        <f>L1799-D1799</f>
        <v>0</v>
      </c>
      <c r="U1799">
        <f>M1799-E1799</f>
        <v>0</v>
      </c>
      <c r="V1799">
        <f>N1799-F1799</f>
        <v>0</v>
      </c>
      <c r="W1799">
        <f>O1799-G1799</f>
        <v>0</v>
      </c>
    </row>
    <row r="1800" spans="1:23" x14ac:dyDescent="0.2">
      <c r="A1800">
        <v>404</v>
      </c>
      <c r="B1800">
        <v>10535.915999999999</v>
      </c>
      <c r="C1800">
        <v>70.945999999999998</v>
      </c>
      <c r="D1800">
        <v>23.680506000000001</v>
      </c>
      <c r="E1800">
        <v>3.3700000999999999</v>
      </c>
      <c r="F1800">
        <v>272.49400000000003</v>
      </c>
      <c r="G1800">
        <v>28.654</v>
      </c>
      <c r="I1800">
        <v>404</v>
      </c>
      <c r="J1800">
        <v>10535.915999999999</v>
      </c>
      <c r="K1800">
        <v>70.945999999999998</v>
      </c>
      <c r="L1800">
        <v>23.680506000000001</v>
      </c>
      <c r="M1800">
        <v>3.3700000999999999</v>
      </c>
      <c r="N1800">
        <v>272.49400000000003</v>
      </c>
      <c r="O1800">
        <v>28.654</v>
      </c>
      <c r="Q1800">
        <f>I1800-A1800</f>
        <v>0</v>
      </c>
      <c r="R1800">
        <f>J1800-B1800</f>
        <v>0</v>
      </c>
      <c r="S1800">
        <f>K1800-C1800</f>
        <v>0</v>
      </c>
      <c r="T1800">
        <f>L1800-D1800</f>
        <v>0</v>
      </c>
      <c r="U1800">
        <f>M1800-E1800</f>
        <v>0</v>
      </c>
      <c r="V1800">
        <f>N1800-F1800</f>
        <v>0</v>
      </c>
      <c r="W1800">
        <f>O1800-G1800</f>
        <v>0</v>
      </c>
    </row>
    <row r="1801" spans="1:23" x14ac:dyDescent="0.2">
      <c r="A1801">
        <v>404</v>
      </c>
      <c r="B1801">
        <v>10595.862999999999</v>
      </c>
      <c r="C1801">
        <v>86.519000000000005</v>
      </c>
      <c r="D1801">
        <v>19.900658</v>
      </c>
      <c r="E1801">
        <v>3.3730178</v>
      </c>
      <c r="F1801">
        <v>273.065</v>
      </c>
      <c r="G1801">
        <v>28.568999999999999</v>
      </c>
      <c r="I1801">
        <v>404</v>
      </c>
      <c r="J1801">
        <v>10595.862999999999</v>
      </c>
      <c r="K1801">
        <v>86.519000000000005</v>
      </c>
      <c r="L1801">
        <v>19.900658</v>
      </c>
      <c r="M1801">
        <v>3.3730178</v>
      </c>
      <c r="N1801">
        <v>273.065</v>
      </c>
      <c r="O1801">
        <v>28.568999999999999</v>
      </c>
      <c r="Q1801">
        <f>I1801-A1801</f>
        <v>0</v>
      </c>
      <c r="R1801">
        <f>J1801-B1801</f>
        <v>0</v>
      </c>
      <c r="S1801">
        <f>K1801-C1801</f>
        <v>0</v>
      </c>
      <c r="T1801">
        <f>L1801-D1801</f>
        <v>0</v>
      </c>
      <c r="U1801">
        <f>M1801-E1801</f>
        <v>0</v>
      </c>
      <c r="V1801">
        <f>N1801-F1801</f>
        <v>0</v>
      </c>
      <c r="W1801">
        <f>O1801-G1801</f>
        <v>0</v>
      </c>
    </row>
    <row r="1802" spans="1:23" x14ac:dyDescent="0.2">
      <c r="A1802">
        <v>404</v>
      </c>
      <c r="B1802">
        <v>10649.174000000001</v>
      </c>
      <c r="C1802">
        <v>83.995999999999995</v>
      </c>
      <c r="D1802">
        <v>20.329947000000001</v>
      </c>
      <c r="E1802">
        <v>3.3757405</v>
      </c>
      <c r="F1802">
        <v>273.57299999999998</v>
      </c>
      <c r="G1802">
        <v>28.492999999999999</v>
      </c>
      <c r="I1802">
        <v>404</v>
      </c>
      <c r="J1802">
        <v>10649.174000000001</v>
      </c>
      <c r="K1802">
        <v>83.995999999999995</v>
      </c>
      <c r="L1802">
        <v>20.329947000000001</v>
      </c>
      <c r="M1802">
        <v>3.3757405</v>
      </c>
      <c r="N1802">
        <v>273.57299999999998</v>
      </c>
      <c r="O1802">
        <v>28.492999999999999</v>
      </c>
      <c r="Q1802">
        <f>I1802-A1802</f>
        <v>0</v>
      </c>
      <c r="R1802">
        <f>J1802-B1802</f>
        <v>0</v>
      </c>
      <c r="S1802">
        <f>K1802-C1802</f>
        <v>0</v>
      </c>
      <c r="T1802">
        <f>L1802-D1802</f>
        <v>0</v>
      </c>
      <c r="U1802">
        <f>M1802-E1802</f>
        <v>0</v>
      </c>
      <c r="V1802">
        <f>N1802-F1802</f>
        <v>0</v>
      </c>
      <c r="W1802">
        <f>O1802-G1802</f>
        <v>0</v>
      </c>
    </row>
    <row r="1803" spans="1:23" x14ac:dyDescent="0.2">
      <c r="A1803">
        <v>404</v>
      </c>
      <c r="B1803">
        <v>10703.249</v>
      </c>
      <c r="C1803">
        <v>74.457999999999998</v>
      </c>
      <c r="D1803">
        <v>21.528782</v>
      </c>
      <c r="E1803">
        <v>3.3785411999999999</v>
      </c>
      <c r="F1803">
        <v>274.089</v>
      </c>
      <c r="G1803">
        <v>28.417000000000002</v>
      </c>
      <c r="I1803">
        <v>404</v>
      </c>
      <c r="J1803">
        <v>10703.249</v>
      </c>
      <c r="K1803">
        <v>74.457999999999998</v>
      </c>
      <c r="L1803">
        <v>21.528782</v>
      </c>
      <c r="M1803">
        <v>3.3785411999999999</v>
      </c>
      <c r="N1803">
        <v>274.089</v>
      </c>
      <c r="O1803">
        <v>28.417000000000002</v>
      </c>
      <c r="Q1803">
        <f>I1803-A1803</f>
        <v>0</v>
      </c>
      <c r="R1803">
        <f>J1803-B1803</f>
        <v>0</v>
      </c>
      <c r="S1803">
        <f>K1803-C1803</f>
        <v>0</v>
      </c>
      <c r="T1803">
        <f>L1803-D1803</f>
        <v>0</v>
      </c>
      <c r="U1803">
        <f>M1803-E1803</f>
        <v>0</v>
      </c>
      <c r="V1803">
        <f>N1803-F1803</f>
        <v>0</v>
      </c>
      <c r="W1803">
        <f>O1803-G1803</f>
        <v>0</v>
      </c>
    </row>
    <row r="1804" spans="1:23" x14ac:dyDescent="0.2">
      <c r="A1804">
        <v>404</v>
      </c>
      <c r="B1804">
        <v>10760.962</v>
      </c>
      <c r="C1804">
        <v>73.463999999999999</v>
      </c>
      <c r="D1804">
        <v>18.684916000000001</v>
      </c>
      <c r="E1804">
        <v>3.3815740000000001</v>
      </c>
      <c r="F1804">
        <v>274.63900000000001</v>
      </c>
      <c r="G1804">
        <v>28.335000000000001</v>
      </c>
      <c r="I1804">
        <v>404</v>
      </c>
      <c r="J1804">
        <v>10760.962</v>
      </c>
      <c r="K1804">
        <v>73.463999999999999</v>
      </c>
      <c r="L1804">
        <v>18.684916000000001</v>
      </c>
      <c r="M1804">
        <v>3.3815740000000001</v>
      </c>
      <c r="N1804">
        <v>274.63900000000001</v>
      </c>
      <c r="O1804">
        <v>28.335000000000001</v>
      </c>
      <c r="Q1804">
        <f>I1804-A1804</f>
        <v>0</v>
      </c>
      <c r="R1804">
        <f>J1804-B1804</f>
        <v>0</v>
      </c>
      <c r="S1804">
        <f>K1804-C1804</f>
        <v>0</v>
      </c>
      <c r="T1804">
        <f>L1804-D1804</f>
        <v>0</v>
      </c>
      <c r="U1804">
        <f>M1804-E1804</f>
        <v>0</v>
      </c>
      <c r="V1804">
        <f>N1804-F1804</f>
        <v>0</v>
      </c>
      <c r="W1804">
        <f>O1804-G1804</f>
        <v>0</v>
      </c>
    </row>
    <row r="1805" spans="1:23" x14ac:dyDescent="0.2">
      <c r="A1805">
        <v>404</v>
      </c>
      <c r="B1805">
        <v>10817.262000000001</v>
      </c>
      <c r="C1805">
        <v>76.090999999999994</v>
      </c>
      <c r="D1805">
        <v>21.214925999999998</v>
      </c>
      <c r="E1805">
        <v>3.3845749999999999</v>
      </c>
      <c r="F1805">
        <v>275.17500000000001</v>
      </c>
      <c r="G1805">
        <v>28.254999999999999</v>
      </c>
      <c r="I1805">
        <v>404</v>
      </c>
      <c r="J1805">
        <v>10817.262000000001</v>
      </c>
      <c r="K1805">
        <v>76.090999999999994</v>
      </c>
      <c r="L1805">
        <v>21.214925999999998</v>
      </c>
      <c r="M1805">
        <v>3.3845749999999999</v>
      </c>
      <c r="N1805">
        <v>275.17500000000001</v>
      </c>
      <c r="O1805">
        <v>28.254999999999999</v>
      </c>
      <c r="Q1805">
        <f>I1805-A1805</f>
        <v>0</v>
      </c>
      <c r="R1805">
        <f>J1805-B1805</f>
        <v>0</v>
      </c>
      <c r="S1805">
        <f>K1805-C1805</f>
        <v>0</v>
      </c>
      <c r="T1805">
        <f>L1805-D1805</f>
        <v>0</v>
      </c>
      <c r="U1805">
        <f>M1805-E1805</f>
        <v>0</v>
      </c>
      <c r="V1805">
        <f>N1805-F1805</f>
        <v>0</v>
      </c>
      <c r="W1805">
        <f>O1805-G1805</f>
        <v>0</v>
      </c>
    </row>
    <row r="1806" spans="1:23" x14ac:dyDescent="0.2">
      <c r="A1806">
        <v>404</v>
      </c>
      <c r="B1806">
        <v>10873.815000000001</v>
      </c>
      <c r="C1806">
        <v>67.488</v>
      </c>
      <c r="D1806">
        <v>20.418755000000001</v>
      </c>
      <c r="E1806">
        <v>3.387632</v>
      </c>
      <c r="F1806">
        <v>275.714</v>
      </c>
      <c r="G1806">
        <v>28.173999999999999</v>
      </c>
      <c r="I1806">
        <v>404</v>
      </c>
      <c r="J1806">
        <v>10873.815000000001</v>
      </c>
      <c r="K1806">
        <v>67.488</v>
      </c>
      <c r="L1806">
        <v>20.418755000000001</v>
      </c>
      <c r="M1806">
        <v>3.387632</v>
      </c>
      <c r="N1806">
        <v>275.714</v>
      </c>
      <c r="O1806">
        <v>28.173999999999999</v>
      </c>
      <c r="Q1806">
        <f>I1806-A1806</f>
        <v>0</v>
      </c>
      <c r="R1806">
        <f>J1806-B1806</f>
        <v>0</v>
      </c>
      <c r="S1806">
        <f>K1806-C1806</f>
        <v>0</v>
      </c>
      <c r="T1806">
        <f>L1806-D1806</f>
        <v>0</v>
      </c>
      <c r="U1806">
        <f>M1806-E1806</f>
        <v>0</v>
      </c>
      <c r="V1806">
        <f>N1806-F1806</f>
        <v>0</v>
      </c>
      <c r="W1806">
        <f>O1806-G1806</f>
        <v>0</v>
      </c>
    </row>
    <row r="1807" spans="1:23" x14ac:dyDescent="0.2">
      <c r="A1807">
        <v>404</v>
      </c>
      <c r="B1807">
        <v>10931.687</v>
      </c>
      <c r="C1807">
        <v>64.762</v>
      </c>
      <c r="D1807">
        <v>14.919321</v>
      </c>
      <c r="E1807">
        <v>3.3908062000000001</v>
      </c>
      <c r="F1807">
        <v>276.26600000000002</v>
      </c>
      <c r="G1807">
        <v>28.091999999999999</v>
      </c>
      <c r="I1807">
        <v>404</v>
      </c>
      <c r="J1807">
        <v>10931.687</v>
      </c>
      <c r="K1807">
        <v>64.762</v>
      </c>
      <c r="L1807">
        <v>14.919321</v>
      </c>
      <c r="M1807">
        <v>3.3908062000000001</v>
      </c>
      <c r="N1807">
        <v>276.26600000000002</v>
      </c>
      <c r="O1807">
        <v>28.091999999999999</v>
      </c>
      <c r="Q1807">
        <f>I1807-A1807</f>
        <v>0</v>
      </c>
      <c r="R1807">
        <f>J1807-B1807</f>
        <v>0</v>
      </c>
      <c r="S1807">
        <f>K1807-C1807</f>
        <v>0</v>
      </c>
      <c r="T1807">
        <f>L1807-D1807</f>
        <v>0</v>
      </c>
      <c r="U1807">
        <f>M1807-E1807</f>
        <v>0</v>
      </c>
      <c r="V1807">
        <f>N1807-F1807</f>
        <v>0</v>
      </c>
      <c r="W1807">
        <f>O1807-G1807</f>
        <v>0</v>
      </c>
    </row>
    <row r="1808" spans="1:23" x14ac:dyDescent="0.2">
      <c r="A1808">
        <v>404</v>
      </c>
      <c r="B1808">
        <v>10986.072</v>
      </c>
      <c r="C1808">
        <v>59.302999999999997</v>
      </c>
      <c r="D1808">
        <v>12.606221</v>
      </c>
      <c r="E1808">
        <v>3.3938299999999999</v>
      </c>
      <c r="F1808">
        <v>276.78399999999999</v>
      </c>
      <c r="G1808">
        <v>28.015000000000001</v>
      </c>
      <c r="I1808">
        <v>404</v>
      </c>
      <c r="J1808">
        <v>10986.072</v>
      </c>
      <c r="K1808">
        <v>59.302999999999997</v>
      </c>
      <c r="L1808">
        <v>12.606221</v>
      </c>
      <c r="M1808">
        <v>3.3938299999999999</v>
      </c>
      <c r="N1808">
        <v>276.78399999999999</v>
      </c>
      <c r="O1808">
        <v>28.015000000000001</v>
      </c>
      <c r="Q1808">
        <f>I1808-A1808</f>
        <v>0</v>
      </c>
      <c r="R1808">
        <f>J1808-B1808</f>
        <v>0</v>
      </c>
      <c r="S1808">
        <f>K1808-C1808</f>
        <v>0</v>
      </c>
      <c r="T1808">
        <f>L1808-D1808</f>
        <v>0</v>
      </c>
      <c r="U1808">
        <f>M1808-E1808</f>
        <v>0</v>
      </c>
      <c r="V1808">
        <f>N1808-F1808</f>
        <v>0</v>
      </c>
      <c r="W1808">
        <f>O1808-G1808</f>
        <v>0</v>
      </c>
    </row>
    <row r="1809" spans="1:23" x14ac:dyDescent="0.2">
      <c r="A1809">
        <v>404</v>
      </c>
      <c r="B1809">
        <v>11038.200999999999</v>
      </c>
      <c r="C1809">
        <v>55.55</v>
      </c>
      <c r="D1809">
        <v>22.992038999999998</v>
      </c>
      <c r="E1809">
        <v>3.3967664000000002</v>
      </c>
      <c r="F1809">
        <v>277.28100000000001</v>
      </c>
      <c r="G1809">
        <v>27.940999999999999</v>
      </c>
      <c r="I1809">
        <v>404</v>
      </c>
      <c r="J1809">
        <v>11038.200999999999</v>
      </c>
      <c r="K1809">
        <v>55.55</v>
      </c>
      <c r="L1809">
        <v>22.992038999999998</v>
      </c>
      <c r="M1809">
        <v>3.3967664000000002</v>
      </c>
      <c r="N1809">
        <v>277.28100000000001</v>
      </c>
      <c r="O1809">
        <v>27.940999999999999</v>
      </c>
      <c r="Q1809">
        <f>I1809-A1809</f>
        <v>0</v>
      </c>
      <c r="R1809">
        <f>J1809-B1809</f>
        <v>0</v>
      </c>
      <c r="S1809">
        <f>K1809-C1809</f>
        <v>0</v>
      </c>
      <c r="T1809">
        <f>L1809-D1809</f>
        <v>0</v>
      </c>
      <c r="U1809">
        <f>M1809-E1809</f>
        <v>0</v>
      </c>
      <c r="V1809">
        <f>N1809-F1809</f>
        <v>0</v>
      </c>
      <c r="W1809">
        <f>O1809-G1809</f>
        <v>0</v>
      </c>
    </row>
    <row r="1810" spans="1:23" x14ac:dyDescent="0.2">
      <c r="A1810">
        <v>404</v>
      </c>
      <c r="B1810">
        <v>11098.136</v>
      </c>
      <c r="C1810">
        <v>55.584000000000003</v>
      </c>
      <c r="D1810">
        <v>20.340805</v>
      </c>
      <c r="E1810">
        <v>3.4001882000000001</v>
      </c>
      <c r="F1810">
        <v>277.85199999999998</v>
      </c>
      <c r="G1810">
        <v>27.855</v>
      </c>
      <c r="I1810">
        <v>404</v>
      </c>
      <c r="J1810">
        <v>11098.136</v>
      </c>
      <c r="K1810">
        <v>55.584000000000003</v>
      </c>
      <c r="L1810">
        <v>20.340805</v>
      </c>
      <c r="M1810">
        <v>3.4001882000000001</v>
      </c>
      <c r="N1810">
        <v>277.85199999999998</v>
      </c>
      <c r="O1810">
        <v>27.855</v>
      </c>
      <c r="Q1810">
        <f>I1810-A1810</f>
        <v>0</v>
      </c>
      <c r="R1810">
        <f>J1810-B1810</f>
        <v>0</v>
      </c>
      <c r="S1810">
        <f>K1810-C1810</f>
        <v>0</v>
      </c>
      <c r="T1810">
        <f>L1810-D1810</f>
        <v>0</v>
      </c>
      <c r="U1810">
        <f>M1810-E1810</f>
        <v>0</v>
      </c>
      <c r="V1810">
        <f>N1810-F1810</f>
        <v>0</v>
      </c>
      <c r="W1810">
        <f>O1810-G1810</f>
        <v>0</v>
      </c>
    </row>
    <row r="1811" spans="1:23" x14ac:dyDescent="0.2">
      <c r="A1811">
        <v>404</v>
      </c>
      <c r="B1811">
        <v>11156.614</v>
      </c>
      <c r="C1811">
        <v>67.915000000000006</v>
      </c>
      <c r="D1811">
        <v>16.095835000000001</v>
      </c>
      <c r="E1811">
        <v>3.4035761</v>
      </c>
      <c r="F1811">
        <v>278.40899999999999</v>
      </c>
      <c r="G1811">
        <v>27.771999999999998</v>
      </c>
      <c r="I1811">
        <v>404</v>
      </c>
      <c r="J1811">
        <v>11156.614</v>
      </c>
      <c r="K1811">
        <v>67.915000000000006</v>
      </c>
      <c r="L1811">
        <v>16.095835000000001</v>
      </c>
      <c r="M1811">
        <v>3.4035761</v>
      </c>
      <c r="N1811">
        <v>278.40899999999999</v>
      </c>
      <c r="O1811">
        <v>27.771999999999998</v>
      </c>
      <c r="Q1811">
        <f>I1811-A1811</f>
        <v>0</v>
      </c>
      <c r="R1811">
        <f>J1811-B1811</f>
        <v>0</v>
      </c>
      <c r="S1811">
        <f>K1811-C1811</f>
        <v>0</v>
      </c>
      <c r="T1811">
        <f>L1811-D1811</f>
        <v>0</v>
      </c>
      <c r="U1811">
        <f>M1811-E1811</f>
        <v>0</v>
      </c>
      <c r="V1811">
        <f>N1811-F1811</f>
        <v>0</v>
      </c>
      <c r="W1811">
        <f>O1811-G1811</f>
        <v>0</v>
      </c>
    </row>
    <row r="1812" spans="1:23" x14ac:dyDescent="0.2">
      <c r="A1812">
        <v>404</v>
      </c>
      <c r="B1812">
        <v>11211.159</v>
      </c>
      <c r="C1812">
        <v>54.387999999999998</v>
      </c>
      <c r="D1812">
        <v>11.346242999999999</v>
      </c>
      <c r="E1812">
        <v>3.4067780000000001</v>
      </c>
      <c r="F1812">
        <v>278.92899999999997</v>
      </c>
      <c r="G1812">
        <v>27.695</v>
      </c>
      <c r="I1812">
        <v>404</v>
      </c>
      <c r="J1812">
        <v>11211.159</v>
      </c>
      <c r="K1812">
        <v>54.387999999999998</v>
      </c>
      <c r="L1812">
        <v>11.346242999999999</v>
      </c>
      <c r="M1812">
        <v>3.4067780000000001</v>
      </c>
      <c r="N1812">
        <v>278.92899999999997</v>
      </c>
      <c r="O1812">
        <v>27.695</v>
      </c>
      <c r="Q1812">
        <f>I1812-A1812</f>
        <v>0</v>
      </c>
      <c r="R1812">
        <f>J1812-B1812</f>
        <v>0</v>
      </c>
      <c r="S1812">
        <f>K1812-C1812</f>
        <v>0</v>
      </c>
      <c r="T1812">
        <f>L1812-D1812</f>
        <v>0</v>
      </c>
      <c r="U1812">
        <f>M1812-E1812</f>
        <v>0</v>
      </c>
      <c r="V1812">
        <f>N1812-F1812</f>
        <v>0</v>
      </c>
      <c r="W1812">
        <f>O1812-G1812</f>
        <v>0</v>
      </c>
    </row>
    <row r="1813" spans="1:23" x14ac:dyDescent="0.2">
      <c r="A1813">
        <v>404</v>
      </c>
      <c r="B1813">
        <v>11261.755999999999</v>
      </c>
      <c r="C1813">
        <v>65.057000000000002</v>
      </c>
      <c r="D1813">
        <v>9.9760310000000008</v>
      </c>
      <c r="E1813">
        <v>3.4097852999999998</v>
      </c>
      <c r="F1813">
        <v>279.411</v>
      </c>
      <c r="G1813">
        <v>27.623000000000001</v>
      </c>
      <c r="I1813">
        <v>404</v>
      </c>
      <c r="J1813">
        <v>11261.755999999999</v>
      </c>
      <c r="K1813">
        <v>65.057000000000002</v>
      </c>
      <c r="L1813">
        <v>9.9760310000000008</v>
      </c>
      <c r="M1813">
        <v>3.4097852999999998</v>
      </c>
      <c r="N1813">
        <v>279.411</v>
      </c>
      <c r="O1813">
        <v>27.623000000000001</v>
      </c>
      <c r="Q1813">
        <f>I1813-A1813</f>
        <v>0</v>
      </c>
      <c r="R1813">
        <f>J1813-B1813</f>
        <v>0</v>
      </c>
      <c r="S1813">
        <f>K1813-C1813</f>
        <v>0</v>
      </c>
      <c r="T1813">
        <f>L1813-D1813</f>
        <v>0</v>
      </c>
      <c r="U1813">
        <f>M1813-E1813</f>
        <v>0</v>
      </c>
      <c r="V1813">
        <f>N1813-F1813</f>
        <v>0</v>
      </c>
      <c r="W1813">
        <f>O1813-G1813</f>
        <v>0</v>
      </c>
    </row>
    <row r="1814" spans="1:23" x14ac:dyDescent="0.2">
      <c r="A1814">
        <v>404</v>
      </c>
      <c r="B1814">
        <v>11310.225</v>
      </c>
      <c r="C1814">
        <v>61.22</v>
      </c>
      <c r="D1814">
        <v>15.484292999999999</v>
      </c>
      <c r="E1814">
        <v>3.4126997000000001</v>
      </c>
      <c r="F1814">
        <v>279.87299999999999</v>
      </c>
      <c r="G1814">
        <v>27.553999999999998</v>
      </c>
      <c r="I1814">
        <v>404</v>
      </c>
      <c r="J1814">
        <v>11310.225</v>
      </c>
      <c r="K1814">
        <v>61.22</v>
      </c>
      <c r="L1814">
        <v>15.484292999999999</v>
      </c>
      <c r="M1814">
        <v>3.4126997000000001</v>
      </c>
      <c r="N1814">
        <v>279.87299999999999</v>
      </c>
      <c r="O1814">
        <v>27.553999999999998</v>
      </c>
      <c r="Q1814">
        <f>I1814-A1814</f>
        <v>0</v>
      </c>
      <c r="R1814">
        <f>J1814-B1814</f>
        <v>0</v>
      </c>
      <c r="S1814">
        <f>K1814-C1814</f>
        <v>0</v>
      </c>
      <c r="T1814">
        <f>L1814-D1814</f>
        <v>0</v>
      </c>
      <c r="U1814">
        <f>M1814-E1814</f>
        <v>0</v>
      </c>
      <c r="V1814">
        <f>N1814-F1814</f>
        <v>0</v>
      </c>
      <c r="W1814">
        <f>O1814-G1814</f>
        <v>0</v>
      </c>
    </row>
    <row r="1815" spans="1:23" x14ac:dyDescent="0.2">
      <c r="A1815">
        <v>404</v>
      </c>
      <c r="B1815">
        <v>11364.407999999999</v>
      </c>
      <c r="C1815">
        <v>71.082999999999998</v>
      </c>
      <c r="D1815">
        <v>18.097286</v>
      </c>
      <c r="E1815">
        <v>3.4159975</v>
      </c>
      <c r="F1815">
        <v>280.39</v>
      </c>
      <c r="G1815">
        <v>27.477</v>
      </c>
      <c r="I1815">
        <v>404</v>
      </c>
      <c r="J1815">
        <v>11364.407999999999</v>
      </c>
      <c r="K1815">
        <v>71.082999999999998</v>
      </c>
      <c r="L1815">
        <v>18.097286</v>
      </c>
      <c r="M1815">
        <v>3.4159975</v>
      </c>
      <c r="N1815">
        <v>280.39</v>
      </c>
      <c r="O1815">
        <v>27.477</v>
      </c>
      <c r="Q1815">
        <f>I1815-A1815</f>
        <v>0</v>
      </c>
      <c r="R1815">
        <f>J1815-B1815</f>
        <v>0</v>
      </c>
      <c r="S1815">
        <f>K1815-C1815</f>
        <v>0</v>
      </c>
      <c r="T1815">
        <f>L1815-D1815</f>
        <v>0</v>
      </c>
      <c r="U1815">
        <f>M1815-E1815</f>
        <v>0</v>
      </c>
      <c r="V1815">
        <f>N1815-F1815</f>
        <v>0</v>
      </c>
      <c r="W1815">
        <f>O1815-G1815</f>
        <v>0</v>
      </c>
    </row>
    <row r="1816" spans="1:23" x14ac:dyDescent="0.2">
      <c r="A1816">
        <v>404</v>
      </c>
      <c r="B1816">
        <v>11419.486999999999</v>
      </c>
      <c r="C1816">
        <v>71.399000000000001</v>
      </c>
      <c r="D1816">
        <v>26.948013</v>
      </c>
      <c r="E1816">
        <v>3.4193927999999998</v>
      </c>
      <c r="F1816">
        <v>280.91500000000002</v>
      </c>
      <c r="G1816">
        <v>27.399000000000001</v>
      </c>
      <c r="I1816">
        <v>404</v>
      </c>
      <c r="J1816">
        <v>11419.486999999999</v>
      </c>
      <c r="K1816">
        <v>71.399000000000001</v>
      </c>
      <c r="L1816">
        <v>26.948013</v>
      </c>
      <c r="M1816">
        <v>3.4193927999999998</v>
      </c>
      <c r="N1816">
        <v>280.91500000000002</v>
      </c>
      <c r="O1816">
        <v>27.399000000000001</v>
      </c>
      <c r="Q1816">
        <f>I1816-A1816</f>
        <v>0</v>
      </c>
      <c r="R1816">
        <f>J1816-B1816</f>
        <v>0</v>
      </c>
      <c r="S1816">
        <f>K1816-C1816</f>
        <v>0</v>
      </c>
      <c r="T1816">
        <f>L1816-D1816</f>
        <v>0</v>
      </c>
      <c r="U1816">
        <f>M1816-E1816</f>
        <v>0</v>
      </c>
      <c r="V1816">
        <f>N1816-F1816</f>
        <v>0</v>
      </c>
      <c r="W1816">
        <f>O1816-G1816</f>
        <v>0</v>
      </c>
    </row>
    <row r="1817" spans="1:23" x14ac:dyDescent="0.2">
      <c r="A1817">
        <v>404</v>
      </c>
      <c r="B1817">
        <v>11479.371999999999</v>
      </c>
      <c r="C1817">
        <v>61.832999999999998</v>
      </c>
      <c r="D1817">
        <v>23.737043</v>
      </c>
      <c r="E1817">
        <v>3.4231327</v>
      </c>
      <c r="F1817">
        <v>281.48500000000001</v>
      </c>
      <c r="G1817">
        <v>27.314</v>
      </c>
      <c r="I1817">
        <v>404</v>
      </c>
      <c r="J1817">
        <v>11479.371999999999</v>
      </c>
      <c r="K1817">
        <v>61.832999999999998</v>
      </c>
      <c r="L1817">
        <v>23.737043</v>
      </c>
      <c r="M1817">
        <v>3.4231327</v>
      </c>
      <c r="N1817">
        <v>281.48500000000001</v>
      </c>
      <c r="O1817">
        <v>27.314</v>
      </c>
      <c r="Q1817">
        <f>I1817-A1817</f>
        <v>0</v>
      </c>
      <c r="R1817">
        <f>J1817-B1817</f>
        <v>0</v>
      </c>
      <c r="S1817">
        <f>K1817-C1817</f>
        <v>0</v>
      </c>
      <c r="T1817">
        <f>L1817-D1817</f>
        <v>0</v>
      </c>
      <c r="U1817">
        <f>M1817-E1817</f>
        <v>0</v>
      </c>
      <c r="V1817">
        <f>N1817-F1817</f>
        <v>0</v>
      </c>
      <c r="W1817">
        <f>O1817-G1817</f>
        <v>0</v>
      </c>
    </row>
    <row r="1818" spans="1:23" x14ac:dyDescent="0.2">
      <c r="A1818">
        <v>404</v>
      </c>
      <c r="B1818">
        <v>11538.145</v>
      </c>
      <c r="C1818">
        <v>77.841999999999999</v>
      </c>
      <c r="D1818">
        <v>23.591639000000001</v>
      </c>
      <c r="E1818">
        <v>3.4268529999999999</v>
      </c>
      <c r="F1818">
        <v>282.04500000000002</v>
      </c>
      <c r="G1818">
        <v>27.23</v>
      </c>
      <c r="I1818">
        <v>404</v>
      </c>
      <c r="J1818">
        <v>11538.145</v>
      </c>
      <c r="K1818">
        <v>77.841999999999999</v>
      </c>
      <c r="L1818">
        <v>23.591639000000001</v>
      </c>
      <c r="M1818">
        <v>3.4268529999999999</v>
      </c>
      <c r="N1818">
        <v>282.04500000000002</v>
      </c>
      <c r="O1818">
        <v>27.23</v>
      </c>
      <c r="Q1818">
        <f>I1818-A1818</f>
        <v>0</v>
      </c>
      <c r="R1818">
        <f>J1818-B1818</f>
        <v>0</v>
      </c>
      <c r="S1818">
        <f>K1818-C1818</f>
        <v>0</v>
      </c>
      <c r="T1818">
        <f>L1818-D1818</f>
        <v>0</v>
      </c>
      <c r="U1818">
        <f>M1818-E1818</f>
        <v>0</v>
      </c>
      <c r="V1818">
        <f>N1818-F1818</f>
        <v>0</v>
      </c>
      <c r="W1818">
        <f>O1818-G1818</f>
        <v>0</v>
      </c>
    </row>
    <row r="1819" spans="1:23" x14ac:dyDescent="0.2">
      <c r="A1819">
        <v>404</v>
      </c>
      <c r="B1819">
        <v>11594.495999999999</v>
      </c>
      <c r="C1819">
        <v>64.13</v>
      </c>
      <c r="D1819">
        <v>24.342196999999999</v>
      </c>
      <c r="E1819">
        <v>3.4304673999999999</v>
      </c>
      <c r="F1819">
        <v>282.58300000000003</v>
      </c>
      <c r="G1819">
        <v>27.15</v>
      </c>
      <c r="I1819">
        <v>404</v>
      </c>
      <c r="J1819">
        <v>11594.495999999999</v>
      </c>
      <c r="K1819">
        <v>64.13</v>
      </c>
      <c r="L1819">
        <v>24.342196999999999</v>
      </c>
      <c r="M1819">
        <v>3.4304673999999999</v>
      </c>
      <c r="N1819">
        <v>282.58300000000003</v>
      </c>
      <c r="O1819">
        <v>27.15</v>
      </c>
      <c r="Q1819">
        <f>I1819-A1819</f>
        <v>0</v>
      </c>
      <c r="R1819">
        <f>J1819-B1819</f>
        <v>0</v>
      </c>
      <c r="S1819">
        <f>K1819-C1819</f>
        <v>0</v>
      </c>
      <c r="T1819">
        <f>L1819-D1819</f>
        <v>0</v>
      </c>
      <c r="U1819">
        <f>M1819-E1819</f>
        <v>0</v>
      </c>
      <c r="V1819">
        <f>N1819-F1819</f>
        <v>0</v>
      </c>
      <c r="W1819">
        <f>O1819-G1819</f>
        <v>0</v>
      </c>
    </row>
    <row r="1820" spans="1:23" x14ac:dyDescent="0.2">
      <c r="A1820">
        <v>404</v>
      </c>
      <c r="B1820">
        <v>11653.528</v>
      </c>
      <c r="C1820">
        <v>66.432000000000002</v>
      </c>
      <c r="D1820">
        <v>24.819075000000002</v>
      </c>
      <c r="E1820">
        <v>3.4343026000000001</v>
      </c>
      <c r="F1820">
        <v>283.14499999999998</v>
      </c>
      <c r="G1820">
        <v>27.065999999999999</v>
      </c>
      <c r="I1820">
        <v>404</v>
      </c>
      <c r="J1820">
        <v>11653.528</v>
      </c>
      <c r="K1820">
        <v>66.432000000000002</v>
      </c>
      <c r="L1820">
        <v>24.819075000000002</v>
      </c>
      <c r="M1820">
        <v>3.4343026000000001</v>
      </c>
      <c r="N1820">
        <v>283.14499999999998</v>
      </c>
      <c r="O1820">
        <v>27.065999999999999</v>
      </c>
      <c r="Q1820">
        <f>I1820-A1820</f>
        <v>0</v>
      </c>
      <c r="R1820">
        <f>J1820-B1820</f>
        <v>0</v>
      </c>
      <c r="S1820">
        <f>K1820-C1820</f>
        <v>0</v>
      </c>
      <c r="T1820">
        <f>L1820-D1820</f>
        <v>0</v>
      </c>
      <c r="U1820">
        <f>M1820-E1820</f>
        <v>0</v>
      </c>
      <c r="V1820">
        <f>N1820-F1820</f>
        <v>0</v>
      </c>
      <c r="W1820">
        <f>O1820-G1820</f>
        <v>0</v>
      </c>
    </row>
    <row r="1821" spans="1:23" x14ac:dyDescent="0.2">
      <c r="A1821">
        <v>405</v>
      </c>
      <c r="B1821">
        <v>0</v>
      </c>
      <c r="C1821">
        <v>63.872</v>
      </c>
      <c r="D1821">
        <v>24.899075</v>
      </c>
      <c r="E1821">
        <v>3.4343104000000002</v>
      </c>
      <c r="F1821">
        <v>283.15899999999999</v>
      </c>
      <c r="G1821">
        <v>27.064</v>
      </c>
      <c r="I1821">
        <v>405</v>
      </c>
      <c r="J1821">
        <v>0</v>
      </c>
      <c r="K1821">
        <v>63.872</v>
      </c>
      <c r="L1821">
        <v>24.899075</v>
      </c>
      <c r="M1821">
        <v>3.4343104000000002</v>
      </c>
      <c r="N1821">
        <v>283.15899999999999</v>
      </c>
      <c r="O1821">
        <v>27.064</v>
      </c>
      <c r="Q1821">
        <f>I1821-A1821</f>
        <v>0</v>
      </c>
      <c r="R1821">
        <f>J1821-B1821</f>
        <v>0</v>
      </c>
      <c r="S1821">
        <f>K1821-C1821</f>
        <v>0</v>
      </c>
      <c r="T1821">
        <f>L1821-D1821</f>
        <v>0</v>
      </c>
      <c r="U1821">
        <f>M1821-E1821</f>
        <v>0</v>
      </c>
      <c r="V1821">
        <f>N1821-F1821</f>
        <v>0</v>
      </c>
      <c r="W1821">
        <f>O1821-G1821</f>
        <v>0</v>
      </c>
    </row>
    <row r="1822" spans="1:23" x14ac:dyDescent="0.2">
      <c r="A1822">
        <v>405</v>
      </c>
      <c r="B1822">
        <v>59.465000000000003</v>
      </c>
      <c r="C1822">
        <v>42.497</v>
      </c>
      <c r="D1822">
        <v>23.795109</v>
      </c>
      <c r="E1822">
        <v>3.4332229999999999</v>
      </c>
      <c r="F1822">
        <v>283.238</v>
      </c>
      <c r="G1822">
        <v>27.065000000000001</v>
      </c>
      <c r="I1822">
        <v>405</v>
      </c>
      <c r="J1822">
        <v>59.465000000000003</v>
      </c>
      <c r="K1822">
        <v>42.497</v>
      </c>
      <c r="L1822">
        <v>23.795109</v>
      </c>
      <c r="M1822">
        <v>3.4332229999999999</v>
      </c>
      <c r="N1822">
        <v>283.238</v>
      </c>
      <c r="O1822">
        <v>27.065000000000001</v>
      </c>
      <c r="Q1822">
        <f>I1822-A1822</f>
        <v>0</v>
      </c>
      <c r="R1822">
        <f>J1822-B1822</f>
        <v>0</v>
      </c>
      <c r="S1822">
        <f>K1822-C1822</f>
        <v>0</v>
      </c>
      <c r="T1822">
        <f>L1822-D1822</f>
        <v>0</v>
      </c>
      <c r="U1822">
        <f>M1822-E1822</f>
        <v>0</v>
      </c>
      <c r="V1822">
        <f>N1822-F1822</f>
        <v>0</v>
      </c>
      <c r="W1822">
        <f>O1822-G1822</f>
        <v>0</v>
      </c>
    </row>
    <row r="1823" spans="1:23" x14ac:dyDescent="0.2">
      <c r="A1823">
        <v>405</v>
      </c>
      <c r="B1823">
        <v>119.11799999999999</v>
      </c>
      <c r="C1823">
        <v>34.097000000000001</v>
      </c>
      <c r="D1823">
        <v>15.0177</v>
      </c>
      <c r="E1823">
        <v>3.4321326999999999</v>
      </c>
      <c r="F1823">
        <v>283.31799999999998</v>
      </c>
      <c r="G1823">
        <v>27.067</v>
      </c>
      <c r="I1823">
        <v>405</v>
      </c>
      <c r="J1823">
        <v>119.11799999999999</v>
      </c>
      <c r="K1823">
        <v>34.097000000000001</v>
      </c>
      <c r="L1823">
        <v>15.0177</v>
      </c>
      <c r="M1823">
        <v>3.4321326999999999</v>
      </c>
      <c r="N1823">
        <v>283.31799999999998</v>
      </c>
      <c r="O1823">
        <v>27.067</v>
      </c>
      <c r="Q1823">
        <f>I1823-A1823</f>
        <v>0</v>
      </c>
      <c r="R1823">
        <f>J1823-B1823</f>
        <v>0</v>
      </c>
      <c r="S1823">
        <f>K1823-C1823</f>
        <v>0</v>
      </c>
      <c r="T1823">
        <f>L1823-D1823</f>
        <v>0</v>
      </c>
      <c r="U1823">
        <f>M1823-E1823</f>
        <v>0</v>
      </c>
      <c r="V1823">
        <f>N1823-F1823</f>
        <v>0</v>
      </c>
      <c r="W1823">
        <f>O1823-G1823</f>
        <v>0</v>
      </c>
    </row>
    <row r="1824" spans="1:23" x14ac:dyDescent="0.2">
      <c r="A1824">
        <v>405</v>
      </c>
      <c r="B1824">
        <v>172.989</v>
      </c>
      <c r="C1824">
        <v>26.291</v>
      </c>
      <c r="D1824">
        <v>12.526528000000001</v>
      </c>
      <c r="E1824">
        <v>3.4311484999999999</v>
      </c>
      <c r="F1824">
        <v>283.39</v>
      </c>
      <c r="G1824">
        <v>27.068000000000001</v>
      </c>
      <c r="I1824">
        <v>405</v>
      </c>
      <c r="J1824">
        <v>172.989</v>
      </c>
      <c r="K1824">
        <v>26.291</v>
      </c>
      <c r="L1824">
        <v>12.526528000000001</v>
      </c>
      <c r="M1824">
        <v>3.4311484999999999</v>
      </c>
      <c r="N1824">
        <v>283.39</v>
      </c>
      <c r="O1824">
        <v>27.068000000000001</v>
      </c>
      <c r="Q1824">
        <f>I1824-A1824</f>
        <v>0</v>
      </c>
      <c r="R1824">
        <f>J1824-B1824</f>
        <v>0</v>
      </c>
      <c r="S1824">
        <f>K1824-C1824</f>
        <v>0</v>
      </c>
      <c r="T1824">
        <f>L1824-D1824</f>
        <v>0</v>
      </c>
      <c r="U1824">
        <f>M1824-E1824</f>
        <v>0</v>
      </c>
      <c r="V1824">
        <f>N1824-F1824</f>
        <v>0</v>
      </c>
      <c r="W1824">
        <f>O1824-G1824</f>
        <v>0</v>
      </c>
    </row>
    <row r="1825" spans="1:23" x14ac:dyDescent="0.2">
      <c r="A1825">
        <v>405</v>
      </c>
      <c r="B1825">
        <v>224.52199999999999</v>
      </c>
      <c r="C1825">
        <v>32.036000000000001</v>
      </c>
      <c r="D1825">
        <v>17.400701999999999</v>
      </c>
      <c r="E1825">
        <v>3.4302074999999999</v>
      </c>
      <c r="F1825">
        <v>283.459</v>
      </c>
      <c r="G1825">
        <v>27.068999999999999</v>
      </c>
      <c r="I1825">
        <v>405</v>
      </c>
      <c r="J1825">
        <v>224.52199999999999</v>
      </c>
      <c r="K1825">
        <v>32.036000000000001</v>
      </c>
      <c r="L1825">
        <v>17.400701999999999</v>
      </c>
      <c r="M1825">
        <v>3.4302074999999999</v>
      </c>
      <c r="N1825">
        <v>283.459</v>
      </c>
      <c r="O1825">
        <v>27.068999999999999</v>
      </c>
      <c r="Q1825">
        <f>I1825-A1825</f>
        <v>0</v>
      </c>
      <c r="R1825">
        <f>J1825-B1825</f>
        <v>0</v>
      </c>
      <c r="S1825">
        <f>K1825-C1825</f>
        <v>0</v>
      </c>
      <c r="T1825">
        <f>L1825-D1825</f>
        <v>0</v>
      </c>
      <c r="U1825">
        <f>M1825-E1825</f>
        <v>0</v>
      </c>
      <c r="V1825">
        <f>N1825-F1825</f>
        <v>0</v>
      </c>
      <c r="W1825">
        <f>O1825-G1825</f>
        <v>0</v>
      </c>
    </row>
    <row r="1826" spans="1:23" x14ac:dyDescent="0.2">
      <c r="A1826">
        <v>405</v>
      </c>
      <c r="B1826">
        <v>280.12099999999998</v>
      </c>
      <c r="C1826">
        <v>34.113</v>
      </c>
      <c r="D1826">
        <v>21.504936000000001</v>
      </c>
      <c r="E1826">
        <v>3.4291928</v>
      </c>
      <c r="F1826">
        <v>283.53300000000002</v>
      </c>
      <c r="G1826">
        <v>27.07</v>
      </c>
      <c r="I1826">
        <v>405</v>
      </c>
      <c r="J1826">
        <v>280.12099999999998</v>
      </c>
      <c r="K1826">
        <v>34.113</v>
      </c>
      <c r="L1826">
        <v>21.504936000000001</v>
      </c>
      <c r="M1826">
        <v>3.4291928</v>
      </c>
      <c r="N1826">
        <v>283.53300000000002</v>
      </c>
      <c r="O1826">
        <v>27.07</v>
      </c>
      <c r="Q1826">
        <f>I1826-A1826</f>
        <v>0</v>
      </c>
      <c r="R1826">
        <f>J1826-B1826</f>
        <v>0</v>
      </c>
      <c r="S1826">
        <f>K1826-C1826</f>
        <v>0</v>
      </c>
      <c r="T1826">
        <f>L1826-D1826</f>
        <v>0</v>
      </c>
      <c r="U1826">
        <f>M1826-E1826</f>
        <v>0</v>
      </c>
      <c r="V1826">
        <f>N1826-F1826</f>
        <v>0</v>
      </c>
      <c r="W1826">
        <f>O1826-G1826</f>
        <v>0</v>
      </c>
    </row>
    <row r="1827" spans="1:23" x14ac:dyDescent="0.2">
      <c r="A1827">
        <v>405</v>
      </c>
      <c r="B1827">
        <v>338.34</v>
      </c>
      <c r="C1827">
        <v>31.952999999999999</v>
      </c>
      <c r="D1827">
        <v>16.525751</v>
      </c>
      <c r="E1827">
        <v>3.4281309000000002</v>
      </c>
      <c r="F1827">
        <v>283.61099999999999</v>
      </c>
      <c r="G1827">
        <v>27.071000000000002</v>
      </c>
      <c r="I1827">
        <v>405</v>
      </c>
      <c r="J1827">
        <v>338.34</v>
      </c>
      <c r="K1827">
        <v>31.952999999999999</v>
      </c>
      <c r="L1827">
        <v>16.525751</v>
      </c>
      <c r="M1827">
        <v>3.4281309000000002</v>
      </c>
      <c r="N1827">
        <v>283.61099999999999</v>
      </c>
      <c r="O1827">
        <v>27.071000000000002</v>
      </c>
      <c r="Q1827">
        <f>I1827-A1827</f>
        <v>0</v>
      </c>
      <c r="R1827">
        <f>J1827-B1827</f>
        <v>0</v>
      </c>
      <c r="S1827">
        <f>K1827-C1827</f>
        <v>0</v>
      </c>
      <c r="T1827">
        <f>L1827-D1827</f>
        <v>0</v>
      </c>
      <c r="U1827">
        <f>M1827-E1827</f>
        <v>0</v>
      </c>
      <c r="V1827">
        <f>N1827-F1827</f>
        <v>0</v>
      </c>
      <c r="W1827">
        <f>O1827-G1827</f>
        <v>0</v>
      </c>
    </row>
    <row r="1828" spans="1:23" x14ac:dyDescent="0.2">
      <c r="A1828">
        <v>405</v>
      </c>
      <c r="B1828">
        <v>393.26900000000001</v>
      </c>
      <c r="C1828">
        <v>47.948999999999998</v>
      </c>
      <c r="D1828">
        <v>11.589498499999999</v>
      </c>
      <c r="E1828">
        <v>3.4271297000000001</v>
      </c>
      <c r="F1828">
        <v>283.68400000000003</v>
      </c>
      <c r="G1828">
        <v>27.071999999999999</v>
      </c>
      <c r="I1828">
        <v>405</v>
      </c>
      <c r="J1828">
        <v>393.26900000000001</v>
      </c>
      <c r="K1828">
        <v>47.948999999999998</v>
      </c>
      <c r="L1828">
        <v>11.589498499999999</v>
      </c>
      <c r="M1828">
        <v>3.4271297000000001</v>
      </c>
      <c r="N1828">
        <v>283.68400000000003</v>
      </c>
      <c r="O1828">
        <v>27.071999999999999</v>
      </c>
      <c r="Q1828">
        <f>I1828-A1828</f>
        <v>0</v>
      </c>
      <c r="R1828">
        <f>J1828-B1828</f>
        <v>0</v>
      </c>
      <c r="S1828">
        <f>K1828-C1828</f>
        <v>0</v>
      </c>
      <c r="T1828">
        <f>L1828-D1828</f>
        <v>0</v>
      </c>
      <c r="U1828">
        <f>M1828-E1828</f>
        <v>0</v>
      </c>
      <c r="V1828">
        <f>N1828-F1828</f>
        <v>0</v>
      </c>
      <c r="W1828">
        <f>O1828-G1828</f>
        <v>0</v>
      </c>
    </row>
    <row r="1829" spans="1:23" x14ac:dyDescent="0.2">
      <c r="A1829">
        <v>405</v>
      </c>
      <c r="B1829">
        <v>444.01400000000001</v>
      </c>
      <c r="C1829">
        <v>49.527000000000001</v>
      </c>
      <c r="D1829">
        <v>14.969593</v>
      </c>
      <c r="E1829">
        <v>3.4262049999999999</v>
      </c>
      <c r="F1829">
        <v>283.75200000000001</v>
      </c>
      <c r="G1829">
        <v>27.073</v>
      </c>
      <c r="I1829">
        <v>405</v>
      </c>
      <c r="J1829">
        <v>444.01400000000001</v>
      </c>
      <c r="K1829">
        <v>49.527000000000001</v>
      </c>
      <c r="L1829">
        <v>14.969593</v>
      </c>
      <c r="M1829">
        <v>3.4262049999999999</v>
      </c>
      <c r="N1829">
        <v>283.75200000000001</v>
      </c>
      <c r="O1829">
        <v>27.073</v>
      </c>
      <c r="Q1829">
        <f>I1829-A1829</f>
        <v>0</v>
      </c>
      <c r="R1829">
        <f>J1829-B1829</f>
        <v>0</v>
      </c>
      <c r="S1829">
        <f>K1829-C1829</f>
        <v>0</v>
      </c>
      <c r="T1829">
        <f>L1829-D1829</f>
        <v>0</v>
      </c>
      <c r="U1829">
        <f>M1829-E1829</f>
        <v>0</v>
      </c>
      <c r="V1829">
        <f>N1829-F1829</f>
        <v>0</v>
      </c>
      <c r="W1829">
        <f>O1829-G1829</f>
        <v>0</v>
      </c>
    </row>
    <row r="1830" spans="1:23" x14ac:dyDescent="0.2">
      <c r="A1830">
        <v>405</v>
      </c>
      <c r="B1830">
        <v>497.82600000000002</v>
      </c>
      <c r="C1830">
        <v>47.973999999999997</v>
      </c>
      <c r="D1830">
        <v>14.297601999999999</v>
      </c>
      <c r="E1830">
        <v>3.4252248000000001</v>
      </c>
      <c r="F1830">
        <v>283.82299999999998</v>
      </c>
      <c r="G1830">
        <v>27.074999999999999</v>
      </c>
      <c r="I1830">
        <v>405</v>
      </c>
      <c r="J1830">
        <v>497.82600000000002</v>
      </c>
      <c r="K1830">
        <v>47.973999999999997</v>
      </c>
      <c r="L1830">
        <v>14.297601999999999</v>
      </c>
      <c r="M1830">
        <v>3.4252248000000001</v>
      </c>
      <c r="N1830">
        <v>283.82299999999998</v>
      </c>
      <c r="O1830">
        <v>27.074999999999999</v>
      </c>
      <c r="Q1830">
        <f>I1830-A1830</f>
        <v>0</v>
      </c>
      <c r="R1830">
        <f>J1830-B1830</f>
        <v>0</v>
      </c>
      <c r="S1830">
        <f>K1830-C1830</f>
        <v>0</v>
      </c>
      <c r="T1830">
        <f>L1830-D1830</f>
        <v>0</v>
      </c>
      <c r="U1830">
        <f>M1830-E1830</f>
        <v>0</v>
      </c>
      <c r="V1830">
        <f>N1830-F1830</f>
        <v>0</v>
      </c>
      <c r="W1830">
        <f>O1830-G1830</f>
        <v>0</v>
      </c>
    </row>
    <row r="1831" spans="1:23" x14ac:dyDescent="0.2">
      <c r="A1831">
        <v>405</v>
      </c>
      <c r="B1831">
        <v>551.13300000000004</v>
      </c>
      <c r="C1831">
        <v>51.103000000000002</v>
      </c>
      <c r="D1831">
        <v>13.617568</v>
      </c>
      <c r="E1831">
        <v>3.4242544000000001</v>
      </c>
      <c r="F1831">
        <v>283.89499999999998</v>
      </c>
      <c r="G1831">
        <v>27.076000000000001</v>
      </c>
      <c r="I1831">
        <v>405</v>
      </c>
      <c r="J1831">
        <v>551.13300000000004</v>
      </c>
      <c r="K1831">
        <v>51.103000000000002</v>
      </c>
      <c r="L1831">
        <v>13.617568</v>
      </c>
      <c r="M1831">
        <v>3.4242544000000001</v>
      </c>
      <c r="N1831">
        <v>283.89499999999998</v>
      </c>
      <c r="O1831">
        <v>27.076000000000001</v>
      </c>
      <c r="Q1831">
        <f>I1831-A1831</f>
        <v>0</v>
      </c>
      <c r="R1831">
        <f>J1831-B1831</f>
        <v>0</v>
      </c>
      <c r="S1831">
        <f>K1831-C1831</f>
        <v>0</v>
      </c>
      <c r="T1831">
        <f>L1831-D1831</f>
        <v>0</v>
      </c>
      <c r="U1831">
        <f>M1831-E1831</f>
        <v>0</v>
      </c>
      <c r="V1831">
        <f>N1831-F1831</f>
        <v>0</v>
      </c>
      <c r="W1831">
        <f>O1831-G1831</f>
        <v>0</v>
      </c>
    </row>
    <row r="1832" spans="1:23" x14ac:dyDescent="0.2">
      <c r="A1832">
        <v>405</v>
      </c>
      <c r="B1832">
        <v>603.79399999999998</v>
      </c>
      <c r="C1832">
        <v>39.188000000000002</v>
      </c>
      <c r="D1832">
        <v>8.0293310000000009</v>
      </c>
      <c r="E1832">
        <v>3.4232965000000002</v>
      </c>
      <c r="F1832">
        <v>283.96499999999997</v>
      </c>
      <c r="G1832">
        <v>27.077000000000002</v>
      </c>
      <c r="I1832">
        <v>405</v>
      </c>
      <c r="J1832">
        <v>603.79399999999998</v>
      </c>
      <c r="K1832">
        <v>39.188000000000002</v>
      </c>
      <c r="L1832">
        <v>8.0293310000000009</v>
      </c>
      <c r="M1832">
        <v>3.4232965000000002</v>
      </c>
      <c r="N1832">
        <v>283.96499999999997</v>
      </c>
      <c r="O1832">
        <v>27.077000000000002</v>
      </c>
      <c r="Q1832">
        <f>I1832-A1832</f>
        <v>0</v>
      </c>
      <c r="R1832">
        <f>J1832-B1832</f>
        <v>0</v>
      </c>
      <c r="S1832">
        <f>K1832-C1832</f>
        <v>0</v>
      </c>
      <c r="T1832">
        <f>L1832-D1832</f>
        <v>0</v>
      </c>
      <c r="U1832">
        <f>M1832-E1832</f>
        <v>0</v>
      </c>
      <c r="V1832">
        <f>N1832-F1832</f>
        <v>0</v>
      </c>
      <c r="W1832">
        <f>O1832-G1832</f>
        <v>0</v>
      </c>
    </row>
    <row r="1833" spans="1:23" x14ac:dyDescent="0.2">
      <c r="A1833">
        <v>405</v>
      </c>
      <c r="B1833">
        <v>649.99099999999999</v>
      </c>
      <c r="C1833">
        <v>36.134</v>
      </c>
      <c r="D1833">
        <v>8.1092940000000002</v>
      </c>
      <c r="E1833">
        <v>3.4224562999999999</v>
      </c>
      <c r="F1833">
        <v>284.02699999999999</v>
      </c>
      <c r="G1833">
        <v>27.077999999999999</v>
      </c>
      <c r="I1833">
        <v>405</v>
      </c>
      <c r="J1833">
        <v>649.99099999999999</v>
      </c>
      <c r="K1833">
        <v>36.134</v>
      </c>
      <c r="L1833">
        <v>8.1092940000000002</v>
      </c>
      <c r="M1833">
        <v>3.4224562999999999</v>
      </c>
      <c r="N1833">
        <v>284.02699999999999</v>
      </c>
      <c r="O1833">
        <v>27.077999999999999</v>
      </c>
      <c r="Q1833">
        <f>I1833-A1833</f>
        <v>0</v>
      </c>
      <c r="R1833">
        <f>J1833-B1833</f>
        <v>0</v>
      </c>
      <c r="S1833">
        <f>K1833-C1833</f>
        <v>0</v>
      </c>
      <c r="T1833">
        <f>L1833-D1833</f>
        <v>0</v>
      </c>
      <c r="U1833">
        <f>M1833-E1833</f>
        <v>0</v>
      </c>
      <c r="V1833">
        <f>N1833-F1833</f>
        <v>0</v>
      </c>
      <c r="W1833">
        <f>O1833-G1833</f>
        <v>0</v>
      </c>
    </row>
    <row r="1834" spans="1:23" x14ac:dyDescent="0.2">
      <c r="A1834">
        <v>405</v>
      </c>
      <c r="B1834">
        <v>696.23500000000001</v>
      </c>
      <c r="C1834">
        <v>23.248999999999999</v>
      </c>
      <c r="D1834">
        <v>6.5512366000000002</v>
      </c>
      <c r="E1834">
        <v>3.4216160000000002</v>
      </c>
      <c r="F1834">
        <v>284.08800000000002</v>
      </c>
      <c r="G1834">
        <v>27.079000000000001</v>
      </c>
      <c r="I1834">
        <v>405</v>
      </c>
      <c r="J1834">
        <v>696.23500000000001</v>
      </c>
      <c r="K1834">
        <v>23.248999999999999</v>
      </c>
      <c r="L1834">
        <v>6.5512366000000002</v>
      </c>
      <c r="M1834">
        <v>3.4216160000000002</v>
      </c>
      <c r="N1834">
        <v>284.08800000000002</v>
      </c>
      <c r="O1834">
        <v>27.079000000000001</v>
      </c>
      <c r="Q1834">
        <f>I1834-A1834</f>
        <v>0</v>
      </c>
      <c r="R1834">
        <f>J1834-B1834</f>
        <v>0</v>
      </c>
      <c r="S1834">
        <f>K1834-C1834</f>
        <v>0</v>
      </c>
      <c r="T1834">
        <f>L1834-D1834</f>
        <v>0</v>
      </c>
      <c r="U1834">
        <f>M1834-E1834</f>
        <v>0</v>
      </c>
      <c r="V1834">
        <f>N1834-F1834</f>
        <v>0</v>
      </c>
      <c r="W1834">
        <f>O1834-G1834</f>
        <v>0</v>
      </c>
    </row>
    <row r="1835" spans="1:23" x14ac:dyDescent="0.2">
      <c r="A1835">
        <v>405</v>
      </c>
      <c r="B1835">
        <v>739.63499999999999</v>
      </c>
      <c r="C1835">
        <v>30.266999999999999</v>
      </c>
      <c r="D1835">
        <v>6.2192106000000003</v>
      </c>
      <c r="E1835">
        <v>3.4208273999999999</v>
      </c>
      <c r="F1835">
        <v>284.14600000000002</v>
      </c>
      <c r="G1835">
        <v>27.08</v>
      </c>
      <c r="I1835">
        <v>405</v>
      </c>
      <c r="J1835">
        <v>739.63499999999999</v>
      </c>
      <c r="K1835">
        <v>30.266999999999999</v>
      </c>
      <c r="L1835">
        <v>6.2192106000000003</v>
      </c>
      <c r="M1835">
        <v>3.4208273999999999</v>
      </c>
      <c r="N1835">
        <v>284.14600000000002</v>
      </c>
      <c r="O1835">
        <v>27.08</v>
      </c>
      <c r="Q1835">
        <f>I1835-A1835</f>
        <v>0</v>
      </c>
      <c r="R1835">
        <f>J1835-B1835</f>
        <v>0</v>
      </c>
      <c r="S1835">
        <f>K1835-C1835</f>
        <v>0</v>
      </c>
      <c r="T1835">
        <f>L1835-D1835</f>
        <v>0</v>
      </c>
      <c r="U1835">
        <f>M1835-E1835</f>
        <v>0</v>
      </c>
      <c r="V1835">
        <f>N1835-F1835</f>
        <v>0</v>
      </c>
      <c r="W1835">
        <f>O1835-G1835</f>
        <v>0</v>
      </c>
    </row>
    <row r="1836" spans="1:23" x14ac:dyDescent="0.2">
      <c r="A1836">
        <v>405</v>
      </c>
      <c r="B1836">
        <v>782.53</v>
      </c>
      <c r="C1836">
        <v>35.036999999999999</v>
      </c>
      <c r="D1836">
        <v>4.4721503</v>
      </c>
      <c r="E1836">
        <v>3.4200482000000001</v>
      </c>
      <c r="F1836">
        <v>284.20299999999997</v>
      </c>
      <c r="G1836">
        <v>27.081</v>
      </c>
      <c r="I1836">
        <v>405</v>
      </c>
      <c r="J1836">
        <v>782.53</v>
      </c>
      <c r="K1836">
        <v>35.036999999999999</v>
      </c>
      <c r="L1836">
        <v>4.4721503</v>
      </c>
      <c r="M1836">
        <v>3.4200482000000001</v>
      </c>
      <c r="N1836">
        <v>284.20299999999997</v>
      </c>
      <c r="O1836">
        <v>27.081</v>
      </c>
      <c r="Q1836">
        <f>I1836-A1836</f>
        <v>0</v>
      </c>
      <c r="R1836">
        <f>J1836-B1836</f>
        <v>0</v>
      </c>
      <c r="S1836">
        <f>K1836-C1836</f>
        <v>0</v>
      </c>
      <c r="T1836">
        <f>L1836-D1836</f>
        <v>0</v>
      </c>
      <c r="U1836">
        <f>M1836-E1836</f>
        <v>0</v>
      </c>
      <c r="V1836">
        <f>N1836-F1836</f>
        <v>0</v>
      </c>
      <c r="W1836">
        <f>O1836-G1836</f>
        <v>0</v>
      </c>
    </row>
    <row r="1837" spans="1:23" x14ac:dyDescent="0.2">
      <c r="A1837">
        <v>405</v>
      </c>
      <c r="B1837">
        <v>821.42899999999997</v>
      </c>
      <c r="C1837">
        <v>30.88</v>
      </c>
      <c r="D1837">
        <v>7.8732395000000004</v>
      </c>
      <c r="E1837">
        <v>3.4193418000000002</v>
      </c>
      <c r="F1837">
        <v>284.255</v>
      </c>
      <c r="G1837">
        <v>27.081</v>
      </c>
      <c r="I1837">
        <v>405</v>
      </c>
      <c r="J1837">
        <v>821.42899999999997</v>
      </c>
      <c r="K1837">
        <v>30.88</v>
      </c>
      <c r="L1837">
        <v>7.8732395000000004</v>
      </c>
      <c r="M1837">
        <v>3.4193418000000002</v>
      </c>
      <c r="N1837">
        <v>284.255</v>
      </c>
      <c r="O1837">
        <v>27.081</v>
      </c>
      <c r="Q1837">
        <f>I1837-A1837</f>
        <v>0</v>
      </c>
      <c r="R1837">
        <f>J1837-B1837</f>
        <v>0</v>
      </c>
      <c r="S1837">
        <f>K1837-C1837</f>
        <v>0</v>
      </c>
      <c r="T1837">
        <f>L1837-D1837</f>
        <v>0</v>
      </c>
      <c r="U1837">
        <f>M1837-E1837</f>
        <v>0</v>
      </c>
      <c r="V1837">
        <f>N1837-F1837</f>
        <v>0</v>
      </c>
      <c r="W1837">
        <f>O1837-G1837</f>
        <v>0</v>
      </c>
    </row>
    <row r="1838" spans="1:23" x14ac:dyDescent="0.2">
      <c r="A1838">
        <v>405</v>
      </c>
      <c r="B1838">
        <v>867.21500000000003</v>
      </c>
      <c r="C1838">
        <v>27.535</v>
      </c>
      <c r="D1838">
        <v>0.41501485999999999</v>
      </c>
      <c r="E1838">
        <v>3.4185110000000001</v>
      </c>
      <c r="F1838">
        <v>284.31599999999997</v>
      </c>
      <c r="G1838">
        <v>27.082000000000001</v>
      </c>
      <c r="I1838">
        <v>405</v>
      </c>
      <c r="J1838">
        <v>867.21500000000003</v>
      </c>
      <c r="K1838">
        <v>27.535</v>
      </c>
      <c r="L1838">
        <v>0.41501485999999999</v>
      </c>
      <c r="M1838">
        <v>3.4185110000000001</v>
      </c>
      <c r="N1838">
        <v>284.31599999999997</v>
      </c>
      <c r="O1838">
        <v>27.082000000000001</v>
      </c>
      <c r="Q1838">
        <f>I1838-A1838</f>
        <v>0</v>
      </c>
      <c r="R1838">
        <f>J1838-B1838</f>
        <v>0</v>
      </c>
      <c r="S1838">
        <f>K1838-C1838</f>
        <v>0</v>
      </c>
      <c r="T1838">
        <f>L1838-D1838</f>
        <v>0</v>
      </c>
      <c r="U1838">
        <f>M1838-E1838</f>
        <v>0</v>
      </c>
      <c r="V1838">
        <f>N1838-F1838</f>
        <v>0</v>
      </c>
      <c r="W1838">
        <f>O1838-G1838</f>
        <v>0</v>
      </c>
    </row>
    <row r="1839" spans="1:23" x14ac:dyDescent="0.2">
      <c r="A1839">
        <v>405</v>
      </c>
      <c r="B1839">
        <v>876.93399999999997</v>
      </c>
      <c r="C1839">
        <v>41.567999999999998</v>
      </c>
      <c r="D1839">
        <v>1.5090113999999999</v>
      </c>
      <c r="E1839">
        <v>3.4183344999999998</v>
      </c>
      <c r="F1839">
        <v>284.32900000000001</v>
      </c>
      <c r="G1839">
        <v>27.082999999999998</v>
      </c>
      <c r="I1839">
        <v>405</v>
      </c>
      <c r="J1839">
        <v>876.93399999999997</v>
      </c>
      <c r="K1839">
        <v>41.567999999999998</v>
      </c>
      <c r="L1839">
        <v>1.5090113999999999</v>
      </c>
      <c r="M1839">
        <v>3.4183344999999998</v>
      </c>
      <c r="N1839">
        <v>284.32900000000001</v>
      </c>
      <c r="O1839">
        <v>27.082999999999998</v>
      </c>
      <c r="Q1839">
        <f>I1839-A1839</f>
        <v>0</v>
      </c>
      <c r="R1839">
        <f>J1839-B1839</f>
        <v>0</v>
      </c>
      <c r="S1839">
        <f>K1839-C1839</f>
        <v>0</v>
      </c>
      <c r="T1839">
        <f>L1839-D1839</f>
        <v>0</v>
      </c>
      <c r="U1839">
        <f>M1839-E1839</f>
        <v>0</v>
      </c>
      <c r="V1839">
        <f>N1839-F1839</f>
        <v>0</v>
      </c>
      <c r="W1839">
        <f>O1839-G1839</f>
        <v>0</v>
      </c>
    </row>
    <row r="1840" spans="1:23" x14ac:dyDescent="0.2">
      <c r="A1840">
        <v>405</v>
      </c>
      <c r="B1840">
        <v>902.553</v>
      </c>
      <c r="C1840">
        <v>35.090000000000003</v>
      </c>
      <c r="D1840">
        <v>2.6300526</v>
      </c>
      <c r="E1840">
        <v>3.4178703000000001</v>
      </c>
      <c r="F1840">
        <v>284.36399999999998</v>
      </c>
      <c r="G1840">
        <v>27.082999999999998</v>
      </c>
      <c r="I1840">
        <v>405</v>
      </c>
      <c r="J1840">
        <v>902.553</v>
      </c>
      <c r="K1840">
        <v>35.090000000000003</v>
      </c>
      <c r="L1840">
        <v>2.6300526</v>
      </c>
      <c r="M1840">
        <v>3.4178703000000001</v>
      </c>
      <c r="N1840">
        <v>284.36399999999998</v>
      </c>
      <c r="O1840">
        <v>27.082999999999998</v>
      </c>
      <c r="Q1840">
        <f>I1840-A1840</f>
        <v>0</v>
      </c>
      <c r="R1840">
        <f>J1840-B1840</f>
        <v>0</v>
      </c>
      <c r="S1840">
        <f>K1840-C1840</f>
        <v>0</v>
      </c>
      <c r="T1840">
        <f>L1840-D1840</f>
        <v>0</v>
      </c>
      <c r="U1840">
        <f>M1840-E1840</f>
        <v>0</v>
      </c>
      <c r="V1840">
        <f>N1840-F1840</f>
        <v>0</v>
      </c>
      <c r="W1840">
        <f>O1840-G1840</f>
        <v>0</v>
      </c>
    </row>
    <row r="1841" spans="1:23" x14ac:dyDescent="0.2">
      <c r="A1841">
        <v>405</v>
      </c>
      <c r="B1841">
        <v>935.04700000000003</v>
      </c>
      <c r="C1841">
        <v>35.97</v>
      </c>
      <c r="D1841">
        <v>9.3592390000000005</v>
      </c>
      <c r="E1841">
        <v>3.4172807000000001</v>
      </c>
      <c r="F1841">
        <v>284.40699999999998</v>
      </c>
      <c r="G1841">
        <v>27.084</v>
      </c>
      <c r="I1841">
        <v>405</v>
      </c>
      <c r="J1841">
        <v>935.04700000000003</v>
      </c>
      <c r="K1841">
        <v>35.97</v>
      </c>
      <c r="L1841">
        <v>9.3592390000000005</v>
      </c>
      <c r="M1841">
        <v>3.4172807000000001</v>
      </c>
      <c r="N1841">
        <v>284.40699999999998</v>
      </c>
      <c r="O1841">
        <v>27.084</v>
      </c>
      <c r="Q1841">
        <f>I1841-A1841</f>
        <v>0</v>
      </c>
      <c r="R1841">
        <f>J1841-B1841</f>
        <v>0</v>
      </c>
      <c r="S1841">
        <f>K1841-C1841</f>
        <v>0</v>
      </c>
      <c r="T1841">
        <f>L1841-D1841</f>
        <v>0</v>
      </c>
      <c r="U1841">
        <f>M1841-E1841</f>
        <v>0</v>
      </c>
      <c r="V1841">
        <f>N1841-F1841</f>
        <v>0</v>
      </c>
      <c r="W1841">
        <f>O1841-G1841</f>
        <v>0</v>
      </c>
    </row>
    <row r="1842" spans="1:23" x14ac:dyDescent="0.2">
      <c r="A1842">
        <v>405</v>
      </c>
      <c r="B1842">
        <v>982.98299999999995</v>
      </c>
      <c r="C1842">
        <v>19.638999999999999</v>
      </c>
      <c r="D1842">
        <v>16.904633</v>
      </c>
      <c r="E1842">
        <v>3.4164119999999998</v>
      </c>
      <c r="F1842">
        <v>284.471</v>
      </c>
      <c r="G1842">
        <v>27.085000000000001</v>
      </c>
      <c r="I1842">
        <v>405</v>
      </c>
      <c r="J1842">
        <v>982.98299999999995</v>
      </c>
      <c r="K1842">
        <v>19.638999999999999</v>
      </c>
      <c r="L1842">
        <v>16.904633</v>
      </c>
      <c r="M1842">
        <v>3.4164119999999998</v>
      </c>
      <c r="N1842">
        <v>284.471</v>
      </c>
      <c r="O1842">
        <v>27.085000000000001</v>
      </c>
      <c r="Q1842">
        <f>I1842-A1842</f>
        <v>0</v>
      </c>
      <c r="R1842">
        <f>J1842-B1842</f>
        <v>0</v>
      </c>
      <c r="S1842">
        <f>K1842-C1842</f>
        <v>0</v>
      </c>
      <c r="T1842">
        <f>L1842-D1842</f>
        <v>0</v>
      </c>
      <c r="U1842">
        <f>M1842-E1842</f>
        <v>0</v>
      </c>
      <c r="V1842">
        <f>N1842-F1842</f>
        <v>0</v>
      </c>
      <c r="W1842">
        <f>O1842-G1842</f>
        <v>0</v>
      </c>
    </row>
    <row r="1843" spans="1:23" x14ac:dyDescent="0.2">
      <c r="A1843">
        <v>405</v>
      </c>
      <c r="B1843">
        <v>1037.7470000000001</v>
      </c>
      <c r="C1843">
        <v>10.208</v>
      </c>
      <c r="D1843">
        <v>11.832506</v>
      </c>
      <c r="E1843">
        <v>3.4154198</v>
      </c>
      <c r="F1843">
        <v>284.54399999999998</v>
      </c>
      <c r="G1843">
        <v>27.085999999999999</v>
      </c>
      <c r="I1843">
        <v>405</v>
      </c>
      <c r="J1843">
        <v>1037.7470000000001</v>
      </c>
      <c r="K1843">
        <v>10.208</v>
      </c>
      <c r="L1843">
        <v>11.832506</v>
      </c>
      <c r="M1843">
        <v>3.4154198</v>
      </c>
      <c r="N1843">
        <v>284.54399999999998</v>
      </c>
      <c r="O1843">
        <v>27.085999999999999</v>
      </c>
      <c r="Q1843">
        <f>I1843-A1843</f>
        <v>0</v>
      </c>
      <c r="R1843">
        <f>J1843-B1843</f>
        <v>0</v>
      </c>
      <c r="S1843">
        <f>K1843-C1843</f>
        <v>0</v>
      </c>
      <c r="T1843">
        <f>L1843-D1843</f>
        <v>0</v>
      </c>
      <c r="U1843">
        <f>M1843-E1843</f>
        <v>0</v>
      </c>
      <c r="V1843">
        <f>N1843-F1843</f>
        <v>0</v>
      </c>
      <c r="W1843">
        <f>O1843-G1843</f>
        <v>0</v>
      </c>
    </row>
    <row r="1844" spans="1:23" x14ac:dyDescent="0.2">
      <c r="A1844">
        <v>405</v>
      </c>
      <c r="B1844">
        <v>1088.01</v>
      </c>
      <c r="C1844">
        <v>9.8580000000000005</v>
      </c>
      <c r="D1844">
        <v>11.791464</v>
      </c>
      <c r="E1844">
        <v>3.4145097999999998</v>
      </c>
      <c r="F1844">
        <v>284.61099999999999</v>
      </c>
      <c r="G1844">
        <v>27.087</v>
      </c>
      <c r="I1844">
        <v>405</v>
      </c>
      <c r="J1844">
        <v>1088.01</v>
      </c>
      <c r="K1844">
        <v>9.8580000000000005</v>
      </c>
      <c r="L1844">
        <v>11.791464</v>
      </c>
      <c r="M1844">
        <v>3.4145097999999998</v>
      </c>
      <c r="N1844">
        <v>284.61099999999999</v>
      </c>
      <c r="O1844">
        <v>27.087</v>
      </c>
      <c r="Q1844">
        <f>I1844-A1844</f>
        <v>0</v>
      </c>
      <c r="R1844">
        <f>J1844-B1844</f>
        <v>0</v>
      </c>
      <c r="S1844">
        <f>K1844-C1844</f>
        <v>0</v>
      </c>
      <c r="T1844">
        <f>L1844-D1844</f>
        <v>0</v>
      </c>
      <c r="U1844">
        <f>M1844-E1844</f>
        <v>0</v>
      </c>
      <c r="V1844">
        <f>N1844-F1844</f>
        <v>0</v>
      </c>
      <c r="W1844">
        <f>O1844-G1844</f>
        <v>0</v>
      </c>
    </row>
    <row r="1845" spans="1:23" x14ac:dyDescent="0.2">
      <c r="A1845">
        <v>405</v>
      </c>
      <c r="B1845">
        <v>1138.191</v>
      </c>
      <c r="C1845">
        <v>2.355</v>
      </c>
      <c r="D1845">
        <v>2.6471040000000001</v>
      </c>
      <c r="E1845">
        <v>3.4136014000000001</v>
      </c>
      <c r="F1845">
        <v>284.678</v>
      </c>
      <c r="G1845">
        <v>27.088000000000001</v>
      </c>
      <c r="I1845">
        <v>405</v>
      </c>
      <c r="J1845">
        <v>1138.191</v>
      </c>
      <c r="K1845">
        <v>2.355</v>
      </c>
      <c r="L1845">
        <v>2.6471040000000001</v>
      </c>
      <c r="M1845">
        <v>3.4136014000000001</v>
      </c>
      <c r="N1845">
        <v>284.678</v>
      </c>
      <c r="O1845">
        <v>27.088000000000001</v>
      </c>
      <c r="Q1845">
        <f>I1845-A1845</f>
        <v>0</v>
      </c>
      <c r="R1845">
        <f>J1845-B1845</f>
        <v>0</v>
      </c>
      <c r="S1845">
        <f>K1845-C1845</f>
        <v>0</v>
      </c>
      <c r="T1845">
        <f>L1845-D1845</f>
        <v>0</v>
      </c>
      <c r="U1845">
        <f>M1845-E1845</f>
        <v>0</v>
      </c>
      <c r="V1845">
        <f>N1845-F1845</f>
        <v>0</v>
      </c>
      <c r="W1845">
        <f>O1845-G1845</f>
        <v>0</v>
      </c>
    </row>
    <row r="1846" spans="1:23" x14ac:dyDescent="0.2">
      <c r="A1846">
        <v>405</v>
      </c>
      <c r="B1846">
        <v>1170.309</v>
      </c>
      <c r="C1846">
        <v>-8.4870000000000001</v>
      </c>
      <c r="D1846">
        <v>1.9730494999999999</v>
      </c>
      <c r="E1846">
        <v>3.4130200999999998</v>
      </c>
      <c r="F1846">
        <v>284.721</v>
      </c>
      <c r="G1846">
        <v>27.088999999999999</v>
      </c>
      <c r="I1846">
        <v>405</v>
      </c>
      <c r="J1846">
        <v>1170.309</v>
      </c>
      <c r="K1846">
        <v>-8.4870000000000001</v>
      </c>
      <c r="L1846">
        <v>1.9730494999999999</v>
      </c>
      <c r="M1846">
        <v>3.4130200999999998</v>
      </c>
      <c r="N1846">
        <v>284.721</v>
      </c>
      <c r="O1846">
        <v>27.088999999999999</v>
      </c>
      <c r="Q1846">
        <f>I1846-A1846</f>
        <v>0</v>
      </c>
      <c r="R1846">
        <f>J1846-B1846</f>
        <v>0</v>
      </c>
      <c r="S1846">
        <f>K1846-C1846</f>
        <v>0</v>
      </c>
      <c r="T1846">
        <f>L1846-D1846</f>
        <v>0</v>
      </c>
      <c r="U1846">
        <f>M1846-E1846</f>
        <v>0</v>
      </c>
      <c r="V1846">
        <f>N1846-F1846</f>
        <v>0</v>
      </c>
      <c r="W1846">
        <f>O1846-G1846</f>
        <v>0</v>
      </c>
    </row>
    <row r="1847" spans="1:23" x14ac:dyDescent="0.2">
      <c r="A1847">
        <v>405</v>
      </c>
      <c r="B1847">
        <v>1198.8309999999999</v>
      </c>
      <c r="C1847">
        <v>-9.5009999999999994</v>
      </c>
      <c r="D1847">
        <v>4.353097</v>
      </c>
      <c r="E1847">
        <v>3.4125040000000002</v>
      </c>
      <c r="F1847">
        <v>284.75900000000001</v>
      </c>
      <c r="G1847">
        <v>27.088999999999999</v>
      </c>
      <c r="I1847">
        <v>405</v>
      </c>
      <c r="J1847">
        <v>1198.8309999999999</v>
      </c>
      <c r="K1847">
        <v>-9.5009999999999994</v>
      </c>
      <c r="L1847">
        <v>4.353097</v>
      </c>
      <c r="M1847">
        <v>3.4125040000000002</v>
      </c>
      <c r="N1847">
        <v>284.75900000000001</v>
      </c>
      <c r="O1847">
        <v>27.088999999999999</v>
      </c>
      <c r="Q1847">
        <f>I1847-A1847</f>
        <v>0</v>
      </c>
      <c r="R1847">
        <f>J1847-B1847</f>
        <v>0</v>
      </c>
      <c r="S1847">
        <f>K1847-C1847</f>
        <v>0</v>
      </c>
      <c r="T1847">
        <f>L1847-D1847</f>
        <v>0</v>
      </c>
      <c r="U1847">
        <f>M1847-E1847</f>
        <v>0</v>
      </c>
      <c r="V1847">
        <f>N1847-F1847</f>
        <v>0</v>
      </c>
      <c r="W1847">
        <f>O1847-G1847</f>
        <v>0</v>
      </c>
    </row>
    <row r="1848" spans="1:23" x14ac:dyDescent="0.2">
      <c r="A1848">
        <v>405</v>
      </c>
      <c r="B1848">
        <v>1236.9780000000001</v>
      </c>
      <c r="C1848">
        <v>-16.358000000000001</v>
      </c>
      <c r="D1848">
        <v>0.21000627999999999</v>
      </c>
      <c r="E1848">
        <v>3.4118141999999998</v>
      </c>
      <c r="F1848">
        <v>284.81</v>
      </c>
      <c r="G1848">
        <v>27.09</v>
      </c>
      <c r="I1848">
        <v>405</v>
      </c>
      <c r="J1848">
        <v>1236.9780000000001</v>
      </c>
      <c r="K1848">
        <v>-16.358000000000001</v>
      </c>
      <c r="L1848">
        <v>0.21000627999999999</v>
      </c>
      <c r="M1848">
        <v>3.4118141999999998</v>
      </c>
      <c r="N1848">
        <v>284.81</v>
      </c>
      <c r="O1848">
        <v>27.09</v>
      </c>
      <c r="Q1848">
        <f>I1848-A1848</f>
        <v>0</v>
      </c>
      <c r="R1848">
        <f>J1848-B1848</f>
        <v>0</v>
      </c>
      <c r="S1848">
        <f>K1848-C1848</f>
        <v>0</v>
      </c>
      <c r="T1848">
        <f>L1848-D1848</f>
        <v>0</v>
      </c>
      <c r="U1848">
        <f>M1848-E1848</f>
        <v>0</v>
      </c>
      <c r="V1848">
        <f>N1848-F1848</f>
        <v>0</v>
      </c>
      <c r="W1848">
        <f>O1848-G1848</f>
        <v>0</v>
      </c>
    </row>
    <row r="1849" spans="1:23" x14ac:dyDescent="0.2">
      <c r="A1849">
        <v>405</v>
      </c>
      <c r="B1849">
        <v>1237.46</v>
      </c>
      <c r="C1849">
        <v>-35.012</v>
      </c>
      <c r="D1849">
        <v>4.3120010000000004</v>
      </c>
      <c r="E1849">
        <v>3.4118056000000001</v>
      </c>
      <c r="F1849">
        <v>284.81099999999998</v>
      </c>
      <c r="G1849">
        <v>27.09</v>
      </c>
      <c r="I1849">
        <v>405</v>
      </c>
      <c r="J1849">
        <v>1237.46</v>
      </c>
      <c r="K1849">
        <v>-35.012</v>
      </c>
      <c r="L1849">
        <v>4.3120010000000004</v>
      </c>
      <c r="M1849">
        <v>3.4118056000000001</v>
      </c>
      <c r="N1849">
        <v>284.81099999999998</v>
      </c>
      <c r="O1849">
        <v>27.09</v>
      </c>
      <c r="Q1849">
        <f>I1849-A1849</f>
        <v>0</v>
      </c>
      <c r="R1849">
        <f>J1849-B1849</f>
        <v>0</v>
      </c>
      <c r="S1849">
        <f>K1849-C1849</f>
        <v>0</v>
      </c>
      <c r="T1849">
        <f>L1849-D1849</f>
        <v>0</v>
      </c>
      <c r="U1849">
        <f>M1849-E1849</f>
        <v>0</v>
      </c>
      <c r="V1849">
        <f>N1849-F1849</f>
        <v>0</v>
      </c>
      <c r="W1849">
        <f>O1849-G1849</f>
        <v>0</v>
      </c>
    </row>
    <row r="1850" spans="1:23" x14ac:dyDescent="0.2">
      <c r="A1850">
        <v>405</v>
      </c>
      <c r="B1850">
        <v>1275.8889999999999</v>
      </c>
      <c r="C1850">
        <v>-43.552</v>
      </c>
      <c r="D1850">
        <v>11.290338999999999</v>
      </c>
      <c r="E1850">
        <v>3.411111</v>
      </c>
      <c r="F1850">
        <v>284.86200000000002</v>
      </c>
      <c r="G1850">
        <v>27.091000000000001</v>
      </c>
      <c r="I1850">
        <v>405</v>
      </c>
      <c r="J1850">
        <v>1275.8889999999999</v>
      </c>
      <c r="K1850">
        <v>-43.552</v>
      </c>
      <c r="L1850">
        <v>11.290338999999999</v>
      </c>
      <c r="M1850">
        <v>3.411111</v>
      </c>
      <c r="N1850">
        <v>284.86200000000002</v>
      </c>
      <c r="O1850">
        <v>27.091000000000001</v>
      </c>
      <c r="Q1850">
        <f>I1850-A1850</f>
        <v>0</v>
      </c>
      <c r="R1850">
        <f>J1850-B1850</f>
        <v>0</v>
      </c>
      <c r="S1850">
        <f>K1850-C1850</f>
        <v>0</v>
      </c>
      <c r="T1850">
        <f>L1850-D1850</f>
        <v>0</v>
      </c>
      <c r="U1850">
        <f>M1850-E1850</f>
        <v>0</v>
      </c>
      <c r="V1850">
        <f>N1850-F1850</f>
        <v>0</v>
      </c>
      <c r="W1850">
        <f>O1850-G1850</f>
        <v>0</v>
      </c>
    </row>
    <row r="1851" spans="1:23" x14ac:dyDescent="0.2">
      <c r="A1851">
        <v>405</v>
      </c>
      <c r="B1851">
        <v>1326.105</v>
      </c>
      <c r="C1851">
        <v>-27.321999999999999</v>
      </c>
      <c r="D1851">
        <v>10.169399</v>
      </c>
      <c r="E1851">
        <v>3.4102039999999998</v>
      </c>
      <c r="F1851">
        <v>284.92899999999997</v>
      </c>
      <c r="G1851">
        <v>27.091999999999999</v>
      </c>
      <c r="I1851">
        <v>405</v>
      </c>
      <c r="J1851">
        <v>1326.105</v>
      </c>
      <c r="K1851">
        <v>-27.321999999999999</v>
      </c>
      <c r="L1851">
        <v>10.169399</v>
      </c>
      <c r="M1851">
        <v>3.4102039999999998</v>
      </c>
      <c r="N1851">
        <v>284.92899999999997</v>
      </c>
      <c r="O1851">
        <v>27.091999999999999</v>
      </c>
      <c r="Q1851">
        <f>I1851-A1851</f>
        <v>0</v>
      </c>
      <c r="R1851">
        <f>J1851-B1851</f>
        <v>0</v>
      </c>
      <c r="S1851">
        <f>K1851-C1851</f>
        <v>0</v>
      </c>
      <c r="T1851">
        <f>L1851-D1851</f>
        <v>0</v>
      </c>
      <c r="U1851">
        <f>M1851-E1851</f>
        <v>0</v>
      </c>
      <c r="V1851">
        <f>N1851-F1851</f>
        <v>0</v>
      </c>
      <c r="W1851">
        <f>O1851-G1851</f>
        <v>0</v>
      </c>
    </row>
    <row r="1852" spans="1:23" x14ac:dyDescent="0.2">
      <c r="A1852">
        <v>405</v>
      </c>
      <c r="B1852">
        <v>1374.7470000000001</v>
      </c>
      <c r="C1852">
        <v>-45.790999999999997</v>
      </c>
      <c r="D1852">
        <v>11.116422</v>
      </c>
      <c r="E1852">
        <v>3.4093255999999998</v>
      </c>
      <c r="F1852">
        <v>284.99400000000003</v>
      </c>
      <c r="G1852">
        <v>27.093</v>
      </c>
      <c r="I1852">
        <v>405</v>
      </c>
      <c r="J1852">
        <v>1374.7470000000001</v>
      </c>
      <c r="K1852">
        <v>-45.790999999999997</v>
      </c>
      <c r="L1852">
        <v>11.116422</v>
      </c>
      <c r="M1852">
        <v>3.4093255999999998</v>
      </c>
      <c r="N1852">
        <v>284.99400000000003</v>
      </c>
      <c r="O1852">
        <v>27.093</v>
      </c>
      <c r="Q1852">
        <f>I1852-A1852</f>
        <v>0</v>
      </c>
      <c r="R1852">
        <f>J1852-B1852</f>
        <v>0</v>
      </c>
      <c r="S1852">
        <f>K1852-C1852</f>
        <v>0</v>
      </c>
      <c r="T1852">
        <f>L1852-D1852</f>
        <v>0</v>
      </c>
      <c r="U1852">
        <f>M1852-E1852</f>
        <v>0</v>
      </c>
      <c r="V1852">
        <f>N1852-F1852</f>
        <v>0</v>
      </c>
      <c r="W1852">
        <f>O1852-G1852</f>
        <v>0</v>
      </c>
    </row>
    <row r="1853" spans="1:23" x14ac:dyDescent="0.2">
      <c r="A1853">
        <v>405</v>
      </c>
      <c r="B1853">
        <v>1424.693</v>
      </c>
      <c r="C1853">
        <v>-52.046999999999997</v>
      </c>
      <c r="D1853">
        <v>8.0813159999999993</v>
      </c>
      <c r="E1853">
        <v>3.4084240000000001</v>
      </c>
      <c r="F1853">
        <v>285.06</v>
      </c>
      <c r="G1853">
        <v>27.094000000000001</v>
      </c>
      <c r="I1853">
        <v>405</v>
      </c>
      <c r="J1853">
        <v>1424.693</v>
      </c>
      <c r="K1853">
        <v>-52.046999999999997</v>
      </c>
      <c r="L1853">
        <v>8.0813159999999993</v>
      </c>
      <c r="M1853">
        <v>3.4084240000000001</v>
      </c>
      <c r="N1853">
        <v>285.06</v>
      </c>
      <c r="O1853">
        <v>27.094000000000001</v>
      </c>
      <c r="Q1853">
        <f>I1853-A1853</f>
        <v>0</v>
      </c>
      <c r="R1853">
        <f>J1853-B1853</f>
        <v>0</v>
      </c>
      <c r="S1853">
        <f>K1853-C1853</f>
        <v>0</v>
      </c>
      <c r="T1853">
        <f>L1853-D1853</f>
        <v>0</v>
      </c>
      <c r="U1853">
        <f>M1853-E1853</f>
        <v>0</v>
      </c>
      <c r="V1853">
        <f>N1853-F1853</f>
        <v>0</v>
      </c>
      <c r="W1853">
        <f>O1853-G1853</f>
        <v>0</v>
      </c>
    </row>
    <row r="1854" spans="1:23" x14ac:dyDescent="0.2">
      <c r="A1854">
        <v>405</v>
      </c>
      <c r="B1854">
        <v>1470.655</v>
      </c>
      <c r="C1854">
        <v>-46.228999999999999</v>
      </c>
      <c r="D1854">
        <v>14.010503999999999</v>
      </c>
      <c r="E1854">
        <v>3.4075947000000002</v>
      </c>
      <c r="F1854">
        <v>285.12200000000001</v>
      </c>
      <c r="G1854">
        <v>27.094999999999999</v>
      </c>
      <c r="I1854">
        <v>405</v>
      </c>
      <c r="J1854">
        <v>1470.655</v>
      </c>
      <c r="K1854">
        <v>-46.228999999999999</v>
      </c>
      <c r="L1854">
        <v>14.010503999999999</v>
      </c>
      <c r="M1854">
        <v>3.4075947000000002</v>
      </c>
      <c r="N1854">
        <v>285.12200000000001</v>
      </c>
      <c r="O1854">
        <v>27.094999999999999</v>
      </c>
      <c r="Q1854">
        <f>I1854-A1854</f>
        <v>0</v>
      </c>
      <c r="R1854">
        <f>J1854-B1854</f>
        <v>0</v>
      </c>
      <c r="S1854">
        <f>K1854-C1854</f>
        <v>0</v>
      </c>
      <c r="T1854">
        <f>L1854-D1854</f>
        <v>0</v>
      </c>
      <c r="U1854">
        <f>M1854-E1854</f>
        <v>0</v>
      </c>
      <c r="V1854">
        <f>N1854-F1854</f>
        <v>0</v>
      </c>
      <c r="W1854">
        <f>O1854-G1854</f>
        <v>0</v>
      </c>
    </row>
    <row r="1855" spans="1:23" x14ac:dyDescent="0.2">
      <c r="A1855">
        <v>405</v>
      </c>
      <c r="B1855">
        <v>1523.4570000000001</v>
      </c>
      <c r="C1855">
        <v>-35.786999999999999</v>
      </c>
      <c r="D1855">
        <v>9.2233800000000006</v>
      </c>
      <c r="E1855">
        <v>3.4066421999999998</v>
      </c>
      <c r="F1855">
        <v>285.19200000000001</v>
      </c>
      <c r="G1855">
        <v>27.096</v>
      </c>
      <c r="I1855">
        <v>405</v>
      </c>
      <c r="J1855">
        <v>1523.4570000000001</v>
      </c>
      <c r="K1855">
        <v>-35.786999999999999</v>
      </c>
      <c r="L1855">
        <v>9.2233800000000006</v>
      </c>
      <c r="M1855">
        <v>3.4066421999999998</v>
      </c>
      <c r="N1855">
        <v>285.19200000000001</v>
      </c>
      <c r="O1855">
        <v>27.096</v>
      </c>
      <c r="Q1855">
        <f>I1855-A1855</f>
        <v>0</v>
      </c>
      <c r="R1855">
        <f>J1855-B1855</f>
        <v>0</v>
      </c>
      <c r="S1855">
        <f>K1855-C1855</f>
        <v>0</v>
      </c>
      <c r="T1855">
        <f>L1855-D1855</f>
        <v>0</v>
      </c>
      <c r="U1855">
        <f>M1855-E1855</f>
        <v>0</v>
      </c>
      <c r="V1855">
        <f>N1855-F1855</f>
        <v>0</v>
      </c>
      <c r="W1855">
        <f>O1855-G1855</f>
        <v>0</v>
      </c>
    </row>
    <row r="1856" spans="1:23" x14ac:dyDescent="0.2">
      <c r="A1856">
        <v>405</v>
      </c>
      <c r="B1856">
        <v>1571.0530000000001</v>
      </c>
      <c r="C1856">
        <v>-26.738</v>
      </c>
      <c r="D1856">
        <v>15.213566999999999</v>
      </c>
      <c r="E1856">
        <v>3.4057843999999999</v>
      </c>
      <c r="F1856">
        <v>285.25599999999997</v>
      </c>
      <c r="G1856">
        <v>27.097000000000001</v>
      </c>
      <c r="I1856">
        <v>405</v>
      </c>
      <c r="J1856">
        <v>1571.0530000000001</v>
      </c>
      <c r="K1856">
        <v>-26.738</v>
      </c>
      <c r="L1856">
        <v>15.213566999999999</v>
      </c>
      <c r="M1856">
        <v>3.4057843999999999</v>
      </c>
      <c r="N1856">
        <v>285.25599999999997</v>
      </c>
      <c r="O1856">
        <v>27.097000000000001</v>
      </c>
      <c r="Q1856">
        <f>I1856-A1856</f>
        <v>0</v>
      </c>
      <c r="R1856">
        <f>J1856-B1856</f>
        <v>0</v>
      </c>
      <c r="S1856">
        <f>K1856-C1856</f>
        <v>0</v>
      </c>
      <c r="T1856">
        <f>L1856-D1856</f>
        <v>0</v>
      </c>
      <c r="U1856">
        <f>M1856-E1856</f>
        <v>0</v>
      </c>
      <c r="V1856">
        <f>N1856-F1856</f>
        <v>0</v>
      </c>
      <c r="W1856">
        <f>O1856-G1856</f>
        <v>0</v>
      </c>
    </row>
    <row r="1857" spans="1:23" x14ac:dyDescent="0.2">
      <c r="A1857">
        <v>405</v>
      </c>
      <c r="B1857">
        <v>1624.5250000000001</v>
      </c>
      <c r="C1857">
        <v>-12.567</v>
      </c>
      <c r="D1857">
        <v>22.809954000000001</v>
      </c>
      <c r="E1857">
        <v>3.4048210000000001</v>
      </c>
      <c r="F1857">
        <v>285.327</v>
      </c>
      <c r="G1857">
        <v>27.097999999999999</v>
      </c>
      <c r="I1857">
        <v>405</v>
      </c>
      <c r="J1857">
        <v>1624.5250000000001</v>
      </c>
      <c r="K1857">
        <v>-12.567</v>
      </c>
      <c r="L1857">
        <v>22.809954000000001</v>
      </c>
      <c r="M1857">
        <v>3.4048210000000001</v>
      </c>
      <c r="N1857">
        <v>285.327</v>
      </c>
      <c r="O1857">
        <v>27.097999999999999</v>
      </c>
      <c r="Q1857">
        <f>I1857-A1857</f>
        <v>0</v>
      </c>
      <c r="R1857">
        <f>J1857-B1857</f>
        <v>0</v>
      </c>
      <c r="S1857">
        <f>K1857-C1857</f>
        <v>0</v>
      </c>
      <c r="T1857">
        <f>L1857-D1857</f>
        <v>0</v>
      </c>
      <c r="U1857">
        <f>M1857-E1857</f>
        <v>0</v>
      </c>
      <c r="V1857">
        <f>N1857-F1857</f>
        <v>0</v>
      </c>
      <c r="W1857">
        <f>O1857-G1857</f>
        <v>0</v>
      </c>
    </row>
    <row r="1858" spans="1:23" x14ac:dyDescent="0.2">
      <c r="A1858">
        <v>405</v>
      </c>
      <c r="B1858">
        <v>1682.5329999999999</v>
      </c>
      <c r="C1858">
        <v>-8.4689999999999994</v>
      </c>
      <c r="D1858">
        <v>20.514928999999999</v>
      </c>
      <c r="E1858">
        <v>3.4037763999999999</v>
      </c>
      <c r="F1858">
        <v>285.404</v>
      </c>
      <c r="G1858">
        <v>27.1</v>
      </c>
      <c r="I1858">
        <v>405</v>
      </c>
      <c r="J1858">
        <v>1682.5329999999999</v>
      </c>
      <c r="K1858">
        <v>-8.4689999999999994</v>
      </c>
      <c r="L1858">
        <v>20.514928999999999</v>
      </c>
      <c r="M1858">
        <v>3.4037763999999999</v>
      </c>
      <c r="N1858">
        <v>285.404</v>
      </c>
      <c r="O1858">
        <v>27.1</v>
      </c>
      <c r="Q1858">
        <f>I1858-A1858</f>
        <v>0</v>
      </c>
      <c r="R1858">
        <f>J1858-B1858</f>
        <v>0</v>
      </c>
      <c r="S1858">
        <f>K1858-C1858</f>
        <v>0</v>
      </c>
      <c r="T1858">
        <f>L1858-D1858</f>
        <v>0</v>
      </c>
      <c r="U1858">
        <f>M1858-E1858</f>
        <v>0</v>
      </c>
      <c r="V1858">
        <f>N1858-F1858</f>
        <v>0</v>
      </c>
      <c r="W1858">
        <f>O1858-G1858</f>
        <v>0</v>
      </c>
    </row>
    <row r="1859" spans="1:23" x14ac:dyDescent="0.2">
      <c r="A1859">
        <v>405</v>
      </c>
      <c r="B1859">
        <v>1739.2249999999999</v>
      </c>
      <c r="C1859">
        <v>-14.976000000000001</v>
      </c>
      <c r="D1859">
        <v>15.4526825</v>
      </c>
      <c r="E1859">
        <v>3.4027565000000002</v>
      </c>
      <c r="F1859">
        <v>285.48</v>
      </c>
      <c r="G1859">
        <v>27.100999999999999</v>
      </c>
      <c r="I1859">
        <v>405</v>
      </c>
      <c r="J1859">
        <v>1739.2249999999999</v>
      </c>
      <c r="K1859">
        <v>-14.976000000000001</v>
      </c>
      <c r="L1859">
        <v>15.4526825</v>
      </c>
      <c r="M1859">
        <v>3.4027565000000002</v>
      </c>
      <c r="N1859">
        <v>285.48</v>
      </c>
      <c r="O1859">
        <v>27.100999999999999</v>
      </c>
      <c r="Q1859">
        <f>I1859-A1859</f>
        <v>0</v>
      </c>
      <c r="R1859">
        <f>J1859-B1859</f>
        <v>0</v>
      </c>
      <c r="S1859">
        <f>K1859-C1859</f>
        <v>0</v>
      </c>
      <c r="T1859">
        <f>L1859-D1859</f>
        <v>0</v>
      </c>
      <c r="U1859">
        <f>M1859-E1859</f>
        <v>0</v>
      </c>
      <c r="V1859">
        <f>N1859-F1859</f>
        <v>0</v>
      </c>
      <c r="W1859">
        <f>O1859-G1859</f>
        <v>0</v>
      </c>
    </row>
    <row r="1860" spans="1:23" x14ac:dyDescent="0.2">
      <c r="A1860">
        <v>405</v>
      </c>
      <c r="B1860">
        <v>1792.579</v>
      </c>
      <c r="C1860">
        <v>-24.337</v>
      </c>
      <c r="D1860">
        <v>8.6463610000000006</v>
      </c>
      <c r="E1860">
        <v>3.401796</v>
      </c>
      <c r="F1860">
        <v>285.55099999999999</v>
      </c>
      <c r="G1860">
        <v>27.102</v>
      </c>
      <c r="I1860">
        <v>405</v>
      </c>
      <c r="J1860">
        <v>1792.579</v>
      </c>
      <c r="K1860">
        <v>-24.337</v>
      </c>
      <c r="L1860">
        <v>8.6463610000000006</v>
      </c>
      <c r="M1860">
        <v>3.401796</v>
      </c>
      <c r="N1860">
        <v>285.55099999999999</v>
      </c>
      <c r="O1860">
        <v>27.102</v>
      </c>
      <c r="Q1860">
        <f>I1860-A1860</f>
        <v>0</v>
      </c>
      <c r="R1860">
        <f>J1860-B1860</f>
        <v>0</v>
      </c>
      <c r="S1860">
        <f>K1860-C1860</f>
        <v>0</v>
      </c>
      <c r="T1860">
        <f>L1860-D1860</f>
        <v>0</v>
      </c>
      <c r="U1860">
        <f>M1860-E1860</f>
        <v>0</v>
      </c>
      <c r="V1860">
        <f>N1860-F1860</f>
        <v>0</v>
      </c>
      <c r="W1860">
        <f>O1860-G1860</f>
        <v>0</v>
      </c>
    </row>
    <row r="1861" spans="1:23" x14ac:dyDescent="0.2">
      <c r="A1861">
        <v>405</v>
      </c>
      <c r="B1861">
        <v>1839.0930000000001</v>
      </c>
      <c r="C1861">
        <v>-9.8070000000000004</v>
      </c>
      <c r="D1861">
        <v>12.805465</v>
      </c>
      <c r="E1861">
        <v>3.40096</v>
      </c>
      <c r="F1861">
        <v>285.613</v>
      </c>
      <c r="G1861">
        <v>27.103000000000002</v>
      </c>
      <c r="I1861">
        <v>405</v>
      </c>
      <c r="J1861">
        <v>1839.0930000000001</v>
      </c>
      <c r="K1861">
        <v>-9.8070000000000004</v>
      </c>
      <c r="L1861">
        <v>12.805465</v>
      </c>
      <c r="M1861">
        <v>3.40096</v>
      </c>
      <c r="N1861">
        <v>285.613</v>
      </c>
      <c r="O1861">
        <v>27.103000000000002</v>
      </c>
      <c r="Q1861">
        <f>I1861-A1861</f>
        <v>0</v>
      </c>
      <c r="R1861">
        <f>J1861-B1861</f>
        <v>0</v>
      </c>
      <c r="S1861">
        <f>K1861-C1861</f>
        <v>0</v>
      </c>
      <c r="T1861">
        <f>L1861-D1861</f>
        <v>0</v>
      </c>
      <c r="U1861">
        <f>M1861-E1861</f>
        <v>0</v>
      </c>
      <c r="V1861">
        <f>N1861-F1861</f>
        <v>0</v>
      </c>
      <c r="W1861">
        <f>O1861-G1861</f>
        <v>0</v>
      </c>
    </row>
    <row r="1862" spans="1:23" x14ac:dyDescent="0.2">
      <c r="A1862">
        <v>405</v>
      </c>
      <c r="B1862">
        <v>1890.0730000000001</v>
      </c>
      <c r="C1862">
        <v>-32.954999999999998</v>
      </c>
      <c r="D1862">
        <v>15.078599000000001</v>
      </c>
      <c r="E1862">
        <v>3.4000436999999999</v>
      </c>
      <c r="F1862">
        <v>285.68099999999998</v>
      </c>
      <c r="G1862">
        <v>27.103999999999999</v>
      </c>
      <c r="I1862">
        <v>405</v>
      </c>
      <c r="J1862">
        <v>1890.0730000000001</v>
      </c>
      <c r="K1862">
        <v>-32.954999999999998</v>
      </c>
      <c r="L1862">
        <v>15.078599000000001</v>
      </c>
      <c r="M1862">
        <v>3.4000436999999999</v>
      </c>
      <c r="N1862">
        <v>285.68099999999998</v>
      </c>
      <c r="O1862">
        <v>27.103999999999999</v>
      </c>
      <c r="Q1862">
        <f>I1862-A1862</f>
        <v>0</v>
      </c>
      <c r="R1862">
        <f>J1862-B1862</f>
        <v>0</v>
      </c>
      <c r="S1862">
        <f>K1862-C1862</f>
        <v>0</v>
      </c>
      <c r="T1862">
        <f>L1862-D1862</f>
        <v>0</v>
      </c>
      <c r="U1862">
        <f>M1862-E1862</f>
        <v>0</v>
      </c>
      <c r="V1862">
        <f>N1862-F1862</f>
        <v>0</v>
      </c>
      <c r="W1862">
        <f>O1862-G1862</f>
        <v>0</v>
      </c>
    </row>
    <row r="1863" spans="1:23" x14ac:dyDescent="0.2">
      <c r="A1863">
        <v>405</v>
      </c>
      <c r="B1863">
        <v>1943.4860000000001</v>
      </c>
      <c r="C1863">
        <v>-54.280999999999999</v>
      </c>
      <c r="D1863">
        <v>16.450686999999999</v>
      </c>
      <c r="E1863">
        <v>3.3990847999999998</v>
      </c>
      <c r="F1863">
        <v>285.75299999999999</v>
      </c>
      <c r="G1863">
        <v>27.105</v>
      </c>
      <c r="I1863">
        <v>405</v>
      </c>
      <c r="J1863">
        <v>1943.4860000000001</v>
      </c>
      <c r="K1863">
        <v>-54.280999999999999</v>
      </c>
      <c r="L1863">
        <v>16.450686999999999</v>
      </c>
      <c r="M1863">
        <v>3.3990847999999998</v>
      </c>
      <c r="N1863">
        <v>285.75299999999999</v>
      </c>
      <c r="O1863">
        <v>27.105</v>
      </c>
      <c r="Q1863">
        <f>I1863-A1863</f>
        <v>0</v>
      </c>
      <c r="R1863">
        <f>J1863-B1863</f>
        <v>0</v>
      </c>
      <c r="S1863">
        <f>K1863-C1863</f>
        <v>0</v>
      </c>
      <c r="T1863">
        <f>L1863-D1863</f>
        <v>0</v>
      </c>
      <c r="U1863">
        <f>M1863-E1863</f>
        <v>0</v>
      </c>
      <c r="V1863">
        <f>N1863-F1863</f>
        <v>0</v>
      </c>
      <c r="W1863">
        <f>O1863-G1863</f>
        <v>0</v>
      </c>
    </row>
    <row r="1864" spans="1:23" x14ac:dyDescent="0.2">
      <c r="A1864">
        <v>405</v>
      </c>
      <c r="B1864">
        <v>1997.9570000000001</v>
      </c>
      <c r="C1864">
        <v>-54.652999999999999</v>
      </c>
      <c r="D1864">
        <v>16.643709999999999</v>
      </c>
      <c r="E1864">
        <v>3.3981067999999999</v>
      </c>
      <c r="F1864">
        <v>285.82499999999999</v>
      </c>
      <c r="G1864">
        <v>27.106000000000002</v>
      </c>
      <c r="I1864">
        <v>405</v>
      </c>
      <c r="J1864">
        <v>1997.9570000000001</v>
      </c>
      <c r="K1864">
        <v>-54.652999999999999</v>
      </c>
      <c r="L1864">
        <v>16.643709999999999</v>
      </c>
      <c r="M1864">
        <v>3.3981067999999999</v>
      </c>
      <c r="N1864">
        <v>285.82499999999999</v>
      </c>
      <c r="O1864">
        <v>27.106000000000002</v>
      </c>
      <c r="Q1864">
        <f>I1864-A1864</f>
        <v>0</v>
      </c>
      <c r="R1864">
        <f>J1864-B1864</f>
        <v>0</v>
      </c>
      <c r="S1864">
        <f>K1864-C1864</f>
        <v>0</v>
      </c>
      <c r="T1864">
        <f>L1864-D1864</f>
        <v>0</v>
      </c>
      <c r="U1864">
        <f>M1864-E1864</f>
        <v>0</v>
      </c>
      <c r="V1864">
        <f>N1864-F1864</f>
        <v>0</v>
      </c>
      <c r="W1864">
        <f>O1864-G1864</f>
        <v>0</v>
      </c>
    </row>
    <row r="1865" spans="1:23" x14ac:dyDescent="0.2">
      <c r="A1865">
        <v>405</v>
      </c>
      <c r="B1865">
        <v>2052.5569999999998</v>
      </c>
      <c r="C1865">
        <v>-72.257999999999996</v>
      </c>
      <c r="D1865">
        <v>17.513748</v>
      </c>
      <c r="E1865">
        <v>3.3971269999999998</v>
      </c>
      <c r="F1865">
        <v>285.89800000000002</v>
      </c>
      <c r="G1865">
        <v>27.106999999999999</v>
      </c>
      <c r="I1865">
        <v>405</v>
      </c>
      <c r="J1865">
        <v>2052.5569999999998</v>
      </c>
      <c r="K1865">
        <v>-72.257999999999996</v>
      </c>
      <c r="L1865">
        <v>17.513748</v>
      </c>
      <c r="M1865">
        <v>3.3971269999999998</v>
      </c>
      <c r="N1865">
        <v>285.89800000000002</v>
      </c>
      <c r="O1865">
        <v>27.106999999999999</v>
      </c>
      <c r="Q1865">
        <f>I1865-A1865</f>
        <v>0</v>
      </c>
      <c r="R1865">
        <f>J1865-B1865</f>
        <v>0</v>
      </c>
      <c r="S1865">
        <f>K1865-C1865</f>
        <v>0</v>
      </c>
      <c r="T1865">
        <f>L1865-D1865</f>
        <v>0</v>
      </c>
      <c r="U1865">
        <f>M1865-E1865</f>
        <v>0</v>
      </c>
      <c r="V1865">
        <f>N1865-F1865</f>
        <v>0</v>
      </c>
      <c r="W1865">
        <f>O1865-G1865</f>
        <v>0</v>
      </c>
    </row>
    <row r="1866" spans="1:23" x14ac:dyDescent="0.2">
      <c r="A1866">
        <v>405</v>
      </c>
      <c r="B1866">
        <v>2106.2170000000001</v>
      </c>
      <c r="C1866">
        <v>-72.941999999999993</v>
      </c>
      <c r="D1866">
        <v>19.498816000000001</v>
      </c>
      <c r="E1866">
        <v>3.3961646999999999</v>
      </c>
      <c r="F1866">
        <v>285.97000000000003</v>
      </c>
      <c r="G1866">
        <v>27.109000000000002</v>
      </c>
      <c r="I1866">
        <v>405</v>
      </c>
      <c r="J1866">
        <v>2106.2170000000001</v>
      </c>
      <c r="K1866">
        <v>-72.941999999999993</v>
      </c>
      <c r="L1866">
        <v>19.498816000000001</v>
      </c>
      <c r="M1866">
        <v>3.3961646999999999</v>
      </c>
      <c r="N1866">
        <v>285.97000000000003</v>
      </c>
      <c r="O1866">
        <v>27.109000000000002</v>
      </c>
      <c r="Q1866">
        <f>I1866-A1866</f>
        <v>0</v>
      </c>
      <c r="R1866">
        <f>J1866-B1866</f>
        <v>0</v>
      </c>
      <c r="S1866">
        <f>K1866-C1866</f>
        <v>0</v>
      </c>
      <c r="T1866">
        <f>L1866-D1866</f>
        <v>0</v>
      </c>
      <c r="U1866">
        <f>M1866-E1866</f>
        <v>0</v>
      </c>
      <c r="V1866">
        <f>N1866-F1866</f>
        <v>0</v>
      </c>
      <c r="W1866">
        <f>O1866-G1866</f>
        <v>0</v>
      </c>
    </row>
    <row r="1867" spans="1:23" x14ac:dyDescent="0.2">
      <c r="A1867">
        <v>405</v>
      </c>
      <c r="B1867">
        <v>2160.9929999999999</v>
      </c>
      <c r="C1867">
        <v>-59.079000000000001</v>
      </c>
      <c r="D1867">
        <v>18.686800000000002</v>
      </c>
      <c r="E1867">
        <v>3.3951828000000002</v>
      </c>
      <c r="F1867">
        <v>286.04300000000001</v>
      </c>
      <c r="G1867">
        <v>27.11</v>
      </c>
      <c r="I1867">
        <v>405</v>
      </c>
      <c r="J1867">
        <v>2160.9929999999999</v>
      </c>
      <c r="K1867">
        <v>-59.079000000000001</v>
      </c>
      <c r="L1867">
        <v>18.686800000000002</v>
      </c>
      <c r="M1867">
        <v>3.3951828000000002</v>
      </c>
      <c r="N1867">
        <v>286.04300000000001</v>
      </c>
      <c r="O1867">
        <v>27.11</v>
      </c>
      <c r="Q1867">
        <f>I1867-A1867</f>
        <v>0</v>
      </c>
      <c r="R1867">
        <f>J1867-B1867</f>
        <v>0</v>
      </c>
      <c r="S1867">
        <f>K1867-C1867</f>
        <v>0</v>
      </c>
      <c r="T1867">
        <f>L1867-D1867</f>
        <v>0</v>
      </c>
      <c r="U1867">
        <f>M1867-E1867</f>
        <v>0</v>
      </c>
      <c r="V1867">
        <f>N1867-F1867</f>
        <v>0</v>
      </c>
      <c r="W1867">
        <f>O1867-G1867</f>
        <v>0</v>
      </c>
    </row>
    <row r="1868" spans="1:23" x14ac:dyDescent="0.2">
      <c r="A1868">
        <v>405</v>
      </c>
      <c r="B1868">
        <v>2216.7559999999999</v>
      </c>
      <c r="C1868">
        <v>-45.627000000000002</v>
      </c>
      <c r="D1868">
        <v>17.159748</v>
      </c>
      <c r="E1868">
        <v>3.3941840000000001</v>
      </c>
      <c r="F1868">
        <v>286.11700000000002</v>
      </c>
      <c r="G1868">
        <v>27.111000000000001</v>
      </c>
      <c r="I1868">
        <v>405</v>
      </c>
      <c r="J1868">
        <v>2216.7559999999999</v>
      </c>
      <c r="K1868">
        <v>-45.627000000000002</v>
      </c>
      <c r="L1868">
        <v>17.159748</v>
      </c>
      <c r="M1868">
        <v>3.3941840000000001</v>
      </c>
      <c r="N1868">
        <v>286.11700000000002</v>
      </c>
      <c r="O1868">
        <v>27.111000000000001</v>
      </c>
      <c r="Q1868">
        <f>I1868-A1868</f>
        <v>0</v>
      </c>
      <c r="R1868">
        <f>J1868-B1868</f>
        <v>0</v>
      </c>
      <c r="S1868">
        <f>K1868-C1868</f>
        <v>0</v>
      </c>
      <c r="T1868">
        <f>L1868-D1868</f>
        <v>0</v>
      </c>
      <c r="U1868">
        <f>M1868-E1868</f>
        <v>0</v>
      </c>
      <c r="V1868">
        <f>N1868-F1868</f>
        <v>0</v>
      </c>
      <c r="W1868">
        <f>O1868-G1868</f>
        <v>0</v>
      </c>
    </row>
    <row r="1869" spans="1:23" x14ac:dyDescent="0.2">
      <c r="A1869">
        <v>405</v>
      </c>
      <c r="B1869">
        <v>2271.7550000000001</v>
      </c>
      <c r="C1869">
        <v>-32.424999999999997</v>
      </c>
      <c r="D1869">
        <v>15.729677000000001</v>
      </c>
      <c r="E1869">
        <v>3.3931992000000002</v>
      </c>
      <c r="F1869">
        <v>286.19099999999997</v>
      </c>
      <c r="G1869">
        <v>27.111999999999998</v>
      </c>
      <c r="I1869">
        <v>405</v>
      </c>
      <c r="J1869">
        <v>2271.7550000000001</v>
      </c>
      <c r="K1869">
        <v>-32.424999999999997</v>
      </c>
      <c r="L1869">
        <v>15.729677000000001</v>
      </c>
      <c r="M1869">
        <v>3.3931992000000002</v>
      </c>
      <c r="N1869">
        <v>286.19099999999997</v>
      </c>
      <c r="O1869">
        <v>27.111999999999998</v>
      </c>
      <c r="Q1869">
        <f>I1869-A1869</f>
        <v>0</v>
      </c>
      <c r="R1869">
        <f>J1869-B1869</f>
        <v>0</v>
      </c>
      <c r="S1869">
        <f>K1869-C1869</f>
        <v>0</v>
      </c>
      <c r="T1869">
        <f>L1869-D1869</f>
        <v>0</v>
      </c>
      <c r="U1869">
        <f>M1869-E1869</f>
        <v>0</v>
      </c>
      <c r="V1869">
        <f>N1869-F1869</f>
        <v>0</v>
      </c>
      <c r="W1869">
        <f>O1869-G1869</f>
        <v>0</v>
      </c>
    </row>
    <row r="1870" spans="1:23" x14ac:dyDescent="0.2">
      <c r="A1870">
        <v>405</v>
      </c>
      <c r="B1870">
        <v>2325.4969999999998</v>
      </c>
      <c r="C1870">
        <v>-35.619999999999997</v>
      </c>
      <c r="D1870">
        <v>16.422689999999999</v>
      </c>
      <c r="E1870">
        <v>3.3922374</v>
      </c>
      <c r="F1870">
        <v>286.26299999999998</v>
      </c>
      <c r="G1870">
        <v>27.113</v>
      </c>
      <c r="I1870">
        <v>405</v>
      </c>
      <c r="J1870">
        <v>2325.4969999999998</v>
      </c>
      <c r="K1870">
        <v>-35.619999999999997</v>
      </c>
      <c r="L1870">
        <v>16.422689999999999</v>
      </c>
      <c r="M1870">
        <v>3.3922374</v>
      </c>
      <c r="N1870">
        <v>286.26299999999998</v>
      </c>
      <c r="O1870">
        <v>27.113</v>
      </c>
      <c r="Q1870">
        <f>I1870-A1870</f>
        <v>0</v>
      </c>
      <c r="R1870">
        <f>J1870-B1870</f>
        <v>0</v>
      </c>
      <c r="S1870">
        <f>K1870-C1870</f>
        <v>0</v>
      </c>
      <c r="T1870">
        <f>L1870-D1870</f>
        <v>0</v>
      </c>
      <c r="U1870">
        <f>M1870-E1870</f>
        <v>0</v>
      </c>
      <c r="V1870">
        <f>N1870-F1870</f>
        <v>0</v>
      </c>
      <c r="W1870">
        <f>O1870-G1870</f>
        <v>0</v>
      </c>
    </row>
    <row r="1871" spans="1:23" x14ac:dyDescent="0.2">
      <c r="A1871">
        <v>405</v>
      </c>
      <c r="B1871">
        <v>2379.85</v>
      </c>
      <c r="C1871">
        <v>-38.752000000000002</v>
      </c>
      <c r="D1871">
        <v>16.048680999999998</v>
      </c>
      <c r="E1871">
        <v>3.3912646999999998</v>
      </c>
      <c r="F1871">
        <v>286.33499999999998</v>
      </c>
      <c r="G1871">
        <v>27.114000000000001</v>
      </c>
      <c r="I1871">
        <v>405</v>
      </c>
      <c r="J1871">
        <v>2379.85</v>
      </c>
      <c r="K1871">
        <v>-38.752000000000002</v>
      </c>
      <c r="L1871">
        <v>16.048680999999998</v>
      </c>
      <c r="M1871">
        <v>3.3912646999999998</v>
      </c>
      <c r="N1871">
        <v>286.33499999999998</v>
      </c>
      <c r="O1871">
        <v>27.114000000000001</v>
      </c>
      <c r="Q1871">
        <f>I1871-A1871</f>
        <v>0</v>
      </c>
      <c r="R1871">
        <f>J1871-B1871</f>
        <v>0</v>
      </c>
      <c r="S1871">
        <f>K1871-C1871</f>
        <v>0</v>
      </c>
      <c r="T1871">
        <f>L1871-D1871</f>
        <v>0</v>
      </c>
      <c r="U1871">
        <f>M1871-E1871</f>
        <v>0</v>
      </c>
      <c r="V1871">
        <f>N1871-F1871</f>
        <v>0</v>
      </c>
      <c r="W1871">
        <f>O1871-G1871</f>
        <v>0</v>
      </c>
    </row>
    <row r="1872" spans="1:23" x14ac:dyDescent="0.2">
      <c r="A1872">
        <v>405</v>
      </c>
      <c r="B1872">
        <v>2433.991</v>
      </c>
      <c r="C1872">
        <v>-41.21</v>
      </c>
      <c r="D1872">
        <v>11.882502000000001</v>
      </c>
      <c r="E1872">
        <v>3.3902969999999999</v>
      </c>
      <c r="F1872">
        <v>286.40699999999998</v>
      </c>
      <c r="G1872">
        <v>27.116</v>
      </c>
      <c r="I1872">
        <v>405</v>
      </c>
      <c r="J1872">
        <v>2433.991</v>
      </c>
      <c r="K1872">
        <v>-41.21</v>
      </c>
      <c r="L1872">
        <v>11.882502000000001</v>
      </c>
      <c r="M1872">
        <v>3.3902969999999999</v>
      </c>
      <c r="N1872">
        <v>286.40699999999998</v>
      </c>
      <c r="O1872">
        <v>27.116</v>
      </c>
      <c r="Q1872">
        <f>I1872-A1872</f>
        <v>0</v>
      </c>
      <c r="R1872">
        <f>J1872-B1872</f>
        <v>0</v>
      </c>
      <c r="S1872">
        <f>K1872-C1872</f>
        <v>0</v>
      </c>
      <c r="T1872">
        <f>L1872-D1872</f>
        <v>0</v>
      </c>
      <c r="U1872">
        <f>M1872-E1872</f>
        <v>0</v>
      </c>
      <c r="V1872">
        <f>N1872-F1872</f>
        <v>0</v>
      </c>
      <c r="W1872">
        <f>O1872-G1872</f>
        <v>0</v>
      </c>
    </row>
    <row r="1873" spans="1:23" x14ac:dyDescent="0.2">
      <c r="A1873">
        <v>405</v>
      </c>
      <c r="B1873">
        <v>2484.4780000000001</v>
      </c>
      <c r="C1873">
        <v>-45.744</v>
      </c>
      <c r="D1873">
        <v>11.515456</v>
      </c>
      <c r="E1873">
        <v>3.3893939999999998</v>
      </c>
      <c r="F1873">
        <v>286.47500000000002</v>
      </c>
      <c r="G1873">
        <v>27.117000000000001</v>
      </c>
      <c r="I1873">
        <v>405</v>
      </c>
      <c r="J1873">
        <v>2484.4780000000001</v>
      </c>
      <c r="K1873">
        <v>-45.744</v>
      </c>
      <c r="L1873">
        <v>11.515456</v>
      </c>
      <c r="M1873">
        <v>3.3893939999999998</v>
      </c>
      <c r="N1873">
        <v>286.47500000000002</v>
      </c>
      <c r="O1873">
        <v>27.117000000000001</v>
      </c>
      <c r="Q1873">
        <f>I1873-A1873</f>
        <v>0</v>
      </c>
      <c r="R1873">
        <f>J1873-B1873</f>
        <v>0</v>
      </c>
      <c r="S1873">
        <f>K1873-C1873</f>
        <v>0</v>
      </c>
      <c r="T1873">
        <f>L1873-D1873</f>
        <v>0</v>
      </c>
      <c r="U1873">
        <f>M1873-E1873</f>
        <v>0</v>
      </c>
      <c r="V1873">
        <f>N1873-F1873</f>
        <v>0</v>
      </c>
      <c r="W1873">
        <f>O1873-G1873</f>
        <v>0</v>
      </c>
    </row>
    <row r="1874" spans="1:23" x14ac:dyDescent="0.2">
      <c r="A1874">
        <v>405</v>
      </c>
      <c r="B1874">
        <v>2534.5650000000001</v>
      </c>
      <c r="C1874">
        <v>-43.779000000000003</v>
      </c>
      <c r="D1874">
        <v>15.145592000000001</v>
      </c>
      <c r="E1874">
        <v>3.3885005000000001</v>
      </c>
      <c r="F1874">
        <v>286.54199999999997</v>
      </c>
      <c r="G1874">
        <v>27.117999999999999</v>
      </c>
      <c r="I1874">
        <v>405</v>
      </c>
      <c r="J1874">
        <v>2534.5650000000001</v>
      </c>
      <c r="K1874">
        <v>-43.779000000000003</v>
      </c>
      <c r="L1874">
        <v>15.145592000000001</v>
      </c>
      <c r="M1874">
        <v>3.3885005000000001</v>
      </c>
      <c r="N1874">
        <v>286.54199999999997</v>
      </c>
      <c r="O1874">
        <v>27.117999999999999</v>
      </c>
      <c r="Q1874">
        <f>I1874-A1874</f>
        <v>0</v>
      </c>
      <c r="R1874">
        <f>J1874-B1874</f>
        <v>0</v>
      </c>
      <c r="S1874">
        <f>K1874-C1874</f>
        <v>0</v>
      </c>
      <c r="T1874">
        <f>L1874-D1874</f>
        <v>0</v>
      </c>
      <c r="U1874">
        <f>M1874-E1874</f>
        <v>0</v>
      </c>
      <c r="V1874">
        <f>N1874-F1874</f>
        <v>0</v>
      </c>
      <c r="W1874">
        <f>O1874-G1874</f>
        <v>0</v>
      </c>
    </row>
    <row r="1875" spans="1:23" x14ac:dyDescent="0.2">
      <c r="A1875">
        <v>405</v>
      </c>
      <c r="B1875">
        <v>2587.9899999999998</v>
      </c>
      <c r="C1875">
        <v>-47.969000000000001</v>
      </c>
      <c r="D1875">
        <v>15.787660000000001</v>
      </c>
      <c r="E1875">
        <v>3.3875462999999999</v>
      </c>
      <c r="F1875">
        <v>286.613</v>
      </c>
      <c r="G1875">
        <v>27.119</v>
      </c>
      <c r="I1875">
        <v>405</v>
      </c>
      <c r="J1875">
        <v>2587.9899999999998</v>
      </c>
      <c r="K1875">
        <v>-47.969000000000001</v>
      </c>
      <c r="L1875">
        <v>15.787660000000001</v>
      </c>
      <c r="M1875">
        <v>3.3875462999999999</v>
      </c>
      <c r="N1875">
        <v>286.613</v>
      </c>
      <c r="O1875">
        <v>27.119</v>
      </c>
      <c r="Q1875">
        <f>I1875-A1875</f>
        <v>0</v>
      </c>
      <c r="R1875">
        <f>J1875-B1875</f>
        <v>0</v>
      </c>
      <c r="S1875">
        <f>K1875-C1875</f>
        <v>0</v>
      </c>
      <c r="T1875">
        <f>L1875-D1875</f>
        <v>0</v>
      </c>
      <c r="U1875">
        <f>M1875-E1875</f>
        <v>0</v>
      </c>
      <c r="V1875">
        <f>N1875-F1875</f>
        <v>0</v>
      </c>
      <c r="W1875">
        <f>O1875-G1875</f>
        <v>0</v>
      </c>
    </row>
    <row r="1876" spans="1:23" x14ac:dyDescent="0.2">
      <c r="A1876">
        <v>405</v>
      </c>
      <c r="B1876">
        <v>2641.8850000000002</v>
      </c>
      <c r="C1876">
        <v>-45.359000000000002</v>
      </c>
      <c r="D1876">
        <v>21.282896000000001</v>
      </c>
      <c r="E1876">
        <v>3.3865850000000002</v>
      </c>
      <c r="F1876">
        <v>286.685</v>
      </c>
      <c r="G1876">
        <v>27.12</v>
      </c>
      <c r="I1876">
        <v>405</v>
      </c>
      <c r="J1876">
        <v>2641.8850000000002</v>
      </c>
      <c r="K1876">
        <v>-45.359000000000002</v>
      </c>
      <c r="L1876">
        <v>21.282896000000001</v>
      </c>
      <c r="M1876">
        <v>3.3865850000000002</v>
      </c>
      <c r="N1876">
        <v>286.685</v>
      </c>
      <c r="O1876">
        <v>27.12</v>
      </c>
      <c r="Q1876">
        <f>I1876-A1876</f>
        <v>0</v>
      </c>
      <c r="R1876">
        <f>J1876-B1876</f>
        <v>0</v>
      </c>
      <c r="S1876">
        <f>K1876-C1876</f>
        <v>0</v>
      </c>
      <c r="T1876">
        <f>L1876-D1876</f>
        <v>0</v>
      </c>
      <c r="U1876">
        <f>M1876-E1876</f>
        <v>0</v>
      </c>
      <c r="V1876">
        <f>N1876-F1876</f>
        <v>0</v>
      </c>
      <c r="W1876">
        <f>O1876-G1876</f>
        <v>0</v>
      </c>
    </row>
    <row r="1877" spans="1:23" x14ac:dyDescent="0.2">
      <c r="A1877">
        <v>405</v>
      </c>
      <c r="B1877">
        <v>2699.3879999999999</v>
      </c>
      <c r="C1877">
        <v>-39.286000000000001</v>
      </c>
      <c r="D1877">
        <v>22.813025</v>
      </c>
      <c r="E1877">
        <v>3.3855596000000001</v>
      </c>
      <c r="F1877">
        <v>286.76100000000002</v>
      </c>
      <c r="G1877">
        <v>27.120999999999999</v>
      </c>
      <c r="I1877">
        <v>405</v>
      </c>
      <c r="J1877">
        <v>2699.3879999999999</v>
      </c>
      <c r="K1877">
        <v>-39.286000000000001</v>
      </c>
      <c r="L1877">
        <v>22.813025</v>
      </c>
      <c r="M1877">
        <v>3.3855596000000001</v>
      </c>
      <c r="N1877">
        <v>286.76100000000002</v>
      </c>
      <c r="O1877">
        <v>27.120999999999999</v>
      </c>
      <c r="Q1877">
        <f>I1877-A1877</f>
        <v>0</v>
      </c>
      <c r="R1877">
        <f>J1877-B1877</f>
        <v>0</v>
      </c>
      <c r="S1877">
        <f>K1877-C1877</f>
        <v>0</v>
      </c>
      <c r="T1877">
        <f>L1877-D1877</f>
        <v>0</v>
      </c>
      <c r="U1877">
        <f>M1877-E1877</f>
        <v>0</v>
      </c>
      <c r="V1877">
        <f>N1877-F1877</f>
        <v>0</v>
      </c>
      <c r="W1877">
        <f>O1877-G1877</f>
        <v>0</v>
      </c>
    </row>
    <row r="1878" spans="1:23" x14ac:dyDescent="0.2">
      <c r="A1878">
        <v>405</v>
      </c>
      <c r="B1878">
        <v>2757.643</v>
      </c>
      <c r="C1878">
        <v>-50.808999999999997</v>
      </c>
      <c r="D1878">
        <v>20.322924</v>
      </c>
      <c r="E1878">
        <v>3.3845209999999999</v>
      </c>
      <c r="F1878">
        <v>286.839</v>
      </c>
      <c r="G1878">
        <v>27.122</v>
      </c>
      <c r="I1878">
        <v>405</v>
      </c>
      <c r="J1878">
        <v>2757.643</v>
      </c>
      <c r="K1878">
        <v>-50.808999999999997</v>
      </c>
      <c r="L1878">
        <v>20.322924</v>
      </c>
      <c r="M1878">
        <v>3.3845209999999999</v>
      </c>
      <c r="N1878">
        <v>286.839</v>
      </c>
      <c r="O1878">
        <v>27.122</v>
      </c>
      <c r="Q1878">
        <f>I1878-A1878</f>
        <v>0</v>
      </c>
      <c r="R1878">
        <f>J1878-B1878</f>
        <v>0</v>
      </c>
      <c r="S1878">
        <f>K1878-C1878</f>
        <v>0</v>
      </c>
      <c r="T1878">
        <f>L1878-D1878</f>
        <v>0</v>
      </c>
      <c r="U1878">
        <f>M1878-E1878</f>
        <v>0</v>
      </c>
      <c r="V1878">
        <f>N1878-F1878</f>
        <v>0</v>
      </c>
      <c r="W1878">
        <f>O1878-G1878</f>
        <v>0</v>
      </c>
    </row>
    <row r="1879" spans="1:23" x14ac:dyDescent="0.2">
      <c r="A1879">
        <v>405</v>
      </c>
      <c r="B1879">
        <v>2814.4870000000001</v>
      </c>
      <c r="C1879">
        <v>-48.064999999999998</v>
      </c>
      <c r="D1879">
        <v>16.594738</v>
      </c>
      <c r="E1879">
        <v>3.383508</v>
      </c>
      <c r="F1879">
        <v>286.91500000000002</v>
      </c>
      <c r="G1879">
        <v>27.123999999999999</v>
      </c>
      <c r="I1879">
        <v>405</v>
      </c>
      <c r="J1879">
        <v>2814.4870000000001</v>
      </c>
      <c r="K1879">
        <v>-48.064999999999998</v>
      </c>
      <c r="L1879">
        <v>16.594738</v>
      </c>
      <c r="M1879">
        <v>3.383508</v>
      </c>
      <c r="N1879">
        <v>286.91500000000002</v>
      </c>
      <c r="O1879">
        <v>27.123999999999999</v>
      </c>
      <c r="Q1879">
        <f>I1879-A1879</f>
        <v>0</v>
      </c>
      <c r="R1879">
        <f>J1879-B1879</f>
        <v>0</v>
      </c>
      <c r="S1879">
        <f>K1879-C1879</f>
        <v>0</v>
      </c>
      <c r="T1879">
        <f>L1879-D1879</f>
        <v>0</v>
      </c>
      <c r="U1879">
        <f>M1879-E1879</f>
        <v>0</v>
      </c>
      <c r="V1879">
        <f>N1879-F1879</f>
        <v>0</v>
      </c>
      <c r="W1879">
        <f>O1879-G1879</f>
        <v>0</v>
      </c>
    </row>
    <row r="1880" spans="1:23" x14ac:dyDescent="0.2">
      <c r="A1880">
        <v>405</v>
      </c>
      <c r="B1880">
        <v>2869.3629999999998</v>
      </c>
      <c r="C1880">
        <v>-55.182000000000002</v>
      </c>
      <c r="D1880">
        <v>14.346615999999999</v>
      </c>
      <c r="E1880">
        <v>3.3825311999999998</v>
      </c>
      <c r="F1880">
        <v>286.988</v>
      </c>
      <c r="G1880">
        <v>27.125</v>
      </c>
      <c r="I1880">
        <v>405</v>
      </c>
      <c r="J1880">
        <v>2869.3629999999998</v>
      </c>
      <c r="K1880">
        <v>-55.182000000000002</v>
      </c>
      <c r="L1880">
        <v>14.346615999999999</v>
      </c>
      <c r="M1880">
        <v>3.3825311999999998</v>
      </c>
      <c r="N1880">
        <v>286.988</v>
      </c>
      <c r="O1880">
        <v>27.125</v>
      </c>
      <c r="Q1880">
        <f>I1880-A1880</f>
        <v>0</v>
      </c>
      <c r="R1880">
        <f>J1880-B1880</f>
        <v>0</v>
      </c>
      <c r="S1880">
        <f>K1880-C1880</f>
        <v>0</v>
      </c>
      <c r="T1880">
        <f>L1880-D1880</f>
        <v>0</v>
      </c>
      <c r="U1880">
        <f>M1880-E1880</f>
        <v>0</v>
      </c>
      <c r="V1880">
        <f>N1880-F1880</f>
        <v>0</v>
      </c>
      <c r="W1880">
        <f>O1880-G1880</f>
        <v>0</v>
      </c>
    </row>
    <row r="1881" spans="1:23" x14ac:dyDescent="0.2">
      <c r="A1881">
        <v>405</v>
      </c>
      <c r="B1881">
        <v>2922.2849999999999</v>
      </c>
      <c r="C1881">
        <v>-38.860999999999997</v>
      </c>
      <c r="D1881">
        <v>16.915697000000002</v>
      </c>
      <c r="E1881">
        <v>3.3815897000000001</v>
      </c>
      <c r="F1881">
        <v>287.05900000000003</v>
      </c>
      <c r="G1881">
        <v>27.126000000000001</v>
      </c>
      <c r="I1881">
        <v>405</v>
      </c>
      <c r="J1881">
        <v>2922.2849999999999</v>
      </c>
      <c r="K1881">
        <v>-38.860999999999997</v>
      </c>
      <c r="L1881">
        <v>16.915697000000002</v>
      </c>
      <c r="M1881">
        <v>3.3815897000000001</v>
      </c>
      <c r="N1881">
        <v>287.05900000000003</v>
      </c>
      <c r="O1881">
        <v>27.126000000000001</v>
      </c>
      <c r="Q1881">
        <f>I1881-A1881</f>
        <v>0</v>
      </c>
      <c r="R1881">
        <f>J1881-B1881</f>
        <v>0</v>
      </c>
      <c r="S1881">
        <f>K1881-C1881</f>
        <v>0</v>
      </c>
      <c r="T1881">
        <f>L1881-D1881</f>
        <v>0</v>
      </c>
      <c r="U1881">
        <f>M1881-E1881</f>
        <v>0</v>
      </c>
      <c r="V1881">
        <f>N1881-F1881</f>
        <v>0</v>
      </c>
      <c r="W1881">
        <f>O1881-G1881</f>
        <v>0</v>
      </c>
    </row>
    <row r="1882" spans="1:23" x14ac:dyDescent="0.2">
      <c r="A1882">
        <v>405</v>
      </c>
      <c r="B1882">
        <v>2977.279</v>
      </c>
      <c r="C1882">
        <v>-37.988999999999997</v>
      </c>
      <c r="D1882">
        <v>11.335487000000001</v>
      </c>
      <c r="E1882">
        <v>3.380611</v>
      </c>
      <c r="F1882">
        <v>287.13200000000001</v>
      </c>
      <c r="G1882">
        <v>27.126999999999999</v>
      </c>
      <c r="I1882">
        <v>405</v>
      </c>
      <c r="J1882">
        <v>2977.279</v>
      </c>
      <c r="K1882">
        <v>-37.988999999999997</v>
      </c>
      <c r="L1882">
        <v>11.335487000000001</v>
      </c>
      <c r="M1882">
        <v>3.380611</v>
      </c>
      <c r="N1882">
        <v>287.13200000000001</v>
      </c>
      <c r="O1882">
        <v>27.126999999999999</v>
      </c>
      <c r="Q1882">
        <f>I1882-A1882</f>
        <v>0</v>
      </c>
      <c r="R1882">
        <f>J1882-B1882</f>
        <v>0</v>
      </c>
      <c r="S1882">
        <f>K1882-C1882</f>
        <v>0</v>
      </c>
      <c r="T1882">
        <f>L1882-D1882</f>
        <v>0</v>
      </c>
      <c r="U1882">
        <f>M1882-E1882</f>
        <v>0</v>
      </c>
      <c r="V1882">
        <f>N1882-F1882</f>
        <v>0</v>
      </c>
      <c r="W1882">
        <f>O1882-G1882</f>
        <v>0</v>
      </c>
    </row>
    <row r="1883" spans="1:23" x14ac:dyDescent="0.2">
      <c r="A1883">
        <v>405</v>
      </c>
      <c r="B1883">
        <v>3027.3939999999998</v>
      </c>
      <c r="C1883">
        <v>-42.857999999999997</v>
      </c>
      <c r="D1883">
        <v>19.550765999999999</v>
      </c>
      <c r="E1883">
        <v>3.3797202</v>
      </c>
      <c r="F1883">
        <v>287.19900000000001</v>
      </c>
      <c r="G1883">
        <v>27.128</v>
      </c>
      <c r="I1883">
        <v>405</v>
      </c>
      <c r="J1883">
        <v>3027.3939999999998</v>
      </c>
      <c r="K1883">
        <v>-42.857999999999997</v>
      </c>
      <c r="L1883">
        <v>19.550765999999999</v>
      </c>
      <c r="M1883">
        <v>3.3797202</v>
      </c>
      <c r="N1883">
        <v>287.19900000000001</v>
      </c>
      <c r="O1883">
        <v>27.128</v>
      </c>
      <c r="Q1883">
        <f>I1883-A1883</f>
        <v>0</v>
      </c>
      <c r="R1883">
        <f>J1883-B1883</f>
        <v>0</v>
      </c>
      <c r="S1883">
        <f>K1883-C1883</f>
        <v>0</v>
      </c>
      <c r="T1883">
        <f>L1883-D1883</f>
        <v>0</v>
      </c>
      <c r="U1883">
        <f>M1883-E1883</f>
        <v>0</v>
      </c>
      <c r="V1883">
        <f>N1883-F1883</f>
        <v>0</v>
      </c>
      <c r="W1883">
        <f>O1883-G1883</f>
        <v>0</v>
      </c>
    </row>
    <row r="1884" spans="1:23" x14ac:dyDescent="0.2">
      <c r="A1884">
        <v>405</v>
      </c>
      <c r="B1884">
        <v>3084.2</v>
      </c>
      <c r="C1884">
        <v>-21.998999999999999</v>
      </c>
      <c r="D1884">
        <v>12.206541</v>
      </c>
      <c r="E1884">
        <v>3.378711</v>
      </c>
      <c r="F1884">
        <v>287.27499999999998</v>
      </c>
      <c r="G1884">
        <v>27.129000000000001</v>
      </c>
      <c r="I1884">
        <v>405</v>
      </c>
      <c r="J1884">
        <v>3084.2</v>
      </c>
      <c r="K1884">
        <v>-21.998999999999999</v>
      </c>
      <c r="L1884">
        <v>12.206541</v>
      </c>
      <c r="M1884">
        <v>3.378711</v>
      </c>
      <c r="N1884">
        <v>287.27499999999998</v>
      </c>
      <c r="O1884">
        <v>27.129000000000001</v>
      </c>
      <c r="Q1884">
        <f>I1884-A1884</f>
        <v>0</v>
      </c>
      <c r="R1884">
        <f>J1884-B1884</f>
        <v>0</v>
      </c>
      <c r="S1884">
        <f>K1884-C1884</f>
        <v>0</v>
      </c>
      <c r="T1884">
        <f>L1884-D1884</f>
        <v>0</v>
      </c>
      <c r="U1884">
        <f>M1884-E1884</f>
        <v>0</v>
      </c>
      <c r="V1884">
        <f>N1884-F1884</f>
        <v>0</v>
      </c>
      <c r="W1884">
        <f>O1884-G1884</f>
        <v>0</v>
      </c>
    </row>
    <row r="1885" spans="1:23" x14ac:dyDescent="0.2">
      <c r="A1885">
        <v>405</v>
      </c>
      <c r="B1885">
        <v>3134.8719999999998</v>
      </c>
      <c r="C1885">
        <v>-22.545000000000002</v>
      </c>
      <c r="D1885">
        <v>12.83151</v>
      </c>
      <c r="E1885">
        <v>3.3778112</v>
      </c>
      <c r="F1885">
        <v>287.34300000000002</v>
      </c>
      <c r="G1885">
        <v>27.13</v>
      </c>
      <c r="I1885">
        <v>405</v>
      </c>
      <c r="J1885">
        <v>3134.8719999999998</v>
      </c>
      <c r="K1885">
        <v>-22.545000000000002</v>
      </c>
      <c r="L1885">
        <v>12.83151</v>
      </c>
      <c r="M1885">
        <v>3.3778112</v>
      </c>
      <c r="N1885">
        <v>287.34300000000002</v>
      </c>
      <c r="O1885">
        <v>27.13</v>
      </c>
      <c r="Q1885">
        <f>I1885-A1885</f>
        <v>0</v>
      </c>
      <c r="R1885">
        <f>J1885-B1885</f>
        <v>0</v>
      </c>
      <c r="S1885">
        <f>K1885-C1885</f>
        <v>0</v>
      </c>
      <c r="T1885">
        <f>L1885-D1885</f>
        <v>0</v>
      </c>
      <c r="U1885">
        <f>M1885-E1885</f>
        <v>0</v>
      </c>
      <c r="V1885">
        <f>N1885-F1885</f>
        <v>0</v>
      </c>
      <c r="W1885">
        <f>O1885-G1885</f>
        <v>0</v>
      </c>
    </row>
    <row r="1886" spans="1:23" x14ac:dyDescent="0.2">
      <c r="A1886">
        <v>405</v>
      </c>
      <c r="B1886">
        <v>3186.1</v>
      </c>
      <c r="C1886">
        <v>-8.0020000000000007</v>
      </c>
      <c r="D1886">
        <v>10.154406</v>
      </c>
      <c r="E1886">
        <v>3.3769019</v>
      </c>
      <c r="F1886">
        <v>287.411</v>
      </c>
      <c r="G1886">
        <v>27.131</v>
      </c>
      <c r="I1886">
        <v>405</v>
      </c>
      <c r="J1886">
        <v>3186.1</v>
      </c>
      <c r="K1886">
        <v>-8.0020000000000007</v>
      </c>
      <c r="L1886">
        <v>10.154406</v>
      </c>
      <c r="M1886">
        <v>3.3769019</v>
      </c>
      <c r="N1886">
        <v>287.411</v>
      </c>
      <c r="O1886">
        <v>27.131</v>
      </c>
      <c r="Q1886">
        <f>I1886-A1886</f>
        <v>0</v>
      </c>
      <c r="R1886">
        <f>J1886-B1886</f>
        <v>0</v>
      </c>
      <c r="S1886">
        <f>K1886-C1886</f>
        <v>0</v>
      </c>
      <c r="T1886">
        <f>L1886-D1886</f>
        <v>0</v>
      </c>
      <c r="U1886">
        <f>M1886-E1886</f>
        <v>0</v>
      </c>
      <c r="V1886">
        <f>N1886-F1886</f>
        <v>0</v>
      </c>
      <c r="W1886">
        <f>O1886-G1886</f>
        <v>0</v>
      </c>
    </row>
    <row r="1887" spans="1:23" x14ac:dyDescent="0.2">
      <c r="A1887">
        <v>405</v>
      </c>
      <c r="B1887">
        <v>3234.2730000000001</v>
      </c>
      <c r="C1887">
        <v>-0.98399999999999999</v>
      </c>
      <c r="D1887">
        <v>8.3933149999999994</v>
      </c>
      <c r="E1887">
        <v>3.3760471000000001</v>
      </c>
      <c r="F1887">
        <v>287.47500000000002</v>
      </c>
      <c r="G1887">
        <v>27.132000000000001</v>
      </c>
      <c r="I1887">
        <v>405</v>
      </c>
      <c r="J1887">
        <v>3234.2730000000001</v>
      </c>
      <c r="K1887">
        <v>-0.98399999999999999</v>
      </c>
      <c r="L1887">
        <v>8.3933149999999994</v>
      </c>
      <c r="M1887">
        <v>3.3760471000000001</v>
      </c>
      <c r="N1887">
        <v>287.47500000000002</v>
      </c>
      <c r="O1887">
        <v>27.132000000000001</v>
      </c>
      <c r="Q1887">
        <f>I1887-A1887</f>
        <v>0</v>
      </c>
      <c r="R1887">
        <f>J1887-B1887</f>
        <v>0</v>
      </c>
      <c r="S1887">
        <f>K1887-C1887</f>
        <v>0</v>
      </c>
      <c r="T1887">
        <f>L1887-D1887</f>
        <v>0</v>
      </c>
      <c r="U1887">
        <f>M1887-E1887</f>
        <v>0</v>
      </c>
      <c r="V1887">
        <f>N1887-F1887</f>
        <v>0</v>
      </c>
      <c r="W1887">
        <f>O1887-G1887</f>
        <v>0</v>
      </c>
    </row>
    <row r="1888" spans="1:23" x14ac:dyDescent="0.2">
      <c r="A1888">
        <v>405</v>
      </c>
      <c r="B1888">
        <v>3280.1370000000002</v>
      </c>
      <c r="C1888">
        <v>-19.585999999999999</v>
      </c>
      <c r="D1888">
        <v>2.7540987000000001</v>
      </c>
      <c r="E1888">
        <v>3.3752336999999999</v>
      </c>
      <c r="F1888">
        <v>287.53699999999998</v>
      </c>
      <c r="G1888">
        <v>27.132999999999999</v>
      </c>
      <c r="I1888">
        <v>405</v>
      </c>
      <c r="J1888">
        <v>3280.1370000000002</v>
      </c>
      <c r="K1888">
        <v>-19.585999999999999</v>
      </c>
      <c r="L1888">
        <v>2.7540987000000001</v>
      </c>
      <c r="M1888">
        <v>3.3752336999999999</v>
      </c>
      <c r="N1888">
        <v>287.53699999999998</v>
      </c>
      <c r="O1888">
        <v>27.132999999999999</v>
      </c>
      <c r="Q1888">
        <f>I1888-A1888</f>
        <v>0</v>
      </c>
      <c r="R1888">
        <f>J1888-B1888</f>
        <v>0</v>
      </c>
      <c r="S1888">
        <f>K1888-C1888</f>
        <v>0</v>
      </c>
      <c r="T1888">
        <f>L1888-D1888</f>
        <v>0</v>
      </c>
      <c r="U1888">
        <f>M1888-E1888</f>
        <v>0</v>
      </c>
      <c r="V1888">
        <f>N1888-F1888</f>
        <v>0</v>
      </c>
      <c r="W1888">
        <f>O1888-G1888</f>
        <v>0</v>
      </c>
    </row>
    <row r="1889" spans="1:23" x14ac:dyDescent="0.2">
      <c r="A1889">
        <v>405</v>
      </c>
      <c r="B1889">
        <v>3312.7379999999998</v>
      </c>
      <c r="C1889">
        <v>-24.087</v>
      </c>
      <c r="D1889">
        <v>4.0901046000000001</v>
      </c>
      <c r="E1889">
        <v>3.3746559999999999</v>
      </c>
      <c r="F1889">
        <v>287.58</v>
      </c>
      <c r="G1889">
        <v>27.134</v>
      </c>
      <c r="I1889">
        <v>405</v>
      </c>
      <c r="J1889">
        <v>3312.7379999999998</v>
      </c>
      <c r="K1889">
        <v>-24.087</v>
      </c>
      <c r="L1889">
        <v>4.0901046000000001</v>
      </c>
      <c r="M1889">
        <v>3.3746559999999999</v>
      </c>
      <c r="N1889">
        <v>287.58</v>
      </c>
      <c r="O1889">
        <v>27.134</v>
      </c>
      <c r="Q1889">
        <f>I1889-A1889</f>
        <v>0</v>
      </c>
      <c r="R1889">
        <f>J1889-B1889</f>
        <v>0</v>
      </c>
      <c r="S1889">
        <f>K1889-C1889</f>
        <v>0</v>
      </c>
      <c r="T1889">
        <f>L1889-D1889</f>
        <v>0</v>
      </c>
      <c r="U1889">
        <f>M1889-E1889</f>
        <v>0</v>
      </c>
      <c r="V1889">
        <f>N1889-F1889</f>
        <v>0</v>
      </c>
      <c r="W1889">
        <f>O1889-G1889</f>
        <v>0</v>
      </c>
    </row>
    <row r="1890" spans="1:23" x14ac:dyDescent="0.2">
      <c r="A1890">
        <v>405</v>
      </c>
      <c r="B1890">
        <v>3350.1709999999998</v>
      </c>
      <c r="C1890">
        <v>-15.586</v>
      </c>
      <c r="D1890">
        <v>1.4300417999999999</v>
      </c>
      <c r="E1890">
        <v>3.3739919999999999</v>
      </c>
      <c r="F1890">
        <v>287.63</v>
      </c>
      <c r="G1890">
        <v>27.135000000000002</v>
      </c>
      <c r="I1890">
        <v>405</v>
      </c>
      <c r="J1890">
        <v>3350.1709999999998</v>
      </c>
      <c r="K1890">
        <v>-15.586</v>
      </c>
      <c r="L1890">
        <v>1.4300417999999999</v>
      </c>
      <c r="M1890">
        <v>3.3739919999999999</v>
      </c>
      <c r="N1890">
        <v>287.63</v>
      </c>
      <c r="O1890">
        <v>27.135000000000002</v>
      </c>
      <c r="Q1890">
        <f>I1890-A1890</f>
        <v>0</v>
      </c>
      <c r="R1890">
        <f>J1890-B1890</f>
        <v>0</v>
      </c>
      <c r="S1890">
        <f>K1890-C1890</f>
        <v>0</v>
      </c>
      <c r="T1890">
        <f>L1890-D1890</f>
        <v>0</v>
      </c>
      <c r="U1890">
        <f>M1890-E1890</f>
        <v>0</v>
      </c>
      <c r="V1890">
        <f>N1890-F1890</f>
        <v>0</v>
      </c>
      <c r="W1890">
        <f>O1890-G1890</f>
        <v>0</v>
      </c>
    </row>
    <row r="1891" spans="1:23" x14ac:dyDescent="0.2">
      <c r="A1891">
        <v>405</v>
      </c>
      <c r="B1891">
        <v>3374.7310000000002</v>
      </c>
      <c r="C1891">
        <v>-10.615</v>
      </c>
      <c r="D1891">
        <v>3.1380599999999998</v>
      </c>
      <c r="E1891">
        <v>3.3735569999999999</v>
      </c>
      <c r="F1891">
        <v>287.66300000000001</v>
      </c>
      <c r="G1891">
        <v>27.135000000000002</v>
      </c>
      <c r="I1891">
        <v>405</v>
      </c>
      <c r="J1891">
        <v>3374.7310000000002</v>
      </c>
      <c r="K1891">
        <v>-10.615</v>
      </c>
      <c r="L1891">
        <v>3.1380599999999998</v>
      </c>
      <c r="M1891">
        <v>3.3735569999999999</v>
      </c>
      <c r="N1891">
        <v>287.66300000000001</v>
      </c>
      <c r="O1891">
        <v>27.135000000000002</v>
      </c>
      <c r="Q1891">
        <f>I1891-A1891</f>
        <v>0</v>
      </c>
      <c r="R1891">
        <f>J1891-B1891</f>
        <v>0</v>
      </c>
      <c r="S1891">
        <f>K1891-C1891</f>
        <v>0</v>
      </c>
      <c r="T1891">
        <f>L1891-D1891</f>
        <v>0</v>
      </c>
      <c r="U1891">
        <f>M1891-E1891</f>
        <v>0</v>
      </c>
      <c r="V1891">
        <f>N1891-F1891</f>
        <v>0</v>
      </c>
      <c r="W1891">
        <f>O1891-G1891</f>
        <v>0</v>
      </c>
    </row>
    <row r="1892" spans="1:23" x14ac:dyDescent="0.2">
      <c r="A1892">
        <v>405</v>
      </c>
      <c r="B1892">
        <v>3408.777</v>
      </c>
      <c r="C1892">
        <v>-26.657</v>
      </c>
      <c r="D1892">
        <v>3.3020877999999998</v>
      </c>
      <c r="E1892">
        <v>3.3729540999999998</v>
      </c>
      <c r="F1892">
        <v>287.70800000000003</v>
      </c>
      <c r="G1892">
        <v>27.135999999999999</v>
      </c>
      <c r="I1892">
        <v>405</v>
      </c>
      <c r="J1892">
        <v>3408.777</v>
      </c>
      <c r="K1892">
        <v>-26.657</v>
      </c>
      <c r="L1892">
        <v>3.3020877999999998</v>
      </c>
      <c r="M1892">
        <v>3.3729540999999998</v>
      </c>
      <c r="N1892">
        <v>287.70800000000003</v>
      </c>
      <c r="O1892">
        <v>27.135999999999999</v>
      </c>
      <c r="Q1892">
        <f>I1892-A1892</f>
        <v>0</v>
      </c>
      <c r="R1892">
        <f>J1892-B1892</f>
        <v>0</v>
      </c>
      <c r="S1892">
        <f>K1892-C1892</f>
        <v>0</v>
      </c>
      <c r="T1892">
        <f>L1892-D1892</f>
        <v>0</v>
      </c>
      <c r="U1892">
        <f>M1892-E1892</f>
        <v>0</v>
      </c>
      <c r="V1892">
        <f>N1892-F1892</f>
        <v>0</v>
      </c>
      <c r="W1892">
        <f>O1892-G1892</f>
        <v>0</v>
      </c>
    </row>
    <row r="1893" spans="1:23" x14ac:dyDescent="0.2">
      <c r="A1893">
        <v>405</v>
      </c>
      <c r="B1893">
        <v>3443.64</v>
      </c>
      <c r="C1893">
        <v>-22.934000000000001</v>
      </c>
      <c r="D1893">
        <v>0.43201178000000001</v>
      </c>
      <c r="E1893">
        <v>3.3723364</v>
      </c>
      <c r="F1893">
        <v>287.755</v>
      </c>
      <c r="G1893">
        <v>27.137</v>
      </c>
      <c r="I1893">
        <v>405</v>
      </c>
      <c r="J1893">
        <v>3443.64</v>
      </c>
      <c r="K1893">
        <v>-22.934000000000001</v>
      </c>
      <c r="L1893">
        <v>0.43201178000000001</v>
      </c>
      <c r="M1893">
        <v>3.3723364</v>
      </c>
      <c r="N1893">
        <v>287.755</v>
      </c>
      <c r="O1893">
        <v>27.137</v>
      </c>
      <c r="Q1893">
        <f>I1893-A1893</f>
        <v>0</v>
      </c>
      <c r="R1893">
        <f>J1893-B1893</f>
        <v>0</v>
      </c>
      <c r="S1893">
        <f>K1893-C1893</f>
        <v>0</v>
      </c>
      <c r="T1893">
        <f>L1893-D1893</f>
        <v>0</v>
      </c>
      <c r="U1893">
        <f>M1893-E1893</f>
        <v>0</v>
      </c>
      <c r="V1893">
        <f>N1893-F1893</f>
        <v>0</v>
      </c>
      <c r="W1893">
        <f>O1893-G1893</f>
        <v>0</v>
      </c>
    </row>
    <row r="1894" spans="1:23" x14ac:dyDescent="0.2">
      <c r="A1894">
        <v>405</v>
      </c>
      <c r="B1894">
        <v>3453.279</v>
      </c>
      <c r="C1894">
        <v>-29.93</v>
      </c>
      <c r="D1894">
        <v>4.7260356000000003</v>
      </c>
      <c r="E1894">
        <v>3.3721662000000001</v>
      </c>
      <c r="F1894">
        <v>287.76799999999997</v>
      </c>
      <c r="G1894">
        <v>27.137</v>
      </c>
      <c r="I1894">
        <v>405</v>
      </c>
      <c r="J1894">
        <v>3453.279</v>
      </c>
      <c r="K1894">
        <v>-29.93</v>
      </c>
      <c r="L1894">
        <v>4.7260356000000003</v>
      </c>
      <c r="M1894">
        <v>3.3721662000000001</v>
      </c>
      <c r="N1894">
        <v>287.76799999999997</v>
      </c>
      <c r="O1894">
        <v>27.137</v>
      </c>
      <c r="Q1894">
        <f>I1894-A1894</f>
        <v>0</v>
      </c>
      <c r="R1894">
        <f>J1894-B1894</f>
        <v>0</v>
      </c>
      <c r="S1894">
        <f>K1894-C1894</f>
        <v>0</v>
      </c>
      <c r="T1894">
        <f>L1894-D1894</f>
        <v>0</v>
      </c>
      <c r="U1894">
        <f>M1894-E1894</f>
        <v>0</v>
      </c>
      <c r="V1894">
        <f>N1894-F1894</f>
        <v>0</v>
      </c>
      <c r="W1894">
        <f>O1894-G1894</f>
        <v>0</v>
      </c>
    </row>
    <row r="1895" spans="1:23" x14ac:dyDescent="0.2">
      <c r="A1895">
        <v>405</v>
      </c>
      <c r="B1895">
        <v>3492.4639999999999</v>
      </c>
      <c r="C1895">
        <v>-20.297000000000001</v>
      </c>
      <c r="D1895">
        <v>0.29800910000000003</v>
      </c>
      <c r="E1895">
        <v>3.3714724</v>
      </c>
      <c r="F1895">
        <v>287.82</v>
      </c>
      <c r="G1895">
        <v>27.138000000000002</v>
      </c>
      <c r="I1895">
        <v>405</v>
      </c>
      <c r="J1895">
        <v>3492.4639999999999</v>
      </c>
      <c r="K1895">
        <v>-20.297000000000001</v>
      </c>
      <c r="L1895">
        <v>0.29800910000000003</v>
      </c>
      <c r="M1895">
        <v>3.3714724</v>
      </c>
      <c r="N1895">
        <v>287.82</v>
      </c>
      <c r="O1895">
        <v>27.138000000000002</v>
      </c>
      <c r="Q1895">
        <f>I1895-A1895</f>
        <v>0</v>
      </c>
      <c r="R1895">
        <f>J1895-B1895</f>
        <v>0</v>
      </c>
      <c r="S1895">
        <f>K1895-C1895</f>
        <v>0</v>
      </c>
      <c r="T1895">
        <f>L1895-D1895</f>
        <v>0</v>
      </c>
      <c r="U1895">
        <f>M1895-E1895</f>
        <v>0</v>
      </c>
      <c r="V1895">
        <f>N1895-F1895</f>
        <v>0</v>
      </c>
      <c r="W1895">
        <f>O1895-G1895</f>
        <v>0</v>
      </c>
    </row>
    <row r="1896" spans="1:23" x14ac:dyDescent="0.2">
      <c r="A1896">
        <v>405</v>
      </c>
      <c r="B1896">
        <v>3497.2240000000002</v>
      </c>
      <c r="C1896">
        <v>-22.367999999999999</v>
      </c>
      <c r="D1896">
        <v>0.64600239999999998</v>
      </c>
      <c r="E1896">
        <v>3.3713882000000002</v>
      </c>
      <c r="F1896">
        <v>287.82600000000002</v>
      </c>
      <c r="G1896">
        <v>27.138000000000002</v>
      </c>
      <c r="I1896">
        <v>405</v>
      </c>
      <c r="J1896">
        <v>3497.2240000000002</v>
      </c>
      <c r="K1896">
        <v>-22.367999999999999</v>
      </c>
      <c r="L1896">
        <v>0.64600239999999998</v>
      </c>
      <c r="M1896">
        <v>3.3713882000000002</v>
      </c>
      <c r="N1896">
        <v>287.82600000000002</v>
      </c>
      <c r="O1896">
        <v>27.138000000000002</v>
      </c>
      <c r="Q1896">
        <f>I1896-A1896</f>
        <v>0</v>
      </c>
      <c r="R1896">
        <f>J1896-B1896</f>
        <v>0</v>
      </c>
      <c r="S1896">
        <f>K1896-C1896</f>
        <v>0</v>
      </c>
      <c r="T1896">
        <f>L1896-D1896</f>
        <v>0</v>
      </c>
      <c r="U1896">
        <f>M1896-E1896</f>
        <v>0</v>
      </c>
      <c r="V1896">
        <f>N1896-F1896</f>
        <v>0</v>
      </c>
      <c r="W1896">
        <f>O1896-G1896</f>
        <v>0</v>
      </c>
    </row>
    <row r="1897" spans="1:23" x14ac:dyDescent="0.2">
      <c r="A1897">
        <v>405</v>
      </c>
      <c r="B1897">
        <v>3512.0030000000002</v>
      </c>
      <c r="C1897">
        <v>-14.08</v>
      </c>
      <c r="D1897">
        <v>0.69900799999999996</v>
      </c>
      <c r="E1897">
        <v>3.371127</v>
      </c>
      <c r="F1897">
        <v>287.846</v>
      </c>
      <c r="G1897">
        <v>27.138000000000002</v>
      </c>
      <c r="I1897">
        <v>405</v>
      </c>
      <c r="J1897">
        <v>3512.0030000000002</v>
      </c>
      <c r="K1897">
        <v>-14.08</v>
      </c>
      <c r="L1897">
        <v>0.69900799999999996</v>
      </c>
      <c r="M1897">
        <v>3.371127</v>
      </c>
      <c r="N1897">
        <v>287.846</v>
      </c>
      <c r="O1897">
        <v>27.138000000000002</v>
      </c>
      <c r="Q1897">
        <f>I1897-A1897</f>
        <v>0</v>
      </c>
      <c r="R1897">
        <f>J1897-B1897</f>
        <v>0</v>
      </c>
      <c r="S1897">
        <f>K1897-C1897</f>
        <v>0</v>
      </c>
      <c r="T1897">
        <f>L1897-D1897</f>
        <v>0</v>
      </c>
      <c r="U1897">
        <f>M1897-E1897</f>
        <v>0</v>
      </c>
      <c r="V1897">
        <f>N1897-F1897</f>
        <v>0</v>
      </c>
      <c r="W1897">
        <f>O1897-G1897</f>
        <v>0</v>
      </c>
    </row>
    <row r="1898" spans="1:23" x14ac:dyDescent="0.2">
      <c r="A1898">
        <v>405</v>
      </c>
      <c r="B1898">
        <v>3527.7530000000002</v>
      </c>
      <c r="C1898">
        <v>-10.632999999999999</v>
      </c>
      <c r="D1898">
        <v>1.3440166</v>
      </c>
      <c r="E1898">
        <v>3.3708486999999998</v>
      </c>
      <c r="F1898">
        <v>287.86700000000002</v>
      </c>
      <c r="G1898">
        <v>27.138999999999999</v>
      </c>
      <c r="I1898">
        <v>405</v>
      </c>
      <c r="J1898">
        <v>3527.7530000000002</v>
      </c>
      <c r="K1898">
        <v>-10.632999999999999</v>
      </c>
      <c r="L1898">
        <v>1.3440166</v>
      </c>
      <c r="M1898">
        <v>3.3708486999999998</v>
      </c>
      <c r="N1898">
        <v>287.86700000000002</v>
      </c>
      <c r="O1898">
        <v>27.138999999999999</v>
      </c>
      <c r="Q1898">
        <f>I1898-A1898</f>
        <v>0</v>
      </c>
      <c r="R1898">
        <f>J1898-B1898</f>
        <v>0</v>
      </c>
      <c r="S1898">
        <f>K1898-C1898</f>
        <v>0</v>
      </c>
      <c r="T1898">
        <f>L1898-D1898</f>
        <v>0</v>
      </c>
      <c r="U1898">
        <f>M1898-E1898</f>
        <v>0</v>
      </c>
      <c r="V1898">
        <f>N1898-F1898</f>
        <v>0</v>
      </c>
      <c r="W1898">
        <f>O1898-G1898</f>
        <v>0</v>
      </c>
    </row>
    <row r="1899" spans="1:23" x14ac:dyDescent="0.2">
      <c r="A1899">
        <v>405</v>
      </c>
      <c r="B1899">
        <v>3551.5549999999998</v>
      </c>
      <c r="C1899">
        <v>-2.5870000000000002</v>
      </c>
      <c r="D1899">
        <v>6.5021205000000002</v>
      </c>
      <c r="E1899">
        <v>3.3704266999999999</v>
      </c>
      <c r="F1899">
        <v>287.899</v>
      </c>
      <c r="G1899">
        <v>27.138999999999999</v>
      </c>
      <c r="I1899">
        <v>405</v>
      </c>
      <c r="J1899">
        <v>3551.5549999999998</v>
      </c>
      <c r="K1899">
        <v>-2.5870000000000002</v>
      </c>
      <c r="L1899">
        <v>6.5021205000000002</v>
      </c>
      <c r="M1899">
        <v>3.3704266999999999</v>
      </c>
      <c r="N1899">
        <v>287.899</v>
      </c>
      <c r="O1899">
        <v>27.138999999999999</v>
      </c>
      <c r="Q1899">
        <f>I1899-A1899</f>
        <v>0</v>
      </c>
      <c r="R1899">
        <f>J1899-B1899</f>
        <v>0</v>
      </c>
      <c r="S1899">
        <f>K1899-C1899</f>
        <v>0</v>
      </c>
      <c r="T1899">
        <f>L1899-D1899</f>
        <v>0</v>
      </c>
      <c r="U1899">
        <f>M1899-E1899</f>
        <v>0</v>
      </c>
      <c r="V1899">
        <f>N1899-F1899</f>
        <v>0</v>
      </c>
      <c r="W1899">
        <f>O1899-G1899</f>
        <v>0</v>
      </c>
    </row>
    <row r="1900" spans="1:23" x14ac:dyDescent="0.2">
      <c r="A1900">
        <v>405</v>
      </c>
      <c r="B1900">
        <v>3594.2689999999998</v>
      </c>
      <c r="C1900">
        <v>-2.1429999999999998</v>
      </c>
      <c r="D1900">
        <v>2.6120871999999999</v>
      </c>
      <c r="E1900">
        <v>3.3696716000000002</v>
      </c>
      <c r="F1900">
        <v>287.95600000000002</v>
      </c>
      <c r="G1900">
        <v>27.14</v>
      </c>
      <c r="I1900">
        <v>405</v>
      </c>
      <c r="J1900">
        <v>3594.2689999999998</v>
      </c>
      <c r="K1900">
        <v>-2.1429999999999998</v>
      </c>
      <c r="L1900">
        <v>2.6120871999999999</v>
      </c>
      <c r="M1900">
        <v>3.3696716000000002</v>
      </c>
      <c r="N1900">
        <v>287.95600000000002</v>
      </c>
      <c r="O1900">
        <v>27.14</v>
      </c>
      <c r="Q1900">
        <f>I1900-A1900</f>
        <v>0</v>
      </c>
      <c r="R1900">
        <f>J1900-B1900</f>
        <v>0</v>
      </c>
      <c r="S1900">
        <f>K1900-C1900</f>
        <v>0</v>
      </c>
      <c r="T1900">
        <f>L1900-D1900</f>
        <v>0</v>
      </c>
      <c r="U1900">
        <f>M1900-E1900</f>
        <v>0</v>
      </c>
      <c r="V1900">
        <f>N1900-F1900</f>
        <v>0</v>
      </c>
      <c r="W1900">
        <f>O1900-G1900</f>
        <v>0</v>
      </c>
    </row>
    <row r="1901" spans="1:23" x14ac:dyDescent="0.2">
      <c r="A1901">
        <v>405</v>
      </c>
      <c r="B1901">
        <v>3626.0650000000001</v>
      </c>
      <c r="C1901">
        <v>-16.934999999999999</v>
      </c>
      <c r="D1901">
        <v>7.4301839999999997</v>
      </c>
      <c r="E1901">
        <v>3.3691099000000002</v>
      </c>
      <c r="F1901">
        <v>287.99799999999999</v>
      </c>
      <c r="G1901">
        <v>27.140999999999998</v>
      </c>
      <c r="I1901">
        <v>405</v>
      </c>
      <c r="J1901">
        <v>3626.0650000000001</v>
      </c>
      <c r="K1901">
        <v>-16.934999999999999</v>
      </c>
      <c r="L1901">
        <v>7.4301839999999997</v>
      </c>
      <c r="M1901">
        <v>3.3691099000000002</v>
      </c>
      <c r="N1901">
        <v>287.99799999999999</v>
      </c>
      <c r="O1901">
        <v>27.140999999999998</v>
      </c>
      <c r="Q1901">
        <f>I1901-A1901</f>
        <v>0</v>
      </c>
      <c r="R1901">
        <f>J1901-B1901</f>
        <v>0</v>
      </c>
      <c r="S1901">
        <f>K1901-C1901</f>
        <v>0</v>
      </c>
      <c r="T1901">
        <f>L1901-D1901</f>
        <v>0</v>
      </c>
      <c r="U1901">
        <f>M1901-E1901</f>
        <v>0</v>
      </c>
      <c r="V1901">
        <f>N1901-F1901</f>
        <v>0</v>
      </c>
      <c r="W1901">
        <f>O1901-G1901</f>
        <v>0</v>
      </c>
    </row>
    <row r="1902" spans="1:23" x14ac:dyDescent="0.2">
      <c r="A1902">
        <v>405</v>
      </c>
      <c r="B1902">
        <v>3670.4960000000001</v>
      </c>
      <c r="C1902">
        <v>-5.2949999999999999</v>
      </c>
      <c r="D1902">
        <v>12.594436</v>
      </c>
      <c r="E1902">
        <v>3.368325</v>
      </c>
      <c r="F1902">
        <v>288.05700000000002</v>
      </c>
      <c r="G1902">
        <v>27.141999999999999</v>
      </c>
      <c r="I1902">
        <v>405</v>
      </c>
      <c r="J1902">
        <v>3670.4960000000001</v>
      </c>
      <c r="K1902">
        <v>-5.2949999999999999</v>
      </c>
      <c r="L1902">
        <v>12.594436</v>
      </c>
      <c r="M1902">
        <v>3.368325</v>
      </c>
      <c r="N1902">
        <v>288.05700000000002</v>
      </c>
      <c r="O1902">
        <v>27.141999999999999</v>
      </c>
      <c r="Q1902">
        <f>I1902-A1902</f>
        <v>0</v>
      </c>
      <c r="R1902">
        <f>J1902-B1902</f>
        <v>0</v>
      </c>
      <c r="S1902">
        <f>K1902-C1902</f>
        <v>0</v>
      </c>
      <c r="T1902">
        <f>L1902-D1902</f>
        <v>0</v>
      </c>
      <c r="U1902">
        <f>M1902-E1902</f>
        <v>0</v>
      </c>
      <c r="V1902">
        <f>N1902-F1902</f>
        <v>0</v>
      </c>
      <c r="W1902">
        <f>O1902-G1902</f>
        <v>0</v>
      </c>
    </row>
    <row r="1903" spans="1:23" x14ac:dyDescent="0.2">
      <c r="A1903">
        <v>405</v>
      </c>
      <c r="B1903">
        <v>3721.085</v>
      </c>
      <c r="C1903">
        <v>-22.931999999999999</v>
      </c>
      <c r="D1903">
        <v>11.374449</v>
      </c>
      <c r="E1903">
        <v>3.3674314000000001</v>
      </c>
      <c r="F1903">
        <v>288.125</v>
      </c>
      <c r="G1903">
        <v>27.143000000000001</v>
      </c>
      <c r="I1903">
        <v>405</v>
      </c>
      <c r="J1903">
        <v>3721.085</v>
      </c>
      <c r="K1903">
        <v>-22.931999999999999</v>
      </c>
      <c r="L1903">
        <v>11.374449</v>
      </c>
      <c r="M1903">
        <v>3.3674314000000001</v>
      </c>
      <c r="N1903">
        <v>288.125</v>
      </c>
      <c r="O1903">
        <v>27.143000000000001</v>
      </c>
      <c r="Q1903">
        <f>I1903-A1903</f>
        <v>0</v>
      </c>
      <c r="R1903">
        <f>J1903-B1903</f>
        <v>0</v>
      </c>
      <c r="S1903">
        <f>K1903-C1903</f>
        <v>0</v>
      </c>
      <c r="T1903">
        <f>L1903-D1903</f>
        <v>0</v>
      </c>
      <c r="U1903">
        <f>M1903-E1903</f>
        <v>0</v>
      </c>
      <c r="V1903">
        <f>N1903-F1903</f>
        <v>0</v>
      </c>
      <c r="W1903">
        <f>O1903-G1903</f>
        <v>0</v>
      </c>
    </row>
    <row r="1904" spans="1:23" x14ac:dyDescent="0.2">
      <c r="A1904">
        <v>405</v>
      </c>
      <c r="B1904">
        <v>3770.75</v>
      </c>
      <c r="C1904">
        <v>-36.661999999999999</v>
      </c>
      <c r="D1904">
        <v>11.997464000000001</v>
      </c>
      <c r="E1904">
        <v>3.3665547</v>
      </c>
      <c r="F1904">
        <v>288.19099999999997</v>
      </c>
      <c r="G1904">
        <v>27.143999999999998</v>
      </c>
      <c r="I1904">
        <v>405</v>
      </c>
      <c r="J1904">
        <v>3770.75</v>
      </c>
      <c r="K1904">
        <v>-36.661999999999999</v>
      </c>
      <c r="L1904">
        <v>11.997464000000001</v>
      </c>
      <c r="M1904">
        <v>3.3665547</v>
      </c>
      <c r="N1904">
        <v>288.19099999999997</v>
      </c>
      <c r="O1904">
        <v>27.143999999999998</v>
      </c>
      <c r="Q1904">
        <f>I1904-A1904</f>
        <v>0</v>
      </c>
      <c r="R1904">
        <f>J1904-B1904</f>
        <v>0</v>
      </c>
      <c r="S1904">
        <f>K1904-C1904</f>
        <v>0</v>
      </c>
      <c r="T1904">
        <f>L1904-D1904</f>
        <v>0</v>
      </c>
      <c r="U1904">
        <f>M1904-E1904</f>
        <v>0</v>
      </c>
      <c r="V1904">
        <f>N1904-F1904</f>
        <v>0</v>
      </c>
      <c r="W1904">
        <f>O1904-G1904</f>
        <v>0</v>
      </c>
    </row>
    <row r="1905" spans="1:23" x14ac:dyDescent="0.2">
      <c r="A1905">
        <v>405</v>
      </c>
      <c r="B1905">
        <v>3821.2919999999999</v>
      </c>
      <c r="C1905">
        <v>-34.93</v>
      </c>
      <c r="D1905">
        <v>11.032434</v>
      </c>
      <c r="E1905">
        <v>3.3656628</v>
      </c>
      <c r="F1905">
        <v>288.25900000000001</v>
      </c>
      <c r="G1905">
        <v>27.145</v>
      </c>
      <c r="I1905">
        <v>405</v>
      </c>
      <c r="J1905">
        <v>3821.2919999999999</v>
      </c>
      <c r="K1905">
        <v>-34.93</v>
      </c>
      <c r="L1905">
        <v>11.032434</v>
      </c>
      <c r="M1905">
        <v>3.3656628</v>
      </c>
      <c r="N1905">
        <v>288.25900000000001</v>
      </c>
      <c r="O1905">
        <v>27.145</v>
      </c>
      <c r="Q1905">
        <f>I1905-A1905</f>
        <v>0</v>
      </c>
      <c r="R1905">
        <f>J1905-B1905</f>
        <v>0</v>
      </c>
      <c r="S1905">
        <f>K1905-C1905</f>
        <v>0</v>
      </c>
      <c r="T1905">
        <f>L1905-D1905</f>
        <v>0</v>
      </c>
      <c r="U1905">
        <f>M1905-E1905</f>
        <v>0</v>
      </c>
      <c r="V1905">
        <f>N1905-F1905</f>
        <v>0</v>
      </c>
      <c r="W1905">
        <f>O1905-G1905</f>
        <v>0</v>
      </c>
    </row>
    <row r="1906" spans="1:23" x14ac:dyDescent="0.2">
      <c r="A1906">
        <v>405</v>
      </c>
      <c r="B1906">
        <v>3870.8150000000001</v>
      </c>
      <c r="C1906">
        <v>-25.152000000000001</v>
      </c>
      <c r="D1906">
        <v>17.846691</v>
      </c>
      <c r="E1906">
        <v>3.364789</v>
      </c>
      <c r="F1906">
        <v>288.32499999999999</v>
      </c>
      <c r="G1906">
        <v>27.146000000000001</v>
      </c>
      <c r="I1906">
        <v>405</v>
      </c>
      <c r="J1906">
        <v>3870.8150000000001</v>
      </c>
      <c r="K1906">
        <v>-25.152000000000001</v>
      </c>
      <c r="L1906">
        <v>17.846691</v>
      </c>
      <c r="M1906">
        <v>3.364789</v>
      </c>
      <c r="N1906">
        <v>288.32499999999999</v>
      </c>
      <c r="O1906">
        <v>27.146000000000001</v>
      </c>
      <c r="Q1906">
        <f>I1906-A1906</f>
        <v>0</v>
      </c>
      <c r="R1906">
        <f>J1906-B1906</f>
        <v>0</v>
      </c>
      <c r="S1906">
        <f>K1906-C1906</f>
        <v>0</v>
      </c>
      <c r="T1906">
        <f>L1906-D1906</f>
        <v>0</v>
      </c>
      <c r="U1906">
        <f>M1906-E1906</f>
        <v>0</v>
      </c>
      <c r="V1906">
        <f>N1906-F1906</f>
        <v>0</v>
      </c>
      <c r="W1906">
        <f>O1906-G1906</f>
        <v>0</v>
      </c>
    </row>
    <row r="1907" spans="1:23" x14ac:dyDescent="0.2">
      <c r="A1907">
        <v>405</v>
      </c>
      <c r="B1907">
        <v>3925.9279999999999</v>
      </c>
      <c r="C1907">
        <v>1.2999999999999999E-2</v>
      </c>
      <c r="D1907">
        <v>19.104821999999999</v>
      </c>
      <c r="E1907">
        <v>3.3638176999999998</v>
      </c>
      <c r="F1907">
        <v>288.39800000000002</v>
      </c>
      <c r="G1907">
        <v>27.146999999999998</v>
      </c>
      <c r="I1907">
        <v>405</v>
      </c>
      <c r="J1907">
        <v>3925.9279999999999</v>
      </c>
      <c r="K1907">
        <v>1.2999999999999999E-2</v>
      </c>
      <c r="L1907">
        <v>19.104821999999999</v>
      </c>
      <c r="M1907">
        <v>3.3638176999999998</v>
      </c>
      <c r="N1907">
        <v>288.39800000000002</v>
      </c>
      <c r="O1907">
        <v>27.146999999999998</v>
      </c>
      <c r="Q1907">
        <f>I1907-A1907</f>
        <v>0</v>
      </c>
      <c r="R1907">
        <f>J1907-B1907</f>
        <v>0</v>
      </c>
      <c r="S1907">
        <f>K1907-C1907</f>
        <v>0</v>
      </c>
      <c r="T1907">
        <f>L1907-D1907</f>
        <v>0</v>
      </c>
      <c r="U1907">
        <f>M1907-E1907</f>
        <v>0</v>
      </c>
      <c r="V1907">
        <f>N1907-F1907</f>
        <v>0</v>
      </c>
      <c r="W1907">
        <f>O1907-G1907</f>
        <v>0</v>
      </c>
    </row>
    <row r="1908" spans="1:23" x14ac:dyDescent="0.2">
      <c r="A1908">
        <v>405</v>
      </c>
      <c r="B1908">
        <v>3981.4789999999998</v>
      </c>
      <c r="C1908">
        <v>10.601000000000001</v>
      </c>
      <c r="D1908">
        <v>17.885774999999999</v>
      </c>
      <c r="E1908">
        <v>3.3628391999999998</v>
      </c>
      <c r="F1908">
        <v>288.47199999999998</v>
      </c>
      <c r="G1908">
        <v>27.148</v>
      </c>
      <c r="I1908">
        <v>405</v>
      </c>
      <c r="J1908">
        <v>3981.4789999999998</v>
      </c>
      <c r="K1908">
        <v>10.601000000000001</v>
      </c>
      <c r="L1908">
        <v>17.885774999999999</v>
      </c>
      <c r="M1908">
        <v>3.3628391999999998</v>
      </c>
      <c r="N1908">
        <v>288.47199999999998</v>
      </c>
      <c r="O1908">
        <v>27.148</v>
      </c>
      <c r="Q1908">
        <f>I1908-A1908</f>
        <v>0</v>
      </c>
      <c r="R1908">
        <f>J1908-B1908</f>
        <v>0</v>
      </c>
      <c r="S1908">
        <f>K1908-C1908</f>
        <v>0</v>
      </c>
      <c r="T1908">
        <f>L1908-D1908</f>
        <v>0</v>
      </c>
      <c r="U1908">
        <f>M1908-E1908</f>
        <v>0</v>
      </c>
      <c r="V1908">
        <f>N1908-F1908</f>
        <v>0</v>
      </c>
      <c r="W1908">
        <f>O1908-G1908</f>
        <v>0</v>
      </c>
    </row>
    <row r="1909" spans="1:23" x14ac:dyDescent="0.2">
      <c r="A1909">
        <v>405</v>
      </c>
      <c r="B1909">
        <v>4036.2840000000001</v>
      </c>
      <c r="C1909">
        <v>17.495000000000001</v>
      </c>
      <c r="D1909">
        <v>18.054770999999999</v>
      </c>
      <c r="E1909">
        <v>3.3618739999999998</v>
      </c>
      <c r="F1909">
        <v>288.54599999999999</v>
      </c>
      <c r="G1909">
        <v>27.149000000000001</v>
      </c>
      <c r="I1909">
        <v>405</v>
      </c>
      <c r="J1909">
        <v>4036.2840000000001</v>
      </c>
      <c r="K1909">
        <v>17.495000000000001</v>
      </c>
      <c r="L1909">
        <v>18.054770999999999</v>
      </c>
      <c r="M1909">
        <v>3.3618739999999998</v>
      </c>
      <c r="N1909">
        <v>288.54599999999999</v>
      </c>
      <c r="O1909">
        <v>27.149000000000001</v>
      </c>
      <c r="Q1909">
        <f>I1909-A1909</f>
        <v>0</v>
      </c>
      <c r="R1909">
        <f>J1909-B1909</f>
        <v>0</v>
      </c>
      <c r="S1909">
        <f>K1909-C1909</f>
        <v>0</v>
      </c>
      <c r="T1909">
        <f>L1909-D1909</f>
        <v>0</v>
      </c>
      <c r="U1909">
        <f>M1909-E1909</f>
        <v>0</v>
      </c>
      <c r="V1909">
        <f>N1909-F1909</f>
        <v>0</v>
      </c>
      <c r="W1909">
        <f>O1909-G1909</f>
        <v>0</v>
      </c>
    </row>
    <row r="1910" spans="1:23" x14ac:dyDescent="0.2">
      <c r="A1910">
        <v>405</v>
      </c>
      <c r="B1910">
        <v>4091.3139999999999</v>
      </c>
      <c r="C1910">
        <v>16.094999999999999</v>
      </c>
      <c r="D1910">
        <v>18.234783</v>
      </c>
      <c r="E1910">
        <v>3.3609056000000002</v>
      </c>
      <c r="F1910">
        <v>288.61900000000003</v>
      </c>
      <c r="G1910">
        <v>27.151</v>
      </c>
      <c r="I1910">
        <v>405</v>
      </c>
      <c r="J1910">
        <v>4091.3139999999999</v>
      </c>
      <c r="K1910">
        <v>16.094999999999999</v>
      </c>
      <c r="L1910">
        <v>18.234783</v>
      </c>
      <c r="M1910">
        <v>3.3609056000000002</v>
      </c>
      <c r="N1910">
        <v>288.61900000000003</v>
      </c>
      <c r="O1910">
        <v>27.151</v>
      </c>
      <c r="Q1910">
        <f>I1910-A1910</f>
        <v>0</v>
      </c>
      <c r="R1910">
        <f>J1910-B1910</f>
        <v>0</v>
      </c>
      <c r="S1910">
        <f>K1910-C1910</f>
        <v>0</v>
      </c>
      <c r="T1910">
        <f>L1910-D1910</f>
        <v>0</v>
      </c>
      <c r="U1910">
        <f>M1910-E1910</f>
        <v>0</v>
      </c>
      <c r="V1910">
        <f>N1910-F1910</f>
        <v>0</v>
      </c>
      <c r="W1910">
        <f>O1910-G1910</f>
        <v>0</v>
      </c>
    </row>
    <row r="1911" spans="1:23" x14ac:dyDescent="0.2">
      <c r="A1911">
        <v>405</v>
      </c>
      <c r="B1911">
        <v>4146.3789999999999</v>
      </c>
      <c r="C1911">
        <v>8.5459999999999994</v>
      </c>
      <c r="D1911">
        <v>23.568010000000001</v>
      </c>
      <c r="E1911">
        <v>3.3599367</v>
      </c>
      <c r="F1911">
        <v>288.69299999999998</v>
      </c>
      <c r="G1911">
        <v>27.152000000000001</v>
      </c>
      <c r="I1911">
        <v>405</v>
      </c>
      <c r="J1911">
        <v>4146.3789999999999</v>
      </c>
      <c r="K1911">
        <v>8.5459999999999994</v>
      </c>
      <c r="L1911">
        <v>23.568010000000001</v>
      </c>
      <c r="M1911">
        <v>3.3599367</v>
      </c>
      <c r="N1911">
        <v>288.69299999999998</v>
      </c>
      <c r="O1911">
        <v>27.152000000000001</v>
      </c>
      <c r="Q1911">
        <f>I1911-A1911</f>
        <v>0</v>
      </c>
      <c r="R1911">
        <f>J1911-B1911</f>
        <v>0</v>
      </c>
      <c r="S1911">
        <f>K1911-C1911</f>
        <v>0</v>
      </c>
      <c r="T1911">
        <f>L1911-D1911</f>
        <v>0</v>
      </c>
      <c r="U1911">
        <f>M1911-E1911</f>
        <v>0</v>
      </c>
      <c r="V1911">
        <f>N1911-F1911</f>
        <v>0</v>
      </c>
      <c r="W1911">
        <f>O1911-G1911</f>
        <v>0</v>
      </c>
    </row>
    <row r="1912" spans="1:23" x14ac:dyDescent="0.2">
      <c r="A1912">
        <v>405</v>
      </c>
      <c r="B1912">
        <v>4204.393</v>
      </c>
      <c r="C1912">
        <v>23.648</v>
      </c>
      <c r="D1912">
        <v>24.618113999999998</v>
      </c>
      <c r="E1912">
        <v>3.3589169999999999</v>
      </c>
      <c r="F1912">
        <v>288.77</v>
      </c>
      <c r="G1912">
        <v>27.152999999999999</v>
      </c>
      <c r="I1912">
        <v>405</v>
      </c>
      <c r="J1912">
        <v>4204.393</v>
      </c>
      <c r="K1912">
        <v>23.648</v>
      </c>
      <c r="L1912">
        <v>24.618113999999998</v>
      </c>
      <c r="M1912">
        <v>3.3589169999999999</v>
      </c>
      <c r="N1912">
        <v>288.77</v>
      </c>
      <c r="O1912">
        <v>27.152999999999999</v>
      </c>
      <c r="Q1912">
        <f>I1912-A1912</f>
        <v>0</v>
      </c>
      <c r="R1912">
        <f>J1912-B1912</f>
        <v>0</v>
      </c>
      <c r="S1912">
        <f>K1912-C1912</f>
        <v>0</v>
      </c>
      <c r="T1912">
        <f>L1912-D1912</f>
        <v>0</v>
      </c>
      <c r="U1912">
        <f>M1912-E1912</f>
        <v>0</v>
      </c>
      <c r="V1912">
        <f>N1912-F1912</f>
        <v>0</v>
      </c>
      <c r="W1912">
        <f>O1912-G1912</f>
        <v>0</v>
      </c>
    </row>
    <row r="1913" spans="1:23" x14ac:dyDescent="0.2">
      <c r="A1913">
        <v>405</v>
      </c>
      <c r="B1913">
        <v>4263.2120000000004</v>
      </c>
      <c r="C1913">
        <v>37.828000000000003</v>
      </c>
      <c r="D1913">
        <v>23.537078999999999</v>
      </c>
      <c r="E1913">
        <v>3.3578834999999998</v>
      </c>
      <c r="F1913">
        <v>288.84800000000001</v>
      </c>
      <c r="G1913">
        <v>27.154</v>
      </c>
      <c r="I1913">
        <v>405</v>
      </c>
      <c r="J1913">
        <v>4263.2120000000004</v>
      </c>
      <c r="K1913">
        <v>37.828000000000003</v>
      </c>
      <c r="L1913">
        <v>23.537078999999999</v>
      </c>
      <c r="M1913">
        <v>3.3578834999999998</v>
      </c>
      <c r="N1913">
        <v>288.84800000000001</v>
      </c>
      <c r="O1913">
        <v>27.154</v>
      </c>
      <c r="Q1913">
        <f>I1913-A1913</f>
        <v>0</v>
      </c>
      <c r="R1913">
        <f>J1913-B1913</f>
        <v>0</v>
      </c>
      <c r="S1913">
        <f>K1913-C1913</f>
        <v>0</v>
      </c>
      <c r="T1913">
        <f>L1913-D1913</f>
        <v>0</v>
      </c>
      <c r="U1913">
        <f>M1913-E1913</f>
        <v>0</v>
      </c>
      <c r="V1913">
        <f>N1913-F1913</f>
        <v>0</v>
      </c>
      <c r="W1913">
        <f>O1913-G1913</f>
        <v>0</v>
      </c>
    </row>
    <row r="1914" spans="1:23" x14ac:dyDescent="0.2">
      <c r="A1914">
        <v>405</v>
      </c>
      <c r="B1914">
        <v>4321.8180000000002</v>
      </c>
      <c r="C1914">
        <v>45.055</v>
      </c>
      <c r="D1914">
        <v>22.282018999999998</v>
      </c>
      <c r="E1914">
        <v>3.3568539999999998</v>
      </c>
      <c r="F1914">
        <v>288.92700000000002</v>
      </c>
      <c r="G1914">
        <v>27.155999999999999</v>
      </c>
      <c r="I1914">
        <v>405</v>
      </c>
      <c r="J1914">
        <v>4321.8180000000002</v>
      </c>
      <c r="K1914">
        <v>45.055</v>
      </c>
      <c r="L1914">
        <v>22.282018999999998</v>
      </c>
      <c r="M1914">
        <v>3.3568539999999998</v>
      </c>
      <c r="N1914">
        <v>288.92700000000002</v>
      </c>
      <c r="O1914">
        <v>27.155999999999999</v>
      </c>
      <c r="Q1914">
        <f>I1914-A1914</f>
        <v>0</v>
      </c>
      <c r="R1914">
        <f>J1914-B1914</f>
        <v>0</v>
      </c>
      <c r="S1914">
        <f>K1914-C1914</f>
        <v>0</v>
      </c>
      <c r="T1914">
        <f>L1914-D1914</f>
        <v>0</v>
      </c>
      <c r="U1914">
        <f>M1914-E1914</f>
        <v>0</v>
      </c>
      <c r="V1914">
        <f>N1914-F1914</f>
        <v>0</v>
      </c>
      <c r="W1914">
        <f>O1914-G1914</f>
        <v>0</v>
      </c>
    </row>
    <row r="1915" spans="1:23" x14ac:dyDescent="0.2">
      <c r="A1915">
        <v>405</v>
      </c>
      <c r="B1915">
        <v>4379.7849999999999</v>
      </c>
      <c r="C1915">
        <v>47.991999999999997</v>
      </c>
      <c r="D1915">
        <v>25.849169</v>
      </c>
      <c r="E1915">
        <v>3.3558368999999999</v>
      </c>
      <c r="F1915">
        <v>289.00400000000002</v>
      </c>
      <c r="G1915">
        <v>27.157</v>
      </c>
      <c r="I1915">
        <v>405</v>
      </c>
      <c r="J1915">
        <v>4379.7849999999999</v>
      </c>
      <c r="K1915">
        <v>47.991999999999997</v>
      </c>
      <c r="L1915">
        <v>25.849169</v>
      </c>
      <c r="M1915">
        <v>3.3558368999999999</v>
      </c>
      <c r="N1915">
        <v>289.00400000000002</v>
      </c>
      <c r="O1915">
        <v>27.157</v>
      </c>
      <c r="Q1915">
        <f>I1915-A1915</f>
        <v>0</v>
      </c>
      <c r="R1915">
        <f>J1915-B1915</f>
        <v>0</v>
      </c>
      <c r="S1915">
        <f>K1915-C1915</f>
        <v>0</v>
      </c>
      <c r="T1915">
        <f>L1915-D1915</f>
        <v>0</v>
      </c>
      <c r="U1915">
        <f>M1915-E1915</f>
        <v>0</v>
      </c>
      <c r="V1915">
        <f>N1915-F1915</f>
        <v>0</v>
      </c>
      <c r="W1915">
        <f>O1915-G1915</f>
        <v>0</v>
      </c>
    </row>
    <row r="1916" spans="1:23" x14ac:dyDescent="0.2">
      <c r="A1916">
        <v>405</v>
      </c>
      <c r="B1916">
        <v>4439.5159999999996</v>
      </c>
      <c r="C1916">
        <v>60.746000000000002</v>
      </c>
      <c r="D1916">
        <v>20.693964000000001</v>
      </c>
      <c r="E1916">
        <v>3.3547889999999998</v>
      </c>
      <c r="F1916">
        <v>289.084</v>
      </c>
      <c r="G1916">
        <v>27.158000000000001</v>
      </c>
      <c r="I1916">
        <v>405</v>
      </c>
      <c r="J1916">
        <v>4439.5159999999996</v>
      </c>
      <c r="K1916">
        <v>60.746000000000002</v>
      </c>
      <c r="L1916">
        <v>20.693964000000001</v>
      </c>
      <c r="M1916">
        <v>3.3547889999999998</v>
      </c>
      <c r="N1916">
        <v>289.084</v>
      </c>
      <c r="O1916">
        <v>27.158000000000001</v>
      </c>
      <c r="Q1916">
        <f>I1916-A1916</f>
        <v>0</v>
      </c>
      <c r="R1916">
        <f>J1916-B1916</f>
        <v>0</v>
      </c>
      <c r="S1916">
        <f>K1916-C1916</f>
        <v>0</v>
      </c>
      <c r="T1916">
        <f>L1916-D1916</f>
        <v>0</v>
      </c>
      <c r="U1916">
        <f>M1916-E1916</f>
        <v>0</v>
      </c>
      <c r="V1916">
        <f>N1916-F1916</f>
        <v>0</v>
      </c>
      <c r="W1916">
        <f>O1916-G1916</f>
        <v>0</v>
      </c>
    </row>
    <row r="1917" spans="1:23" x14ac:dyDescent="0.2">
      <c r="A1917">
        <v>405</v>
      </c>
      <c r="B1917">
        <v>4496.1559999999999</v>
      </c>
      <c r="C1917">
        <v>92.998999999999995</v>
      </c>
      <c r="D1917">
        <v>24.491081000000001</v>
      </c>
      <c r="E1917">
        <v>3.3537957999999999</v>
      </c>
      <c r="F1917">
        <v>289.15899999999999</v>
      </c>
      <c r="G1917">
        <v>27.158999999999999</v>
      </c>
      <c r="I1917">
        <v>405</v>
      </c>
      <c r="J1917">
        <v>4496.1559999999999</v>
      </c>
      <c r="K1917">
        <v>92.998999999999995</v>
      </c>
      <c r="L1917">
        <v>24.491081000000001</v>
      </c>
      <c r="M1917">
        <v>3.3537957999999999</v>
      </c>
      <c r="N1917">
        <v>289.15899999999999</v>
      </c>
      <c r="O1917">
        <v>27.158999999999999</v>
      </c>
      <c r="Q1917">
        <f>I1917-A1917</f>
        <v>0</v>
      </c>
      <c r="R1917">
        <f>J1917-B1917</f>
        <v>0</v>
      </c>
      <c r="S1917">
        <f>K1917-C1917</f>
        <v>0</v>
      </c>
      <c r="T1917">
        <f>L1917-D1917</f>
        <v>0</v>
      </c>
      <c r="U1917">
        <f>M1917-E1917</f>
        <v>0</v>
      </c>
      <c r="V1917">
        <f>N1917-F1917</f>
        <v>0</v>
      </c>
      <c r="W1917">
        <f>O1917-G1917</f>
        <v>0</v>
      </c>
    </row>
    <row r="1918" spans="1:23" x14ac:dyDescent="0.2">
      <c r="A1918">
        <v>405</v>
      </c>
      <c r="B1918">
        <v>4548.0240000000003</v>
      </c>
      <c r="C1918">
        <v>103.122</v>
      </c>
      <c r="D1918">
        <v>27.091097000000001</v>
      </c>
      <c r="E1918">
        <v>3.3528861999999999</v>
      </c>
      <c r="F1918">
        <v>289.22899999999998</v>
      </c>
      <c r="G1918">
        <v>27.16</v>
      </c>
      <c r="I1918">
        <v>405</v>
      </c>
      <c r="J1918">
        <v>4548.0240000000003</v>
      </c>
      <c r="K1918">
        <v>103.122</v>
      </c>
      <c r="L1918">
        <v>27.091097000000001</v>
      </c>
      <c r="M1918">
        <v>3.3528861999999999</v>
      </c>
      <c r="N1918">
        <v>289.22899999999998</v>
      </c>
      <c r="O1918">
        <v>27.16</v>
      </c>
      <c r="Q1918">
        <f>I1918-A1918</f>
        <v>0</v>
      </c>
      <c r="R1918">
        <f>J1918-B1918</f>
        <v>0</v>
      </c>
      <c r="S1918">
        <f>K1918-C1918</f>
        <v>0</v>
      </c>
      <c r="T1918">
        <f>L1918-D1918</f>
        <v>0</v>
      </c>
      <c r="U1918">
        <f>M1918-E1918</f>
        <v>0</v>
      </c>
      <c r="V1918">
        <f>N1918-F1918</f>
        <v>0</v>
      </c>
      <c r="W1918">
        <f>O1918-G1918</f>
        <v>0</v>
      </c>
    </row>
    <row r="1919" spans="1:23" x14ac:dyDescent="0.2">
      <c r="A1919">
        <v>405</v>
      </c>
      <c r="B1919">
        <v>4595.8779999999997</v>
      </c>
      <c r="C1919">
        <v>121.38200000000001</v>
      </c>
      <c r="D1919">
        <v>26.296977999999999</v>
      </c>
      <c r="E1919">
        <v>3.3520484000000002</v>
      </c>
      <c r="F1919">
        <v>289.29199999999997</v>
      </c>
      <c r="G1919">
        <v>27.161000000000001</v>
      </c>
      <c r="I1919">
        <v>405</v>
      </c>
      <c r="J1919">
        <v>4595.8779999999997</v>
      </c>
      <c r="K1919">
        <v>121.38200000000001</v>
      </c>
      <c r="L1919">
        <v>26.296977999999999</v>
      </c>
      <c r="M1919">
        <v>3.3520484000000002</v>
      </c>
      <c r="N1919">
        <v>289.29199999999997</v>
      </c>
      <c r="O1919">
        <v>27.161000000000001</v>
      </c>
      <c r="Q1919">
        <f>I1919-A1919</f>
        <v>0</v>
      </c>
      <c r="R1919">
        <f>J1919-B1919</f>
        <v>0</v>
      </c>
      <c r="S1919">
        <f>K1919-C1919</f>
        <v>0</v>
      </c>
      <c r="T1919">
        <f>L1919-D1919</f>
        <v>0</v>
      </c>
      <c r="U1919">
        <f>M1919-E1919</f>
        <v>0</v>
      </c>
      <c r="V1919">
        <f>N1919-F1919</f>
        <v>0</v>
      </c>
      <c r="W1919">
        <f>O1919-G1919</f>
        <v>0</v>
      </c>
    </row>
    <row r="1920" spans="1:23" x14ac:dyDescent="0.2">
      <c r="A1920">
        <v>405</v>
      </c>
      <c r="B1920">
        <v>4628.7629999999999</v>
      </c>
      <c r="C1920">
        <v>101.30800000000001</v>
      </c>
      <c r="D1920">
        <v>22.444576000000001</v>
      </c>
      <c r="E1920">
        <v>3.3514724</v>
      </c>
      <c r="F1920">
        <v>289.33600000000001</v>
      </c>
      <c r="G1920">
        <v>27.161999999999999</v>
      </c>
      <c r="I1920">
        <v>405</v>
      </c>
      <c r="J1920">
        <v>4628.7629999999999</v>
      </c>
      <c r="K1920">
        <v>101.30800000000001</v>
      </c>
      <c r="L1920">
        <v>22.444576000000001</v>
      </c>
      <c r="M1920">
        <v>3.3514724</v>
      </c>
      <c r="N1920">
        <v>289.33600000000001</v>
      </c>
      <c r="O1920">
        <v>27.161999999999999</v>
      </c>
      <c r="Q1920">
        <f>I1920-A1920</f>
        <v>0</v>
      </c>
      <c r="R1920">
        <f>J1920-B1920</f>
        <v>0</v>
      </c>
      <c r="S1920">
        <f>K1920-C1920</f>
        <v>0</v>
      </c>
      <c r="T1920">
        <f>L1920-D1920</f>
        <v>0</v>
      </c>
      <c r="U1920">
        <f>M1920-E1920</f>
        <v>0</v>
      </c>
      <c r="V1920">
        <f>N1920-F1920</f>
        <v>0</v>
      </c>
      <c r="W1920">
        <f>O1920-G1920</f>
        <v>0</v>
      </c>
    </row>
    <row r="1921" spans="1:23" x14ac:dyDescent="0.2">
      <c r="A1921">
        <v>405</v>
      </c>
      <c r="B1921">
        <v>4675.799</v>
      </c>
      <c r="C1921">
        <v>119.75700000000001</v>
      </c>
      <c r="D1921">
        <v>22.457823000000001</v>
      </c>
      <c r="E1921">
        <v>3.3506496000000001</v>
      </c>
      <c r="F1921">
        <v>289.399</v>
      </c>
      <c r="G1921">
        <v>27.163</v>
      </c>
      <c r="I1921">
        <v>405</v>
      </c>
      <c r="J1921">
        <v>4675.799</v>
      </c>
      <c r="K1921">
        <v>119.75700000000001</v>
      </c>
      <c r="L1921">
        <v>22.457823000000001</v>
      </c>
      <c r="M1921">
        <v>3.3506496000000001</v>
      </c>
      <c r="N1921">
        <v>289.399</v>
      </c>
      <c r="O1921">
        <v>27.163</v>
      </c>
      <c r="Q1921">
        <f>I1921-A1921</f>
        <v>0</v>
      </c>
      <c r="R1921">
        <f>J1921-B1921</f>
        <v>0</v>
      </c>
      <c r="S1921">
        <f>K1921-C1921</f>
        <v>0</v>
      </c>
      <c r="T1921">
        <f>L1921-D1921</f>
        <v>0</v>
      </c>
      <c r="U1921">
        <f>M1921-E1921</f>
        <v>0</v>
      </c>
      <c r="V1921">
        <f>N1921-F1921</f>
        <v>0</v>
      </c>
      <c r="W1921">
        <f>O1921-G1921</f>
        <v>0</v>
      </c>
    </row>
    <row r="1922" spans="1:23" x14ac:dyDescent="0.2">
      <c r="A1922">
        <v>405</v>
      </c>
      <c r="B1922">
        <v>4709.2879999999996</v>
      </c>
      <c r="C1922">
        <v>117.114</v>
      </c>
      <c r="D1922">
        <v>20.744541000000002</v>
      </c>
      <c r="E1922">
        <v>3.3500633</v>
      </c>
      <c r="F1922">
        <v>289.44400000000002</v>
      </c>
      <c r="G1922">
        <v>27.164000000000001</v>
      </c>
      <c r="I1922">
        <v>405</v>
      </c>
      <c r="J1922">
        <v>4709.2879999999996</v>
      </c>
      <c r="K1922">
        <v>117.114</v>
      </c>
      <c r="L1922">
        <v>20.744541000000002</v>
      </c>
      <c r="M1922">
        <v>3.3500633</v>
      </c>
      <c r="N1922">
        <v>289.44400000000002</v>
      </c>
      <c r="O1922">
        <v>27.164000000000001</v>
      </c>
      <c r="Q1922">
        <f>I1922-A1922</f>
        <v>0</v>
      </c>
      <c r="R1922">
        <f>J1922-B1922</f>
        <v>0</v>
      </c>
      <c r="S1922">
        <f>K1922-C1922</f>
        <v>0</v>
      </c>
      <c r="T1922">
        <f>L1922-D1922</f>
        <v>0</v>
      </c>
      <c r="U1922">
        <f>M1922-E1922</f>
        <v>0</v>
      </c>
      <c r="V1922">
        <f>N1922-F1922</f>
        <v>0</v>
      </c>
      <c r="W1922">
        <f>O1922-G1922</f>
        <v>0</v>
      </c>
    </row>
    <row r="1923" spans="1:23" x14ac:dyDescent="0.2">
      <c r="A1923">
        <v>405</v>
      </c>
      <c r="B1923">
        <v>4744.6009999999997</v>
      </c>
      <c r="C1923">
        <v>113.961</v>
      </c>
      <c r="D1923">
        <v>12.425343</v>
      </c>
      <c r="E1923">
        <v>3.3494457999999998</v>
      </c>
      <c r="F1923">
        <v>289.49099999999999</v>
      </c>
      <c r="G1923">
        <v>27.164000000000001</v>
      </c>
      <c r="I1923">
        <v>405</v>
      </c>
      <c r="J1923">
        <v>4744.6009999999997</v>
      </c>
      <c r="K1923">
        <v>113.961</v>
      </c>
      <c r="L1923">
        <v>12.425343</v>
      </c>
      <c r="M1923">
        <v>3.3494457999999998</v>
      </c>
      <c r="N1923">
        <v>289.49099999999999</v>
      </c>
      <c r="O1923">
        <v>27.164000000000001</v>
      </c>
      <c r="Q1923">
        <f>I1923-A1923</f>
        <v>0</v>
      </c>
      <c r="R1923">
        <f>J1923-B1923</f>
        <v>0</v>
      </c>
      <c r="S1923">
        <f>K1923-C1923</f>
        <v>0</v>
      </c>
      <c r="T1923">
        <f>L1923-D1923</f>
        <v>0</v>
      </c>
      <c r="U1923">
        <f>M1923-E1923</f>
        <v>0</v>
      </c>
      <c r="V1923">
        <f>N1923-F1923</f>
        <v>0</v>
      </c>
      <c r="W1923">
        <f>O1923-G1923</f>
        <v>0</v>
      </c>
    </row>
    <row r="1924" spans="1:23" x14ac:dyDescent="0.2">
      <c r="A1924">
        <v>405</v>
      </c>
      <c r="B1924">
        <v>4778.4570000000003</v>
      </c>
      <c r="C1924">
        <v>117.381</v>
      </c>
      <c r="D1924">
        <v>10.001265</v>
      </c>
      <c r="E1924">
        <v>3.3488540000000002</v>
      </c>
      <c r="F1924">
        <v>289.536</v>
      </c>
      <c r="G1924">
        <v>27.164999999999999</v>
      </c>
      <c r="I1924">
        <v>405</v>
      </c>
      <c r="J1924">
        <v>4778.4570000000003</v>
      </c>
      <c r="K1924">
        <v>117.381</v>
      </c>
      <c r="L1924">
        <v>10.001265</v>
      </c>
      <c r="M1924">
        <v>3.3488540000000002</v>
      </c>
      <c r="N1924">
        <v>289.536</v>
      </c>
      <c r="O1924">
        <v>27.164999999999999</v>
      </c>
      <c r="Q1924">
        <f>I1924-A1924</f>
        <v>0</v>
      </c>
      <c r="R1924">
        <f>J1924-B1924</f>
        <v>0</v>
      </c>
      <c r="S1924">
        <f>K1924-C1924</f>
        <v>0</v>
      </c>
      <c r="T1924">
        <f>L1924-D1924</f>
        <v>0</v>
      </c>
      <c r="U1924">
        <f>M1924-E1924</f>
        <v>0</v>
      </c>
      <c r="V1924">
        <f>N1924-F1924</f>
        <v>0</v>
      </c>
      <c r="W1924">
        <f>O1924-G1924</f>
        <v>0</v>
      </c>
    </row>
    <row r="1925" spans="1:23" x14ac:dyDescent="0.2">
      <c r="A1925">
        <v>405</v>
      </c>
      <c r="B1925">
        <v>4808.1329999999998</v>
      </c>
      <c r="C1925">
        <v>118.904</v>
      </c>
      <c r="D1925">
        <v>13.723318000000001</v>
      </c>
      <c r="E1925">
        <v>3.3483347999999999</v>
      </c>
      <c r="F1925">
        <v>289.57600000000002</v>
      </c>
      <c r="G1925">
        <v>27.166</v>
      </c>
      <c r="I1925">
        <v>405</v>
      </c>
      <c r="J1925">
        <v>4808.1329999999998</v>
      </c>
      <c r="K1925">
        <v>118.904</v>
      </c>
      <c r="L1925">
        <v>13.723318000000001</v>
      </c>
      <c r="M1925">
        <v>3.3483347999999999</v>
      </c>
      <c r="N1925">
        <v>289.57600000000002</v>
      </c>
      <c r="O1925">
        <v>27.166</v>
      </c>
      <c r="Q1925">
        <f>I1925-A1925</f>
        <v>0</v>
      </c>
      <c r="R1925">
        <f>J1925-B1925</f>
        <v>0</v>
      </c>
      <c r="S1925">
        <f>K1925-C1925</f>
        <v>0</v>
      </c>
      <c r="T1925">
        <f>L1925-D1925</f>
        <v>0</v>
      </c>
      <c r="U1925">
        <f>M1925-E1925</f>
        <v>0</v>
      </c>
      <c r="V1925">
        <f>N1925-F1925</f>
        <v>0</v>
      </c>
      <c r="W1925">
        <f>O1925-G1925</f>
        <v>0</v>
      </c>
    </row>
    <row r="1926" spans="1:23" x14ac:dyDescent="0.2">
      <c r="A1926">
        <v>405</v>
      </c>
      <c r="B1926">
        <v>4838.9340000000002</v>
      </c>
      <c r="C1926">
        <v>132.65</v>
      </c>
      <c r="D1926">
        <v>12.651304</v>
      </c>
      <c r="E1926">
        <v>3.3477964</v>
      </c>
      <c r="F1926">
        <v>289.61700000000002</v>
      </c>
      <c r="G1926">
        <v>27.166</v>
      </c>
      <c r="I1926">
        <v>405</v>
      </c>
      <c r="J1926">
        <v>4838.9340000000002</v>
      </c>
      <c r="K1926">
        <v>132.65</v>
      </c>
      <c r="L1926">
        <v>12.651304</v>
      </c>
      <c r="M1926">
        <v>3.3477964</v>
      </c>
      <c r="N1926">
        <v>289.61700000000002</v>
      </c>
      <c r="O1926">
        <v>27.166</v>
      </c>
      <c r="Q1926">
        <f>I1926-A1926</f>
        <v>0</v>
      </c>
      <c r="R1926">
        <f>J1926-B1926</f>
        <v>0</v>
      </c>
      <c r="S1926">
        <f>K1926-C1926</f>
        <v>0</v>
      </c>
      <c r="T1926">
        <f>L1926-D1926</f>
        <v>0</v>
      </c>
      <c r="U1926">
        <f>M1926-E1926</f>
        <v>0</v>
      </c>
      <c r="V1926">
        <f>N1926-F1926</f>
        <v>0</v>
      </c>
      <c r="W1926">
        <f>O1926-G1926</f>
        <v>0</v>
      </c>
    </row>
    <row r="1927" spans="1:23" x14ac:dyDescent="0.2">
      <c r="A1927">
        <v>405</v>
      </c>
      <c r="B1927">
        <v>4855.5600000000004</v>
      </c>
      <c r="C1927">
        <v>120.97499999999999</v>
      </c>
      <c r="D1927">
        <v>13.313171000000001</v>
      </c>
      <c r="E1927">
        <v>3.3475060000000001</v>
      </c>
      <c r="F1927">
        <v>289.63900000000001</v>
      </c>
      <c r="G1927">
        <v>27.167000000000002</v>
      </c>
      <c r="I1927">
        <v>405</v>
      </c>
      <c r="J1927">
        <v>4855.5600000000004</v>
      </c>
      <c r="K1927">
        <v>120.97499999999999</v>
      </c>
      <c r="L1927">
        <v>13.313171000000001</v>
      </c>
      <c r="M1927">
        <v>3.3475060000000001</v>
      </c>
      <c r="N1927">
        <v>289.63900000000001</v>
      </c>
      <c r="O1927">
        <v>27.167000000000002</v>
      </c>
      <c r="Q1927">
        <f>I1927-A1927</f>
        <v>0</v>
      </c>
      <c r="R1927">
        <f>J1927-B1927</f>
        <v>0</v>
      </c>
      <c r="S1927">
        <f>K1927-C1927</f>
        <v>0</v>
      </c>
      <c r="T1927">
        <f>L1927-D1927</f>
        <v>0</v>
      </c>
      <c r="U1927">
        <f>M1927-E1927</f>
        <v>0</v>
      </c>
      <c r="V1927">
        <f>N1927-F1927</f>
        <v>0</v>
      </c>
      <c r="W1927">
        <f>O1927-G1927</f>
        <v>0</v>
      </c>
    </row>
    <row r="1928" spans="1:23" x14ac:dyDescent="0.2">
      <c r="A1928">
        <v>405</v>
      </c>
      <c r="B1928">
        <v>4884.3950000000004</v>
      </c>
      <c r="C1928">
        <v>142.803</v>
      </c>
      <c r="D1928">
        <v>9.2122069999999994</v>
      </c>
      <c r="E1928">
        <v>3.347003</v>
      </c>
      <c r="F1928">
        <v>289.67700000000002</v>
      </c>
      <c r="G1928">
        <v>27.167000000000002</v>
      </c>
      <c r="I1928">
        <v>405</v>
      </c>
      <c r="J1928">
        <v>4884.3950000000004</v>
      </c>
      <c r="K1928">
        <v>142.803</v>
      </c>
      <c r="L1928">
        <v>9.2122069999999994</v>
      </c>
      <c r="M1928">
        <v>3.347003</v>
      </c>
      <c r="N1928">
        <v>289.67700000000002</v>
      </c>
      <c r="O1928">
        <v>27.167000000000002</v>
      </c>
      <c r="Q1928">
        <f>I1928-A1928</f>
        <v>0</v>
      </c>
      <c r="R1928">
        <f>J1928-B1928</f>
        <v>0</v>
      </c>
      <c r="S1928">
        <f>K1928-C1928</f>
        <v>0</v>
      </c>
      <c r="T1928">
        <f>L1928-D1928</f>
        <v>0</v>
      </c>
      <c r="U1928">
        <f>M1928-E1928</f>
        <v>0</v>
      </c>
      <c r="V1928">
        <f>N1928-F1928</f>
        <v>0</v>
      </c>
      <c r="W1928">
        <f>O1928-G1928</f>
        <v>0</v>
      </c>
    </row>
    <row r="1929" spans="1:23" x14ac:dyDescent="0.2">
      <c r="A1929">
        <v>405</v>
      </c>
      <c r="B1929">
        <v>4887.2610000000004</v>
      </c>
      <c r="C1929">
        <v>144.45099999999999</v>
      </c>
      <c r="D1929">
        <v>7.3050164999999998</v>
      </c>
      <c r="E1929">
        <v>3.3469527000000001</v>
      </c>
      <c r="F1929">
        <v>289.68099999999998</v>
      </c>
      <c r="G1929">
        <v>27.167999999999999</v>
      </c>
      <c r="I1929">
        <v>405</v>
      </c>
      <c r="J1929">
        <v>4887.2610000000004</v>
      </c>
      <c r="K1929">
        <v>144.45099999999999</v>
      </c>
      <c r="L1929">
        <v>7.3050164999999998</v>
      </c>
      <c r="M1929">
        <v>3.3469527000000001</v>
      </c>
      <c r="N1929">
        <v>289.68099999999998</v>
      </c>
      <c r="O1929">
        <v>27.167999999999999</v>
      </c>
      <c r="Q1929">
        <f>I1929-A1929</f>
        <v>0</v>
      </c>
      <c r="R1929">
        <f>J1929-B1929</f>
        <v>0</v>
      </c>
      <c r="S1929">
        <f>K1929-C1929</f>
        <v>0</v>
      </c>
      <c r="T1929">
        <f>L1929-D1929</f>
        <v>0</v>
      </c>
      <c r="U1929">
        <f>M1929-E1929</f>
        <v>0</v>
      </c>
      <c r="V1929">
        <f>N1929-F1929</f>
        <v>0</v>
      </c>
      <c r="W1929">
        <f>O1929-G1929</f>
        <v>0</v>
      </c>
    </row>
    <row r="1930" spans="1:23" x14ac:dyDescent="0.2">
      <c r="A1930">
        <v>405</v>
      </c>
      <c r="B1930">
        <v>4887.7700000000004</v>
      </c>
      <c r="C1930">
        <v>142.54599999999999</v>
      </c>
      <c r="D1930">
        <v>1.2050004999999999</v>
      </c>
      <c r="E1930">
        <v>3.3469438999999999</v>
      </c>
      <c r="F1930">
        <v>289.68200000000002</v>
      </c>
      <c r="G1930">
        <v>27.167999999999999</v>
      </c>
      <c r="I1930">
        <v>405</v>
      </c>
      <c r="J1930">
        <v>4887.7700000000004</v>
      </c>
      <c r="K1930">
        <v>142.54599999999999</v>
      </c>
      <c r="L1930">
        <v>1.2050004999999999</v>
      </c>
      <c r="M1930">
        <v>3.3469438999999999</v>
      </c>
      <c r="N1930">
        <v>289.68200000000002</v>
      </c>
      <c r="O1930">
        <v>27.167999999999999</v>
      </c>
      <c r="Q1930">
        <f>I1930-A1930</f>
        <v>0</v>
      </c>
      <c r="R1930">
        <f>J1930-B1930</f>
        <v>0</v>
      </c>
      <c r="S1930">
        <f>K1930-C1930</f>
        <v>0</v>
      </c>
      <c r="T1930">
        <f>L1930-D1930</f>
        <v>0</v>
      </c>
      <c r="U1930">
        <f>M1930-E1930</f>
        <v>0</v>
      </c>
      <c r="V1930">
        <f>N1930-F1930</f>
        <v>0</v>
      </c>
      <c r="W1930">
        <f>O1930-G1930</f>
        <v>0</v>
      </c>
    </row>
    <row r="1931" spans="1:23" x14ac:dyDescent="0.2">
      <c r="A1931">
        <v>405</v>
      </c>
      <c r="B1931">
        <v>4889.3090000000002</v>
      </c>
      <c r="C1931">
        <v>144.07599999999999</v>
      </c>
      <c r="D1931">
        <v>0.61500069999999996</v>
      </c>
      <c r="E1931">
        <v>3.3469169999999999</v>
      </c>
      <c r="F1931">
        <v>289.68400000000003</v>
      </c>
      <c r="G1931">
        <v>27.167999999999999</v>
      </c>
      <c r="I1931">
        <v>405</v>
      </c>
      <c r="J1931">
        <v>4889.3090000000002</v>
      </c>
      <c r="K1931">
        <v>144.07599999999999</v>
      </c>
      <c r="L1931">
        <v>0.61500069999999996</v>
      </c>
      <c r="M1931">
        <v>3.3469169999999999</v>
      </c>
      <c r="N1931">
        <v>289.68400000000003</v>
      </c>
      <c r="O1931">
        <v>27.167999999999999</v>
      </c>
      <c r="Q1931">
        <f>I1931-A1931</f>
        <v>0</v>
      </c>
      <c r="R1931">
        <f>J1931-B1931</f>
        <v>0</v>
      </c>
      <c r="S1931">
        <f>K1931-C1931</f>
        <v>0</v>
      </c>
      <c r="T1931">
        <f>L1931-D1931</f>
        <v>0</v>
      </c>
      <c r="U1931">
        <f>M1931-E1931</f>
        <v>0</v>
      </c>
      <c r="V1931">
        <f>N1931-F1931</f>
        <v>0</v>
      </c>
      <c r="W1931">
        <f>O1931-G1931</f>
        <v>0</v>
      </c>
    </row>
    <row r="1932" spans="1:23" x14ac:dyDescent="0.2">
      <c r="A1932">
        <v>405</v>
      </c>
      <c r="B1932">
        <v>4889.6409999999996</v>
      </c>
      <c r="C1932">
        <v>142.58699999999999</v>
      </c>
      <c r="D1932">
        <v>6.0800023000000003</v>
      </c>
      <c r="E1932">
        <v>3.3469112000000001</v>
      </c>
      <c r="F1932">
        <v>289.68400000000003</v>
      </c>
      <c r="G1932">
        <v>27.167999999999999</v>
      </c>
      <c r="I1932">
        <v>405</v>
      </c>
      <c r="J1932">
        <v>4889.6409999999996</v>
      </c>
      <c r="K1932">
        <v>142.58699999999999</v>
      </c>
      <c r="L1932">
        <v>6.0800023000000003</v>
      </c>
      <c r="M1932">
        <v>3.3469112000000001</v>
      </c>
      <c r="N1932">
        <v>289.68400000000003</v>
      </c>
      <c r="O1932">
        <v>27.167999999999999</v>
      </c>
      <c r="Q1932">
        <f>I1932-A1932</f>
        <v>0</v>
      </c>
      <c r="R1932">
        <f>J1932-B1932</f>
        <v>0</v>
      </c>
      <c r="S1932">
        <f>K1932-C1932</f>
        <v>0</v>
      </c>
      <c r="T1932">
        <f>L1932-D1932</f>
        <v>0</v>
      </c>
      <c r="U1932">
        <f>M1932-E1932</f>
        <v>0</v>
      </c>
      <c r="V1932">
        <f>N1932-F1932</f>
        <v>0</v>
      </c>
      <c r="W1932">
        <f>O1932-G1932</f>
        <v>0</v>
      </c>
    </row>
    <row r="1933" spans="1:23" x14ac:dyDescent="0.2">
      <c r="A1933">
        <v>405</v>
      </c>
      <c r="B1933">
        <v>4892.4830000000002</v>
      </c>
      <c r="C1933">
        <v>144.262</v>
      </c>
      <c r="D1933">
        <v>6.9850154</v>
      </c>
      <c r="E1933">
        <v>3.3468618000000001</v>
      </c>
      <c r="F1933">
        <v>289.68799999999999</v>
      </c>
      <c r="G1933">
        <v>27.167999999999999</v>
      </c>
      <c r="I1933">
        <v>405</v>
      </c>
      <c r="J1933">
        <v>4892.4830000000002</v>
      </c>
      <c r="K1933">
        <v>144.262</v>
      </c>
      <c r="L1933">
        <v>6.9850154</v>
      </c>
      <c r="M1933">
        <v>3.3468618000000001</v>
      </c>
      <c r="N1933">
        <v>289.68799999999999</v>
      </c>
      <c r="O1933">
        <v>27.167999999999999</v>
      </c>
      <c r="Q1933">
        <f>I1933-A1933</f>
        <v>0</v>
      </c>
      <c r="R1933">
        <f>J1933-B1933</f>
        <v>0</v>
      </c>
      <c r="S1933">
        <f>K1933-C1933</f>
        <v>0</v>
      </c>
      <c r="T1933">
        <f>L1933-D1933</f>
        <v>0</v>
      </c>
      <c r="U1933">
        <f>M1933-E1933</f>
        <v>0</v>
      </c>
      <c r="V1933">
        <f>N1933-F1933</f>
        <v>0</v>
      </c>
      <c r="W1933">
        <f>O1933-G1933</f>
        <v>0</v>
      </c>
    </row>
    <row r="1934" spans="1:23" x14ac:dyDescent="0.2">
      <c r="A1934">
        <v>405</v>
      </c>
      <c r="B1934">
        <v>4893.2759999999998</v>
      </c>
      <c r="C1934">
        <v>134.94399999999999</v>
      </c>
      <c r="D1934">
        <v>5.7360034000000004</v>
      </c>
      <c r="E1934">
        <v>3.346848</v>
      </c>
      <c r="F1934">
        <v>289.68900000000002</v>
      </c>
      <c r="G1934">
        <v>27.167999999999999</v>
      </c>
      <c r="I1934">
        <v>405</v>
      </c>
      <c r="J1934">
        <v>4893.2759999999998</v>
      </c>
      <c r="K1934">
        <v>134.94399999999999</v>
      </c>
      <c r="L1934">
        <v>5.7360034000000004</v>
      </c>
      <c r="M1934">
        <v>3.346848</v>
      </c>
      <c r="N1934">
        <v>289.68900000000002</v>
      </c>
      <c r="O1934">
        <v>27.167999999999999</v>
      </c>
      <c r="Q1934">
        <f>I1934-A1934</f>
        <v>0</v>
      </c>
      <c r="R1934">
        <f>J1934-B1934</f>
        <v>0</v>
      </c>
      <c r="S1934">
        <f>K1934-C1934</f>
        <v>0</v>
      </c>
      <c r="T1934">
        <f>L1934-D1934</f>
        <v>0</v>
      </c>
      <c r="U1934">
        <f>M1934-E1934</f>
        <v>0</v>
      </c>
      <c r="V1934">
        <f>N1934-F1934</f>
        <v>0</v>
      </c>
      <c r="W1934">
        <f>O1934-G1934</f>
        <v>0</v>
      </c>
    </row>
    <row r="1935" spans="1:23" x14ac:dyDescent="0.2">
      <c r="A1935">
        <v>405</v>
      </c>
      <c r="B1935">
        <v>4904.5259999999998</v>
      </c>
      <c r="C1935">
        <v>143.44900000000001</v>
      </c>
      <c r="D1935">
        <v>1.7640156</v>
      </c>
      <c r="E1935">
        <v>3.3466515999999999</v>
      </c>
      <c r="F1935">
        <v>289.70400000000001</v>
      </c>
      <c r="G1935">
        <v>27.167999999999999</v>
      </c>
      <c r="I1935">
        <v>405</v>
      </c>
      <c r="J1935">
        <v>4904.5259999999998</v>
      </c>
      <c r="K1935">
        <v>143.44900000000001</v>
      </c>
      <c r="L1935">
        <v>1.7640156</v>
      </c>
      <c r="M1935">
        <v>3.3466515999999999</v>
      </c>
      <c r="N1935">
        <v>289.70400000000001</v>
      </c>
      <c r="O1935">
        <v>27.167999999999999</v>
      </c>
      <c r="Q1935">
        <f>I1935-A1935</f>
        <v>0</v>
      </c>
      <c r="R1935">
        <f>J1935-B1935</f>
        <v>0</v>
      </c>
      <c r="S1935">
        <f>K1935-C1935</f>
        <v>0</v>
      </c>
      <c r="T1935">
        <f>L1935-D1935</f>
        <v>0</v>
      </c>
      <c r="U1935">
        <f>M1935-E1935</f>
        <v>0</v>
      </c>
      <c r="V1935">
        <f>N1935-F1935</f>
        <v>0</v>
      </c>
      <c r="W1935">
        <f>O1935-G1935</f>
        <v>0</v>
      </c>
    </row>
    <row r="1936" spans="1:23" x14ac:dyDescent="0.2">
      <c r="A1936">
        <v>405</v>
      </c>
      <c r="B1936">
        <v>4905.6629999999996</v>
      </c>
      <c r="C1936">
        <v>144.16900000000001</v>
      </c>
      <c r="D1936">
        <v>0.94100090000000003</v>
      </c>
      <c r="E1936">
        <v>3.3466315</v>
      </c>
      <c r="F1936">
        <v>289.70600000000002</v>
      </c>
      <c r="G1936">
        <v>27.167999999999999</v>
      </c>
      <c r="I1936">
        <v>405</v>
      </c>
      <c r="J1936">
        <v>4905.6629999999996</v>
      </c>
      <c r="K1936">
        <v>144.16900000000001</v>
      </c>
      <c r="L1936">
        <v>0.94100090000000003</v>
      </c>
      <c r="M1936">
        <v>3.3466315</v>
      </c>
      <c r="N1936">
        <v>289.70600000000002</v>
      </c>
      <c r="O1936">
        <v>27.167999999999999</v>
      </c>
      <c r="Q1936">
        <f>I1936-A1936</f>
        <v>0</v>
      </c>
      <c r="R1936">
        <f>J1936-B1936</f>
        <v>0</v>
      </c>
      <c r="S1936">
        <f>K1936-C1936</f>
        <v>0</v>
      </c>
      <c r="T1936">
        <f>L1936-D1936</f>
        <v>0</v>
      </c>
      <c r="U1936">
        <f>M1936-E1936</f>
        <v>0</v>
      </c>
      <c r="V1936">
        <f>N1936-F1936</f>
        <v>0</v>
      </c>
      <c r="W1936">
        <f>O1936-G1936</f>
        <v>0</v>
      </c>
    </row>
    <row r="1937" spans="1:23" x14ac:dyDescent="0.2">
      <c r="A1937">
        <v>405</v>
      </c>
      <c r="B1937">
        <v>4906.0659999999998</v>
      </c>
      <c r="C1937">
        <v>141.55000000000001</v>
      </c>
      <c r="D1937">
        <v>6.5830029999999997</v>
      </c>
      <c r="E1937">
        <v>3.3466241000000001</v>
      </c>
      <c r="F1937">
        <v>289.70600000000002</v>
      </c>
      <c r="G1937">
        <v>27.167999999999999</v>
      </c>
      <c r="I1937">
        <v>405</v>
      </c>
      <c r="J1937">
        <v>4906.0659999999998</v>
      </c>
      <c r="K1937">
        <v>141.55000000000001</v>
      </c>
      <c r="L1937">
        <v>6.5830029999999997</v>
      </c>
      <c r="M1937">
        <v>3.3466241000000001</v>
      </c>
      <c r="N1937">
        <v>289.70600000000002</v>
      </c>
      <c r="O1937">
        <v>27.167999999999999</v>
      </c>
      <c r="Q1937">
        <f>I1937-A1937</f>
        <v>0</v>
      </c>
      <c r="R1937">
        <f>J1937-B1937</f>
        <v>0</v>
      </c>
      <c r="S1937">
        <f>K1937-C1937</f>
        <v>0</v>
      </c>
      <c r="T1937">
        <f>L1937-D1937</f>
        <v>0</v>
      </c>
      <c r="U1937">
        <f>M1937-E1937</f>
        <v>0</v>
      </c>
      <c r="V1937">
        <f>N1937-F1937</f>
        <v>0</v>
      </c>
      <c r="W1937">
        <f>O1937-G1937</f>
        <v>0</v>
      </c>
    </row>
    <row r="1938" spans="1:23" x14ac:dyDescent="0.2">
      <c r="A1938">
        <v>405</v>
      </c>
      <c r="B1938">
        <v>4910.2820000000002</v>
      </c>
      <c r="C1938">
        <v>137.554</v>
      </c>
      <c r="D1938">
        <v>10.086034</v>
      </c>
      <c r="E1938">
        <v>3.3465506999999999</v>
      </c>
      <c r="F1938">
        <v>289.71199999999999</v>
      </c>
      <c r="G1938">
        <v>27.167999999999999</v>
      </c>
      <c r="I1938">
        <v>405</v>
      </c>
      <c r="J1938">
        <v>4910.2820000000002</v>
      </c>
      <c r="K1938">
        <v>137.554</v>
      </c>
      <c r="L1938">
        <v>10.086034</v>
      </c>
      <c r="M1938">
        <v>3.3465506999999999</v>
      </c>
      <c r="N1938">
        <v>289.71199999999999</v>
      </c>
      <c r="O1938">
        <v>27.167999999999999</v>
      </c>
      <c r="Q1938">
        <f>I1938-A1938</f>
        <v>0</v>
      </c>
      <c r="R1938">
        <f>J1938-B1938</f>
        <v>0</v>
      </c>
      <c r="S1938">
        <f>K1938-C1938</f>
        <v>0</v>
      </c>
      <c r="T1938">
        <f>L1938-D1938</f>
        <v>0</v>
      </c>
      <c r="U1938">
        <f>M1938-E1938</f>
        <v>0</v>
      </c>
      <c r="V1938">
        <f>N1938-F1938</f>
        <v>0</v>
      </c>
      <c r="W1938">
        <f>O1938-G1938</f>
        <v>0</v>
      </c>
    </row>
    <row r="1939" spans="1:23" x14ac:dyDescent="0.2">
      <c r="A1939">
        <v>405</v>
      </c>
      <c r="B1939">
        <v>4920.241</v>
      </c>
      <c r="C1939">
        <v>134.399</v>
      </c>
      <c r="D1939">
        <v>6.0290455999999999</v>
      </c>
      <c r="E1939">
        <v>3.3463769999999999</v>
      </c>
      <c r="F1939">
        <v>289.72500000000002</v>
      </c>
      <c r="G1939">
        <v>27.167999999999999</v>
      </c>
      <c r="I1939">
        <v>405</v>
      </c>
      <c r="J1939">
        <v>4920.241</v>
      </c>
      <c r="K1939">
        <v>134.399</v>
      </c>
      <c r="L1939">
        <v>6.0290455999999999</v>
      </c>
      <c r="M1939">
        <v>3.3463769999999999</v>
      </c>
      <c r="N1939">
        <v>289.72500000000002</v>
      </c>
      <c r="O1939">
        <v>27.167999999999999</v>
      </c>
      <c r="Q1939">
        <f>I1939-A1939</f>
        <v>0</v>
      </c>
      <c r="R1939">
        <f>J1939-B1939</f>
        <v>0</v>
      </c>
      <c r="S1939">
        <f>K1939-C1939</f>
        <v>0</v>
      </c>
      <c r="T1939">
        <f>L1939-D1939</f>
        <v>0</v>
      </c>
      <c r="U1939">
        <f>M1939-E1939</f>
        <v>0</v>
      </c>
      <c r="V1939">
        <f>N1939-F1939</f>
        <v>0</v>
      </c>
      <c r="W1939">
        <f>O1939-G1939</f>
        <v>0</v>
      </c>
    </row>
    <row r="1940" spans="1:23" x14ac:dyDescent="0.2">
      <c r="A1940">
        <v>405</v>
      </c>
      <c r="B1940">
        <v>4932.2489999999998</v>
      </c>
      <c r="C1940">
        <v>123.70099999999999</v>
      </c>
      <c r="D1940">
        <v>4.2020391999999998</v>
      </c>
      <c r="E1940">
        <v>3.3461669999999999</v>
      </c>
      <c r="F1940">
        <v>289.74099999999999</v>
      </c>
      <c r="G1940">
        <v>27.167999999999999</v>
      </c>
      <c r="I1940">
        <v>405</v>
      </c>
      <c r="J1940">
        <v>4932.2489999999998</v>
      </c>
      <c r="K1940">
        <v>123.70099999999999</v>
      </c>
      <c r="L1940">
        <v>4.2020391999999998</v>
      </c>
      <c r="M1940">
        <v>3.3461669999999999</v>
      </c>
      <c r="N1940">
        <v>289.74099999999999</v>
      </c>
      <c r="O1940">
        <v>27.167999999999999</v>
      </c>
      <c r="Q1940">
        <f>I1940-A1940</f>
        <v>0</v>
      </c>
      <c r="R1940">
        <f>J1940-B1940</f>
        <v>0</v>
      </c>
      <c r="S1940">
        <f>K1940-C1940</f>
        <v>0</v>
      </c>
      <c r="T1940">
        <f>L1940-D1940</f>
        <v>0</v>
      </c>
      <c r="U1940">
        <f>M1940-E1940</f>
        <v>0</v>
      </c>
      <c r="V1940">
        <f>N1940-F1940</f>
        <v>0</v>
      </c>
      <c r="W1940">
        <f>O1940-G1940</f>
        <v>0</v>
      </c>
    </row>
    <row r="1941" spans="1:23" x14ac:dyDescent="0.2">
      <c r="A1941">
        <v>405</v>
      </c>
      <c r="B1941">
        <v>4951.4920000000002</v>
      </c>
      <c r="C1941">
        <v>131.09299999999999</v>
      </c>
      <c r="D1941">
        <v>1.0580158</v>
      </c>
      <c r="E1941">
        <v>3.3458313999999998</v>
      </c>
      <c r="F1941">
        <v>289.767</v>
      </c>
      <c r="G1941">
        <v>27.169</v>
      </c>
      <c r="I1941">
        <v>405</v>
      </c>
      <c r="J1941">
        <v>4951.4920000000002</v>
      </c>
      <c r="K1941">
        <v>131.09299999999999</v>
      </c>
      <c r="L1941">
        <v>1.0580158</v>
      </c>
      <c r="M1941">
        <v>3.3458313999999998</v>
      </c>
      <c r="N1941">
        <v>289.767</v>
      </c>
      <c r="O1941">
        <v>27.169</v>
      </c>
      <c r="Q1941">
        <f>I1941-A1941</f>
        <v>0</v>
      </c>
      <c r="R1941">
        <f>J1941-B1941</f>
        <v>0</v>
      </c>
      <c r="S1941">
        <f>K1941-C1941</f>
        <v>0</v>
      </c>
      <c r="T1941">
        <f>L1941-D1941</f>
        <v>0</v>
      </c>
      <c r="U1941">
        <f>M1941-E1941</f>
        <v>0</v>
      </c>
      <c r="V1941">
        <f>N1941-F1941</f>
        <v>0</v>
      </c>
      <c r="W1941">
        <f>O1941-G1941</f>
        <v>0</v>
      </c>
    </row>
    <row r="1942" spans="1:23" x14ac:dyDescent="0.2">
      <c r="A1942">
        <v>405</v>
      </c>
      <c r="B1942">
        <v>4959.0240000000003</v>
      </c>
      <c r="C1942">
        <v>127.532</v>
      </c>
      <c r="D1942">
        <v>0.37700220000000001</v>
      </c>
      <c r="E1942">
        <v>3.3456994999999998</v>
      </c>
      <c r="F1942">
        <v>289.77699999999999</v>
      </c>
      <c r="G1942">
        <v>27.169</v>
      </c>
      <c r="I1942">
        <v>405</v>
      </c>
      <c r="J1942">
        <v>4959.0240000000003</v>
      </c>
      <c r="K1942">
        <v>127.532</v>
      </c>
      <c r="L1942">
        <v>0.37700220000000001</v>
      </c>
      <c r="M1942">
        <v>3.3456994999999998</v>
      </c>
      <c r="N1942">
        <v>289.77699999999999</v>
      </c>
      <c r="O1942">
        <v>27.169</v>
      </c>
      <c r="Q1942">
        <f>I1942-A1942</f>
        <v>0</v>
      </c>
      <c r="R1942">
        <f>J1942-B1942</f>
        <v>0</v>
      </c>
      <c r="S1942">
        <f>K1942-C1942</f>
        <v>0</v>
      </c>
      <c r="T1942">
        <f>L1942-D1942</f>
        <v>0</v>
      </c>
      <c r="U1942">
        <f>M1942-E1942</f>
        <v>0</v>
      </c>
      <c r="V1942">
        <f>N1942-F1942</f>
        <v>0</v>
      </c>
      <c r="W1942">
        <f>O1942-G1942</f>
        <v>0</v>
      </c>
    </row>
    <row r="1943" spans="1:23" x14ac:dyDescent="0.2">
      <c r="A1943">
        <v>405</v>
      </c>
      <c r="B1943">
        <v>4962.482</v>
      </c>
      <c r="C1943">
        <v>105.887</v>
      </c>
      <c r="D1943">
        <v>0.30300083999999999</v>
      </c>
      <c r="E1943">
        <v>3.3456394999999999</v>
      </c>
      <c r="F1943">
        <v>289.78199999999998</v>
      </c>
      <c r="G1943">
        <v>27.169</v>
      </c>
      <c r="I1943">
        <v>405</v>
      </c>
      <c r="J1943">
        <v>4962.482</v>
      </c>
      <c r="K1943">
        <v>105.887</v>
      </c>
      <c r="L1943">
        <v>0.30300083999999999</v>
      </c>
      <c r="M1943">
        <v>3.3456394999999999</v>
      </c>
      <c r="N1943">
        <v>289.78199999999998</v>
      </c>
      <c r="O1943">
        <v>27.169</v>
      </c>
      <c r="Q1943">
        <f>I1943-A1943</f>
        <v>0</v>
      </c>
      <c r="R1943">
        <f>J1943-B1943</f>
        <v>0</v>
      </c>
      <c r="S1943">
        <f>K1943-C1943</f>
        <v>0</v>
      </c>
      <c r="T1943">
        <f>L1943-D1943</f>
        <v>0</v>
      </c>
      <c r="U1943">
        <f>M1943-E1943</f>
        <v>0</v>
      </c>
      <c r="V1943">
        <f>N1943-F1943</f>
        <v>0</v>
      </c>
      <c r="W1943">
        <f>O1943-G1943</f>
        <v>0</v>
      </c>
    </row>
    <row r="1944" spans="1:23" x14ac:dyDescent="0.2">
      <c r="A1944">
        <v>405</v>
      </c>
      <c r="B1944">
        <v>4967.0290000000005</v>
      </c>
      <c r="C1944">
        <v>108.767</v>
      </c>
      <c r="D1944">
        <v>8.1530280000000008</v>
      </c>
      <c r="E1944">
        <v>3.3455607999999999</v>
      </c>
      <c r="F1944">
        <v>289.78800000000001</v>
      </c>
      <c r="G1944">
        <v>27.169</v>
      </c>
      <c r="I1944">
        <v>405</v>
      </c>
      <c r="J1944">
        <v>4967.0290000000005</v>
      </c>
      <c r="K1944">
        <v>108.767</v>
      </c>
      <c r="L1944">
        <v>8.1530280000000008</v>
      </c>
      <c r="M1944">
        <v>3.3455607999999999</v>
      </c>
      <c r="N1944">
        <v>289.78800000000001</v>
      </c>
      <c r="O1944">
        <v>27.169</v>
      </c>
      <c r="Q1944">
        <f>I1944-A1944</f>
        <v>0</v>
      </c>
      <c r="R1944">
        <f>J1944-B1944</f>
        <v>0</v>
      </c>
      <c r="S1944">
        <f>K1944-C1944</f>
        <v>0</v>
      </c>
      <c r="T1944">
        <f>L1944-D1944</f>
        <v>0</v>
      </c>
      <c r="U1944">
        <f>M1944-E1944</f>
        <v>0</v>
      </c>
      <c r="V1944">
        <f>N1944-F1944</f>
        <v>0</v>
      </c>
      <c r="W1944">
        <f>O1944-G1944</f>
        <v>0</v>
      </c>
    </row>
    <row r="1945" spans="1:23" x14ac:dyDescent="0.2">
      <c r="A1945">
        <v>405</v>
      </c>
      <c r="B1945">
        <v>5000.5770000000002</v>
      </c>
      <c r="C1945">
        <v>111.34</v>
      </c>
      <c r="D1945">
        <v>7.0641860000000003</v>
      </c>
      <c r="E1945">
        <v>3.3449748000000001</v>
      </c>
      <c r="F1945">
        <v>289.83300000000003</v>
      </c>
      <c r="G1945">
        <v>27.17</v>
      </c>
      <c r="I1945">
        <v>405</v>
      </c>
      <c r="J1945">
        <v>5000.5770000000002</v>
      </c>
      <c r="K1945">
        <v>111.34</v>
      </c>
      <c r="L1945">
        <v>7.0641860000000003</v>
      </c>
      <c r="M1945">
        <v>3.3449748000000001</v>
      </c>
      <c r="N1945">
        <v>289.83300000000003</v>
      </c>
      <c r="O1945">
        <v>27.17</v>
      </c>
      <c r="Q1945">
        <f>I1945-A1945</f>
        <v>0</v>
      </c>
      <c r="R1945">
        <f>J1945-B1945</f>
        <v>0</v>
      </c>
      <c r="S1945">
        <f>K1945-C1945</f>
        <v>0</v>
      </c>
      <c r="T1945">
        <f>L1945-D1945</f>
        <v>0</v>
      </c>
      <c r="U1945">
        <f>M1945-E1945</f>
        <v>0</v>
      </c>
      <c r="V1945">
        <f>N1945-F1945</f>
        <v>0</v>
      </c>
      <c r="W1945">
        <f>O1945-G1945</f>
        <v>0</v>
      </c>
    </row>
    <row r="1946" spans="1:23" x14ac:dyDescent="0.2">
      <c r="A1946">
        <v>405</v>
      </c>
      <c r="B1946">
        <v>5031.4250000000002</v>
      </c>
      <c r="C1946">
        <v>110.07899999999999</v>
      </c>
      <c r="D1946">
        <v>6.3211516999999997</v>
      </c>
      <c r="E1946">
        <v>3.3444370000000001</v>
      </c>
      <c r="F1946">
        <v>289.87400000000002</v>
      </c>
      <c r="G1946">
        <v>27.170999999999999</v>
      </c>
      <c r="I1946">
        <v>405</v>
      </c>
      <c r="J1946">
        <v>5031.4250000000002</v>
      </c>
      <c r="K1946">
        <v>110.07899999999999</v>
      </c>
      <c r="L1946">
        <v>6.3211516999999997</v>
      </c>
      <c r="M1946">
        <v>3.3444370000000001</v>
      </c>
      <c r="N1946">
        <v>289.87400000000002</v>
      </c>
      <c r="O1946">
        <v>27.170999999999999</v>
      </c>
      <c r="Q1946">
        <f>I1946-A1946</f>
        <v>0</v>
      </c>
      <c r="R1946">
        <f>J1946-B1946</f>
        <v>0</v>
      </c>
      <c r="S1946">
        <f>K1946-C1946</f>
        <v>0</v>
      </c>
      <c r="T1946">
        <f>L1946-D1946</f>
        <v>0</v>
      </c>
      <c r="U1946">
        <f>M1946-E1946</f>
        <v>0</v>
      </c>
      <c r="V1946">
        <f>N1946-F1946</f>
        <v>0</v>
      </c>
      <c r="W1946">
        <f>O1946-G1946</f>
        <v>0</v>
      </c>
    </row>
    <row r="1947" spans="1:23" x14ac:dyDescent="0.2">
      <c r="A1947">
        <v>405</v>
      </c>
      <c r="B1947">
        <v>5062.0600000000004</v>
      </c>
      <c r="C1947">
        <v>127.697</v>
      </c>
      <c r="D1947">
        <v>1.0860258</v>
      </c>
      <c r="E1947">
        <v>3.3439022999999999</v>
      </c>
      <c r="F1947">
        <v>289.91500000000002</v>
      </c>
      <c r="G1947">
        <v>27.170999999999999</v>
      </c>
      <c r="I1947">
        <v>405</v>
      </c>
      <c r="J1947">
        <v>5062.0600000000004</v>
      </c>
      <c r="K1947">
        <v>127.697</v>
      </c>
      <c r="L1947">
        <v>1.0860258</v>
      </c>
      <c r="M1947">
        <v>3.3439022999999999</v>
      </c>
      <c r="N1947">
        <v>289.91500000000002</v>
      </c>
      <c r="O1947">
        <v>27.170999999999999</v>
      </c>
      <c r="Q1947">
        <f>I1947-A1947</f>
        <v>0</v>
      </c>
      <c r="R1947">
        <f>J1947-B1947</f>
        <v>0</v>
      </c>
      <c r="S1947">
        <f>K1947-C1947</f>
        <v>0</v>
      </c>
      <c r="T1947">
        <f>L1947-D1947</f>
        <v>0</v>
      </c>
      <c r="U1947">
        <f>M1947-E1947</f>
        <v>0</v>
      </c>
      <c r="V1947">
        <f>N1947-F1947</f>
        <v>0</v>
      </c>
      <c r="W1947">
        <f>O1947-G1947</f>
        <v>0</v>
      </c>
    </row>
    <row r="1948" spans="1:23" x14ac:dyDescent="0.2">
      <c r="A1948">
        <v>405</v>
      </c>
      <c r="B1948">
        <v>5071.2610000000004</v>
      </c>
      <c r="C1948">
        <v>144.041</v>
      </c>
      <c r="D1948">
        <v>0.88800639999999997</v>
      </c>
      <c r="E1948">
        <v>3.3437421000000001</v>
      </c>
      <c r="F1948">
        <v>289.92700000000002</v>
      </c>
      <c r="G1948">
        <v>27.170999999999999</v>
      </c>
      <c r="I1948">
        <v>405</v>
      </c>
      <c r="J1948">
        <v>5071.2610000000004</v>
      </c>
      <c r="K1948">
        <v>144.041</v>
      </c>
      <c r="L1948">
        <v>0.88800639999999997</v>
      </c>
      <c r="M1948">
        <v>3.3437421000000001</v>
      </c>
      <c r="N1948">
        <v>289.92700000000002</v>
      </c>
      <c r="O1948">
        <v>27.170999999999999</v>
      </c>
      <c r="Q1948">
        <f>I1948-A1948</f>
        <v>0</v>
      </c>
      <c r="R1948">
        <f>J1948-B1948</f>
        <v>0</v>
      </c>
      <c r="S1948">
        <f>K1948-C1948</f>
        <v>0</v>
      </c>
      <c r="T1948">
        <f>L1948-D1948</f>
        <v>0</v>
      </c>
      <c r="U1948">
        <f>M1948-E1948</f>
        <v>0</v>
      </c>
      <c r="V1948">
        <f>N1948-F1948</f>
        <v>0</v>
      </c>
      <c r="W1948">
        <f>O1948-G1948</f>
        <v>0</v>
      </c>
    </row>
    <row r="1949" spans="1:23" x14ac:dyDescent="0.2">
      <c r="A1949">
        <v>405</v>
      </c>
      <c r="B1949">
        <v>5071.7820000000002</v>
      </c>
      <c r="C1949">
        <v>142.47499999999999</v>
      </c>
      <c r="D1949">
        <v>5.9140024000000002</v>
      </c>
      <c r="E1949">
        <v>3.3437329999999998</v>
      </c>
      <c r="F1949">
        <v>289.928</v>
      </c>
      <c r="G1949">
        <v>27.170999999999999</v>
      </c>
      <c r="I1949">
        <v>405</v>
      </c>
      <c r="J1949">
        <v>5071.7820000000002</v>
      </c>
      <c r="K1949">
        <v>142.47499999999999</v>
      </c>
      <c r="L1949">
        <v>5.9140024000000002</v>
      </c>
      <c r="M1949">
        <v>3.3437329999999998</v>
      </c>
      <c r="N1949">
        <v>289.928</v>
      </c>
      <c r="O1949">
        <v>27.170999999999999</v>
      </c>
      <c r="Q1949">
        <f>I1949-A1949</f>
        <v>0</v>
      </c>
      <c r="R1949">
        <f>J1949-B1949</f>
        <v>0</v>
      </c>
      <c r="S1949">
        <f>K1949-C1949</f>
        <v>0</v>
      </c>
      <c r="T1949">
        <f>L1949-D1949</f>
        <v>0</v>
      </c>
      <c r="U1949">
        <f>M1949-E1949</f>
        <v>0</v>
      </c>
      <c r="V1949">
        <f>N1949-F1949</f>
        <v>0</v>
      </c>
      <c r="W1949">
        <f>O1949-G1949</f>
        <v>0</v>
      </c>
    </row>
    <row r="1950" spans="1:23" x14ac:dyDescent="0.2">
      <c r="A1950">
        <v>405</v>
      </c>
      <c r="B1950">
        <v>5074.8729999999996</v>
      </c>
      <c r="C1950">
        <v>142.322</v>
      </c>
      <c r="D1950">
        <v>5.917014</v>
      </c>
      <c r="E1950">
        <v>3.3436792</v>
      </c>
      <c r="F1950">
        <v>289.93200000000002</v>
      </c>
      <c r="G1950">
        <v>27.170999999999999</v>
      </c>
      <c r="I1950">
        <v>405</v>
      </c>
      <c r="J1950">
        <v>5074.8729999999996</v>
      </c>
      <c r="K1950">
        <v>142.322</v>
      </c>
      <c r="L1950">
        <v>5.917014</v>
      </c>
      <c r="M1950">
        <v>3.3436792</v>
      </c>
      <c r="N1950">
        <v>289.93200000000002</v>
      </c>
      <c r="O1950">
        <v>27.170999999999999</v>
      </c>
      <c r="Q1950">
        <f>I1950-A1950</f>
        <v>0</v>
      </c>
      <c r="R1950">
        <f>J1950-B1950</f>
        <v>0</v>
      </c>
      <c r="S1950">
        <f>K1950-C1950</f>
        <v>0</v>
      </c>
      <c r="T1950">
        <f>L1950-D1950</f>
        <v>0</v>
      </c>
      <c r="U1950">
        <f>M1950-E1950</f>
        <v>0</v>
      </c>
      <c r="V1950">
        <f>N1950-F1950</f>
        <v>0</v>
      </c>
      <c r="W1950">
        <f>O1950-G1950</f>
        <v>0</v>
      </c>
    </row>
    <row r="1951" spans="1:23" x14ac:dyDescent="0.2">
      <c r="A1951">
        <v>405</v>
      </c>
      <c r="B1951">
        <v>5078.1769999999997</v>
      </c>
      <c r="C1951">
        <v>119.053</v>
      </c>
      <c r="D1951">
        <v>7.8330216000000004</v>
      </c>
      <c r="E1951">
        <v>3.3436213000000001</v>
      </c>
      <c r="F1951">
        <v>289.93599999999998</v>
      </c>
      <c r="G1951">
        <v>27.172000000000001</v>
      </c>
      <c r="I1951">
        <v>405</v>
      </c>
      <c r="J1951">
        <v>5078.1769999999997</v>
      </c>
      <c r="K1951">
        <v>119.053</v>
      </c>
      <c r="L1951">
        <v>7.8330216000000004</v>
      </c>
      <c r="M1951">
        <v>3.3436213000000001</v>
      </c>
      <c r="N1951">
        <v>289.93599999999998</v>
      </c>
      <c r="O1951">
        <v>27.172000000000001</v>
      </c>
      <c r="Q1951">
        <f>I1951-A1951</f>
        <v>0</v>
      </c>
      <c r="R1951">
        <f>J1951-B1951</f>
        <v>0</v>
      </c>
      <c r="S1951">
        <f>K1951-C1951</f>
        <v>0</v>
      </c>
      <c r="T1951">
        <f>L1951-D1951</f>
        <v>0</v>
      </c>
      <c r="U1951">
        <f>M1951-E1951</f>
        <v>0</v>
      </c>
      <c r="V1951">
        <f>N1951-F1951</f>
        <v>0</v>
      </c>
      <c r="W1951">
        <f>O1951-G1951</f>
        <v>0</v>
      </c>
    </row>
    <row r="1952" spans="1:23" x14ac:dyDescent="0.2">
      <c r="A1952">
        <v>405</v>
      </c>
      <c r="B1952">
        <v>5104.9160000000002</v>
      </c>
      <c r="C1952">
        <v>102.383</v>
      </c>
      <c r="D1952">
        <v>4.0750846999999997</v>
      </c>
      <c r="E1952">
        <v>3.3431554000000001</v>
      </c>
      <c r="F1952">
        <v>289.97199999999998</v>
      </c>
      <c r="G1952">
        <v>27.172000000000001</v>
      </c>
      <c r="I1952">
        <v>405</v>
      </c>
      <c r="J1952">
        <v>5104.9160000000002</v>
      </c>
      <c r="K1952">
        <v>102.383</v>
      </c>
      <c r="L1952">
        <v>4.0750846999999997</v>
      </c>
      <c r="M1952">
        <v>3.3431554000000001</v>
      </c>
      <c r="N1952">
        <v>289.97199999999998</v>
      </c>
      <c r="O1952">
        <v>27.172000000000001</v>
      </c>
      <c r="Q1952">
        <f>I1952-A1952</f>
        <v>0</v>
      </c>
      <c r="R1952">
        <f>J1952-B1952</f>
        <v>0</v>
      </c>
      <c r="S1952">
        <f>K1952-C1952</f>
        <v>0</v>
      </c>
      <c r="T1952">
        <f>L1952-D1952</f>
        <v>0</v>
      </c>
      <c r="U1952">
        <f>M1952-E1952</f>
        <v>0</v>
      </c>
      <c r="V1952">
        <f>N1952-F1952</f>
        <v>0</v>
      </c>
      <c r="W1952">
        <f>O1952-G1952</f>
        <v>0</v>
      </c>
    </row>
    <row r="1953" spans="1:23" x14ac:dyDescent="0.2">
      <c r="A1953">
        <v>405</v>
      </c>
      <c r="B1953">
        <v>5134.8530000000001</v>
      </c>
      <c r="C1953">
        <v>122.986</v>
      </c>
      <c r="D1953">
        <v>4.2860994000000003</v>
      </c>
      <c r="E1953">
        <v>3.3426339999999999</v>
      </c>
      <c r="F1953">
        <v>290.012</v>
      </c>
      <c r="G1953">
        <v>27.172999999999998</v>
      </c>
      <c r="I1953">
        <v>405</v>
      </c>
      <c r="J1953">
        <v>5134.8530000000001</v>
      </c>
      <c r="K1953">
        <v>122.986</v>
      </c>
      <c r="L1953">
        <v>4.2860994000000003</v>
      </c>
      <c r="M1953">
        <v>3.3426339999999999</v>
      </c>
      <c r="N1953">
        <v>290.012</v>
      </c>
      <c r="O1953">
        <v>27.172999999999998</v>
      </c>
      <c r="Q1953">
        <f>I1953-A1953</f>
        <v>0</v>
      </c>
      <c r="R1953">
        <f>J1953-B1953</f>
        <v>0</v>
      </c>
      <c r="S1953">
        <f>K1953-C1953</f>
        <v>0</v>
      </c>
      <c r="T1953">
        <f>L1953-D1953</f>
        <v>0</v>
      </c>
      <c r="U1953">
        <f>M1953-E1953</f>
        <v>0</v>
      </c>
      <c r="V1953">
        <f>N1953-F1953</f>
        <v>0</v>
      </c>
      <c r="W1953">
        <f>O1953-G1953</f>
        <v>0</v>
      </c>
    </row>
    <row r="1954" spans="1:23" x14ac:dyDescent="0.2">
      <c r="A1954">
        <v>405</v>
      </c>
      <c r="B1954">
        <v>5154.7950000000001</v>
      </c>
      <c r="C1954">
        <v>129.30099999999999</v>
      </c>
      <c r="D1954">
        <v>2.4160373000000002</v>
      </c>
      <c r="E1954">
        <v>3.3422863</v>
      </c>
      <c r="F1954">
        <v>290.03800000000001</v>
      </c>
      <c r="G1954">
        <v>27.172999999999998</v>
      </c>
      <c r="I1954">
        <v>405</v>
      </c>
      <c r="J1954">
        <v>5154.7950000000001</v>
      </c>
      <c r="K1954">
        <v>129.30099999999999</v>
      </c>
      <c r="L1954">
        <v>2.4160373000000002</v>
      </c>
      <c r="M1954">
        <v>3.3422863</v>
      </c>
      <c r="N1954">
        <v>290.03800000000001</v>
      </c>
      <c r="O1954">
        <v>27.172999999999998</v>
      </c>
      <c r="Q1954">
        <f>I1954-A1954</f>
        <v>0</v>
      </c>
      <c r="R1954">
        <f>J1954-B1954</f>
        <v>0</v>
      </c>
      <c r="S1954">
        <f>K1954-C1954</f>
        <v>0</v>
      </c>
      <c r="T1954">
        <f>L1954-D1954</f>
        <v>0</v>
      </c>
      <c r="U1954">
        <f>M1954-E1954</f>
        <v>0</v>
      </c>
      <c r="V1954">
        <f>N1954-F1954</f>
        <v>0</v>
      </c>
      <c r="W1954">
        <f>O1954-G1954</f>
        <v>0</v>
      </c>
    </row>
    <row r="1955" spans="1:23" x14ac:dyDescent="0.2">
      <c r="A1955">
        <v>405</v>
      </c>
      <c r="B1955">
        <v>5167.2650000000003</v>
      </c>
      <c r="C1955">
        <v>113.319</v>
      </c>
      <c r="D1955">
        <v>6.0796175000000003</v>
      </c>
      <c r="E1955">
        <v>3.2982203999999999</v>
      </c>
      <c r="F1955">
        <v>290.06900000000002</v>
      </c>
      <c r="G1955">
        <v>27.175999999999998</v>
      </c>
      <c r="I1955">
        <v>405</v>
      </c>
      <c r="J1955">
        <v>5167.2650000000003</v>
      </c>
      <c r="K1955">
        <v>113.319</v>
      </c>
      <c r="L1955">
        <v>6.0796175000000003</v>
      </c>
      <c r="M1955">
        <v>3.2982203999999999</v>
      </c>
      <c r="N1955">
        <v>290.06900000000002</v>
      </c>
      <c r="O1955">
        <v>27.175999999999998</v>
      </c>
      <c r="Q1955">
        <f>I1955-A1955</f>
        <v>0</v>
      </c>
      <c r="R1955">
        <f>J1955-B1955</f>
        <v>0</v>
      </c>
      <c r="S1955">
        <f>K1955-C1955</f>
        <v>0</v>
      </c>
      <c r="T1955">
        <f>L1955-D1955</f>
        <v>0</v>
      </c>
      <c r="U1955">
        <f>M1955-E1955</f>
        <v>0</v>
      </c>
      <c r="V1955">
        <f>N1955-F1955</f>
        <v>0</v>
      </c>
      <c r="W1955">
        <f>O1955-G1955</f>
        <v>0</v>
      </c>
    </row>
    <row r="1956" spans="1:23" x14ac:dyDescent="0.2">
      <c r="A1956">
        <v>405</v>
      </c>
      <c r="B1956">
        <v>5196.1859999999997</v>
      </c>
      <c r="C1956">
        <v>123.815</v>
      </c>
      <c r="D1956">
        <v>10.25226</v>
      </c>
      <c r="E1956">
        <v>3.2976792000000001</v>
      </c>
      <c r="F1956">
        <v>290.108</v>
      </c>
      <c r="G1956">
        <v>27.177</v>
      </c>
      <c r="I1956">
        <v>405</v>
      </c>
      <c r="J1956">
        <v>5196.1859999999997</v>
      </c>
      <c r="K1956">
        <v>123.815</v>
      </c>
      <c r="L1956">
        <v>10.25226</v>
      </c>
      <c r="M1956">
        <v>3.2976792000000001</v>
      </c>
      <c r="N1956">
        <v>290.108</v>
      </c>
      <c r="O1956">
        <v>27.177</v>
      </c>
      <c r="Q1956">
        <f>I1956-A1956</f>
        <v>0</v>
      </c>
      <c r="R1956">
        <f>J1956-B1956</f>
        <v>0</v>
      </c>
      <c r="S1956">
        <f>K1956-C1956</f>
        <v>0</v>
      </c>
      <c r="T1956">
        <f>L1956-D1956</f>
        <v>0</v>
      </c>
      <c r="U1956">
        <f>M1956-E1956</f>
        <v>0</v>
      </c>
      <c r="V1956">
        <f>N1956-F1956</f>
        <v>0</v>
      </c>
      <c r="W1956">
        <f>O1956-G1956</f>
        <v>0</v>
      </c>
    </row>
    <row r="1957" spans="1:23" x14ac:dyDescent="0.2">
      <c r="A1957">
        <v>405</v>
      </c>
      <c r="B1957">
        <v>5221.2640000000001</v>
      </c>
      <c r="C1957">
        <v>115.051</v>
      </c>
      <c r="D1957">
        <v>7.6381670000000002</v>
      </c>
      <c r="E1957">
        <v>3.2972106999999999</v>
      </c>
      <c r="F1957">
        <v>290.142</v>
      </c>
      <c r="G1957">
        <v>27.177</v>
      </c>
      <c r="I1957">
        <v>405</v>
      </c>
      <c r="J1957">
        <v>5221.2640000000001</v>
      </c>
      <c r="K1957">
        <v>115.051</v>
      </c>
      <c r="L1957">
        <v>7.6381670000000002</v>
      </c>
      <c r="M1957">
        <v>3.2972106999999999</v>
      </c>
      <c r="N1957">
        <v>290.142</v>
      </c>
      <c r="O1957">
        <v>27.177</v>
      </c>
      <c r="Q1957">
        <f>I1957-A1957</f>
        <v>0</v>
      </c>
      <c r="R1957">
        <f>J1957-B1957</f>
        <v>0</v>
      </c>
      <c r="S1957">
        <f>K1957-C1957</f>
        <v>0</v>
      </c>
      <c r="T1957">
        <f>L1957-D1957</f>
        <v>0</v>
      </c>
      <c r="U1957">
        <f>M1957-E1957</f>
        <v>0</v>
      </c>
      <c r="V1957">
        <f>N1957-F1957</f>
        <v>0</v>
      </c>
      <c r="W1957">
        <f>O1957-G1957</f>
        <v>0</v>
      </c>
    </row>
    <row r="1958" spans="1:23" x14ac:dyDescent="0.2">
      <c r="A1958">
        <v>405</v>
      </c>
      <c r="B1958">
        <v>5250.9759999999997</v>
      </c>
      <c r="C1958">
        <v>79.474000000000004</v>
      </c>
      <c r="D1958">
        <v>9.832255</v>
      </c>
      <c r="E1958">
        <v>3.2966552</v>
      </c>
      <c r="F1958">
        <v>290.18200000000002</v>
      </c>
      <c r="G1958">
        <v>27.178000000000001</v>
      </c>
      <c r="I1958">
        <v>405</v>
      </c>
      <c r="J1958">
        <v>5250.9759999999997</v>
      </c>
      <c r="K1958">
        <v>79.474000000000004</v>
      </c>
      <c r="L1958">
        <v>9.832255</v>
      </c>
      <c r="M1958">
        <v>3.2966552</v>
      </c>
      <c r="N1958">
        <v>290.18200000000002</v>
      </c>
      <c r="O1958">
        <v>27.178000000000001</v>
      </c>
      <c r="Q1958">
        <f>I1958-A1958</f>
        <v>0</v>
      </c>
      <c r="R1958">
        <f>J1958-B1958</f>
        <v>0</v>
      </c>
      <c r="S1958">
        <f>K1958-C1958</f>
        <v>0</v>
      </c>
      <c r="T1958">
        <f>L1958-D1958</f>
        <v>0</v>
      </c>
      <c r="U1958">
        <f>M1958-E1958</f>
        <v>0</v>
      </c>
      <c r="V1958">
        <f>N1958-F1958</f>
        <v>0</v>
      </c>
      <c r="W1958">
        <f>O1958-G1958</f>
        <v>0</v>
      </c>
    </row>
    <row r="1959" spans="1:23" x14ac:dyDescent="0.2">
      <c r="A1959">
        <v>405</v>
      </c>
      <c r="B1959">
        <v>5297.058</v>
      </c>
      <c r="C1959">
        <v>73.349999999999994</v>
      </c>
      <c r="D1959">
        <v>11.162451000000001</v>
      </c>
      <c r="E1959">
        <v>3.2957934999999998</v>
      </c>
      <c r="F1959">
        <v>290.24400000000003</v>
      </c>
      <c r="G1959">
        <v>27.178999999999998</v>
      </c>
      <c r="I1959">
        <v>405</v>
      </c>
      <c r="J1959">
        <v>5297.058</v>
      </c>
      <c r="K1959">
        <v>73.349999999999994</v>
      </c>
      <c r="L1959">
        <v>11.162451000000001</v>
      </c>
      <c r="M1959">
        <v>3.2957934999999998</v>
      </c>
      <c r="N1959">
        <v>290.24400000000003</v>
      </c>
      <c r="O1959">
        <v>27.178999999999998</v>
      </c>
      <c r="Q1959">
        <f>I1959-A1959</f>
        <v>0</v>
      </c>
      <c r="R1959">
        <f>J1959-B1959</f>
        <v>0</v>
      </c>
      <c r="S1959">
        <f>K1959-C1959</f>
        <v>0</v>
      </c>
      <c r="T1959">
        <f>L1959-D1959</f>
        <v>0</v>
      </c>
      <c r="U1959">
        <f>M1959-E1959</f>
        <v>0</v>
      </c>
      <c r="V1959">
        <f>N1959-F1959</f>
        <v>0</v>
      </c>
      <c r="W1959">
        <f>O1959-G1959</f>
        <v>0</v>
      </c>
    </row>
    <row r="1960" spans="1:23" x14ac:dyDescent="0.2">
      <c r="A1960">
        <v>405</v>
      </c>
      <c r="B1960">
        <v>5345.5969999999998</v>
      </c>
      <c r="C1960">
        <v>81.504999999999995</v>
      </c>
      <c r="D1960">
        <v>9.7774149999999995</v>
      </c>
      <c r="E1960">
        <v>3.2948870000000001</v>
      </c>
      <c r="F1960">
        <v>290.30900000000003</v>
      </c>
      <c r="G1960">
        <v>27.18</v>
      </c>
      <c r="I1960">
        <v>405</v>
      </c>
      <c r="J1960">
        <v>5345.5969999999998</v>
      </c>
      <c r="K1960">
        <v>81.504999999999995</v>
      </c>
      <c r="L1960">
        <v>9.7774149999999995</v>
      </c>
      <c r="M1960">
        <v>3.2948870000000001</v>
      </c>
      <c r="N1960">
        <v>290.30900000000003</v>
      </c>
      <c r="O1960">
        <v>27.18</v>
      </c>
      <c r="Q1960">
        <f>I1960-A1960</f>
        <v>0</v>
      </c>
      <c r="R1960">
        <f>J1960-B1960</f>
        <v>0</v>
      </c>
      <c r="S1960">
        <f>K1960-C1960</f>
        <v>0</v>
      </c>
      <c r="T1960">
        <f>L1960-D1960</f>
        <v>0</v>
      </c>
      <c r="U1960">
        <f>M1960-E1960</f>
        <v>0</v>
      </c>
      <c r="V1960">
        <f>N1960-F1960</f>
        <v>0</v>
      </c>
      <c r="W1960">
        <f>O1960-G1960</f>
        <v>0</v>
      </c>
    </row>
    <row r="1961" spans="1:23" x14ac:dyDescent="0.2">
      <c r="A1961">
        <v>405</v>
      </c>
      <c r="B1961">
        <v>5391.2049999999999</v>
      </c>
      <c r="C1961">
        <v>100.26300000000001</v>
      </c>
      <c r="D1961">
        <v>14.434576</v>
      </c>
      <c r="E1961">
        <v>3.2940356999999998</v>
      </c>
      <c r="F1961">
        <v>290.37</v>
      </c>
      <c r="G1961">
        <v>27.181000000000001</v>
      </c>
      <c r="I1961">
        <v>405</v>
      </c>
      <c r="J1961">
        <v>5391.2049999999999</v>
      </c>
      <c r="K1961">
        <v>100.26300000000001</v>
      </c>
      <c r="L1961">
        <v>14.434576</v>
      </c>
      <c r="M1961">
        <v>3.2940356999999998</v>
      </c>
      <c r="N1961">
        <v>290.37</v>
      </c>
      <c r="O1961">
        <v>27.181000000000001</v>
      </c>
      <c r="Q1961">
        <f>I1961-A1961</f>
        <v>0</v>
      </c>
      <c r="R1961">
        <f>J1961-B1961</f>
        <v>0</v>
      </c>
      <c r="S1961">
        <f>K1961-C1961</f>
        <v>0</v>
      </c>
      <c r="T1961">
        <f>L1961-D1961</f>
        <v>0</v>
      </c>
      <c r="U1961">
        <f>M1961-E1961</f>
        <v>0</v>
      </c>
      <c r="V1961">
        <f>N1961-F1961</f>
        <v>0</v>
      </c>
      <c r="W1961">
        <f>O1961-G1961</f>
        <v>0</v>
      </c>
    </row>
    <row r="1962" spans="1:23" x14ac:dyDescent="0.2">
      <c r="A1962">
        <v>405</v>
      </c>
      <c r="B1962">
        <v>5435</v>
      </c>
      <c r="C1962">
        <v>90.694999999999993</v>
      </c>
      <c r="D1962">
        <v>13.898531</v>
      </c>
      <c r="E1962">
        <v>3.2932180999999998</v>
      </c>
      <c r="F1962">
        <v>290.42899999999997</v>
      </c>
      <c r="G1962">
        <v>27.181999999999999</v>
      </c>
      <c r="I1962">
        <v>405</v>
      </c>
      <c r="J1962">
        <v>5435</v>
      </c>
      <c r="K1962">
        <v>90.694999999999993</v>
      </c>
      <c r="L1962">
        <v>13.898531</v>
      </c>
      <c r="M1962">
        <v>3.2932180999999998</v>
      </c>
      <c r="N1962">
        <v>290.42899999999997</v>
      </c>
      <c r="O1962">
        <v>27.181999999999999</v>
      </c>
      <c r="Q1962">
        <f>I1962-A1962</f>
        <v>0</v>
      </c>
      <c r="R1962">
        <f>J1962-B1962</f>
        <v>0</v>
      </c>
      <c r="S1962">
        <f>K1962-C1962</f>
        <v>0</v>
      </c>
      <c r="T1962">
        <f>L1962-D1962</f>
        <v>0</v>
      </c>
      <c r="U1962">
        <f>M1962-E1962</f>
        <v>0</v>
      </c>
      <c r="V1962">
        <f>N1962-F1962</f>
        <v>0</v>
      </c>
      <c r="W1962">
        <f>O1962-G1962</f>
        <v>0</v>
      </c>
    </row>
    <row r="1963" spans="1:23" x14ac:dyDescent="0.2">
      <c r="A1963">
        <v>405</v>
      </c>
      <c r="B1963">
        <v>5482.1890000000003</v>
      </c>
      <c r="C1963">
        <v>100.623</v>
      </c>
      <c r="D1963">
        <v>14.77561</v>
      </c>
      <c r="E1963">
        <v>3.2923380999999998</v>
      </c>
      <c r="F1963">
        <v>290.49200000000002</v>
      </c>
      <c r="G1963">
        <v>27.183</v>
      </c>
      <c r="I1963">
        <v>405</v>
      </c>
      <c r="J1963">
        <v>5482.1890000000003</v>
      </c>
      <c r="K1963">
        <v>100.623</v>
      </c>
      <c r="L1963">
        <v>14.77561</v>
      </c>
      <c r="M1963">
        <v>3.2923380999999998</v>
      </c>
      <c r="N1963">
        <v>290.49200000000002</v>
      </c>
      <c r="O1963">
        <v>27.183</v>
      </c>
      <c r="Q1963">
        <f>I1963-A1963</f>
        <v>0</v>
      </c>
      <c r="R1963">
        <f>J1963-B1963</f>
        <v>0</v>
      </c>
      <c r="S1963">
        <f>K1963-C1963</f>
        <v>0</v>
      </c>
      <c r="T1963">
        <f>L1963-D1963</f>
        <v>0</v>
      </c>
      <c r="U1963">
        <f>M1963-E1963</f>
        <v>0</v>
      </c>
      <c r="V1963">
        <f>N1963-F1963</f>
        <v>0</v>
      </c>
      <c r="W1963">
        <f>O1963-G1963</f>
        <v>0</v>
      </c>
    </row>
    <row r="1964" spans="1:23" x14ac:dyDescent="0.2">
      <c r="A1964">
        <v>405</v>
      </c>
      <c r="B1964">
        <v>5526.0209999999997</v>
      </c>
      <c r="C1964">
        <v>118.429</v>
      </c>
      <c r="D1964">
        <v>19.533750000000001</v>
      </c>
      <c r="E1964">
        <v>3.2915206000000001</v>
      </c>
      <c r="F1964">
        <v>290.55099999999999</v>
      </c>
      <c r="G1964">
        <v>27.184000000000001</v>
      </c>
      <c r="I1964">
        <v>405</v>
      </c>
      <c r="J1964">
        <v>5526.0209999999997</v>
      </c>
      <c r="K1964">
        <v>118.429</v>
      </c>
      <c r="L1964">
        <v>19.533750000000001</v>
      </c>
      <c r="M1964">
        <v>3.2915206000000001</v>
      </c>
      <c r="N1964">
        <v>290.55099999999999</v>
      </c>
      <c r="O1964">
        <v>27.184000000000001</v>
      </c>
      <c r="Q1964">
        <f>I1964-A1964</f>
        <v>0</v>
      </c>
      <c r="R1964">
        <f>J1964-B1964</f>
        <v>0</v>
      </c>
      <c r="S1964">
        <f>K1964-C1964</f>
        <v>0</v>
      </c>
      <c r="T1964">
        <f>L1964-D1964</f>
        <v>0</v>
      </c>
      <c r="U1964">
        <f>M1964-E1964</f>
        <v>0</v>
      </c>
      <c r="V1964">
        <f>N1964-F1964</f>
        <v>0</v>
      </c>
      <c r="W1964">
        <f>O1964-G1964</f>
        <v>0</v>
      </c>
    </row>
    <row r="1965" spans="1:23" x14ac:dyDescent="0.2">
      <c r="A1965">
        <v>405</v>
      </c>
      <c r="B1965">
        <v>5560.4520000000002</v>
      </c>
      <c r="C1965">
        <v>125.938</v>
      </c>
      <c r="D1965">
        <v>22.362673000000001</v>
      </c>
      <c r="E1965">
        <v>3.2908789999999999</v>
      </c>
      <c r="F1965">
        <v>290.59800000000001</v>
      </c>
      <c r="G1965">
        <v>27.184999999999999</v>
      </c>
      <c r="I1965">
        <v>405</v>
      </c>
      <c r="J1965">
        <v>5560.4520000000002</v>
      </c>
      <c r="K1965">
        <v>125.938</v>
      </c>
      <c r="L1965">
        <v>22.362673000000001</v>
      </c>
      <c r="M1965">
        <v>3.2908789999999999</v>
      </c>
      <c r="N1965">
        <v>290.59800000000001</v>
      </c>
      <c r="O1965">
        <v>27.184999999999999</v>
      </c>
      <c r="Q1965">
        <f>I1965-A1965</f>
        <v>0</v>
      </c>
      <c r="R1965">
        <f>J1965-B1965</f>
        <v>0</v>
      </c>
      <c r="S1965">
        <f>K1965-C1965</f>
        <v>0</v>
      </c>
      <c r="T1965">
        <f>L1965-D1965</f>
        <v>0</v>
      </c>
      <c r="U1965">
        <f>M1965-E1965</f>
        <v>0</v>
      </c>
      <c r="V1965">
        <f>N1965-F1965</f>
        <v>0</v>
      </c>
      <c r="W1965">
        <f>O1965-G1965</f>
        <v>0</v>
      </c>
    </row>
    <row r="1966" spans="1:23" x14ac:dyDescent="0.2">
      <c r="A1966">
        <v>405</v>
      </c>
      <c r="B1966">
        <v>5588.2790000000005</v>
      </c>
      <c r="C1966">
        <v>115.77</v>
      </c>
      <c r="D1966">
        <v>20.266494999999999</v>
      </c>
      <c r="E1966">
        <v>3.2903600000000002</v>
      </c>
      <c r="F1966">
        <v>290.63499999999999</v>
      </c>
      <c r="G1966">
        <v>27.186</v>
      </c>
      <c r="I1966">
        <v>405</v>
      </c>
      <c r="J1966">
        <v>5588.2790000000005</v>
      </c>
      <c r="K1966">
        <v>115.77</v>
      </c>
      <c r="L1966">
        <v>20.266494999999999</v>
      </c>
      <c r="M1966">
        <v>3.2903600000000002</v>
      </c>
      <c r="N1966">
        <v>290.63499999999999</v>
      </c>
      <c r="O1966">
        <v>27.186</v>
      </c>
      <c r="Q1966">
        <f>I1966-A1966</f>
        <v>0</v>
      </c>
      <c r="R1966">
        <f>J1966-B1966</f>
        <v>0</v>
      </c>
      <c r="S1966">
        <f>K1966-C1966</f>
        <v>0</v>
      </c>
      <c r="T1966">
        <f>L1966-D1966</f>
        <v>0</v>
      </c>
      <c r="U1966">
        <f>M1966-E1966</f>
        <v>0</v>
      </c>
      <c r="V1966">
        <f>N1966-F1966</f>
        <v>0</v>
      </c>
      <c r="W1966">
        <f>O1966-G1966</f>
        <v>0</v>
      </c>
    </row>
    <row r="1967" spans="1:23" x14ac:dyDescent="0.2">
      <c r="A1967">
        <v>405</v>
      </c>
      <c r="B1967">
        <v>5625.2640000000001</v>
      </c>
      <c r="C1967">
        <v>130.315</v>
      </c>
      <c r="D1967">
        <v>11.260365</v>
      </c>
      <c r="E1967">
        <v>3.2896706999999998</v>
      </c>
      <c r="F1967">
        <v>290.685</v>
      </c>
      <c r="G1967">
        <v>27.187000000000001</v>
      </c>
      <c r="I1967">
        <v>405</v>
      </c>
      <c r="J1967">
        <v>5625.2640000000001</v>
      </c>
      <c r="K1967">
        <v>130.315</v>
      </c>
      <c r="L1967">
        <v>11.260365</v>
      </c>
      <c r="M1967">
        <v>3.2896706999999998</v>
      </c>
      <c r="N1967">
        <v>290.685</v>
      </c>
      <c r="O1967">
        <v>27.187000000000001</v>
      </c>
      <c r="Q1967">
        <f>I1967-A1967</f>
        <v>0</v>
      </c>
      <c r="R1967">
        <f>J1967-B1967</f>
        <v>0</v>
      </c>
      <c r="S1967">
        <f>K1967-C1967</f>
        <v>0</v>
      </c>
      <c r="T1967">
        <f>L1967-D1967</f>
        <v>0</v>
      </c>
      <c r="U1967">
        <f>M1967-E1967</f>
        <v>0</v>
      </c>
      <c r="V1967">
        <f>N1967-F1967</f>
        <v>0</v>
      </c>
      <c r="W1967">
        <f>O1967-G1967</f>
        <v>0</v>
      </c>
    </row>
    <row r="1968" spans="1:23" x14ac:dyDescent="0.2">
      <c r="A1968">
        <v>405</v>
      </c>
      <c r="B1968">
        <v>5644.6989999999996</v>
      </c>
      <c r="C1968">
        <v>116.96</v>
      </c>
      <c r="D1968">
        <v>7.1181207000000004</v>
      </c>
      <c r="E1968">
        <v>3.2893094999999999</v>
      </c>
      <c r="F1968">
        <v>290.71100000000001</v>
      </c>
      <c r="G1968">
        <v>27.187000000000001</v>
      </c>
      <c r="I1968">
        <v>405</v>
      </c>
      <c r="J1968">
        <v>5644.6989999999996</v>
      </c>
      <c r="K1968">
        <v>116.96</v>
      </c>
      <c r="L1968">
        <v>7.1181207000000004</v>
      </c>
      <c r="M1968">
        <v>3.2893094999999999</v>
      </c>
      <c r="N1968">
        <v>290.71100000000001</v>
      </c>
      <c r="O1968">
        <v>27.187000000000001</v>
      </c>
      <c r="Q1968">
        <f>I1968-A1968</f>
        <v>0</v>
      </c>
      <c r="R1968">
        <f>J1968-B1968</f>
        <v>0</v>
      </c>
      <c r="S1968">
        <f>K1968-C1968</f>
        <v>0</v>
      </c>
      <c r="T1968">
        <f>L1968-D1968</f>
        <v>0</v>
      </c>
      <c r="U1968">
        <f>M1968-E1968</f>
        <v>0</v>
      </c>
      <c r="V1968">
        <f>N1968-F1968</f>
        <v>0</v>
      </c>
      <c r="W1968">
        <f>O1968-G1968</f>
        <v>0</v>
      </c>
    </row>
    <row r="1969" spans="1:23" x14ac:dyDescent="0.2">
      <c r="A1969">
        <v>405</v>
      </c>
      <c r="B1969">
        <v>5672.6719999999996</v>
      </c>
      <c r="C1969">
        <v>128.774</v>
      </c>
      <c r="D1969">
        <v>5.7461409999999997</v>
      </c>
      <c r="E1969">
        <v>3.2887886000000002</v>
      </c>
      <c r="F1969">
        <v>290.74799999999999</v>
      </c>
      <c r="G1969">
        <v>27.187999999999999</v>
      </c>
      <c r="I1969">
        <v>405</v>
      </c>
      <c r="J1969">
        <v>5672.6719999999996</v>
      </c>
      <c r="K1969">
        <v>128.774</v>
      </c>
      <c r="L1969">
        <v>5.7461409999999997</v>
      </c>
      <c r="M1969">
        <v>3.2887886000000002</v>
      </c>
      <c r="N1969">
        <v>290.74799999999999</v>
      </c>
      <c r="O1969">
        <v>27.187999999999999</v>
      </c>
      <c r="Q1969">
        <f>I1969-A1969</f>
        <v>0</v>
      </c>
      <c r="R1969">
        <f>J1969-B1969</f>
        <v>0</v>
      </c>
      <c r="S1969">
        <f>K1969-C1969</f>
        <v>0</v>
      </c>
      <c r="T1969">
        <f>L1969-D1969</f>
        <v>0</v>
      </c>
      <c r="U1969">
        <f>M1969-E1969</f>
        <v>0</v>
      </c>
      <c r="V1969">
        <f>N1969-F1969</f>
        <v>0</v>
      </c>
      <c r="W1969">
        <f>O1969-G1969</f>
        <v>0</v>
      </c>
    </row>
    <row r="1970" spans="1:23" x14ac:dyDescent="0.2">
      <c r="A1970">
        <v>405</v>
      </c>
      <c r="B1970">
        <v>5690.3069999999998</v>
      </c>
      <c r="C1970">
        <v>125.898</v>
      </c>
      <c r="D1970">
        <v>9.6831479999999992</v>
      </c>
      <c r="E1970">
        <v>3.2884603000000001</v>
      </c>
      <c r="F1970">
        <v>290.77199999999999</v>
      </c>
      <c r="G1970">
        <v>27.187999999999999</v>
      </c>
      <c r="I1970">
        <v>405</v>
      </c>
      <c r="J1970">
        <v>5690.3069999999998</v>
      </c>
      <c r="K1970">
        <v>125.898</v>
      </c>
      <c r="L1970">
        <v>9.6831479999999992</v>
      </c>
      <c r="M1970">
        <v>3.2884603000000001</v>
      </c>
      <c r="N1970">
        <v>290.77199999999999</v>
      </c>
      <c r="O1970">
        <v>27.187999999999999</v>
      </c>
      <c r="Q1970">
        <f>I1970-A1970</f>
        <v>0</v>
      </c>
      <c r="R1970">
        <f>J1970-B1970</f>
        <v>0</v>
      </c>
      <c r="S1970">
        <f>K1970-C1970</f>
        <v>0</v>
      </c>
      <c r="T1970">
        <f>L1970-D1970</f>
        <v>0</v>
      </c>
      <c r="U1970">
        <f>M1970-E1970</f>
        <v>0</v>
      </c>
      <c r="V1970">
        <f>N1970-F1970</f>
        <v>0</v>
      </c>
      <c r="W1970">
        <f>O1970-G1970</f>
        <v>0</v>
      </c>
    </row>
    <row r="1971" spans="1:23" x14ac:dyDescent="0.2">
      <c r="A1971">
        <v>405</v>
      </c>
      <c r="B1971">
        <v>5713.33</v>
      </c>
      <c r="C1971">
        <v>138.25</v>
      </c>
      <c r="D1971">
        <v>5.8761187000000001</v>
      </c>
      <c r="E1971">
        <v>3.2880313000000001</v>
      </c>
      <c r="F1971">
        <v>290.803</v>
      </c>
      <c r="G1971">
        <v>27.189</v>
      </c>
      <c r="I1971">
        <v>405</v>
      </c>
      <c r="J1971">
        <v>5713.33</v>
      </c>
      <c r="K1971">
        <v>138.25</v>
      </c>
      <c r="L1971">
        <v>5.8761187000000001</v>
      </c>
      <c r="M1971">
        <v>3.2880313000000001</v>
      </c>
      <c r="N1971">
        <v>290.803</v>
      </c>
      <c r="O1971">
        <v>27.189</v>
      </c>
      <c r="Q1971">
        <f>I1971-A1971</f>
        <v>0</v>
      </c>
      <c r="R1971">
        <f>J1971-B1971</f>
        <v>0</v>
      </c>
      <c r="S1971">
        <f>K1971-C1971</f>
        <v>0</v>
      </c>
      <c r="T1971">
        <f>L1971-D1971</f>
        <v>0</v>
      </c>
      <c r="U1971">
        <f>M1971-E1971</f>
        <v>0</v>
      </c>
      <c r="V1971">
        <f>N1971-F1971</f>
        <v>0</v>
      </c>
      <c r="W1971">
        <f>O1971-G1971</f>
        <v>0</v>
      </c>
    </row>
    <row r="1972" spans="1:23" x14ac:dyDescent="0.2">
      <c r="A1972">
        <v>405</v>
      </c>
      <c r="B1972">
        <v>5721.8190000000004</v>
      </c>
      <c r="C1972">
        <v>121.30800000000001</v>
      </c>
      <c r="D1972">
        <v>10.090075499999999</v>
      </c>
      <c r="E1972">
        <v>3.2878734999999999</v>
      </c>
      <c r="F1972">
        <v>290.81400000000002</v>
      </c>
      <c r="G1972">
        <v>27.189</v>
      </c>
      <c r="I1972">
        <v>405</v>
      </c>
      <c r="J1972">
        <v>5721.8190000000004</v>
      </c>
      <c r="K1972">
        <v>121.30800000000001</v>
      </c>
      <c r="L1972">
        <v>10.090075499999999</v>
      </c>
      <c r="M1972">
        <v>3.2878734999999999</v>
      </c>
      <c r="N1972">
        <v>290.81400000000002</v>
      </c>
      <c r="O1972">
        <v>27.189</v>
      </c>
      <c r="Q1972">
        <f>I1972-A1972</f>
        <v>0</v>
      </c>
      <c r="R1972">
        <f>J1972-B1972</f>
        <v>0</v>
      </c>
      <c r="S1972">
        <f>K1972-C1972</f>
        <v>0</v>
      </c>
      <c r="T1972">
        <f>L1972-D1972</f>
        <v>0</v>
      </c>
      <c r="U1972">
        <f>M1972-E1972</f>
        <v>0</v>
      </c>
      <c r="V1972">
        <f>N1972-F1972</f>
        <v>0</v>
      </c>
      <c r="W1972">
        <f>O1972-G1972</f>
        <v>0</v>
      </c>
    </row>
    <row r="1973" spans="1:23" x14ac:dyDescent="0.2">
      <c r="A1973">
        <v>405</v>
      </c>
      <c r="B1973">
        <v>5749.1229999999996</v>
      </c>
      <c r="C1973">
        <v>125.44</v>
      </c>
      <c r="D1973">
        <v>11.569277</v>
      </c>
      <c r="E1973">
        <v>3.2873657000000001</v>
      </c>
      <c r="F1973">
        <v>290.851</v>
      </c>
      <c r="G1973">
        <v>27.19</v>
      </c>
      <c r="I1973">
        <v>405</v>
      </c>
      <c r="J1973">
        <v>5749.1229999999996</v>
      </c>
      <c r="K1973">
        <v>125.44</v>
      </c>
      <c r="L1973">
        <v>11.569277</v>
      </c>
      <c r="M1973">
        <v>3.2873657000000001</v>
      </c>
      <c r="N1973">
        <v>290.851</v>
      </c>
      <c r="O1973">
        <v>27.19</v>
      </c>
      <c r="Q1973">
        <f>I1973-A1973</f>
        <v>0</v>
      </c>
      <c r="R1973">
        <f>J1973-B1973</f>
        <v>0</v>
      </c>
      <c r="S1973">
        <f>K1973-C1973</f>
        <v>0</v>
      </c>
      <c r="T1973">
        <f>L1973-D1973</f>
        <v>0</v>
      </c>
      <c r="U1973">
        <f>M1973-E1973</f>
        <v>0</v>
      </c>
      <c r="V1973">
        <f>N1973-F1973</f>
        <v>0</v>
      </c>
      <c r="W1973">
        <f>O1973-G1973</f>
        <v>0</v>
      </c>
    </row>
    <row r="1974" spans="1:23" x14ac:dyDescent="0.2">
      <c r="A1974">
        <v>405</v>
      </c>
      <c r="B1974">
        <v>5773.6779999999999</v>
      </c>
      <c r="C1974">
        <v>119.402</v>
      </c>
      <c r="D1974">
        <v>9.4422034999999997</v>
      </c>
      <c r="E1974">
        <v>3.2869090000000001</v>
      </c>
      <c r="F1974">
        <v>290.88400000000001</v>
      </c>
      <c r="G1974">
        <v>27.19</v>
      </c>
      <c r="I1974">
        <v>405</v>
      </c>
      <c r="J1974">
        <v>5773.6779999999999</v>
      </c>
      <c r="K1974">
        <v>119.402</v>
      </c>
      <c r="L1974">
        <v>9.4422034999999997</v>
      </c>
      <c r="M1974">
        <v>3.2869090000000001</v>
      </c>
      <c r="N1974">
        <v>290.88400000000001</v>
      </c>
      <c r="O1974">
        <v>27.19</v>
      </c>
      <c r="Q1974">
        <f>I1974-A1974</f>
        <v>0</v>
      </c>
      <c r="R1974">
        <f>J1974-B1974</f>
        <v>0</v>
      </c>
      <c r="S1974">
        <f>K1974-C1974</f>
        <v>0</v>
      </c>
      <c r="T1974">
        <f>L1974-D1974</f>
        <v>0</v>
      </c>
      <c r="U1974">
        <f>M1974-E1974</f>
        <v>0</v>
      </c>
      <c r="V1974">
        <f>N1974-F1974</f>
        <v>0</v>
      </c>
      <c r="W1974">
        <f>O1974-G1974</f>
        <v>0</v>
      </c>
    </row>
    <row r="1975" spans="1:23" x14ac:dyDescent="0.2">
      <c r="A1975">
        <v>405</v>
      </c>
      <c r="B1975">
        <v>5802.0640000000003</v>
      </c>
      <c r="C1975">
        <v>130.25899999999999</v>
      </c>
      <c r="D1975">
        <v>9.5852374999999999</v>
      </c>
      <c r="E1975">
        <v>3.2863812000000001</v>
      </c>
      <c r="F1975">
        <v>290.92200000000003</v>
      </c>
      <c r="G1975">
        <v>27.190999999999999</v>
      </c>
      <c r="I1975">
        <v>405</v>
      </c>
      <c r="J1975">
        <v>5802.0640000000003</v>
      </c>
      <c r="K1975">
        <v>130.25899999999999</v>
      </c>
      <c r="L1975">
        <v>9.5852374999999999</v>
      </c>
      <c r="M1975">
        <v>3.2863812000000001</v>
      </c>
      <c r="N1975">
        <v>290.92200000000003</v>
      </c>
      <c r="O1975">
        <v>27.190999999999999</v>
      </c>
      <c r="Q1975">
        <f>I1975-A1975</f>
        <v>0</v>
      </c>
      <c r="R1975">
        <f>J1975-B1975</f>
        <v>0</v>
      </c>
      <c r="S1975">
        <f>K1975-C1975</f>
        <v>0</v>
      </c>
      <c r="T1975">
        <f>L1975-D1975</f>
        <v>0</v>
      </c>
      <c r="U1975">
        <f>M1975-E1975</f>
        <v>0</v>
      </c>
      <c r="V1975">
        <f>N1975-F1975</f>
        <v>0</v>
      </c>
      <c r="W1975">
        <f>O1975-G1975</f>
        <v>0</v>
      </c>
    </row>
    <row r="1976" spans="1:23" x14ac:dyDescent="0.2">
      <c r="A1976">
        <v>405</v>
      </c>
      <c r="B1976">
        <v>5820.8789999999999</v>
      </c>
      <c r="C1976">
        <v>116.845</v>
      </c>
      <c r="D1976">
        <v>12.568206999999999</v>
      </c>
      <c r="E1976">
        <v>3.2860312</v>
      </c>
      <c r="F1976">
        <v>290.94799999999998</v>
      </c>
      <c r="G1976">
        <v>27.190999999999999</v>
      </c>
      <c r="I1976">
        <v>405</v>
      </c>
      <c r="J1976">
        <v>5820.8789999999999</v>
      </c>
      <c r="K1976">
        <v>116.845</v>
      </c>
      <c r="L1976">
        <v>12.568206999999999</v>
      </c>
      <c r="M1976">
        <v>3.2860312</v>
      </c>
      <c r="N1976">
        <v>290.94799999999998</v>
      </c>
      <c r="O1976">
        <v>27.190999999999999</v>
      </c>
      <c r="Q1976">
        <f>I1976-A1976</f>
        <v>0</v>
      </c>
      <c r="R1976">
        <f>J1976-B1976</f>
        <v>0</v>
      </c>
      <c r="S1976">
        <f>K1976-C1976</f>
        <v>0</v>
      </c>
      <c r="T1976">
        <f>L1976-D1976</f>
        <v>0</v>
      </c>
      <c r="U1976">
        <f>M1976-E1976</f>
        <v>0</v>
      </c>
      <c r="V1976">
        <f>N1976-F1976</f>
        <v>0</v>
      </c>
      <c r="W1976">
        <f>O1976-G1976</f>
        <v>0</v>
      </c>
    </row>
    <row r="1977" spans="1:23" x14ac:dyDescent="0.2">
      <c r="A1977">
        <v>405</v>
      </c>
      <c r="B1977">
        <v>5853.3270000000002</v>
      </c>
      <c r="C1977">
        <v>117.52800000000001</v>
      </c>
      <c r="D1977">
        <v>6.9501977000000004</v>
      </c>
      <c r="E1977">
        <v>3.285428</v>
      </c>
      <c r="F1977">
        <v>290.99099999999999</v>
      </c>
      <c r="G1977">
        <v>27.192</v>
      </c>
      <c r="I1977">
        <v>405</v>
      </c>
      <c r="J1977">
        <v>5853.3270000000002</v>
      </c>
      <c r="K1977">
        <v>117.52800000000001</v>
      </c>
      <c r="L1977">
        <v>6.9501977000000004</v>
      </c>
      <c r="M1977">
        <v>3.285428</v>
      </c>
      <c r="N1977">
        <v>290.99099999999999</v>
      </c>
      <c r="O1977">
        <v>27.192</v>
      </c>
      <c r="Q1977">
        <f>I1977-A1977</f>
        <v>0</v>
      </c>
      <c r="R1977">
        <f>J1977-B1977</f>
        <v>0</v>
      </c>
      <c r="S1977">
        <f>K1977-C1977</f>
        <v>0</v>
      </c>
      <c r="T1977">
        <f>L1977-D1977</f>
        <v>0</v>
      </c>
      <c r="U1977">
        <f>M1977-E1977</f>
        <v>0</v>
      </c>
      <c r="V1977">
        <f>N1977-F1977</f>
        <v>0</v>
      </c>
      <c r="W1977">
        <f>O1977-G1977</f>
        <v>0</v>
      </c>
    </row>
    <row r="1978" spans="1:23" x14ac:dyDescent="0.2">
      <c r="A1978">
        <v>405</v>
      </c>
      <c r="B1978">
        <v>5880.7889999999998</v>
      </c>
      <c r="C1978">
        <v>114.417</v>
      </c>
      <c r="D1978">
        <v>2.1580517000000001</v>
      </c>
      <c r="E1978">
        <v>3.2849179999999998</v>
      </c>
      <c r="F1978">
        <v>291.02800000000002</v>
      </c>
      <c r="G1978">
        <v>27.193000000000001</v>
      </c>
      <c r="I1978">
        <v>405</v>
      </c>
      <c r="J1978">
        <v>5880.7889999999998</v>
      </c>
      <c r="K1978">
        <v>114.417</v>
      </c>
      <c r="L1978">
        <v>2.1580517000000001</v>
      </c>
      <c r="M1978">
        <v>3.2849179999999998</v>
      </c>
      <c r="N1978">
        <v>291.02800000000002</v>
      </c>
      <c r="O1978">
        <v>27.193000000000001</v>
      </c>
      <c r="Q1978">
        <f>I1978-A1978</f>
        <v>0</v>
      </c>
      <c r="R1978">
        <f>J1978-B1978</f>
        <v>0</v>
      </c>
      <c r="S1978">
        <f>K1978-C1978</f>
        <v>0</v>
      </c>
      <c r="T1978">
        <f>L1978-D1978</f>
        <v>0</v>
      </c>
      <c r="U1978">
        <f>M1978-E1978</f>
        <v>0</v>
      </c>
      <c r="V1978">
        <f>N1978-F1978</f>
        <v>0</v>
      </c>
      <c r="W1978">
        <f>O1978-G1978</f>
        <v>0</v>
      </c>
    </row>
    <row r="1979" spans="1:23" x14ac:dyDescent="0.2">
      <c r="A1979">
        <v>405</v>
      </c>
      <c r="B1979">
        <v>5900.7349999999997</v>
      </c>
      <c r="C1979">
        <v>127.39</v>
      </c>
      <c r="D1979">
        <v>3.3090576999999999</v>
      </c>
      <c r="E1979">
        <v>3.2845475999999998</v>
      </c>
      <c r="F1979">
        <v>291.05500000000001</v>
      </c>
      <c r="G1979">
        <v>27.193000000000001</v>
      </c>
      <c r="I1979">
        <v>405</v>
      </c>
      <c r="J1979">
        <v>5900.7349999999997</v>
      </c>
      <c r="K1979">
        <v>127.39</v>
      </c>
      <c r="L1979">
        <v>3.3090576999999999</v>
      </c>
      <c r="M1979">
        <v>3.2845475999999998</v>
      </c>
      <c r="N1979">
        <v>291.05500000000001</v>
      </c>
      <c r="O1979">
        <v>27.193000000000001</v>
      </c>
      <c r="Q1979">
        <f>I1979-A1979</f>
        <v>0</v>
      </c>
      <c r="R1979">
        <f>J1979-B1979</f>
        <v>0</v>
      </c>
      <c r="S1979">
        <f>K1979-C1979</f>
        <v>0</v>
      </c>
      <c r="T1979">
        <f>L1979-D1979</f>
        <v>0</v>
      </c>
      <c r="U1979">
        <f>M1979-E1979</f>
        <v>0</v>
      </c>
      <c r="V1979">
        <f>N1979-F1979</f>
        <v>0</v>
      </c>
      <c r="W1979">
        <f>O1979-G1979</f>
        <v>0</v>
      </c>
    </row>
    <row r="1980" spans="1:23" x14ac:dyDescent="0.2">
      <c r="A1980">
        <v>405</v>
      </c>
      <c r="B1980">
        <v>5916.57</v>
      </c>
      <c r="C1980">
        <v>116.95</v>
      </c>
      <c r="D1980">
        <v>4.3180594000000001</v>
      </c>
      <c r="E1980">
        <v>3.2842530999999999</v>
      </c>
      <c r="F1980">
        <v>291.07600000000002</v>
      </c>
      <c r="G1980">
        <v>27.193999999999999</v>
      </c>
      <c r="I1980">
        <v>405</v>
      </c>
      <c r="J1980">
        <v>5916.57</v>
      </c>
      <c r="K1980">
        <v>116.95</v>
      </c>
      <c r="L1980">
        <v>4.3180594000000001</v>
      </c>
      <c r="M1980">
        <v>3.2842530999999999</v>
      </c>
      <c r="N1980">
        <v>291.07600000000002</v>
      </c>
      <c r="O1980">
        <v>27.193999999999999</v>
      </c>
      <c r="Q1980">
        <f>I1980-A1980</f>
        <v>0</v>
      </c>
      <c r="R1980">
        <f>J1980-B1980</f>
        <v>0</v>
      </c>
      <c r="S1980">
        <f>K1980-C1980</f>
        <v>0</v>
      </c>
      <c r="T1980">
        <f>L1980-D1980</f>
        <v>0</v>
      </c>
      <c r="U1980">
        <f>M1980-E1980</f>
        <v>0</v>
      </c>
      <c r="V1980">
        <f>N1980-F1980</f>
        <v>0</v>
      </c>
      <c r="W1980">
        <f>O1980-G1980</f>
        <v>0</v>
      </c>
    </row>
    <row r="1981" spans="1:23" x14ac:dyDescent="0.2">
      <c r="A1981">
        <v>405</v>
      </c>
      <c r="B1981">
        <v>5940.7719999999999</v>
      </c>
      <c r="C1981">
        <v>126.36499999999999</v>
      </c>
      <c r="D1981">
        <v>4.2290893000000001</v>
      </c>
      <c r="E1981">
        <v>3.2838039999999999</v>
      </c>
      <c r="F1981">
        <v>291.10899999999998</v>
      </c>
      <c r="G1981">
        <v>27.193999999999999</v>
      </c>
      <c r="I1981">
        <v>405</v>
      </c>
      <c r="J1981">
        <v>5940.7719999999999</v>
      </c>
      <c r="K1981">
        <v>126.36499999999999</v>
      </c>
      <c r="L1981">
        <v>4.2290893000000001</v>
      </c>
      <c r="M1981">
        <v>3.2838039999999999</v>
      </c>
      <c r="N1981">
        <v>291.10899999999998</v>
      </c>
      <c r="O1981">
        <v>27.193999999999999</v>
      </c>
      <c r="Q1981">
        <f>I1981-A1981</f>
        <v>0</v>
      </c>
      <c r="R1981">
        <f>J1981-B1981</f>
        <v>0</v>
      </c>
      <c r="S1981">
        <f>K1981-C1981</f>
        <v>0</v>
      </c>
      <c r="T1981">
        <f>L1981-D1981</f>
        <v>0</v>
      </c>
      <c r="U1981">
        <f>M1981-E1981</f>
        <v>0</v>
      </c>
      <c r="V1981">
        <f>N1981-F1981</f>
        <v>0</v>
      </c>
      <c r="W1981">
        <f>O1981-G1981</f>
        <v>0</v>
      </c>
    </row>
    <row r="1982" spans="1:23" x14ac:dyDescent="0.2">
      <c r="A1982">
        <v>405</v>
      </c>
      <c r="B1982">
        <v>5958.7470000000003</v>
      </c>
      <c r="C1982">
        <v>116.127</v>
      </c>
      <c r="D1982">
        <v>1.0270162</v>
      </c>
      <c r="E1982">
        <v>3.2834702</v>
      </c>
      <c r="F1982">
        <v>291.13299999999998</v>
      </c>
      <c r="G1982">
        <v>27.195</v>
      </c>
      <c r="I1982">
        <v>405</v>
      </c>
      <c r="J1982">
        <v>5958.7470000000003</v>
      </c>
      <c r="K1982">
        <v>116.127</v>
      </c>
      <c r="L1982">
        <v>1.0270162</v>
      </c>
      <c r="M1982">
        <v>3.2834702</v>
      </c>
      <c r="N1982">
        <v>291.13299999999998</v>
      </c>
      <c r="O1982">
        <v>27.195</v>
      </c>
      <c r="Q1982">
        <f>I1982-A1982</f>
        <v>0</v>
      </c>
      <c r="R1982">
        <f>J1982-B1982</f>
        <v>0</v>
      </c>
      <c r="S1982">
        <f>K1982-C1982</f>
        <v>0</v>
      </c>
      <c r="T1982">
        <f>L1982-D1982</f>
        <v>0</v>
      </c>
      <c r="U1982">
        <f>M1982-E1982</f>
        <v>0</v>
      </c>
      <c r="V1982">
        <f>N1982-F1982</f>
        <v>0</v>
      </c>
      <c r="W1982">
        <f>O1982-G1982</f>
        <v>0</v>
      </c>
    </row>
    <row r="1983" spans="1:23" x14ac:dyDescent="0.2">
      <c r="A1983">
        <v>405</v>
      </c>
      <c r="B1983">
        <v>5972.0640000000003</v>
      </c>
      <c r="C1983">
        <v>115.41200000000001</v>
      </c>
      <c r="D1983">
        <v>9.0211059999999996</v>
      </c>
      <c r="E1983">
        <v>3.2832224000000001</v>
      </c>
      <c r="F1983">
        <v>291.15100000000001</v>
      </c>
      <c r="G1983">
        <v>27.195</v>
      </c>
      <c r="I1983">
        <v>405</v>
      </c>
      <c r="J1983">
        <v>5972.0640000000003</v>
      </c>
      <c r="K1983">
        <v>115.41200000000001</v>
      </c>
      <c r="L1983">
        <v>9.0211059999999996</v>
      </c>
      <c r="M1983">
        <v>3.2832224000000001</v>
      </c>
      <c r="N1983">
        <v>291.15100000000001</v>
      </c>
      <c r="O1983">
        <v>27.195</v>
      </c>
      <c r="Q1983">
        <f>I1983-A1983</f>
        <v>0</v>
      </c>
      <c r="R1983">
        <f>J1983-B1983</f>
        <v>0</v>
      </c>
      <c r="S1983">
        <f>K1983-C1983</f>
        <v>0</v>
      </c>
      <c r="T1983">
        <f>L1983-D1983</f>
        <v>0</v>
      </c>
      <c r="U1983">
        <f>M1983-E1983</f>
        <v>0</v>
      </c>
      <c r="V1983">
        <f>N1983-F1983</f>
        <v>0</v>
      </c>
      <c r="W1983">
        <f>O1983-G1983</f>
        <v>0</v>
      </c>
    </row>
    <row r="1984" spans="1:23" x14ac:dyDescent="0.2">
      <c r="A1984">
        <v>405</v>
      </c>
      <c r="B1984">
        <v>6003.0159999999996</v>
      </c>
      <c r="C1984">
        <v>108.926</v>
      </c>
      <c r="D1984">
        <v>17.638475</v>
      </c>
      <c r="E1984">
        <v>3.282648</v>
      </c>
      <c r="F1984">
        <v>291.19200000000001</v>
      </c>
      <c r="G1984">
        <v>27.196000000000002</v>
      </c>
      <c r="I1984">
        <v>405</v>
      </c>
      <c r="J1984">
        <v>6003.0159999999996</v>
      </c>
      <c r="K1984">
        <v>108.926</v>
      </c>
      <c r="L1984">
        <v>17.638475</v>
      </c>
      <c r="M1984">
        <v>3.282648</v>
      </c>
      <c r="N1984">
        <v>291.19200000000001</v>
      </c>
      <c r="O1984">
        <v>27.196000000000002</v>
      </c>
      <c r="Q1984">
        <f>I1984-A1984</f>
        <v>0</v>
      </c>
      <c r="R1984">
        <f>J1984-B1984</f>
        <v>0</v>
      </c>
      <c r="S1984">
        <f>K1984-C1984</f>
        <v>0</v>
      </c>
      <c r="T1984">
        <f>L1984-D1984</f>
        <v>0</v>
      </c>
      <c r="U1984">
        <f>M1984-E1984</f>
        <v>0</v>
      </c>
      <c r="V1984">
        <f>N1984-F1984</f>
        <v>0</v>
      </c>
      <c r="W1984">
        <f>O1984-G1984</f>
        <v>0</v>
      </c>
    </row>
    <row r="1985" spans="1:23" x14ac:dyDescent="0.2">
      <c r="A1985">
        <v>405</v>
      </c>
      <c r="B1985">
        <v>6043.9290000000001</v>
      </c>
      <c r="C1985">
        <v>112.655</v>
      </c>
      <c r="D1985">
        <v>18.121649000000001</v>
      </c>
      <c r="E1985">
        <v>3.2818890000000001</v>
      </c>
      <c r="F1985">
        <v>291.24700000000001</v>
      </c>
      <c r="G1985">
        <v>27.196999999999999</v>
      </c>
      <c r="I1985">
        <v>405</v>
      </c>
      <c r="J1985">
        <v>6043.9290000000001</v>
      </c>
      <c r="K1985">
        <v>112.655</v>
      </c>
      <c r="L1985">
        <v>18.121649000000001</v>
      </c>
      <c r="M1985">
        <v>3.2818890000000001</v>
      </c>
      <c r="N1985">
        <v>291.24700000000001</v>
      </c>
      <c r="O1985">
        <v>27.196999999999999</v>
      </c>
      <c r="Q1985">
        <f>I1985-A1985</f>
        <v>0</v>
      </c>
      <c r="R1985">
        <f>J1985-B1985</f>
        <v>0</v>
      </c>
      <c r="S1985">
        <f>K1985-C1985</f>
        <v>0</v>
      </c>
      <c r="T1985">
        <f>L1985-D1985</f>
        <v>0</v>
      </c>
      <c r="U1985">
        <f>M1985-E1985</f>
        <v>0</v>
      </c>
      <c r="V1985">
        <f>N1985-F1985</f>
        <v>0</v>
      </c>
      <c r="W1985">
        <f>O1985-G1985</f>
        <v>0</v>
      </c>
    </row>
    <row r="1986" spans="1:23" x14ac:dyDescent="0.2">
      <c r="A1986">
        <v>405</v>
      </c>
      <c r="B1986">
        <v>6082.5069999999996</v>
      </c>
      <c r="C1986">
        <v>121.19199999999999</v>
      </c>
      <c r="D1986">
        <v>17.704597</v>
      </c>
      <c r="E1986">
        <v>3.2811737000000001</v>
      </c>
      <c r="F1986">
        <v>291.29899999999998</v>
      </c>
      <c r="G1986">
        <v>27.198</v>
      </c>
      <c r="I1986">
        <v>405</v>
      </c>
      <c r="J1986">
        <v>6082.5069999999996</v>
      </c>
      <c r="K1986">
        <v>121.19199999999999</v>
      </c>
      <c r="L1986">
        <v>17.704597</v>
      </c>
      <c r="M1986">
        <v>3.2811737000000001</v>
      </c>
      <c r="N1986">
        <v>291.29899999999998</v>
      </c>
      <c r="O1986">
        <v>27.198</v>
      </c>
      <c r="Q1986">
        <f>I1986-A1986</f>
        <v>0</v>
      </c>
      <c r="R1986">
        <f>J1986-B1986</f>
        <v>0</v>
      </c>
      <c r="S1986">
        <f>K1986-C1986</f>
        <v>0</v>
      </c>
      <c r="T1986">
        <f>L1986-D1986</f>
        <v>0</v>
      </c>
      <c r="U1986">
        <f>M1986-E1986</f>
        <v>0</v>
      </c>
      <c r="V1986">
        <f>N1986-F1986</f>
        <v>0</v>
      </c>
      <c r="W1986">
        <f>O1986-G1986</f>
        <v>0</v>
      </c>
    </row>
    <row r="1987" spans="1:23" x14ac:dyDescent="0.2">
      <c r="A1987">
        <v>405</v>
      </c>
      <c r="B1987">
        <v>6113.9089999999997</v>
      </c>
      <c r="C1987">
        <v>129.47999999999999</v>
      </c>
      <c r="D1987">
        <v>9.5542619999999996</v>
      </c>
      <c r="E1987">
        <v>3.2805917</v>
      </c>
      <c r="F1987">
        <v>291.34100000000001</v>
      </c>
      <c r="G1987">
        <v>27.198</v>
      </c>
      <c r="I1987">
        <v>405</v>
      </c>
      <c r="J1987">
        <v>6113.9089999999997</v>
      </c>
      <c r="K1987">
        <v>129.47999999999999</v>
      </c>
      <c r="L1987">
        <v>9.5542619999999996</v>
      </c>
      <c r="M1987">
        <v>3.2805917</v>
      </c>
      <c r="N1987">
        <v>291.34100000000001</v>
      </c>
      <c r="O1987">
        <v>27.198</v>
      </c>
      <c r="Q1987">
        <f>I1987-A1987</f>
        <v>0</v>
      </c>
      <c r="R1987">
        <f>J1987-B1987</f>
        <v>0</v>
      </c>
      <c r="S1987">
        <f>K1987-C1987</f>
        <v>0</v>
      </c>
      <c r="T1987">
        <f>L1987-D1987</f>
        <v>0</v>
      </c>
      <c r="U1987">
        <f>M1987-E1987</f>
        <v>0</v>
      </c>
      <c r="V1987">
        <f>N1987-F1987</f>
        <v>0</v>
      </c>
      <c r="W1987">
        <f>O1987-G1987</f>
        <v>0</v>
      </c>
    </row>
    <row r="1988" spans="1:23" x14ac:dyDescent="0.2">
      <c r="A1988">
        <v>405</v>
      </c>
      <c r="B1988">
        <v>6133.66</v>
      </c>
      <c r="C1988">
        <v>116.93600000000001</v>
      </c>
      <c r="D1988">
        <v>6.6321143999999999</v>
      </c>
      <c r="E1988">
        <v>3.2802253000000001</v>
      </c>
      <c r="F1988">
        <v>291.36799999999999</v>
      </c>
      <c r="G1988">
        <v>27.199000000000002</v>
      </c>
      <c r="I1988">
        <v>405</v>
      </c>
      <c r="J1988">
        <v>6133.66</v>
      </c>
      <c r="K1988">
        <v>116.93600000000001</v>
      </c>
      <c r="L1988">
        <v>6.6321143999999999</v>
      </c>
      <c r="M1988">
        <v>3.2802253000000001</v>
      </c>
      <c r="N1988">
        <v>291.36799999999999</v>
      </c>
      <c r="O1988">
        <v>27.199000000000002</v>
      </c>
      <c r="Q1988">
        <f>I1988-A1988</f>
        <v>0</v>
      </c>
      <c r="R1988">
        <f>J1988-B1988</f>
        <v>0</v>
      </c>
      <c r="S1988">
        <f>K1988-C1988</f>
        <v>0</v>
      </c>
      <c r="T1988">
        <f>L1988-D1988</f>
        <v>0</v>
      </c>
      <c r="U1988">
        <f>M1988-E1988</f>
        <v>0</v>
      </c>
      <c r="V1988">
        <f>N1988-F1988</f>
        <v>0</v>
      </c>
      <c r="W1988">
        <f>O1988-G1988</f>
        <v>0</v>
      </c>
    </row>
    <row r="1989" spans="1:23" x14ac:dyDescent="0.2">
      <c r="A1989">
        <v>405</v>
      </c>
      <c r="B1989">
        <v>6161.2190000000001</v>
      </c>
      <c r="C1989">
        <v>120.446</v>
      </c>
      <c r="D1989">
        <v>6.4501552999999996</v>
      </c>
      <c r="E1989">
        <v>3.2797146000000001</v>
      </c>
      <c r="F1989">
        <v>291.40499999999997</v>
      </c>
      <c r="G1989">
        <v>27.2</v>
      </c>
      <c r="I1989">
        <v>405</v>
      </c>
      <c r="J1989">
        <v>6161.2190000000001</v>
      </c>
      <c r="K1989">
        <v>120.446</v>
      </c>
      <c r="L1989">
        <v>6.4501552999999996</v>
      </c>
      <c r="M1989">
        <v>3.2797146000000001</v>
      </c>
      <c r="N1989">
        <v>291.40499999999997</v>
      </c>
      <c r="O1989">
        <v>27.2</v>
      </c>
      <c r="Q1989">
        <f>I1989-A1989</f>
        <v>0</v>
      </c>
      <c r="R1989">
        <f>J1989-B1989</f>
        <v>0</v>
      </c>
      <c r="S1989">
        <f>K1989-C1989</f>
        <v>0</v>
      </c>
      <c r="T1989">
        <f>L1989-D1989</f>
        <v>0</v>
      </c>
      <c r="U1989">
        <f>M1989-E1989</f>
        <v>0</v>
      </c>
      <c r="V1989">
        <f>N1989-F1989</f>
        <v>0</v>
      </c>
      <c r="W1989">
        <f>O1989-G1989</f>
        <v>0</v>
      </c>
    </row>
    <row r="1990" spans="1:23" x14ac:dyDescent="0.2">
      <c r="A1990">
        <v>405</v>
      </c>
      <c r="B1990">
        <v>6186.2240000000002</v>
      </c>
      <c r="C1990">
        <v>93.716999999999999</v>
      </c>
      <c r="D1990">
        <v>6.1731350000000003</v>
      </c>
      <c r="E1990">
        <v>3.2792509000000001</v>
      </c>
      <c r="F1990">
        <v>291.43900000000002</v>
      </c>
      <c r="G1990">
        <v>27.2</v>
      </c>
      <c r="I1990">
        <v>405</v>
      </c>
      <c r="J1990">
        <v>6186.2240000000002</v>
      </c>
      <c r="K1990">
        <v>93.716999999999999</v>
      </c>
      <c r="L1990">
        <v>6.1731350000000003</v>
      </c>
      <c r="M1990">
        <v>3.2792509000000001</v>
      </c>
      <c r="N1990">
        <v>291.43900000000002</v>
      </c>
      <c r="O1990">
        <v>27.2</v>
      </c>
      <c r="Q1990">
        <f>I1990-A1990</f>
        <v>0</v>
      </c>
      <c r="R1990">
        <f>J1990-B1990</f>
        <v>0</v>
      </c>
      <c r="S1990">
        <f>K1990-C1990</f>
        <v>0</v>
      </c>
      <c r="T1990">
        <f>L1990-D1990</f>
        <v>0</v>
      </c>
      <c r="U1990">
        <f>M1990-E1990</f>
        <v>0</v>
      </c>
      <c r="V1990">
        <f>N1990-F1990</f>
        <v>0</v>
      </c>
      <c r="W1990">
        <f>O1990-G1990</f>
        <v>0</v>
      </c>
    </row>
    <row r="1991" spans="1:23" x14ac:dyDescent="0.2">
      <c r="A1991">
        <v>405</v>
      </c>
      <c r="B1991">
        <v>6223.5860000000002</v>
      </c>
      <c r="C1991">
        <v>114.233</v>
      </c>
      <c r="D1991">
        <v>4.5201479999999998</v>
      </c>
      <c r="E1991">
        <v>3.2785593999999998</v>
      </c>
      <c r="F1991">
        <v>291.48899999999998</v>
      </c>
      <c r="G1991">
        <v>27.201000000000001</v>
      </c>
      <c r="I1991">
        <v>405</v>
      </c>
      <c r="J1991">
        <v>6223.5860000000002</v>
      </c>
      <c r="K1991">
        <v>114.233</v>
      </c>
      <c r="L1991">
        <v>4.5201479999999998</v>
      </c>
      <c r="M1991">
        <v>3.2785593999999998</v>
      </c>
      <c r="N1991">
        <v>291.48899999999998</v>
      </c>
      <c r="O1991">
        <v>27.201000000000001</v>
      </c>
      <c r="Q1991">
        <f>I1991-A1991</f>
        <v>0</v>
      </c>
      <c r="R1991">
        <f>J1991-B1991</f>
        <v>0</v>
      </c>
      <c r="S1991">
        <f>K1991-C1991</f>
        <v>0</v>
      </c>
      <c r="T1991">
        <f>L1991-D1991</f>
        <v>0</v>
      </c>
      <c r="U1991">
        <f>M1991-E1991</f>
        <v>0</v>
      </c>
      <c r="V1991">
        <f>N1991-F1991</f>
        <v>0</v>
      </c>
      <c r="W1991">
        <f>O1991-G1991</f>
        <v>0</v>
      </c>
    </row>
    <row r="1992" spans="1:23" x14ac:dyDescent="0.2">
      <c r="A1992">
        <v>405</v>
      </c>
      <c r="B1992">
        <v>6249.71</v>
      </c>
      <c r="C1992">
        <v>113.803</v>
      </c>
      <c r="D1992">
        <v>0.77801779999999998</v>
      </c>
      <c r="E1992">
        <v>3.2780752</v>
      </c>
      <c r="F1992">
        <v>291.524</v>
      </c>
      <c r="G1992">
        <v>27.202000000000002</v>
      </c>
      <c r="I1992">
        <v>405</v>
      </c>
      <c r="J1992">
        <v>6249.71</v>
      </c>
      <c r="K1992">
        <v>113.803</v>
      </c>
      <c r="L1992">
        <v>0.77801779999999998</v>
      </c>
      <c r="M1992">
        <v>3.2780752</v>
      </c>
      <c r="N1992">
        <v>291.524</v>
      </c>
      <c r="O1992">
        <v>27.202000000000002</v>
      </c>
      <c r="Q1992">
        <f>I1992-A1992</f>
        <v>0</v>
      </c>
      <c r="R1992">
        <f>J1992-B1992</f>
        <v>0</v>
      </c>
      <c r="S1992">
        <f>K1992-C1992</f>
        <v>0</v>
      </c>
      <c r="T1992">
        <f>L1992-D1992</f>
        <v>0</v>
      </c>
      <c r="U1992">
        <f>M1992-E1992</f>
        <v>0</v>
      </c>
      <c r="V1992">
        <f>N1992-F1992</f>
        <v>0</v>
      </c>
      <c r="W1992">
        <f>O1992-G1992</f>
        <v>0</v>
      </c>
    </row>
    <row r="1993" spans="1:23" x14ac:dyDescent="0.2">
      <c r="A1993">
        <v>405</v>
      </c>
      <c r="B1993">
        <v>6261.4340000000002</v>
      </c>
      <c r="C1993">
        <v>118.517</v>
      </c>
      <c r="D1993">
        <v>0.9420096</v>
      </c>
      <c r="E1993">
        <v>3.2778580000000002</v>
      </c>
      <c r="F1993">
        <v>291.54000000000002</v>
      </c>
      <c r="G1993">
        <v>27.202000000000002</v>
      </c>
      <c r="I1993">
        <v>405</v>
      </c>
      <c r="J1993">
        <v>6261.4340000000002</v>
      </c>
      <c r="K1993">
        <v>118.517</v>
      </c>
      <c r="L1993">
        <v>0.9420096</v>
      </c>
      <c r="M1993">
        <v>3.2778580000000002</v>
      </c>
      <c r="N1993">
        <v>291.54000000000002</v>
      </c>
      <c r="O1993">
        <v>27.202000000000002</v>
      </c>
      <c r="Q1993">
        <f>I1993-A1993</f>
        <v>0</v>
      </c>
      <c r="R1993">
        <f>J1993-B1993</f>
        <v>0</v>
      </c>
      <c r="S1993">
        <f>K1993-C1993</f>
        <v>0</v>
      </c>
      <c r="T1993">
        <f>L1993-D1993</f>
        <v>0</v>
      </c>
      <c r="U1993">
        <f>M1993-E1993</f>
        <v>0</v>
      </c>
      <c r="V1993">
        <f>N1993-F1993</f>
        <v>0</v>
      </c>
      <c r="W1993">
        <f>O1993-G1993</f>
        <v>0</v>
      </c>
    </row>
    <row r="1994" spans="1:23" x14ac:dyDescent="0.2">
      <c r="A1994">
        <v>405</v>
      </c>
      <c r="B1994">
        <v>6273.4260000000004</v>
      </c>
      <c r="C1994">
        <v>114.837</v>
      </c>
      <c r="D1994">
        <v>3.1110324999999999</v>
      </c>
      <c r="E1994">
        <v>3.2776363000000002</v>
      </c>
      <c r="F1994">
        <v>291.55599999999998</v>
      </c>
      <c r="G1994">
        <v>27.202000000000002</v>
      </c>
      <c r="I1994">
        <v>405</v>
      </c>
      <c r="J1994">
        <v>6273.4260000000004</v>
      </c>
      <c r="K1994">
        <v>114.837</v>
      </c>
      <c r="L1994">
        <v>3.1110324999999999</v>
      </c>
      <c r="M1994">
        <v>3.2776363000000002</v>
      </c>
      <c r="N1994">
        <v>291.55599999999998</v>
      </c>
      <c r="O1994">
        <v>27.202000000000002</v>
      </c>
      <c r="Q1994">
        <f>I1994-A1994</f>
        <v>0</v>
      </c>
      <c r="R1994">
        <f>J1994-B1994</f>
        <v>0</v>
      </c>
      <c r="S1994">
        <f>K1994-C1994</f>
        <v>0</v>
      </c>
      <c r="T1994">
        <f>L1994-D1994</f>
        <v>0</v>
      </c>
      <c r="U1994">
        <f>M1994-E1994</f>
        <v>0</v>
      </c>
      <c r="V1994">
        <f>N1994-F1994</f>
        <v>0</v>
      </c>
      <c r="W1994">
        <f>O1994-G1994</f>
        <v>0</v>
      </c>
    </row>
    <row r="1995" spans="1:23" x14ac:dyDescent="0.2">
      <c r="A1995">
        <v>405</v>
      </c>
      <c r="B1995">
        <v>6296.23</v>
      </c>
      <c r="C1995">
        <v>118.11799999999999</v>
      </c>
      <c r="D1995">
        <v>6.2291245000000002</v>
      </c>
      <c r="E1995">
        <v>3.2772144999999999</v>
      </c>
      <c r="F1995">
        <v>291.58600000000001</v>
      </c>
      <c r="G1995">
        <v>27.202999999999999</v>
      </c>
      <c r="I1995">
        <v>405</v>
      </c>
      <c r="J1995">
        <v>6296.23</v>
      </c>
      <c r="K1995">
        <v>118.11799999999999</v>
      </c>
      <c r="L1995">
        <v>6.2291245000000002</v>
      </c>
      <c r="M1995">
        <v>3.2772144999999999</v>
      </c>
      <c r="N1995">
        <v>291.58600000000001</v>
      </c>
      <c r="O1995">
        <v>27.202999999999999</v>
      </c>
      <c r="Q1995">
        <f>I1995-A1995</f>
        <v>0</v>
      </c>
      <c r="R1995">
        <f>J1995-B1995</f>
        <v>0</v>
      </c>
      <c r="S1995">
        <f>K1995-C1995</f>
        <v>0</v>
      </c>
      <c r="T1995">
        <f>L1995-D1995</f>
        <v>0</v>
      </c>
      <c r="U1995">
        <f>M1995-E1995</f>
        <v>0</v>
      </c>
      <c r="V1995">
        <f>N1995-F1995</f>
        <v>0</v>
      </c>
      <c r="W1995">
        <f>O1995-G1995</f>
        <v>0</v>
      </c>
    </row>
    <row r="1996" spans="1:23" x14ac:dyDescent="0.2">
      <c r="A1996">
        <v>405</v>
      </c>
      <c r="B1996">
        <v>6322.5730000000003</v>
      </c>
      <c r="C1996">
        <v>105.744</v>
      </c>
      <c r="D1996">
        <v>2.6290605</v>
      </c>
      <c r="E1996">
        <v>3.2767265000000001</v>
      </c>
      <c r="F1996">
        <v>291.62200000000001</v>
      </c>
      <c r="G1996">
        <v>27.202999999999999</v>
      </c>
      <c r="I1996">
        <v>405</v>
      </c>
      <c r="J1996">
        <v>6322.5730000000003</v>
      </c>
      <c r="K1996">
        <v>105.744</v>
      </c>
      <c r="L1996">
        <v>2.6290605</v>
      </c>
      <c r="M1996">
        <v>3.2767265000000001</v>
      </c>
      <c r="N1996">
        <v>291.62200000000001</v>
      </c>
      <c r="O1996">
        <v>27.202999999999999</v>
      </c>
      <c r="Q1996">
        <f>I1996-A1996</f>
        <v>0</v>
      </c>
      <c r="R1996">
        <f>J1996-B1996</f>
        <v>0</v>
      </c>
      <c r="S1996">
        <f>K1996-C1996</f>
        <v>0</v>
      </c>
      <c r="T1996">
        <f>L1996-D1996</f>
        <v>0</v>
      </c>
      <c r="U1996">
        <f>M1996-E1996</f>
        <v>0</v>
      </c>
      <c r="V1996">
        <f>N1996-F1996</f>
        <v>0</v>
      </c>
      <c r="W1996">
        <f>O1996-G1996</f>
        <v>0</v>
      </c>
    </row>
    <row r="1997" spans="1:23" x14ac:dyDescent="0.2">
      <c r="A1997">
        <v>405</v>
      </c>
      <c r="B1997">
        <v>6347.5290000000005</v>
      </c>
      <c r="C1997">
        <v>118.61499999999999</v>
      </c>
      <c r="D1997">
        <v>13.856303</v>
      </c>
      <c r="E1997">
        <v>3.2762654000000002</v>
      </c>
      <c r="F1997">
        <v>291.65499999999997</v>
      </c>
      <c r="G1997">
        <v>27.204000000000001</v>
      </c>
      <c r="I1997">
        <v>405</v>
      </c>
      <c r="J1997">
        <v>6347.5290000000005</v>
      </c>
      <c r="K1997">
        <v>118.61499999999999</v>
      </c>
      <c r="L1997">
        <v>13.856303</v>
      </c>
      <c r="M1997">
        <v>3.2762654000000002</v>
      </c>
      <c r="N1997">
        <v>291.65499999999997</v>
      </c>
      <c r="O1997">
        <v>27.204000000000001</v>
      </c>
      <c r="Q1997">
        <f>I1997-A1997</f>
        <v>0</v>
      </c>
      <c r="R1997">
        <f>J1997-B1997</f>
        <v>0</v>
      </c>
      <c r="S1997">
        <f>K1997-C1997</f>
        <v>0</v>
      </c>
      <c r="T1997">
        <f>L1997-D1997</f>
        <v>0</v>
      </c>
      <c r="U1997">
        <f>M1997-E1997</f>
        <v>0</v>
      </c>
      <c r="V1997">
        <f>N1997-F1997</f>
        <v>0</v>
      </c>
      <c r="W1997">
        <f>O1997-G1997</f>
        <v>0</v>
      </c>
    </row>
    <row r="1998" spans="1:23" x14ac:dyDescent="0.2">
      <c r="A1998">
        <v>405</v>
      </c>
      <c r="B1998">
        <v>6379.491</v>
      </c>
      <c r="C1998">
        <v>120.232</v>
      </c>
      <c r="D1998">
        <v>15.702437</v>
      </c>
      <c r="E1998">
        <v>3.2756742999999999</v>
      </c>
      <c r="F1998">
        <v>291.69799999999998</v>
      </c>
      <c r="G1998">
        <v>27.204999999999998</v>
      </c>
      <c r="I1998">
        <v>405</v>
      </c>
      <c r="J1998">
        <v>6379.491</v>
      </c>
      <c r="K1998">
        <v>120.232</v>
      </c>
      <c r="L1998">
        <v>15.702437</v>
      </c>
      <c r="M1998">
        <v>3.2756742999999999</v>
      </c>
      <c r="N1998">
        <v>291.69799999999998</v>
      </c>
      <c r="O1998">
        <v>27.204999999999998</v>
      </c>
      <c r="Q1998">
        <f>I1998-A1998</f>
        <v>0</v>
      </c>
      <c r="R1998">
        <f>J1998-B1998</f>
        <v>0</v>
      </c>
      <c r="S1998">
        <f>K1998-C1998</f>
        <v>0</v>
      </c>
      <c r="T1998">
        <f>L1998-D1998</f>
        <v>0</v>
      </c>
      <c r="U1998">
        <f>M1998-E1998</f>
        <v>0</v>
      </c>
      <c r="V1998">
        <f>N1998-F1998</f>
        <v>0</v>
      </c>
      <c r="W1998">
        <f>O1998-G1998</f>
        <v>0</v>
      </c>
    </row>
    <row r="1999" spans="1:23" x14ac:dyDescent="0.2">
      <c r="A1999">
        <v>405</v>
      </c>
      <c r="B1999">
        <v>6410.991</v>
      </c>
      <c r="C1999">
        <v>107.764</v>
      </c>
      <c r="D1999">
        <v>11.990330999999999</v>
      </c>
      <c r="E1999">
        <v>3.2750914</v>
      </c>
      <c r="F1999">
        <v>291.74099999999999</v>
      </c>
      <c r="G1999">
        <v>27.206</v>
      </c>
      <c r="I1999">
        <v>405</v>
      </c>
      <c r="J1999">
        <v>6410.991</v>
      </c>
      <c r="K1999">
        <v>107.764</v>
      </c>
      <c r="L1999">
        <v>11.990330999999999</v>
      </c>
      <c r="M1999">
        <v>3.2750914</v>
      </c>
      <c r="N1999">
        <v>291.74099999999999</v>
      </c>
      <c r="O1999">
        <v>27.206</v>
      </c>
      <c r="Q1999">
        <f>I1999-A1999</f>
        <v>0</v>
      </c>
      <c r="R1999">
        <f>J1999-B1999</f>
        <v>0</v>
      </c>
      <c r="S1999">
        <f>K1999-C1999</f>
        <v>0</v>
      </c>
      <c r="T1999">
        <f>L1999-D1999</f>
        <v>0</v>
      </c>
      <c r="U1999">
        <f>M1999-E1999</f>
        <v>0</v>
      </c>
      <c r="V1999">
        <f>N1999-F1999</f>
        <v>0</v>
      </c>
      <c r="W1999">
        <f>O1999-G1999</f>
        <v>0</v>
      </c>
    </row>
    <row r="2000" spans="1:23" x14ac:dyDescent="0.2">
      <c r="A2000">
        <v>405</v>
      </c>
      <c r="B2000">
        <v>6449.1549999999997</v>
      </c>
      <c r="C2000">
        <v>115.794</v>
      </c>
      <c r="D2000">
        <v>3.2181071999999999</v>
      </c>
      <c r="E2000">
        <v>3.2743864</v>
      </c>
      <c r="F2000">
        <v>291.79199999999997</v>
      </c>
      <c r="G2000">
        <v>27.206</v>
      </c>
      <c r="I2000">
        <v>405</v>
      </c>
      <c r="J2000">
        <v>6449.1549999999997</v>
      </c>
      <c r="K2000">
        <v>115.794</v>
      </c>
      <c r="L2000">
        <v>3.2181071999999999</v>
      </c>
      <c r="M2000">
        <v>3.2743864</v>
      </c>
      <c r="N2000">
        <v>291.79199999999997</v>
      </c>
      <c r="O2000">
        <v>27.206</v>
      </c>
      <c r="Q2000">
        <f>I2000-A2000</f>
        <v>0</v>
      </c>
      <c r="R2000">
        <f>J2000-B2000</f>
        <v>0</v>
      </c>
      <c r="S2000">
        <f>K2000-C2000</f>
        <v>0</v>
      </c>
      <c r="T2000">
        <f>L2000-D2000</f>
        <v>0</v>
      </c>
      <c r="U2000">
        <f>M2000-E2000</f>
        <v>0</v>
      </c>
      <c r="V2000">
        <f>N2000-F2000</f>
        <v>0</v>
      </c>
      <c r="W2000">
        <f>O2000-G2000</f>
        <v>0</v>
      </c>
    </row>
    <row r="2001" spans="1:23" x14ac:dyDescent="0.2">
      <c r="A2001">
        <v>405</v>
      </c>
      <c r="B2001">
        <v>6471.7879999999996</v>
      </c>
      <c r="C2001">
        <v>108.55200000000001</v>
      </c>
      <c r="D2001">
        <v>0.95101880000000005</v>
      </c>
      <c r="E2001">
        <v>3.273968</v>
      </c>
      <c r="F2001">
        <v>291.822</v>
      </c>
      <c r="G2001">
        <v>27.207000000000001</v>
      </c>
      <c r="I2001">
        <v>405</v>
      </c>
      <c r="J2001">
        <v>6471.7879999999996</v>
      </c>
      <c r="K2001">
        <v>108.55200000000001</v>
      </c>
      <c r="L2001">
        <v>0.95101880000000005</v>
      </c>
      <c r="M2001">
        <v>3.273968</v>
      </c>
      <c r="N2001">
        <v>291.822</v>
      </c>
      <c r="O2001">
        <v>27.207000000000001</v>
      </c>
      <c r="Q2001">
        <f>I2001-A2001</f>
        <v>0</v>
      </c>
      <c r="R2001">
        <f>J2001-B2001</f>
        <v>0</v>
      </c>
      <c r="S2001">
        <f>K2001-C2001</f>
        <v>0</v>
      </c>
      <c r="T2001">
        <f>L2001-D2001</f>
        <v>0</v>
      </c>
      <c r="U2001">
        <f>M2001-E2001</f>
        <v>0</v>
      </c>
      <c r="V2001">
        <f>N2001-F2001</f>
        <v>0</v>
      </c>
      <c r="W2001">
        <f>O2001-G2001</f>
        <v>0</v>
      </c>
    </row>
    <row r="2002" spans="1:23" x14ac:dyDescent="0.2">
      <c r="A2002">
        <v>405</v>
      </c>
      <c r="B2002">
        <v>6486.4189999999999</v>
      </c>
      <c r="C2002">
        <v>120.468</v>
      </c>
      <c r="D2002">
        <v>1.0200130000000001</v>
      </c>
      <c r="E2002">
        <v>3.2736979000000002</v>
      </c>
      <c r="F2002">
        <v>291.84199999999998</v>
      </c>
      <c r="G2002">
        <v>27.207000000000001</v>
      </c>
      <c r="I2002">
        <v>405</v>
      </c>
      <c r="J2002">
        <v>6486.4189999999999</v>
      </c>
      <c r="K2002">
        <v>120.468</v>
      </c>
      <c r="L2002">
        <v>1.0200130000000001</v>
      </c>
      <c r="M2002">
        <v>3.2736979000000002</v>
      </c>
      <c r="N2002">
        <v>291.84199999999998</v>
      </c>
      <c r="O2002">
        <v>27.207000000000001</v>
      </c>
      <c r="Q2002">
        <f>I2002-A2002</f>
        <v>0</v>
      </c>
      <c r="R2002">
        <f>J2002-B2002</f>
        <v>0</v>
      </c>
      <c r="S2002">
        <f>K2002-C2002</f>
        <v>0</v>
      </c>
      <c r="T2002">
        <f>L2002-D2002</f>
        <v>0</v>
      </c>
      <c r="U2002">
        <f>M2002-E2002</f>
        <v>0</v>
      </c>
      <c r="V2002">
        <f>N2002-F2002</f>
        <v>0</v>
      </c>
      <c r="W2002">
        <f>O2002-G2002</f>
        <v>0</v>
      </c>
    </row>
    <row r="2003" spans="1:23" x14ac:dyDescent="0.2">
      <c r="A2003">
        <v>405</v>
      </c>
      <c r="B2003">
        <v>6498.4229999999998</v>
      </c>
      <c r="C2003">
        <v>113.831</v>
      </c>
      <c r="D2003">
        <v>4.7380500000000003</v>
      </c>
      <c r="E2003">
        <v>3.2734760999999999</v>
      </c>
      <c r="F2003">
        <v>291.858</v>
      </c>
      <c r="G2003">
        <v>27.207999999999998</v>
      </c>
      <c r="I2003">
        <v>405</v>
      </c>
      <c r="J2003">
        <v>6498.4229999999998</v>
      </c>
      <c r="K2003">
        <v>113.831</v>
      </c>
      <c r="L2003">
        <v>4.7380500000000003</v>
      </c>
      <c r="M2003">
        <v>3.2734760999999999</v>
      </c>
      <c r="N2003">
        <v>291.858</v>
      </c>
      <c r="O2003">
        <v>27.207999999999998</v>
      </c>
      <c r="Q2003">
        <f>I2003-A2003</f>
        <v>0</v>
      </c>
      <c r="R2003">
        <f>J2003-B2003</f>
        <v>0</v>
      </c>
      <c r="S2003">
        <f>K2003-C2003</f>
        <v>0</v>
      </c>
      <c r="T2003">
        <f>L2003-D2003</f>
        <v>0</v>
      </c>
      <c r="U2003">
        <f>M2003-E2003</f>
        <v>0</v>
      </c>
      <c r="V2003">
        <f>N2003-F2003</f>
        <v>0</v>
      </c>
      <c r="W2003">
        <f>O2003-G2003</f>
        <v>0</v>
      </c>
    </row>
    <row r="2004" spans="1:23" x14ac:dyDescent="0.2">
      <c r="A2004">
        <v>405</v>
      </c>
      <c r="B2004">
        <v>6525.1189999999997</v>
      </c>
      <c r="C2004">
        <v>97.114000000000004</v>
      </c>
      <c r="D2004">
        <v>0.91402139999999998</v>
      </c>
      <c r="E2004">
        <v>3.272983</v>
      </c>
      <c r="F2004">
        <v>291.89400000000001</v>
      </c>
      <c r="G2004">
        <v>27.207999999999998</v>
      </c>
      <c r="I2004">
        <v>405</v>
      </c>
      <c r="J2004">
        <v>6525.1189999999997</v>
      </c>
      <c r="K2004">
        <v>97.114000000000004</v>
      </c>
      <c r="L2004">
        <v>0.91402139999999998</v>
      </c>
      <c r="M2004">
        <v>3.272983</v>
      </c>
      <c r="N2004">
        <v>291.89400000000001</v>
      </c>
      <c r="O2004">
        <v>27.207999999999998</v>
      </c>
      <c r="Q2004">
        <f>I2004-A2004</f>
        <v>0</v>
      </c>
      <c r="R2004">
        <f>J2004-B2004</f>
        <v>0</v>
      </c>
      <c r="S2004">
        <f>K2004-C2004</f>
        <v>0</v>
      </c>
      <c r="T2004">
        <f>L2004-D2004</f>
        <v>0</v>
      </c>
      <c r="U2004">
        <f>M2004-E2004</f>
        <v>0</v>
      </c>
      <c r="V2004">
        <f>N2004-F2004</f>
        <v>0</v>
      </c>
      <c r="W2004">
        <f>O2004-G2004</f>
        <v>0</v>
      </c>
    </row>
    <row r="2005" spans="1:23" x14ac:dyDescent="0.2">
      <c r="A2005">
        <v>405</v>
      </c>
      <c r="B2005">
        <v>6541.5379999999996</v>
      </c>
      <c r="C2005">
        <v>88.994</v>
      </c>
      <c r="D2005">
        <v>3.6630525999999999</v>
      </c>
      <c r="E2005">
        <v>3.2726796</v>
      </c>
      <c r="F2005">
        <v>291.916</v>
      </c>
      <c r="G2005">
        <v>27.209</v>
      </c>
      <c r="I2005">
        <v>405</v>
      </c>
      <c r="J2005">
        <v>6541.5379999999996</v>
      </c>
      <c r="K2005">
        <v>88.994</v>
      </c>
      <c r="L2005">
        <v>3.6630525999999999</v>
      </c>
      <c r="M2005">
        <v>3.2726796</v>
      </c>
      <c r="N2005">
        <v>291.916</v>
      </c>
      <c r="O2005">
        <v>27.209</v>
      </c>
      <c r="Q2005">
        <f>I2005-A2005</f>
        <v>0</v>
      </c>
      <c r="R2005">
        <f>J2005-B2005</f>
        <v>0</v>
      </c>
      <c r="S2005">
        <f>K2005-C2005</f>
        <v>0</v>
      </c>
      <c r="T2005">
        <f>L2005-D2005</f>
        <v>0</v>
      </c>
      <c r="U2005">
        <f>M2005-E2005</f>
        <v>0</v>
      </c>
      <c r="V2005">
        <f>N2005-F2005</f>
        <v>0</v>
      </c>
      <c r="W2005">
        <f>O2005-G2005</f>
        <v>0</v>
      </c>
    </row>
    <row r="2006" spans="1:23" x14ac:dyDescent="0.2">
      <c r="A2006">
        <v>405</v>
      </c>
      <c r="B2006">
        <v>6574.4120000000003</v>
      </c>
      <c r="C2006">
        <v>95.927999999999997</v>
      </c>
      <c r="D2006">
        <v>1.0810310999999999</v>
      </c>
      <c r="E2006">
        <v>3.2720733000000002</v>
      </c>
      <c r="F2006">
        <v>291.95999999999998</v>
      </c>
      <c r="G2006">
        <v>27.209</v>
      </c>
      <c r="I2006">
        <v>405</v>
      </c>
      <c r="J2006">
        <v>6574.4120000000003</v>
      </c>
      <c r="K2006">
        <v>95.927999999999997</v>
      </c>
      <c r="L2006">
        <v>1.0810310999999999</v>
      </c>
      <c r="M2006">
        <v>3.2720733000000002</v>
      </c>
      <c r="N2006">
        <v>291.95999999999998</v>
      </c>
      <c r="O2006">
        <v>27.209</v>
      </c>
      <c r="Q2006">
        <f>I2006-A2006</f>
        <v>0</v>
      </c>
      <c r="R2006">
        <f>J2006-B2006</f>
        <v>0</v>
      </c>
      <c r="S2006">
        <f>K2006-C2006</f>
        <v>0</v>
      </c>
      <c r="T2006">
        <f>L2006-D2006</f>
        <v>0</v>
      </c>
      <c r="U2006">
        <f>M2006-E2006</f>
        <v>0</v>
      </c>
      <c r="V2006">
        <f>N2006-F2006</f>
        <v>0</v>
      </c>
      <c r="W2006">
        <f>O2006-G2006</f>
        <v>0</v>
      </c>
    </row>
    <row r="2007" spans="1:23" x14ac:dyDescent="0.2">
      <c r="A2007">
        <v>405</v>
      </c>
      <c r="B2007">
        <v>6592.7520000000004</v>
      </c>
      <c r="C2007">
        <v>104.123</v>
      </c>
      <c r="D2007">
        <v>4.1740665000000003</v>
      </c>
      <c r="E2007">
        <v>3.2717350000000001</v>
      </c>
      <c r="F2007">
        <v>291.98500000000001</v>
      </c>
      <c r="G2007">
        <v>27.21</v>
      </c>
      <c r="I2007">
        <v>405</v>
      </c>
      <c r="J2007">
        <v>6592.7520000000004</v>
      </c>
      <c r="K2007">
        <v>104.123</v>
      </c>
      <c r="L2007">
        <v>4.1740665000000003</v>
      </c>
      <c r="M2007">
        <v>3.2717350000000001</v>
      </c>
      <c r="N2007">
        <v>291.98500000000001</v>
      </c>
      <c r="O2007">
        <v>27.21</v>
      </c>
      <c r="Q2007">
        <f>I2007-A2007</f>
        <v>0</v>
      </c>
      <c r="R2007">
        <f>J2007-B2007</f>
        <v>0</v>
      </c>
      <c r="S2007">
        <f>K2007-C2007</f>
        <v>0</v>
      </c>
      <c r="T2007">
        <f>L2007-D2007</f>
        <v>0</v>
      </c>
      <c r="U2007">
        <f>M2007-E2007</f>
        <v>0</v>
      </c>
      <c r="V2007">
        <f>N2007-F2007</f>
        <v>0</v>
      </c>
      <c r="W2007">
        <f>O2007-G2007</f>
        <v>0</v>
      </c>
    </row>
    <row r="2008" spans="1:23" x14ac:dyDescent="0.2">
      <c r="A2008">
        <v>405</v>
      </c>
      <c r="B2008">
        <v>6622.7070000000003</v>
      </c>
      <c r="C2008">
        <v>89.819000000000003</v>
      </c>
      <c r="D2008">
        <v>13.508354000000001</v>
      </c>
      <c r="E2008">
        <v>3.2711817999999999</v>
      </c>
      <c r="F2008">
        <v>292.02499999999998</v>
      </c>
      <c r="G2008">
        <v>27.210999999999999</v>
      </c>
      <c r="I2008">
        <v>405</v>
      </c>
      <c r="J2008">
        <v>6622.7070000000003</v>
      </c>
      <c r="K2008">
        <v>89.819000000000003</v>
      </c>
      <c r="L2008">
        <v>13.508354000000001</v>
      </c>
      <c r="M2008">
        <v>3.2711817999999999</v>
      </c>
      <c r="N2008">
        <v>292.02499999999998</v>
      </c>
      <c r="O2008">
        <v>27.210999999999999</v>
      </c>
      <c r="Q2008">
        <f>I2008-A2008</f>
        <v>0</v>
      </c>
      <c r="R2008">
        <f>J2008-B2008</f>
        <v>0</v>
      </c>
      <c r="S2008">
        <f>K2008-C2008</f>
        <v>0</v>
      </c>
      <c r="T2008">
        <f>L2008-D2008</f>
        <v>0</v>
      </c>
      <c r="U2008">
        <f>M2008-E2008</f>
        <v>0</v>
      </c>
      <c r="V2008">
        <f>N2008-F2008</f>
        <v>0</v>
      </c>
      <c r="W2008">
        <f>O2008-G2008</f>
        <v>0</v>
      </c>
    </row>
    <row r="2009" spans="1:23" x14ac:dyDescent="0.2">
      <c r="A2009">
        <v>405</v>
      </c>
      <c r="B2009">
        <v>6669.6639999999998</v>
      </c>
      <c r="C2009">
        <v>104.246</v>
      </c>
      <c r="D2009">
        <v>6.2502564999999999</v>
      </c>
      <c r="E2009">
        <v>3.2703156</v>
      </c>
      <c r="F2009">
        <v>292.08800000000002</v>
      </c>
      <c r="G2009">
        <v>27.212</v>
      </c>
      <c r="I2009">
        <v>405</v>
      </c>
      <c r="J2009">
        <v>6669.6639999999998</v>
      </c>
      <c r="K2009">
        <v>104.246</v>
      </c>
      <c r="L2009">
        <v>6.2502564999999999</v>
      </c>
      <c r="M2009">
        <v>3.2703156</v>
      </c>
      <c r="N2009">
        <v>292.08800000000002</v>
      </c>
      <c r="O2009">
        <v>27.212</v>
      </c>
      <c r="Q2009">
        <f>I2009-A2009</f>
        <v>0</v>
      </c>
      <c r="R2009">
        <f>J2009-B2009</f>
        <v>0</v>
      </c>
      <c r="S2009">
        <f>K2009-C2009</f>
        <v>0</v>
      </c>
      <c r="T2009">
        <f>L2009-D2009</f>
        <v>0</v>
      </c>
      <c r="U2009">
        <f>M2009-E2009</f>
        <v>0</v>
      </c>
      <c r="V2009">
        <f>N2009-F2009</f>
        <v>0</v>
      </c>
      <c r="W2009">
        <f>O2009-G2009</f>
        <v>0</v>
      </c>
    </row>
    <row r="2010" spans="1:23" x14ac:dyDescent="0.2">
      <c r="A2010">
        <v>405</v>
      </c>
      <c r="B2010">
        <v>6703.4009999999998</v>
      </c>
      <c r="C2010">
        <v>115.545</v>
      </c>
      <c r="D2010">
        <v>8.2282419999999998</v>
      </c>
      <c r="E2010">
        <v>3.2696936000000001</v>
      </c>
      <c r="F2010">
        <v>292.13400000000001</v>
      </c>
      <c r="G2010">
        <v>27.212</v>
      </c>
      <c r="I2010">
        <v>405</v>
      </c>
      <c r="J2010">
        <v>6703.4009999999998</v>
      </c>
      <c r="K2010">
        <v>115.545</v>
      </c>
      <c r="L2010">
        <v>8.2282419999999998</v>
      </c>
      <c r="M2010">
        <v>3.2696936000000001</v>
      </c>
      <c r="N2010">
        <v>292.13400000000001</v>
      </c>
      <c r="O2010">
        <v>27.212</v>
      </c>
      <c r="Q2010">
        <f>I2010-A2010</f>
        <v>0</v>
      </c>
      <c r="R2010">
        <f>J2010-B2010</f>
        <v>0</v>
      </c>
      <c r="S2010">
        <f>K2010-C2010</f>
        <v>0</v>
      </c>
      <c r="T2010">
        <f>L2010-D2010</f>
        <v>0</v>
      </c>
      <c r="U2010">
        <f>M2010-E2010</f>
        <v>0</v>
      </c>
      <c r="V2010">
        <f>N2010-F2010</f>
        <v>0</v>
      </c>
      <c r="W2010">
        <f>O2010-G2010</f>
        <v>0</v>
      </c>
    </row>
    <row r="2011" spans="1:23" x14ac:dyDescent="0.2">
      <c r="A2011">
        <v>405</v>
      </c>
      <c r="B2011">
        <v>6733.66</v>
      </c>
      <c r="C2011">
        <v>119.114</v>
      </c>
      <c r="D2011">
        <v>11.260298000000001</v>
      </c>
      <c r="E2011">
        <v>3.269136</v>
      </c>
      <c r="F2011">
        <v>292.17399999999998</v>
      </c>
      <c r="G2011">
        <v>27.213000000000001</v>
      </c>
      <c r="I2011">
        <v>405</v>
      </c>
      <c r="J2011">
        <v>6733.66</v>
      </c>
      <c r="K2011">
        <v>119.114</v>
      </c>
      <c r="L2011">
        <v>11.260298000000001</v>
      </c>
      <c r="M2011">
        <v>3.269136</v>
      </c>
      <c r="N2011">
        <v>292.17399999999998</v>
      </c>
      <c r="O2011">
        <v>27.213000000000001</v>
      </c>
      <c r="Q2011">
        <f>I2011-A2011</f>
        <v>0</v>
      </c>
      <c r="R2011">
        <f>J2011-B2011</f>
        <v>0</v>
      </c>
      <c r="S2011">
        <f>K2011-C2011</f>
        <v>0</v>
      </c>
      <c r="T2011">
        <f>L2011-D2011</f>
        <v>0</v>
      </c>
      <c r="U2011">
        <f>M2011-E2011</f>
        <v>0</v>
      </c>
      <c r="V2011">
        <f>N2011-F2011</f>
        <v>0</v>
      </c>
      <c r="W2011">
        <f>O2011-G2011</f>
        <v>0</v>
      </c>
    </row>
    <row r="2012" spans="1:23" x14ac:dyDescent="0.2">
      <c r="A2012">
        <v>405</v>
      </c>
      <c r="B2012">
        <v>6763.7730000000001</v>
      </c>
      <c r="C2012">
        <v>123.142</v>
      </c>
      <c r="D2012">
        <v>9.6932539999999996</v>
      </c>
      <c r="E2012">
        <v>3.2685810000000002</v>
      </c>
      <c r="F2012">
        <v>292.21499999999997</v>
      </c>
      <c r="G2012">
        <v>27.213999999999999</v>
      </c>
      <c r="I2012">
        <v>405</v>
      </c>
      <c r="J2012">
        <v>6763.7730000000001</v>
      </c>
      <c r="K2012">
        <v>123.142</v>
      </c>
      <c r="L2012">
        <v>9.6932539999999996</v>
      </c>
      <c r="M2012">
        <v>3.2685810000000002</v>
      </c>
      <c r="N2012">
        <v>292.21499999999997</v>
      </c>
      <c r="O2012">
        <v>27.213999999999999</v>
      </c>
      <c r="Q2012">
        <f>I2012-A2012</f>
        <v>0</v>
      </c>
      <c r="R2012">
        <f>J2012-B2012</f>
        <v>0</v>
      </c>
      <c r="S2012">
        <f>K2012-C2012</f>
        <v>0</v>
      </c>
      <c r="T2012">
        <f>L2012-D2012</f>
        <v>0</v>
      </c>
      <c r="U2012">
        <f>M2012-E2012</f>
        <v>0</v>
      </c>
      <c r="V2012">
        <f>N2012-F2012</f>
        <v>0</v>
      </c>
      <c r="W2012">
        <f>O2012-G2012</f>
        <v>0</v>
      </c>
    </row>
    <row r="2013" spans="1:23" x14ac:dyDescent="0.2">
      <c r="A2013">
        <v>405</v>
      </c>
      <c r="B2013">
        <v>6789.6170000000002</v>
      </c>
      <c r="C2013">
        <v>112.48</v>
      </c>
      <c r="D2013">
        <v>6.8581553</v>
      </c>
      <c r="E2013">
        <v>3.2681048000000001</v>
      </c>
      <c r="F2013">
        <v>292.24900000000002</v>
      </c>
      <c r="G2013">
        <v>27.215</v>
      </c>
      <c r="I2013">
        <v>405</v>
      </c>
      <c r="J2013">
        <v>6789.6170000000002</v>
      </c>
      <c r="K2013">
        <v>112.48</v>
      </c>
      <c r="L2013">
        <v>6.8581553</v>
      </c>
      <c r="M2013">
        <v>3.2681048000000001</v>
      </c>
      <c r="N2013">
        <v>292.24900000000002</v>
      </c>
      <c r="O2013">
        <v>27.215</v>
      </c>
      <c r="Q2013">
        <f>I2013-A2013</f>
        <v>0</v>
      </c>
      <c r="R2013">
        <f>J2013-B2013</f>
        <v>0</v>
      </c>
      <c r="S2013">
        <f>K2013-C2013</f>
        <v>0</v>
      </c>
      <c r="T2013">
        <f>L2013-D2013</f>
        <v>0</v>
      </c>
      <c r="U2013">
        <f>M2013-E2013</f>
        <v>0</v>
      </c>
      <c r="V2013">
        <f>N2013-F2013</f>
        <v>0</v>
      </c>
      <c r="W2013">
        <f>O2013-G2013</f>
        <v>0</v>
      </c>
    </row>
    <row r="2014" spans="1:23" x14ac:dyDescent="0.2">
      <c r="A2014">
        <v>405</v>
      </c>
      <c r="B2014">
        <v>6820.192</v>
      </c>
      <c r="C2014">
        <v>101.56699999999999</v>
      </c>
      <c r="D2014">
        <v>9.2302470000000003</v>
      </c>
      <c r="E2014">
        <v>3.2675420000000002</v>
      </c>
      <c r="F2014">
        <v>292.291</v>
      </c>
      <c r="G2014">
        <v>27.215</v>
      </c>
      <c r="I2014">
        <v>405</v>
      </c>
      <c r="J2014">
        <v>6820.192</v>
      </c>
      <c r="K2014">
        <v>101.56699999999999</v>
      </c>
      <c r="L2014">
        <v>9.2302470000000003</v>
      </c>
      <c r="M2014">
        <v>3.2675420000000002</v>
      </c>
      <c r="N2014">
        <v>292.291</v>
      </c>
      <c r="O2014">
        <v>27.215</v>
      </c>
      <c r="Q2014">
        <f>I2014-A2014</f>
        <v>0</v>
      </c>
      <c r="R2014">
        <f>J2014-B2014</f>
        <v>0</v>
      </c>
      <c r="S2014">
        <f>K2014-C2014</f>
        <v>0</v>
      </c>
      <c r="T2014">
        <f>L2014-D2014</f>
        <v>0</v>
      </c>
      <c r="U2014">
        <f>M2014-E2014</f>
        <v>0</v>
      </c>
      <c r="V2014">
        <f>N2014-F2014</f>
        <v>0</v>
      </c>
      <c r="W2014">
        <f>O2014-G2014</f>
        <v>0</v>
      </c>
    </row>
    <row r="2015" spans="1:23" x14ac:dyDescent="0.2">
      <c r="A2015">
        <v>405</v>
      </c>
      <c r="B2015">
        <v>6858.9040000000005</v>
      </c>
      <c r="C2015">
        <v>104.985</v>
      </c>
      <c r="D2015">
        <v>11.190377</v>
      </c>
      <c r="E2015">
        <v>3.2668292999999999</v>
      </c>
      <c r="F2015">
        <v>292.34300000000002</v>
      </c>
      <c r="G2015">
        <v>27.216000000000001</v>
      </c>
      <c r="I2015">
        <v>405</v>
      </c>
      <c r="J2015">
        <v>6858.9040000000005</v>
      </c>
      <c r="K2015">
        <v>104.985</v>
      </c>
      <c r="L2015">
        <v>11.190377</v>
      </c>
      <c r="M2015">
        <v>3.2668292999999999</v>
      </c>
      <c r="N2015">
        <v>292.34300000000002</v>
      </c>
      <c r="O2015">
        <v>27.216000000000001</v>
      </c>
      <c r="Q2015">
        <f>I2015-A2015</f>
        <v>0</v>
      </c>
      <c r="R2015">
        <f>J2015-B2015</f>
        <v>0</v>
      </c>
      <c r="S2015">
        <f>K2015-C2015</f>
        <v>0</v>
      </c>
      <c r="T2015">
        <f>L2015-D2015</f>
        <v>0</v>
      </c>
      <c r="U2015">
        <f>M2015-E2015</f>
        <v>0</v>
      </c>
      <c r="V2015">
        <f>N2015-F2015</f>
        <v>0</v>
      </c>
      <c r="W2015">
        <f>O2015-G2015</f>
        <v>0</v>
      </c>
    </row>
    <row r="2016" spans="1:23" x14ac:dyDescent="0.2">
      <c r="A2016">
        <v>405</v>
      </c>
      <c r="B2016">
        <v>6897.92</v>
      </c>
      <c r="C2016">
        <v>112.754</v>
      </c>
      <c r="D2016">
        <v>8.2902839999999998</v>
      </c>
      <c r="E2016">
        <v>3.2661107</v>
      </c>
      <c r="F2016">
        <v>292.39499999999998</v>
      </c>
      <c r="G2016">
        <v>27.216999999999999</v>
      </c>
      <c r="I2016">
        <v>405</v>
      </c>
      <c r="J2016">
        <v>6897.92</v>
      </c>
      <c r="K2016">
        <v>112.754</v>
      </c>
      <c r="L2016">
        <v>8.2902839999999998</v>
      </c>
      <c r="M2016">
        <v>3.2661107</v>
      </c>
      <c r="N2016">
        <v>292.39499999999998</v>
      </c>
      <c r="O2016">
        <v>27.216999999999999</v>
      </c>
      <c r="Q2016">
        <f>I2016-A2016</f>
        <v>0</v>
      </c>
      <c r="R2016">
        <f>J2016-B2016</f>
        <v>0</v>
      </c>
      <c r="S2016">
        <f>K2016-C2016</f>
        <v>0</v>
      </c>
      <c r="T2016">
        <f>L2016-D2016</f>
        <v>0</v>
      </c>
      <c r="U2016">
        <f>M2016-E2016</f>
        <v>0</v>
      </c>
      <c r="V2016">
        <f>N2016-F2016</f>
        <v>0</v>
      </c>
      <c r="W2016">
        <f>O2016-G2016</f>
        <v>0</v>
      </c>
    </row>
    <row r="2017" spans="1:23" x14ac:dyDescent="0.2">
      <c r="A2017">
        <v>405</v>
      </c>
      <c r="B2017">
        <v>6929.991</v>
      </c>
      <c r="C2017">
        <v>111.754</v>
      </c>
      <c r="D2017">
        <v>3.8191068000000001</v>
      </c>
      <c r="E2017">
        <v>3.2655205999999999</v>
      </c>
      <c r="F2017">
        <v>292.43799999999999</v>
      </c>
      <c r="G2017">
        <v>27.218</v>
      </c>
      <c r="I2017">
        <v>405</v>
      </c>
      <c r="J2017">
        <v>6929.991</v>
      </c>
      <c r="K2017">
        <v>111.754</v>
      </c>
      <c r="L2017">
        <v>3.8191068000000001</v>
      </c>
      <c r="M2017">
        <v>3.2655205999999999</v>
      </c>
      <c r="N2017">
        <v>292.43799999999999</v>
      </c>
      <c r="O2017">
        <v>27.218</v>
      </c>
      <c r="Q2017">
        <f>I2017-A2017</f>
        <v>0</v>
      </c>
      <c r="R2017">
        <f>J2017-B2017</f>
        <v>0</v>
      </c>
      <c r="S2017">
        <f>K2017-C2017</f>
        <v>0</v>
      </c>
      <c r="T2017">
        <f>L2017-D2017</f>
        <v>0</v>
      </c>
      <c r="U2017">
        <f>M2017-E2017</f>
        <v>0</v>
      </c>
      <c r="V2017">
        <f>N2017-F2017</f>
        <v>0</v>
      </c>
      <c r="W2017">
        <f>O2017-G2017</f>
        <v>0</v>
      </c>
    </row>
    <row r="2018" spans="1:23" x14ac:dyDescent="0.2">
      <c r="A2018">
        <v>405</v>
      </c>
      <c r="B2018">
        <v>6955.9690000000001</v>
      </c>
      <c r="C2018">
        <v>125.125</v>
      </c>
      <c r="D2018">
        <v>7.4851700000000001</v>
      </c>
      <c r="E2018">
        <v>3.2650432999999999</v>
      </c>
      <c r="F2018">
        <v>292.47300000000001</v>
      </c>
      <c r="G2018">
        <v>27.218</v>
      </c>
      <c r="I2018">
        <v>405</v>
      </c>
      <c r="J2018">
        <v>6955.9690000000001</v>
      </c>
      <c r="K2018">
        <v>125.125</v>
      </c>
      <c r="L2018">
        <v>7.4851700000000001</v>
      </c>
      <c r="M2018">
        <v>3.2650432999999999</v>
      </c>
      <c r="N2018">
        <v>292.47300000000001</v>
      </c>
      <c r="O2018">
        <v>27.218</v>
      </c>
      <c r="Q2018">
        <f>I2018-A2018</f>
        <v>0</v>
      </c>
      <c r="R2018">
        <f>J2018-B2018</f>
        <v>0</v>
      </c>
      <c r="S2018">
        <f>K2018-C2018</f>
        <v>0</v>
      </c>
      <c r="T2018">
        <f>L2018-D2018</f>
        <v>0</v>
      </c>
      <c r="U2018">
        <f>M2018-E2018</f>
        <v>0</v>
      </c>
      <c r="V2018">
        <f>N2018-F2018</f>
        <v>0</v>
      </c>
      <c r="W2018">
        <f>O2018-G2018</f>
        <v>0</v>
      </c>
    </row>
    <row r="2019" spans="1:23" x14ac:dyDescent="0.2">
      <c r="A2019">
        <v>405</v>
      </c>
      <c r="B2019">
        <v>6978.6149999999998</v>
      </c>
      <c r="C2019">
        <v>121.55800000000001</v>
      </c>
      <c r="D2019">
        <v>1.5930316</v>
      </c>
      <c r="E2019">
        <v>3.2646267</v>
      </c>
      <c r="F2019">
        <v>292.50299999999999</v>
      </c>
      <c r="G2019">
        <v>27.219000000000001</v>
      </c>
      <c r="I2019">
        <v>405</v>
      </c>
      <c r="J2019">
        <v>6978.6149999999998</v>
      </c>
      <c r="K2019">
        <v>121.55800000000001</v>
      </c>
      <c r="L2019">
        <v>1.5930316</v>
      </c>
      <c r="M2019">
        <v>3.2646267</v>
      </c>
      <c r="N2019">
        <v>292.50299999999999</v>
      </c>
      <c r="O2019">
        <v>27.219000000000001</v>
      </c>
      <c r="Q2019">
        <f>I2019-A2019</f>
        <v>0</v>
      </c>
      <c r="R2019">
        <f>J2019-B2019</f>
        <v>0</v>
      </c>
      <c r="S2019">
        <f>K2019-C2019</f>
        <v>0</v>
      </c>
      <c r="T2019">
        <f>L2019-D2019</f>
        <v>0</v>
      </c>
      <c r="U2019">
        <f>M2019-E2019</f>
        <v>0</v>
      </c>
      <c r="V2019">
        <f>N2019-F2019</f>
        <v>0</v>
      </c>
      <c r="W2019">
        <f>O2019-G2019</f>
        <v>0</v>
      </c>
    </row>
    <row r="2020" spans="1:23" x14ac:dyDescent="0.2">
      <c r="A2020">
        <v>405</v>
      </c>
      <c r="B2020">
        <v>6993.38</v>
      </c>
      <c r="C2020">
        <v>128.94399999999999</v>
      </c>
      <c r="D2020">
        <v>4.2400545999999997</v>
      </c>
      <c r="E2020">
        <v>3.2643553999999999</v>
      </c>
      <c r="F2020">
        <v>292.52300000000002</v>
      </c>
      <c r="G2020">
        <v>27.219000000000001</v>
      </c>
      <c r="I2020">
        <v>405</v>
      </c>
      <c r="J2020">
        <v>6993.38</v>
      </c>
      <c r="K2020">
        <v>128.94399999999999</v>
      </c>
      <c r="L2020">
        <v>4.2400545999999997</v>
      </c>
      <c r="M2020">
        <v>3.2643553999999999</v>
      </c>
      <c r="N2020">
        <v>292.52300000000002</v>
      </c>
      <c r="O2020">
        <v>27.219000000000001</v>
      </c>
      <c r="Q2020">
        <f>I2020-A2020</f>
        <v>0</v>
      </c>
      <c r="R2020">
        <f>J2020-B2020</f>
        <v>0</v>
      </c>
      <c r="S2020">
        <f>K2020-C2020</f>
        <v>0</v>
      </c>
      <c r="T2020">
        <f>L2020-D2020</f>
        <v>0</v>
      </c>
      <c r="U2020">
        <f>M2020-E2020</f>
        <v>0</v>
      </c>
      <c r="V2020">
        <f>N2020-F2020</f>
        <v>0</v>
      </c>
      <c r="W2020">
        <f>O2020-G2020</f>
        <v>0</v>
      </c>
    </row>
    <row r="2021" spans="1:23" x14ac:dyDescent="0.2">
      <c r="A2021">
        <v>405</v>
      </c>
      <c r="B2021">
        <v>7009.7870000000003</v>
      </c>
      <c r="C2021">
        <v>129.03700000000001</v>
      </c>
      <c r="D2021">
        <v>4.7170671999999998</v>
      </c>
      <c r="E2021">
        <v>3.2640538000000001</v>
      </c>
      <c r="F2021">
        <v>292.54500000000002</v>
      </c>
      <c r="G2021">
        <v>27.22</v>
      </c>
      <c r="I2021">
        <v>405</v>
      </c>
      <c r="J2021">
        <v>7009.7870000000003</v>
      </c>
      <c r="K2021">
        <v>129.03700000000001</v>
      </c>
      <c r="L2021">
        <v>4.7170671999999998</v>
      </c>
      <c r="M2021">
        <v>3.2640538000000001</v>
      </c>
      <c r="N2021">
        <v>292.54500000000002</v>
      </c>
      <c r="O2021">
        <v>27.22</v>
      </c>
      <c r="Q2021">
        <f>I2021-A2021</f>
        <v>0</v>
      </c>
      <c r="R2021">
        <f>J2021-B2021</f>
        <v>0</v>
      </c>
      <c r="S2021">
        <f>K2021-C2021</f>
        <v>0</v>
      </c>
      <c r="T2021">
        <f>L2021-D2021</f>
        <v>0</v>
      </c>
      <c r="U2021">
        <f>M2021-E2021</f>
        <v>0</v>
      </c>
      <c r="V2021">
        <f>N2021-F2021</f>
        <v>0</v>
      </c>
      <c r="W2021">
        <f>O2021-G2021</f>
        <v>0</v>
      </c>
    </row>
    <row r="2022" spans="1:23" x14ac:dyDescent="0.2">
      <c r="A2022">
        <v>405</v>
      </c>
      <c r="B2022">
        <v>7026.692</v>
      </c>
      <c r="C2022">
        <v>124.95699999999999</v>
      </c>
      <c r="D2022">
        <v>3.3340497</v>
      </c>
      <c r="E2022">
        <v>3.2637426999999999</v>
      </c>
      <c r="F2022">
        <v>292.56799999999998</v>
      </c>
      <c r="G2022">
        <v>27.22</v>
      </c>
      <c r="I2022">
        <v>405</v>
      </c>
      <c r="J2022">
        <v>7026.692</v>
      </c>
      <c r="K2022">
        <v>124.95699999999999</v>
      </c>
      <c r="L2022">
        <v>3.3340497</v>
      </c>
      <c r="M2022">
        <v>3.2637426999999999</v>
      </c>
      <c r="N2022">
        <v>292.56799999999998</v>
      </c>
      <c r="O2022">
        <v>27.22</v>
      </c>
      <c r="Q2022">
        <f>I2022-A2022</f>
        <v>0</v>
      </c>
      <c r="R2022">
        <f>J2022-B2022</f>
        <v>0</v>
      </c>
      <c r="S2022">
        <f>K2022-C2022</f>
        <v>0</v>
      </c>
      <c r="T2022">
        <f>L2022-D2022</f>
        <v>0</v>
      </c>
      <c r="U2022">
        <f>M2022-E2022</f>
        <v>0</v>
      </c>
      <c r="V2022">
        <f>N2022-F2022</f>
        <v>0</v>
      </c>
      <c r="W2022">
        <f>O2022-G2022</f>
        <v>0</v>
      </c>
    </row>
    <row r="2023" spans="1:23" x14ac:dyDescent="0.2">
      <c r="A2023">
        <v>405</v>
      </c>
      <c r="B2023">
        <v>7044.509</v>
      </c>
      <c r="C2023">
        <v>124.295</v>
      </c>
      <c r="D2023">
        <v>5.9400925999999998</v>
      </c>
      <c r="E2023">
        <v>3.2634156000000001</v>
      </c>
      <c r="F2023">
        <v>292.59199999999998</v>
      </c>
      <c r="G2023">
        <v>27.221</v>
      </c>
      <c r="I2023">
        <v>405</v>
      </c>
      <c r="J2023">
        <v>7044.509</v>
      </c>
      <c r="K2023">
        <v>124.295</v>
      </c>
      <c r="L2023">
        <v>5.9400925999999998</v>
      </c>
      <c r="M2023">
        <v>3.2634156000000001</v>
      </c>
      <c r="N2023">
        <v>292.59199999999998</v>
      </c>
      <c r="O2023">
        <v>27.221</v>
      </c>
      <c r="Q2023">
        <f>I2023-A2023</f>
        <v>0</v>
      </c>
      <c r="R2023">
        <f>J2023-B2023</f>
        <v>0</v>
      </c>
      <c r="S2023">
        <f>K2023-C2023</f>
        <v>0</v>
      </c>
      <c r="T2023">
        <f>L2023-D2023</f>
        <v>0</v>
      </c>
      <c r="U2023">
        <f>M2023-E2023</f>
        <v>0</v>
      </c>
      <c r="V2023">
        <f>N2023-F2023</f>
        <v>0</v>
      </c>
      <c r="W2023">
        <f>O2023-G2023</f>
        <v>0</v>
      </c>
    </row>
    <row r="2024" spans="1:23" x14ac:dyDescent="0.2">
      <c r="A2024">
        <v>405</v>
      </c>
      <c r="B2024">
        <v>7066.3879999999999</v>
      </c>
      <c r="C2024">
        <v>122.3</v>
      </c>
      <c r="D2024">
        <v>4.5110859999999997</v>
      </c>
      <c r="E2024">
        <v>3.2630135999999998</v>
      </c>
      <c r="F2024">
        <v>292.62099999999998</v>
      </c>
      <c r="G2024">
        <v>27.221</v>
      </c>
      <c r="I2024">
        <v>405</v>
      </c>
      <c r="J2024">
        <v>7066.3879999999999</v>
      </c>
      <c r="K2024">
        <v>122.3</v>
      </c>
      <c r="L2024">
        <v>4.5110859999999997</v>
      </c>
      <c r="M2024">
        <v>3.2630135999999998</v>
      </c>
      <c r="N2024">
        <v>292.62099999999998</v>
      </c>
      <c r="O2024">
        <v>27.221</v>
      </c>
      <c r="Q2024">
        <f>I2024-A2024</f>
        <v>0</v>
      </c>
      <c r="R2024">
        <f>J2024-B2024</f>
        <v>0</v>
      </c>
      <c r="S2024">
        <f>K2024-C2024</f>
        <v>0</v>
      </c>
      <c r="T2024">
        <f>L2024-D2024</f>
        <v>0</v>
      </c>
      <c r="U2024">
        <f>M2024-E2024</f>
        <v>0</v>
      </c>
      <c r="V2024">
        <f>N2024-F2024</f>
        <v>0</v>
      </c>
      <c r="W2024">
        <f>O2024-G2024</f>
        <v>0</v>
      </c>
    </row>
    <row r="2025" spans="1:23" x14ac:dyDescent="0.2">
      <c r="A2025">
        <v>405</v>
      </c>
      <c r="B2025">
        <v>7087.8779999999997</v>
      </c>
      <c r="C2025">
        <v>105.379</v>
      </c>
      <c r="D2025">
        <v>7.2891380000000003</v>
      </c>
      <c r="E2025">
        <v>3.2626187999999998</v>
      </c>
      <c r="F2025">
        <v>292.64999999999998</v>
      </c>
      <c r="G2025">
        <v>27.222000000000001</v>
      </c>
      <c r="I2025">
        <v>405</v>
      </c>
      <c r="J2025">
        <v>7087.8779999999997</v>
      </c>
      <c r="K2025">
        <v>105.379</v>
      </c>
      <c r="L2025">
        <v>7.2891380000000003</v>
      </c>
      <c r="M2025">
        <v>3.2626187999999998</v>
      </c>
      <c r="N2025">
        <v>292.64999999999998</v>
      </c>
      <c r="O2025">
        <v>27.222000000000001</v>
      </c>
      <c r="Q2025">
        <f>I2025-A2025</f>
        <v>0</v>
      </c>
      <c r="R2025">
        <f>J2025-B2025</f>
        <v>0</v>
      </c>
      <c r="S2025">
        <f>K2025-C2025</f>
        <v>0</v>
      </c>
      <c r="T2025">
        <f>L2025-D2025</f>
        <v>0</v>
      </c>
      <c r="U2025">
        <f>M2025-E2025</f>
        <v>0</v>
      </c>
      <c r="V2025">
        <f>N2025-F2025</f>
        <v>0</v>
      </c>
      <c r="W2025">
        <f>O2025-G2025</f>
        <v>0</v>
      </c>
    </row>
    <row r="2026" spans="1:23" x14ac:dyDescent="0.2">
      <c r="A2026">
        <v>405</v>
      </c>
      <c r="B2026">
        <v>7122.6369999999997</v>
      </c>
      <c r="C2026">
        <v>99.432000000000002</v>
      </c>
      <c r="D2026">
        <v>8.698264</v>
      </c>
      <c r="E2026">
        <v>3.2619804999999999</v>
      </c>
      <c r="F2026">
        <v>292.697</v>
      </c>
      <c r="G2026">
        <v>27.222000000000001</v>
      </c>
      <c r="I2026">
        <v>405</v>
      </c>
      <c r="J2026">
        <v>7122.6369999999997</v>
      </c>
      <c r="K2026">
        <v>99.432000000000002</v>
      </c>
      <c r="L2026">
        <v>8.698264</v>
      </c>
      <c r="M2026">
        <v>3.2619804999999999</v>
      </c>
      <c r="N2026">
        <v>292.697</v>
      </c>
      <c r="O2026">
        <v>27.222000000000001</v>
      </c>
      <c r="Q2026">
        <f>I2026-A2026</f>
        <v>0</v>
      </c>
      <c r="R2026">
        <f>J2026-B2026</f>
        <v>0</v>
      </c>
      <c r="S2026">
        <f>K2026-C2026</f>
        <v>0</v>
      </c>
      <c r="T2026">
        <f>L2026-D2026</f>
        <v>0</v>
      </c>
      <c r="U2026">
        <f>M2026-E2026</f>
        <v>0</v>
      </c>
      <c r="V2026">
        <f>N2026-F2026</f>
        <v>0</v>
      </c>
      <c r="W2026">
        <f>O2026-G2026</f>
        <v>0</v>
      </c>
    </row>
    <row r="2027" spans="1:23" x14ac:dyDescent="0.2">
      <c r="A2027">
        <v>405</v>
      </c>
      <c r="B2027">
        <v>7161.6040000000003</v>
      </c>
      <c r="C2027">
        <v>108.788</v>
      </c>
      <c r="D2027">
        <v>7.8142667000000001</v>
      </c>
      <c r="E2027">
        <v>3.2612652999999998</v>
      </c>
      <c r="F2027">
        <v>292.74900000000002</v>
      </c>
      <c r="G2027">
        <v>27.222999999999999</v>
      </c>
      <c r="I2027">
        <v>405</v>
      </c>
      <c r="J2027">
        <v>7161.6040000000003</v>
      </c>
      <c r="K2027">
        <v>108.788</v>
      </c>
      <c r="L2027">
        <v>7.8142667000000001</v>
      </c>
      <c r="M2027">
        <v>3.2612652999999998</v>
      </c>
      <c r="N2027">
        <v>292.74900000000002</v>
      </c>
      <c r="O2027">
        <v>27.222999999999999</v>
      </c>
      <c r="Q2027">
        <f>I2027-A2027</f>
        <v>0</v>
      </c>
      <c r="R2027">
        <f>J2027-B2027</f>
        <v>0</v>
      </c>
      <c r="S2027">
        <f>K2027-C2027</f>
        <v>0</v>
      </c>
      <c r="T2027">
        <f>L2027-D2027</f>
        <v>0</v>
      </c>
      <c r="U2027">
        <f>M2027-E2027</f>
        <v>0</v>
      </c>
      <c r="V2027">
        <f>N2027-F2027</f>
        <v>0</v>
      </c>
      <c r="W2027">
        <f>O2027-G2027</f>
        <v>0</v>
      </c>
    </row>
    <row r="2028" spans="1:23" x14ac:dyDescent="0.2">
      <c r="A2028">
        <v>405</v>
      </c>
      <c r="B2028">
        <v>7195.3410000000003</v>
      </c>
      <c r="C2028">
        <v>104.779</v>
      </c>
      <c r="D2028">
        <v>13.796407</v>
      </c>
      <c r="E2028">
        <v>3.2606459000000001</v>
      </c>
      <c r="F2028">
        <v>292.79500000000002</v>
      </c>
      <c r="G2028">
        <v>27.224</v>
      </c>
      <c r="I2028">
        <v>405</v>
      </c>
      <c r="J2028">
        <v>7195.3410000000003</v>
      </c>
      <c r="K2028">
        <v>104.779</v>
      </c>
      <c r="L2028">
        <v>13.796407</v>
      </c>
      <c r="M2028">
        <v>3.2606459000000001</v>
      </c>
      <c r="N2028">
        <v>292.79500000000002</v>
      </c>
      <c r="O2028">
        <v>27.224</v>
      </c>
      <c r="Q2028">
        <f>I2028-A2028</f>
        <v>0</v>
      </c>
      <c r="R2028">
        <f>J2028-B2028</f>
        <v>0</v>
      </c>
      <c r="S2028">
        <f>K2028-C2028</f>
        <v>0</v>
      </c>
      <c r="T2028">
        <f>L2028-D2028</f>
        <v>0</v>
      </c>
      <c r="U2028">
        <f>M2028-E2028</f>
        <v>0</v>
      </c>
      <c r="V2028">
        <f>N2028-F2028</f>
        <v>0</v>
      </c>
      <c r="W2028">
        <f>O2028-G2028</f>
        <v>0</v>
      </c>
    </row>
    <row r="2029" spans="1:23" x14ac:dyDescent="0.2">
      <c r="A2029">
        <v>405</v>
      </c>
      <c r="B2029">
        <v>7236.4610000000002</v>
      </c>
      <c r="C2029">
        <v>100.331</v>
      </c>
      <c r="D2029">
        <v>15.810568</v>
      </c>
      <c r="E2029">
        <v>3.2598919999999998</v>
      </c>
      <c r="F2029">
        <v>292.85000000000002</v>
      </c>
      <c r="G2029">
        <v>27.225000000000001</v>
      </c>
      <c r="I2029">
        <v>405</v>
      </c>
      <c r="J2029">
        <v>7236.4610000000002</v>
      </c>
      <c r="K2029">
        <v>100.331</v>
      </c>
      <c r="L2029">
        <v>15.810568</v>
      </c>
      <c r="M2029">
        <v>3.2598919999999998</v>
      </c>
      <c r="N2029">
        <v>292.85000000000002</v>
      </c>
      <c r="O2029">
        <v>27.225000000000001</v>
      </c>
      <c r="Q2029">
        <f>I2029-A2029</f>
        <v>0</v>
      </c>
      <c r="R2029">
        <f>J2029-B2029</f>
        <v>0</v>
      </c>
      <c r="S2029">
        <f>K2029-C2029</f>
        <v>0</v>
      </c>
      <c r="T2029">
        <f>L2029-D2029</f>
        <v>0</v>
      </c>
      <c r="U2029">
        <f>M2029-E2029</f>
        <v>0</v>
      </c>
      <c r="V2029">
        <f>N2029-F2029</f>
        <v>0</v>
      </c>
      <c r="W2029">
        <f>O2029-G2029</f>
        <v>0</v>
      </c>
    </row>
    <row r="2030" spans="1:23" x14ac:dyDescent="0.2">
      <c r="A2030">
        <v>405</v>
      </c>
      <c r="B2030">
        <v>7281.6840000000002</v>
      </c>
      <c r="C2030">
        <v>110.553</v>
      </c>
      <c r="D2030">
        <v>20.961828000000001</v>
      </c>
      <c r="E2030">
        <v>3.2590625000000002</v>
      </c>
      <c r="F2030">
        <v>292.911</v>
      </c>
      <c r="G2030">
        <v>27.225999999999999</v>
      </c>
      <c r="I2030">
        <v>405</v>
      </c>
      <c r="J2030">
        <v>7281.6840000000002</v>
      </c>
      <c r="K2030">
        <v>110.553</v>
      </c>
      <c r="L2030">
        <v>20.961828000000001</v>
      </c>
      <c r="M2030">
        <v>3.2590625000000002</v>
      </c>
      <c r="N2030">
        <v>292.911</v>
      </c>
      <c r="O2030">
        <v>27.225999999999999</v>
      </c>
      <c r="Q2030">
        <f>I2030-A2030</f>
        <v>0</v>
      </c>
      <c r="R2030">
        <f>J2030-B2030</f>
        <v>0</v>
      </c>
      <c r="S2030">
        <f>K2030-C2030</f>
        <v>0</v>
      </c>
      <c r="T2030">
        <f>L2030-D2030</f>
        <v>0</v>
      </c>
      <c r="U2030">
        <f>M2030-E2030</f>
        <v>0</v>
      </c>
      <c r="V2030">
        <f>N2030-F2030</f>
        <v>0</v>
      </c>
      <c r="W2030">
        <f>O2030-G2030</f>
        <v>0</v>
      </c>
    </row>
    <row r="2031" spans="1:23" x14ac:dyDescent="0.2">
      <c r="A2031">
        <v>405</v>
      </c>
      <c r="B2031">
        <v>7323.7380000000003</v>
      </c>
      <c r="C2031">
        <v>101.41500000000001</v>
      </c>
      <c r="D2031">
        <v>27.139996</v>
      </c>
      <c r="E2031">
        <v>3.2582914999999999</v>
      </c>
      <c r="F2031">
        <v>292.96699999999998</v>
      </c>
      <c r="G2031">
        <v>27.227</v>
      </c>
      <c r="I2031">
        <v>405</v>
      </c>
      <c r="J2031">
        <v>7323.7380000000003</v>
      </c>
      <c r="K2031">
        <v>101.41500000000001</v>
      </c>
      <c r="L2031">
        <v>27.139996</v>
      </c>
      <c r="M2031">
        <v>3.2582914999999999</v>
      </c>
      <c r="N2031">
        <v>292.96699999999998</v>
      </c>
      <c r="O2031">
        <v>27.227</v>
      </c>
      <c r="Q2031">
        <f>I2031-A2031</f>
        <v>0</v>
      </c>
      <c r="R2031">
        <f>J2031-B2031</f>
        <v>0</v>
      </c>
      <c r="S2031">
        <f>K2031-C2031</f>
        <v>0</v>
      </c>
      <c r="T2031">
        <f>L2031-D2031</f>
        <v>0</v>
      </c>
      <c r="U2031">
        <f>M2031-E2031</f>
        <v>0</v>
      </c>
      <c r="V2031">
        <f>N2031-F2031</f>
        <v>0</v>
      </c>
      <c r="W2031">
        <f>O2031-G2031</f>
        <v>0</v>
      </c>
    </row>
    <row r="2032" spans="1:23" x14ac:dyDescent="0.2">
      <c r="A2032">
        <v>405</v>
      </c>
      <c r="B2032">
        <v>7373.8549999999996</v>
      </c>
      <c r="C2032">
        <v>94.891999999999996</v>
      </c>
      <c r="D2032">
        <v>27.199192</v>
      </c>
      <c r="E2032">
        <v>3.2573729999999999</v>
      </c>
      <c r="F2032">
        <v>293.03500000000003</v>
      </c>
      <c r="G2032">
        <v>27.228000000000002</v>
      </c>
      <c r="I2032">
        <v>405</v>
      </c>
      <c r="J2032">
        <v>7373.8549999999996</v>
      </c>
      <c r="K2032">
        <v>94.891999999999996</v>
      </c>
      <c r="L2032">
        <v>27.199192</v>
      </c>
      <c r="M2032">
        <v>3.2573729999999999</v>
      </c>
      <c r="N2032">
        <v>293.03500000000003</v>
      </c>
      <c r="O2032">
        <v>27.228000000000002</v>
      </c>
      <c r="Q2032">
        <f>I2032-A2032</f>
        <v>0</v>
      </c>
      <c r="R2032">
        <f>J2032-B2032</f>
        <v>0</v>
      </c>
      <c r="S2032">
        <f>K2032-C2032</f>
        <v>0</v>
      </c>
      <c r="T2032">
        <f>L2032-D2032</f>
        <v>0</v>
      </c>
      <c r="U2032">
        <f>M2032-E2032</f>
        <v>0</v>
      </c>
      <c r="V2032">
        <f>N2032-F2032</f>
        <v>0</v>
      </c>
      <c r="W2032">
        <f>O2032-G2032</f>
        <v>0</v>
      </c>
    </row>
    <row r="2033" spans="1:23" x14ac:dyDescent="0.2">
      <c r="A2033">
        <v>405</v>
      </c>
      <c r="B2033">
        <v>7427.116</v>
      </c>
      <c r="C2033">
        <v>100.46299999999999</v>
      </c>
      <c r="D2033">
        <v>23.699102</v>
      </c>
      <c r="E2033">
        <v>3.2563979999999999</v>
      </c>
      <c r="F2033">
        <v>293.10599999999999</v>
      </c>
      <c r="G2033">
        <v>27.23</v>
      </c>
      <c r="I2033">
        <v>405</v>
      </c>
      <c r="J2033">
        <v>7427.116</v>
      </c>
      <c r="K2033">
        <v>100.46299999999999</v>
      </c>
      <c r="L2033">
        <v>23.699102</v>
      </c>
      <c r="M2033">
        <v>3.2563979999999999</v>
      </c>
      <c r="N2033">
        <v>293.10599999999999</v>
      </c>
      <c r="O2033">
        <v>27.23</v>
      </c>
      <c r="Q2033">
        <f>I2033-A2033</f>
        <v>0</v>
      </c>
      <c r="R2033">
        <f>J2033-B2033</f>
        <v>0</v>
      </c>
      <c r="S2033">
        <f>K2033-C2033</f>
        <v>0</v>
      </c>
      <c r="T2033">
        <f>L2033-D2033</f>
        <v>0</v>
      </c>
      <c r="U2033">
        <f>M2033-E2033</f>
        <v>0</v>
      </c>
      <c r="V2033">
        <f>N2033-F2033</f>
        <v>0</v>
      </c>
      <c r="W2033">
        <f>O2033-G2033</f>
        <v>0</v>
      </c>
    </row>
    <row r="2034" spans="1:23" x14ac:dyDescent="0.2">
      <c r="A2034">
        <v>405</v>
      </c>
      <c r="B2034">
        <v>7476.3829999999998</v>
      </c>
      <c r="C2034">
        <v>104.07599999999999</v>
      </c>
      <c r="D2034">
        <v>17.292743999999999</v>
      </c>
      <c r="E2034">
        <v>3.2554959999999999</v>
      </c>
      <c r="F2034">
        <v>293.17200000000003</v>
      </c>
      <c r="G2034">
        <v>27.231000000000002</v>
      </c>
      <c r="I2034">
        <v>405</v>
      </c>
      <c r="J2034">
        <v>7476.3829999999998</v>
      </c>
      <c r="K2034">
        <v>104.07599999999999</v>
      </c>
      <c r="L2034">
        <v>17.292743999999999</v>
      </c>
      <c r="M2034">
        <v>3.2554959999999999</v>
      </c>
      <c r="N2034">
        <v>293.17200000000003</v>
      </c>
      <c r="O2034">
        <v>27.231000000000002</v>
      </c>
      <c r="Q2034">
        <f>I2034-A2034</f>
        <v>0</v>
      </c>
      <c r="R2034">
        <f>J2034-B2034</f>
        <v>0</v>
      </c>
      <c r="S2034">
        <f>K2034-C2034</f>
        <v>0</v>
      </c>
      <c r="T2034">
        <f>L2034-D2034</f>
        <v>0</v>
      </c>
      <c r="U2034">
        <f>M2034-E2034</f>
        <v>0</v>
      </c>
      <c r="V2034">
        <f>N2034-F2034</f>
        <v>0</v>
      </c>
      <c r="W2034">
        <f>O2034-G2034</f>
        <v>0</v>
      </c>
    </row>
    <row r="2035" spans="1:23" x14ac:dyDescent="0.2">
      <c r="A2035">
        <v>405</v>
      </c>
      <c r="B2035">
        <v>7520.607</v>
      </c>
      <c r="C2035">
        <v>121.17400000000001</v>
      </c>
      <c r="D2035">
        <v>18.829730000000001</v>
      </c>
      <c r="E2035">
        <v>3.2546870000000001</v>
      </c>
      <c r="F2035">
        <v>293.23200000000003</v>
      </c>
      <c r="G2035">
        <v>27.231999999999999</v>
      </c>
      <c r="I2035">
        <v>405</v>
      </c>
      <c r="J2035">
        <v>7520.607</v>
      </c>
      <c r="K2035">
        <v>121.17400000000001</v>
      </c>
      <c r="L2035">
        <v>18.829730000000001</v>
      </c>
      <c r="M2035">
        <v>3.2546870000000001</v>
      </c>
      <c r="N2035">
        <v>293.23200000000003</v>
      </c>
      <c r="O2035">
        <v>27.231999999999999</v>
      </c>
      <c r="Q2035">
        <f>I2035-A2035</f>
        <v>0</v>
      </c>
      <c r="R2035">
        <f>J2035-B2035</f>
        <v>0</v>
      </c>
      <c r="S2035">
        <f>K2035-C2035</f>
        <v>0</v>
      </c>
      <c r="T2035">
        <f>L2035-D2035</f>
        <v>0</v>
      </c>
      <c r="U2035">
        <f>M2035-E2035</f>
        <v>0</v>
      </c>
      <c r="V2035">
        <f>N2035-F2035</f>
        <v>0</v>
      </c>
      <c r="W2035">
        <f>O2035-G2035</f>
        <v>0</v>
      </c>
    </row>
    <row r="2036" spans="1:23" x14ac:dyDescent="0.2">
      <c r="A2036">
        <v>405</v>
      </c>
      <c r="B2036">
        <v>7553.34</v>
      </c>
      <c r="C2036">
        <v>123.342</v>
      </c>
      <c r="D2036">
        <v>17.774508000000001</v>
      </c>
      <c r="E2036">
        <v>3.2540884000000001</v>
      </c>
      <c r="F2036">
        <v>293.27600000000001</v>
      </c>
      <c r="G2036">
        <v>27.233000000000001</v>
      </c>
      <c r="I2036">
        <v>405</v>
      </c>
      <c r="J2036">
        <v>7553.34</v>
      </c>
      <c r="K2036">
        <v>123.342</v>
      </c>
      <c r="L2036">
        <v>17.774508000000001</v>
      </c>
      <c r="M2036">
        <v>3.2540884000000001</v>
      </c>
      <c r="N2036">
        <v>293.27600000000001</v>
      </c>
      <c r="O2036">
        <v>27.233000000000001</v>
      </c>
      <c r="Q2036">
        <f>I2036-A2036</f>
        <v>0</v>
      </c>
      <c r="R2036">
        <f>J2036-B2036</f>
        <v>0</v>
      </c>
      <c r="S2036">
        <f>K2036-C2036</f>
        <v>0</v>
      </c>
      <c r="T2036">
        <f>L2036-D2036</f>
        <v>0</v>
      </c>
      <c r="U2036">
        <f>M2036-E2036</f>
        <v>0</v>
      </c>
      <c r="V2036">
        <f>N2036-F2036</f>
        <v>0</v>
      </c>
      <c r="W2036">
        <f>O2036-G2036</f>
        <v>0</v>
      </c>
    </row>
    <row r="2037" spans="1:23" x14ac:dyDescent="0.2">
      <c r="A2037">
        <v>405</v>
      </c>
      <c r="B2037">
        <v>7583.6450000000004</v>
      </c>
      <c r="C2037">
        <v>125.601</v>
      </c>
      <c r="D2037">
        <v>23.266617</v>
      </c>
      <c r="E2037">
        <v>3.2535346000000001</v>
      </c>
      <c r="F2037">
        <v>293.31700000000001</v>
      </c>
      <c r="G2037">
        <v>27.233000000000001</v>
      </c>
      <c r="I2037">
        <v>405</v>
      </c>
      <c r="J2037">
        <v>7583.6450000000004</v>
      </c>
      <c r="K2037">
        <v>125.601</v>
      </c>
      <c r="L2037">
        <v>23.266617</v>
      </c>
      <c r="M2037">
        <v>3.2535346000000001</v>
      </c>
      <c r="N2037">
        <v>293.31700000000001</v>
      </c>
      <c r="O2037">
        <v>27.233000000000001</v>
      </c>
      <c r="Q2037">
        <f>I2037-A2037</f>
        <v>0</v>
      </c>
      <c r="R2037">
        <f>J2037-B2037</f>
        <v>0</v>
      </c>
      <c r="S2037">
        <f>K2037-C2037</f>
        <v>0</v>
      </c>
      <c r="T2037">
        <f>L2037-D2037</f>
        <v>0</v>
      </c>
      <c r="U2037">
        <f>M2037-E2037</f>
        <v>0</v>
      </c>
      <c r="V2037">
        <f>N2037-F2037</f>
        <v>0</v>
      </c>
      <c r="W2037">
        <f>O2037-G2037</f>
        <v>0</v>
      </c>
    </row>
    <row r="2038" spans="1:23" x14ac:dyDescent="0.2">
      <c r="A2038">
        <v>405</v>
      </c>
      <c r="B2038">
        <v>7613.4070000000002</v>
      </c>
      <c r="C2038">
        <v>118.282</v>
      </c>
      <c r="D2038">
        <v>26.454688999999998</v>
      </c>
      <c r="E2038">
        <v>3.25299</v>
      </c>
      <c r="F2038">
        <v>293.35700000000003</v>
      </c>
      <c r="G2038">
        <v>27.234000000000002</v>
      </c>
      <c r="I2038">
        <v>405</v>
      </c>
      <c r="J2038">
        <v>7613.4070000000002</v>
      </c>
      <c r="K2038">
        <v>118.282</v>
      </c>
      <c r="L2038">
        <v>26.454688999999998</v>
      </c>
      <c r="M2038">
        <v>3.25299</v>
      </c>
      <c r="N2038">
        <v>293.35700000000003</v>
      </c>
      <c r="O2038">
        <v>27.234000000000002</v>
      </c>
      <c r="Q2038">
        <f>I2038-A2038</f>
        <v>0</v>
      </c>
      <c r="R2038">
        <f>J2038-B2038</f>
        <v>0</v>
      </c>
      <c r="S2038">
        <f>K2038-C2038</f>
        <v>0</v>
      </c>
      <c r="T2038">
        <f>L2038-D2038</f>
        <v>0</v>
      </c>
      <c r="U2038">
        <f>M2038-E2038</f>
        <v>0</v>
      </c>
      <c r="V2038">
        <f>N2038-F2038</f>
        <v>0</v>
      </c>
      <c r="W2038">
        <f>O2038-G2038</f>
        <v>0</v>
      </c>
    </row>
    <row r="2039" spans="1:23" x14ac:dyDescent="0.2">
      <c r="A2039">
        <v>405</v>
      </c>
      <c r="B2039">
        <v>7651.3190000000004</v>
      </c>
      <c r="C2039">
        <v>124.9</v>
      </c>
      <c r="D2039">
        <v>25.227833</v>
      </c>
      <c r="E2039">
        <v>3.2522978999999999</v>
      </c>
      <c r="F2039">
        <v>293.40699999999998</v>
      </c>
      <c r="G2039">
        <v>27.234999999999999</v>
      </c>
      <c r="I2039">
        <v>405</v>
      </c>
      <c r="J2039">
        <v>7651.3190000000004</v>
      </c>
      <c r="K2039">
        <v>124.9</v>
      </c>
      <c r="L2039">
        <v>25.227833</v>
      </c>
      <c r="M2039">
        <v>3.2522978999999999</v>
      </c>
      <c r="N2039">
        <v>293.40699999999998</v>
      </c>
      <c r="O2039">
        <v>27.234999999999999</v>
      </c>
      <c r="Q2039">
        <f>I2039-A2039</f>
        <v>0</v>
      </c>
      <c r="R2039">
        <f>J2039-B2039</f>
        <v>0</v>
      </c>
      <c r="S2039">
        <f>K2039-C2039</f>
        <v>0</v>
      </c>
      <c r="T2039">
        <f>L2039-D2039</f>
        <v>0</v>
      </c>
      <c r="U2039">
        <f>M2039-E2039</f>
        <v>0</v>
      </c>
      <c r="V2039">
        <f>N2039-F2039</f>
        <v>0</v>
      </c>
      <c r="W2039">
        <f>O2039-G2039</f>
        <v>0</v>
      </c>
    </row>
    <row r="2040" spans="1:23" x14ac:dyDescent="0.2">
      <c r="A2040">
        <v>405</v>
      </c>
      <c r="B2040">
        <v>7682.3630000000003</v>
      </c>
      <c r="C2040">
        <v>123.371</v>
      </c>
      <c r="D2040">
        <v>26.653722999999999</v>
      </c>
      <c r="E2040">
        <v>3.2517304</v>
      </c>
      <c r="F2040">
        <v>293.44900000000001</v>
      </c>
      <c r="G2040">
        <v>27.236000000000001</v>
      </c>
      <c r="I2040">
        <v>405</v>
      </c>
      <c r="J2040">
        <v>7682.3630000000003</v>
      </c>
      <c r="K2040">
        <v>123.371</v>
      </c>
      <c r="L2040">
        <v>26.653722999999999</v>
      </c>
      <c r="M2040">
        <v>3.2517304</v>
      </c>
      <c r="N2040">
        <v>293.44900000000001</v>
      </c>
      <c r="O2040">
        <v>27.236000000000001</v>
      </c>
      <c r="Q2040">
        <f>I2040-A2040</f>
        <v>0</v>
      </c>
      <c r="R2040">
        <f>J2040-B2040</f>
        <v>0</v>
      </c>
      <c r="S2040">
        <f>K2040-C2040</f>
        <v>0</v>
      </c>
      <c r="T2040">
        <f>L2040-D2040</f>
        <v>0</v>
      </c>
      <c r="U2040">
        <f>M2040-E2040</f>
        <v>0</v>
      </c>
      <c r="V2040">
        <f>N2040-F2040</f>
        <v>0</v>
      </c>
      <c r="W2040">
        <f>O2040-G2040</f>
        <v>0</v>
      </c>
    </row>
    <row r="2041" spans="1:23" x14ac:dyDescent="0.2">
      <c r="A2041">
        <v>405</v>
      </c>
      <c r="B2041">
        <v>7715.38</v>
      </c>
      <c r="C2041">
        <v>128.55699999999999</v>
      </c>
      <c r="D2041">
        <v>23.659683000000001</v>
      </c>
      <c r="E2041">
        <v>3.2511274999999999</v>
      </c>
      <c r="F2041">
        <v>293.49400000000003</v>
      </c>
      <c r="G2041">
        <v>27.236999999999998</v>
      </c>
      <c r="I2041">
        <v>405</v>
      </c>
      <c r="J2041">
        <v>7715.38</v>
      </c>
      <c r="K2041">
        <v>128.55699999999999</v>
      </c>
      <c r="L2041">
        <v>23.659683000000001</v>
      </c>
      <c r="M2041">
        <v>3.2511274999999999</v>
      </c>
      <c r="N2041">
        <v>293.49400000000003</v>
      </c>
      <c r="O2041">
        <v>27.236999999999998</v>
      </c>
      <c r="Q2041">
        <f>I2041-A2041</f>
        <v>0</v>
      </c>
      <c r="R2041">
        <f>J2041-B2041</f>
        <v>0</v>
      </c>
      <c r="S2041">
        <f>K2041-C2041</f>
        <v>0</v>
      </c>
      <c r="T2041">
        <f>L2041-D2041</f>
        <v>0</v>
      </c>
      <c r="U2041">
        <f>M2041-E2041</f>
        <v>0</v>
      </c>
      <c r="V2041">
        <f>N2041-F2041</f>
        <v>0</v>
      </c>
      <c r="W2041">
        <f>O2041-G2041</f>
        <v>0</v>
      </c>
    </row>
    <row r="2042" spans="1:23" x14ac:dyDescent="0.2">
      <c r="A2042">
        <v>405</v>
      </c>
      <c r="B2042">
        <v>7741.9979999999996</v>
      </c>
      <c r="C2042">
        <v>112.419</v>
      </c>
      <c r="D2042">
        <v>17.427403999999999</v>
      </c>
      <c r="E2042">
        <v>3.2506415999999998</v>
      </c>
      <c r="F2042">
        <v>293.529</v>
      </c>
      <c r="G2042">
        <v>27.236999999999998</v>
      </c>
      <c r="I2042">
        <v>405</v>
      </c>
      <c r="J2042">
        <v>7741.9979999999996</v>
      </c>
      <c r="K2042">
        <v>112.419</v>
      </c>
      <c r="L2042">
        <v>17.427403999999999</v>
      </c>
      <c r="M2042">
        <v>3.2506415999999998</v>
      </c>
      <c r="N2042">
        <v>293.529</v>
      </c>
      <c r="O2042">
        <v>27.236999999999998</v>
      </c>
      <c r="Q2042">
        <f>I2042-A2042</f>
        <v>0</v>
      </c>
      <c r="R2042">
        <f>J2042-B2042</f>
        <v>0</v>
      </c>
      <c r="S2042">
        <f>K2042-C2042</f>
        <v>0</v>
      </c>
      <c r="T2042">
        <f>L2042-D2042</f>
        <v>0</v>
      </c>
      <c r="U2042">
        <f>M2042-E2042</f>
        <v>0</v>
      </c>
      <c r="V2042">
        <f>N2042-F2042</f>
        <v>0</v>
      </c>
      <c r="W2042">
        <f>O2042-G2042</f>
        <v>0</v>
      </c>
    </row>
    <row r="2043" spans="1:23" x14ac:dyDescent="0.2">
      <c r="A2043">
        <v>405</v>
      </c>
      <c r="B2043">
        <v>7781.2290000000003</v>
      </c>
      <c r="C2043">
        <v>114.818</v>
      </c>
      <c r="D2043">
        <v>17.116585000000001</v>
      </c>
      <c r="E2043">
        <v>3.2499256000000001</v>
      </c>
      <c r="F2043">
        <v>293.58199999999999</v>
      </c>
      <c r="G2043">
        <v>27.238</v>
      </c>
      <c r="I2043">
        <v>405</v>
      </c>
      <c r="J2043">
        <v>7781.2290000000003</v>
      </c>
      <c r="K2043">
        <v>114.818</v>
      </c>
      <c r="L2043">
        <v>17.116585000000001</v>
      </c>
      <c r="M2043">
        <v>3.2499256000000001</v>
      </c>
      <c r="N2043">
        <v>293.58199999999999</v>
      </c>
      <c r="O2043">
        <v>27.238</v>
      </c>
      <c r="Q2043">
        <f>I2043-A2043</f>
        <v>0</v>
      </c>
      <c r="R2043">
        <f>J2043-B2043</f>
        <v>0</v>
      </c>
      <c r="S2043">
        <f>K2043-C2043</f>
        <v>0</v>
      </c>
      <c r="T2043">
        <f>L2043-D2043</f>
        <v>0</v>
      </c>
      <c r="U2043">
        <f>M2043-E2043</f>
        <v>0</v>
      </c>
      <c r="V2043">
        <f>N2043-F2043</f>
        <v>0</v>
      </c>
      <c r="W2043">
        <f>O2043-G2043</f>
        <v>0</v>
      </c>
    </row>
    <row r="2044" spans="1:23" x14ac:dyDescent="0.2">
      <c r="A2044">
        <v>405</v>
      </c>
      <c r="B2044">
        <v>7818.549</v>
      </c>
      <c r="C2044">
        <v>102.123</v>
      </c>
      <c r="D2044">
        <v>17.824580000000001</v>
      </c>
      <c r="E2044">
        <v>3.2492451999999998</v>
      </c>
      <c r="F2044">
        <v>293.63200000000001</v>
      </c>
      <c r="G2044">
        <v>27.239000000000001</v>
      </c>
      <c r="I2044">
        <v>405</v>
      </c>
      <c r="J2044">
        <v>7818.549</v>
      </c>
      <c r="K2044">
        <v>102.123</v>
      </c>
      <c r="L2044">
        <v>17.824580000000001</v>
      </c>
      <c r="M2044">
        <v>3.2492451999999998</v>
      </c>
      <c r="N2044">
        <v>293.63200000000001</v>
      </c>
      <c r="O2044">
        <v>27.239000000000001</v>
      </c>
      <c r="Q2044">
        <f>I2044-A2044</f>
        <v>0</v>
      </c>
      <c r="R2044">
        <f>J2044-B2044</f>
        <v>0</v>
      </c>
      <c r="S2044">
        <f>K2044-C2044</f>
        <v>0</v>
      </c>
      <c r="T2044">
        <f>L2044-D2044</f>
        <v>0</v>
      </c>
      <c r="U2044">
        <f>M2044-E2044</f>
        <v>0</v>
      </c>
      <c r="V2044">
        <f>N2044-F2044</f>
        <v>0</v>
      </c>
      <c r="W2044">
        <f>O2044-G2044</f>
        <v>0</v>
      </c>
    </row>
    <row r="2045" spans="1:23" x14ac:dyDescent="0.2">
      <c r="A2045">
        <v>405</v>
      </c>
      <c r="B2045">
        <v>7864.0550000000003</v>
      </c>
      <c r="C2045">
        <v>98.296999999999997</v>
      </c>
      <c r="D2045">
        <v>20.241803999999998</v>
      </c>
      <c r="E2045">
        <v>3.2484147999999999</v>
      </c>
      <c r="F2045">
        <v>293.69299999999998</v>
      </c>
      <c r="G2045">
        <v>27.24</v>
      </c>
      <c r="I2045">
        <v>405</v>
      </c>
      <c r="J2045">
        <v>7864.0550000000003</v>
      </c>
      <c r="K2045">
        <v>98.296999999999997</v>
      </c>
      <c r="L2045">
        <v>20.241803999999998</v>
      </c>
      <c r="M2045">
        <v>3.2484147999999999</v>
      </c>
      <c r="N2045">
        <v>293.69299999999998</v>
      </c>
      <c r="O2045">
        <v>27.24</v>
      </c>
      <c r="Q2045">
        <f>I2045-A2045</f>
        <v>0</v>
      </c>
      <c r="R2045">
        <f>J2045-B2045</f>
        <v>0</v>
      </c>
      <c r="S2045">
        <f>K2045-C2045</f>
        <v>0</v>
      </c>
      <c r="T2045">
        <f>L2045-D2045</f>
        <v>0</v>
      </c>
      <c r="U2045">
        <f>M2045-E2045</f>
        <v>0</v>
      </c>
      <c r="V2045">
        <f>N2045-F2045</f>
        <v>0</v>
      </c>
      <c r="W2045">
        <f>O2045-G2045</f>
        <v>0</v>
      </c>
    </row>
    <row r="2046" spans="1:23" x14ac:dyDescent="0.2">
      <c r="A2046">
        <v>405</v>
      </c>
      <c r="B2046">
        <v>7912.6559999999999</v>
      </c>
      <c r="C2046">
        <v>100.35299999999999</v>
      </c>
      <c r="D2046">
        <v>26.467123000000001</v>
      </c>
      <c r="E2046">
        <v>3.2475290000000001</v>
      </c>
      <c r="F2046">
        <v>293.75900000000001</v>
      </c>
      <c r="G2046">
        <v>27.241</v>
      </c>
      <c r="I2046">
        <v>405</v>
      </c>
      <c r="J2046">
        <v>7912.6559999999999</v>
      </c>
      <c r="K2046">
        <v>100.35299999999999</v>
      </c>
      <c r="L2046">
        <v>26.467123000000001</v>
      </c>
      <c r="M2046">
        <v>3.2475290000000001</v>
      </c>
      <c r="N2046">
        <v>293.75900000000001</v>
      </c>
      <c r="O2046">
        <v>27.241</v>
      </c>
      <c r="Q2046">
        <f>I2046-A2046</f>
        <v>0</v>
      </c>
      <c r="R2046">
        <f>J2046-B2046</f>
        <v>0</v>
      </c>
      <c r="S2046">
        <f>K2046-C2046</f>
        <v>0</v>
      </c>
      <c r="T2046">
        <f>L2046-D2046</f>
        <v>0</v>
      </c>
      <c r="U2046">
        <f>M2046-E2046</f>
        <v>0</v>
      </c>
      <c r="V2046">
        <f>N2046-F2046</f>
        <v>0</v>
      </c>
      <c r="W2046">
        <f>O2046-G2046</f>
        <v>0</v>
      </c>
    </row>
    <row r="2047" spans="1:23" x14ac:dyDescent="0.2">
      <c r="A2047">
        <v>405</v>
      </c>
      <c r="B2047">
        <v>7963.0320000000002</v>
      </c>
      <c r="C2047">
        <v>98.867000000000004</v>
      </c>
      <c r="D2047">
        <v>25.473120000000002</v>
      </c>
      <c r="E2047">
        <v>3.2466113999999999</v>
      </c>
      <c r="F2047">
        <v>293.82600000000002</v>
      </c>
      <c r="G2047">
        <v>27.242000000000001</v>
      </c>
      <c r="I2047">
        <v>405</v>
      </c>
      <c r="J2047">
        <v>7963.0320000000002</v>
      </c>
      <c r="K2047">
        <v>98.867000000000004</v>
      </c>
      <c r="L2047">
        <v>25.473120000000002</v>
      </c>
      <c r="M2047">
        <v>3.2466113999999999</v>
      </c>
      <c r="N2047">
        <v>293.82600000000002</v>
      </c>
      <c r="O2047">
        <v>27.242000000000001</v>
      </c>
      <c r="Q2047">
        <f>I2047-A2047</f>
        <v>0</v>
      </c>
      <c r="R2047">
        <f>J2047-B2047</f>
        <v>0</v>
      </c>
      <c r="S2047">
        <f>K2047-C2047</f>
        <v>0</v>
      </c>
      <c r="T2047">
        <f>L2047-D2047</f>
        <v>0</v>
      </c>
      <c r="U2047">
        <f>M2047-E2047</f>
        <v>0</v>
      </c>
      <c r="V2047">
        <f>N2047-F2047</f>
        <v>0</v>
      </c>
      <c r="W2047">
        <f>O2047-G2047</f>
        <v>0</v>
      </c>
    </row>
    <row r="2048" spans="1:23" x14ac:dyDescent="0.2">
      <c r="A2048">
        <v>405</v>
      </c>
      <c r="B2048">
        <v>8013.7780000000002</v>
      </c>
      <c r="C2048">
        <v>98.504000000000005</v>
      </c>
      <c r="D2048">
        <v>24.678094999999999</v>
      </c>
      <c r="E2048">
        <v>3.2456868000000001</v>
      </c>
      <c r="F2048">
        <v>293.89499999999998</v>
      </c>
      <c r="G2048">
        <v>27.244</v>
      </c>
      <c r="I2048">
        <v>405</v>
      </c>
      <c r="J2048">
        <v>8013.7780000000002</v>
      </c>
      <c r="K2048">
        <v>98.504000000000005</v>
      </c>
      <c r="L2048">
        <v>24.678094999999999</v>
      </c>
      <c r="M2048">
        <v>3.2456868000000001</v>
      </c>
      <c r="N2048">
        <v>293.89499999999998</v>
      </c>
      <c r="O2048">
        <v>27.244</v>
      </c>
      <c r="Q2048">
        <f>I2048-A2048</f>
        <v>0</v>
      </c>
      <c r="R2048">
        <f>J2048-B2048</f>
        <v>0</v>
      </c>
      <c r="S2048">
        <f>K2048-C2048</f>
        <v>0</v>
      </c>
      <c r="T2048">
        <f>L2048-D2048</f>
        <v>0</v>
      </c>
      <c r="U2048">
        <f>M2048-E2048</f>
        <v>0</v>
      </c>
      <c r="V2048">
        <f>N2048-F2048</f>
        <v>0</v>
      </c>
      <c r="W2048">
        <f>O2048-G2048</f>
        <v>0</v>
      </c>
    </row>
    <row r="2049" spans="1:23" x14ac:dyDescent="0.2">
      <c r="A2049">
        <v>405</v>
      </c>
      <c r="B2049">
        <v>8064.3760000000002</v>
      </c>
      <c r="C2049">
        <v>90.474999999999994</v>
      </c>
      <c r="D2049">
        <v>17.440771000000002</v>
      </c>
      <c r="E2049">
        <v>3.2447659999999998</v>
      </c>
      <c r="F2049">
        <v>293.96300000000002</v>
      </c>
      <c r="G2049">
        <v>27.245000000000001</v>
      </c>
      <c r="I2049">
        <v>405</v>
      </c>
      <c r="J2049">
        <v>8064.3760000000002</v>
      </c>
      <c r="K2049">
        <v>90.474999999999994</v>
      </c>
      <c r="L2049">
        <v>17.440771000000002</v>
      </c>
      <c r="M2049">
        <v>3.2447659999999998</v>
      </c>
      <c r="N2049">
        <v>293.96300000000002</v>
      </c>
      <c r="O2049">
        <v>27.245000000000001</v>
      </c>
      <c r="Q2049">
        <f>I2049-A2049</f>
        <v>0</v>
      </c>
      <c r="R2049">
        <f>J2049-B2049</f>
        <v>0</v>
      </c>
      <c r="S2049">
        <f>K2049-C2049</f>
        <v>0</v>
      </c>
      <c r="T2049">
        <f>L2049-D2049</f>
        <v>0</v>
      </c>
      <c r="U2049">
        <f>M2049-E2049</f>
        <v>0</v>
      </c>
      <c r="V2049">
        <f>N2049-F2049</f>
        <v>0</v>
      </c>
      <c r="W2049">
        <f>O2049-G2049</f>
        <v>0</v>
      </c>
    </row>
    <row r="2050" spans="1:23" x14ac:dyDescent="0.2">
      <c r="A2050">
        <v>405</v>
      </c>
      <c r="B2050">
        <v>8114.37</v>
      </c>
      <c r="C2050">
        <v>80.650000000000006</v>
      </c>
      <c r="D2050">
        <v>16.087702</v>
      </c>
      <c r="E2050">
        <v>3.2438563999999999</v>
      </c>
      <c r="F2050">
        <v>294.02999999999997</v>
      </c>
      <c r="G2050">
        <v>27.245999999999999</v>
      </c>
      <c r="I2050">
        <v>405</v>
      </c>
      <c r="J2050">
        <v>8114.37</v>
      </c>
      <c r="K2050">
        <v>80.650000000000006</v>
      </c>
      <c r="L2050">
        <v>16.087702</v>
      </c>
      <c r="M2050">
        <v>3.2438563999999999</v>
      </c>
      <c r="N2050">
        <v>294.02999999999997</v>
      </c>
      <c r="O2050">
        <v>27.245999999999999</v>
      </c>
      <c r="Q2050">
        <f>I2050-A2050</f>
        <v>0</v>
      </c>
      <c r="R2050">
        <f>J2050-B2050</f>
        <v>0</v>
      </c>
      <c r="S2050">
        <f>K2050-C2050</f>
        <v>0</v>
      </c>
      <c r="T2050">
        <f>L2050-D2050</f>
        <v>0</v>
      </c>
      <c r="U2050">
        <f>M2050-E2050</f>
        <v>0</v>
      </c>
      <c r="V2050">
        <f>N2050-F2050</f>
        <v>0</v>
      </c>
      <c r="W2050">
        <f>O2050-G2050</f>
        <v>0</v>
      </c>
    </row>
    <row r="2051" spans="1:23" x14ac:dyDescent="0.2">
      <c r="A2051">
        <v>405</v>
      </c>
      <c r="B2051">
        <v>8165.9669999999996</v>
      </c>
      <c r="C2051">
        <v>92.757000000000005</v>
      </c>
      <c r="D2051">
        <v>23.743069999999999</v>
      </c>
      <c r="E2051">
        <v>3.242918</v>
      </c>
      <c r="F2051">
        <v>294.09899999999999</v>
      </c>
      <c r="G2051">
        <v>27.247</v>
      </c>
      <c r="I2051">
        <v>405</v>
      </c>
      <c r="J2051">
        <v>8165.9669999999996</v>
      </c>
      <c r="K2051">
        <v>92.757000000000005</v>
      </c>
      <c r="L2051">
        <v>23.743069999999999</v>
      </c>
      <c r="M2051">
        <v>3.242918</v>
      </c>
      <c r="N2051">
        <v>294.09899999999999</v>
      </c>
      <c r="O2051">
        <v>27.247</v>
      </c>
      <c r="Q2051">
        <f>I2051-A2051</f>
        <v>0</v>
      </c>
      <c r="R2051">
        <f>J2051-B2051</f>
        <v>0</v>
      </c>
      <c r="S2051">
        <f>K2051-C2051</f>
        <v>0</v>
      </c>
      <c r="T2051">
        <f>L2051-D2051</f>
        <v>0</v>
      </c>
      <c r="U2051">
        <f>M2051-E2051</f>
        <v>0</v>
      </c>
      <c r="V2051">
        <f>N2051-F2051</f>
        <v>0</v>
      </c>
      <c r="W2051">
        <f>O2051-G2051</f>
        <v>0</v>
      </c>
    </row>
    <row r="2052" spans="1:23" x14ac:dyDescent="0.2">
      <c r="A2052">
        <v>405</v>
      </c>
      <c r="B2052">
        <v>8218.5259999999998</v>
      </c>
      <c r="C2052">
        <v>97.105000000000004</v>
      </c>
      <c r="D2052">
        <v>25.159154999999998</v>
      </c>
      <c r="E2052">
        <v>3.2419630000000002</v>
      </c>
      <c r="F2052">
        <v>294.17</v>
      </c>
      <c r="G2052">
        <v>27.248999999999999</v>
      </c>
      <c r="I2052">
        <v>405</v>
      </c>
      <c r="J2052">
        <v>8218.5259999999998</v>
      </c>
      <c r="K2052">
        <v>97.105000000000004</v>
      </c>
      <c r="L2052">
        <v>25.159154999999998</v>
      </c>
      <c r="M2052">
        <v>3.2419630000000002</v>
      </c>
      <c r="N2052">
        <v>294.17</v>
      </c>
      <c r="O2052">
        <v>27.248999999999999</v>
      </c>
      <c r="Q2052">
        <f>I2052-A2052</f>
        <v>0</v>
      </c>
      <c r="R2052">
        <f>J2052-B2052</f>
        <v>0</v>
      </c>
      <c r="S2052">
        <f>K2052-C2052</f>
        <v>0</v>
      </c>
      <c r="T2052">
        <f>L2052-D2052</f>
        <v>0</v>
      </c>
      <c r="U2052">
        <f>M2052-E2052</f>
        <v>0</v>
      </c>
      <c r="V2052">
        <f>N2052-F2052</f>
        <v>0</v>
      </c>
      <c r="W2052">
        <f>O2052-G2052</f>
        <v>0</v>
      </c>
    </row>
    <row r="2053" spans="1:23" x14ac:dyDescent="0.2">
      <c r="A2053">
        <v>405</v>
      </c>
      <c r="B2053">
        <v>8269.9500000000007</v>
      </c>
      <c r="C2053">
        <v>107.559</v>
      </c>
      <c r="D2053">
        <v>22.130991000000002</v>
      </c>
      <c r="E2053">
        <v>3.2410285000000001</v>
      </c>
      <c r="F2053">
        <v>294.23899999999998</v>
      </c>
      <c r="G2053">
        <v>27.25</v>
      </c>
      <c r="I2053">
        <v>405</v>
      </c>
      <c r="J2053">
        <v>8269.9500000000007</v>
      </c>
      <c r="K2053">
        <v>107.559</v>
      </c>
      <c r="L2053">
        <v>22.130991000000002</v>
      </c>
      <c r="M2053">
        <v>3.2410285000000001</v>
      </c>
      <c r="N2053">
        <v>294.23899999999998</v>
      </c>
      <c r="O2053">
        <v>27.25</v>
      </c>
      <c r="Q2053">
        <f>I2053-A2053</f>
        <v>0</v>
      </c>
      <c r="R2053">
        <f>J2053-B2053</f>
        <v>0</v>
      </c>
      <c r="S2053">
        <f>K2053-C2053</f>
        <v>0</v>
      </c>
      <c r="T2053">
        <f>L2053-D2053</f>
        <v>0</v>
      </c>
      <c r="U2053">
        <f>M2053-E2053</f>
        <v>0</v>
      </c>
      <c r="V2053">
        <f>N2053-F2053</f>
        <v>0</v>
      </c>
      <c r="W2053">
        <f>O2053-G2053</f>
        <v>0</v>
      </c>
    </row>
    <row r="2054" spans="1:23" x14ac:dyDescent="0.2">
      <c r="A2054">
        <v>405</v>
      </c>
      <c r="B2054">
        <v>8314.5689999999995</v>
      </c>
      <c r="C2054">
        <v>116.095</v>
      </c>
      <c r="D2054">
        <v>23.098901999999999</v>
      </c>
      <c r="E2054">
        <v>3.2402182000000002</v>
      </c>
      <c r="F2054">
        <v>294.29899999999998</v>
      </c>
      <c r="G2054">
        <v>27.251000000000001</v>
      </c>
      <c r="I2054">
        <v>405</v>
      </c>
      <c r="J2054">
        <v>8314.5689999999995</v>
      </c>
      <c r="K2054">
        <v>116.095</v>
      </c>
      <c r="L2054">
        <v>23.098901999999999</v>
      </c>
      <c r="M2054">
        <v>3.2402182000000002</v>
      </c>
      <c r="N2054">
        <v>294.29899999999998</v>
      </c>
      <c r="O2054">
        <v>27.251000000000001</v>
      </c>
      <c r="Q2054">
        <f>I2054-A2054</f>
        <v>0</v>
      </c>
      <c r="R2054">
        <f>J2054-B2054</f>
        <v>0</v>
      </c>
      <c r="S2054">
        <f>K2054-C2054</f>
        <v>0</v>
      </c>
      <c r="T2054">
        <f>L2054-D2054</f>
        <v>0</v>
      </c>
      <c r="U2054">
        <f>M2054-E2054</f>
        <v>0</v>
      </c>
      <c r="V2054">
        <f>N2054-F2054</f>
        <v>0</v>
      </c>
      <c r="W2054">
        <f>O2054-G2054</f>
        <v>0</v>
      </c>
    </row>
    <row r="2055" spans="1:23" x14ac:dyDescent="0.2">
      <c r="A2055">
        <v>405</v>
      </c>
      <c r="B2055">
        <v>8353.4670000000006</v>
      </c>
      <c r="C2055">
        <v>111.04900000000001</v>
      </c>
      <c r="D2055">
        <v>17.054579</v>
      </c>
      <c r="E2055">
        <v>3.2395124000000002</v>
      </c>
      <c r="F2055">
        <v>294.351</v>
      </c>
      <c r="G2055">
        <v>27.251999999999999</v>
      </c>
      <c r="I2055">
        <v>405</v>
      </c>
      <c r="J2055">
        <v>8353.4670000000006</v>
      </c>
      <c r="K2055">
        <v>111.04900000000001</v>
      </c>
      <c r="L2055">
        <v>17.054579</v>
      </c>
      <c r="M2055">
        <v>3.2395124000000002</v>
      </c>
      <c r="N2055">
        <v>294.351</v>
      </c>
      <c r="O2055">
        <v>27.251999999999999</v>
      </c>
      <c r="Q2055">
        <f>I2055-A2055</f>
        <v>0</v>
      </c>
      <c r="R2055">
        <f>J2055-B2055</f>
        <v>0</v>
      </c>
      <c r="S2055">
        <f>K2055-C2055</f>
        <v>0</v>
      </c>
      <c r="T2055">
        <f>L2055-D2055</f>
        <v>0</v>
      </c>
      <c r="U2055">
        <f>M2055-E2055</f>
        <v>0</v>
      </c>
      <c r="V2055">
        <f>N2055-F2055</f>
        <v>0</v>
      </c>
      <c r="W2055">
        <f>O2055-G2055</f>
        <v>0</v>
      </c>
    </row>
    <row r="2056" spans="1:23" x14ac:dyDescent="0.2">
      <c r="A2056">
        <v>405</v>
      </c>
      <c r="B2056">
        <v>8393.4869999999992</v>
      </c>
      <c r="C2056">
        <v>95.091999999999999</v>
      </c>
      <c r="D2056">
        <v>17.556614</v>
      </c>
      <c r="E2056">
        <v>3.2387860000000002</v>
      </c>
      <c r="F2056">
        <v>294.40499999999997</v>
      </c>
      <c r="G2056">
        <v>27.253</v>
      </c>
      <c r="I2056">
        <v>405</v>
      </c>
      <c r="J2056">
        <v>8393.4869999999992</v>
      </c>
      <c r="K2056">
        <v>95.091999999999999</v>
      </c>
      <c r="L2056">
        <v>17.556614</v>
      </c>
      <c r="M2056">
        <v>3.2387860000000002</v>
      </c>
      <c r="N2056">
        <v>294.40499999999997</v>
      </c>
      <c r="O2056">
        <v>27.253</v>
      </c>
      <c r="Q2056">
        <f>I2056-A2056</f>
        <v>0</v>
      </c>
      <c r="R2056">
        <f>J2056-B2056</f>
        <v>0</v>
      </c>
      <c r="S2056">
        <f>K2056-C2056</f>
        <v>0</v>
      </c>
      <c r="T2056">
        <f>L2056-D2056</f>
        <v>0</v>
      </c>
      <c r="U2056">
        <f>M2056-E2056</f>
        <v>0</v>
      </c>
      <c r="V2056">
        <f>N2056-F2056</f>
        <v>0</v>
      </c>
      <c r="W2056">
        <f>O2056-G2056</f>
        <v>0</v>
      </c>
    </row>
    <row r="2057" spans="1:23" x14ac:dyDescent="0.2">
      <c r="A2057">
        <v>405</v>
      </c>
      <c r="B2057">
        <v>8441.9279999999999</v>
      </c>
      <c r="C2057">
        <v>92.929000000000002</v>
      </c>
      <c r="D2057">
        <v>18.272772</v>
      </c>
      <c r="E2057">
        <v>3.2379076000000002</v>
      </c>
      <c r="F2057">
        <v>294.47000000000003</v>
      </c>
      <c r="G2057">
        <v>27.254000000000001</v>
      </c>
      <c r="I2057">
        <v>405</v>
      </c>
      <c r="J2057">
        <v>8441.9279999999999</v>
      </c>
      <c r="K2057">
        <v>92.929000000000002</v>
      </c>
      <c r="L2057">
        <v>18.272772</v>
      </c>
      <c r="M2057">
        <v>3.2379076000000002</v>
      </c>
      <c r="N2057">
        <v>294.47000000000003</v>
      </c>
      <c r="O2057">
        <v>27.254000000000001</v>
      </c>
      <c r="Q2057">
        <f>I2057-A2057</f>
        <v>0</v>
      </c>
      <c r="R2057">
        <f>J2057-B2057</f>
        <v>0</v>
      </c>
      <c r="S2057">
        <f>K2057-C2057</f>
        <v>0</v>
      </c>
      <c r="T2057">
        <f>L2057-D2057</f>
        <v>0</v>
      </c>
      <c r="U2057">
        <f>M2057-E2057</f>
        <v>0</v>
      </c>
      <c r="V2057">
        <f>N2057-F2057</f>
        <v>0</v>
      </c>
      <c r="W2057">
        <f>O2057-G2057</f>
        <v>0</v>
      </c>
    </row>
    <row r="2058" spans="1:23" x14ac:dyDescent="0.2">
      <c r="A2058">
        <v>405</v>
      </c>
      <c r="B2058">
        <v>8491.5519999999997</v>
      </c>
      <c r="C2058">
        <v>102.649</v>
      </c>
      <c r="D2058">
        <v>21.782944000000001</v>
      </c>
      <c r="E2058">
        <v>3.2370079999999999</v>
      </c>
      <c r="F2058">
        <v>294.53699999999998</v>
      </c>
      <c r="G2058">
        <v>27.254999999999999</v>
      </c>
      <c r="I2058">
        <v>405</v>
      </c>
      <c r="J2058">
        <v>8491.5519999999997</v>
      </c>
      <c r="K2058">
        <v>102.649</v>
      </c>
      <c r="L2058">
        <v>21.782944000000001</v>
      </c>
      <c r="M2058">
        <v>3.2370079999999999</v>
      </c>
      <c r="N2058">
        <v>294.53699999999998</v>
      </c>
      <c r="O2058">
        <v>27.254999999999999</v>
      </c>
      <c r="Q2058">
        <f>I2058-A2058</f>
        <v>0</v>
      </c>
      <c r="R2058">
        <f>J2058-B2058</f>
        <v>0</v>
      </c>
      <c r="S2058">
        <f>K2058-C2058</f>
        <v>0</v>
      </c>
      <c r="T2058">
        <f>L2058-D2058</f>
        <v>0</v>
      </c>
      <c r="U2058">
        <f>M2058-E2058</f>
        <v>0</v>
      </c>
      <c r="V2058">
        <f>N2058-F2058</f>
        <v>0</v>
      </c>
      <c r="W2058">
        <f>O2058-G2058</f>
        <v>0</v>
      </c>
    </row>
    <row r="2059" spans="1:23" x14ac:dyDescent="0.2">
      <c r="A2059">
        <v>405</v>
      </c>
      <c r="B2059">
        <v>8538.8209999999999</v>
      </c>
      <c r="C2059">
        <v>101.587</v>
      </c>
      <c r="D2059">
        <v>21.542888999999999</v>
      </c>
      <c r="E2059">
        <v>3.2361515000000001</v>
      </c>
      <c r="F2059">
        <v>294.60000000000002</v>
      </c>
      <c r="G2059">
        <v>27.256</v>
      </c>
      <c r="I2059">
        <v>405</v>
      </c>
      <c r="J2059">
        <v>8538.8209999999999</v>
      </c>
      <c r="K2059">
        <v>101.587</v>
      </c>
      <c r="L2059">
        <v>21.542888999999999</v>
      </c>
      <c r="M2059">
        <v>3.2361515000000001</v>
      </c>
      <c r="N2059">
        <v>294.60000000000002</v>
      </c>
      <c r="O2059">
        <v>27.256</v>
      </c>
      <c r="Q2059">
        <f>I2059-A2059</f>
        <v>0</v>
      </c>
      <c r="R2059">
        <f>J2059-B2059</f>
        <v>0</v>
      </c>
      <c r="S2059">
        <f>K2059-C2059</f>
        <v>0</v>
      </c>
      <c r="T2059">
        <f>L2059-D2059</f>
        <v>0</v>
      </c>
      <c r="U2059">
        <f>M2059-E2059</f>
        <v>0</v>
      </c>
      <c r="V2059">
        <f>N2059-F2059</f>
        <v>0</v>
      </c>
      <c r="W2059">
        <f>O2059-G2059</f>
        <v>0</v>
      </c>
    </row>
    <row r="2060" spans="1:23" x14ac:dyDescent="0.2">
      <c r="A2060">
        <v>405</v>
      </c>
      <c r="B2060">
        <v>8586.4850000000006</v>
      </c>
      <c r="C2060">
        <v>122.102</v>
      </c>
      <c r="D2060">
        <v>22.414932</v>
      </c>
      <c r="E2060">
        <v>3.2352880000000002</v>
      </c>
      <c r="F2060">
        <v>294.66399999999999</v>
      </c>
      <c r="G2060">
        <v>27.257000000000001</v>
      </c>
      <c r="I2060">
        <v>405</v>
      </c>
      <c r="J2060">
        <v>8586.4850000000006</v>
      </c>
      <c r="K2060">
        <v>122.102</v>
      </c>
      <c r="L2060">
        <v>22.414932</v>
      </c>
      <c r="M2060">
        <v>3.2352880000000002</v>
      </c>
      <c r="N2060">
        <v>294.66399999999999</v>
      </c>
      <c r="O2060">
        <v>27.257000000000001</v>
      </c>
      <c r="Q2060">
        <f>I2060-A2060</f>
        <v>0</v>
      </c>
      <c r="R2060">
        <f>J2060-B2060</f>
        <v>0</v>
      </c>
      <c r="S2060">
        <f>K2060-C2060</f>
        <v>0</v>
      </c>
      <c r="T2060">
        <f>L2060-D2060</f>
        <v>0</v>
      </c>
      <c r="U2060">
        <f>M2060-E2060</f>
        <v>0</v>
      </c>
      <c r="V2060">
        <f>N2060-F2060</f>
        <v>0</v>
      </c>
      <c r="W2060">
        <f>O2060-G2060</f>
        <v>0</v>
      </c>
    </row>
    <row r="2061" spans="1:23" x14ac:dyDescent="0.2">
      <c r="A2061">
        <v>405</v>
      </c>
      <c r="B2061">
        <v>8619.9210000000003</v>
      </c>
      <c r="C2061">
        <v>98.578999999999994</v>
      </c>
      <c r="D2061">
        <v>21.917639000000001</v>
      </c>
      <c r="E2061">
        <v>3.2346826000000002</v>
      </c>
      <c r="F2061">
        <v>294.709</v>
      </c>
      <c r="G2061">
        <v>27.257999999999999</v>
      </c>
      <c r="I2061">
        <v>405</v>
      </c>
      <c r="J2061">
        <v>8619.9210000000003</v>
      </c>
      <c r="K2061">
        <v>98.578999999999994</v>
      </c>
      <c r="L2061">
        <v>21.917639000000001</v>
      </c>
      <c r="M2061">
        <v>3.2346826000000002</v>
      </c>
      <c r="N2061">
        <v>294.709</v>
      </c>
      <c r="O2061">
        <v>27.257999999999999</v>
      </c>
      <c r="Q2061">
        <f>I2061-A2061</f>
        <v>0</v>
      </c>
      <c r="R2061">
        <f>J2061-B2061</f>
        <v>0</v>
      </c>
      <c r="S2061">
        <f>K2061-C2061</f>
        <v>0</v>
      </c>
      <c r="T2061">
        <f>L2061-D2061</f>
        <v>0</v>
      </c>
      <c r="U2061">
        <f>M2061-E2061</f>
        <v>0</v>
      </c>
      <c r="V2061">
        <f>N2061-F2061</f>
        <v>0</v>
      </c>
      <c r="W2061">
        <f>O2061-G2061</f>
        <v>0</v>
      </c>
    </row>
    <row r="2062" spans="1:23" x14ac:dyDescent="0.2">
      <c r="A2062">
        <v>405</v>
      </c>
      <c r="B2062">
        <v>8669.2000000000007</v>
      </c>
      <c r="C2062">
        <v>85.497</v>
      </c>
      <c r="D2062">
        <v>22.877983</v>
      </c>
      <c r="E2062">
        <v>3.2337905999999998</v>
      </c>
      <c r="F2062">
        <v>294.77499999999998</v>
      </c>
      <c r="G2062">
        <v>27.259</v>
      </c>
      <c r="I2062">
        <v>405</v>
      </c>
      <c r="J2062">
        <v>8669.2000000000007</v>
      </c>
      <c r="K2062">
        <v>85.497</v>
      </c>
      <c r="L2062">
        <v>22.877983</v>
      </c>
      <c r="M2062">
        <v>3.2337905999999998</v>
      </c>
      <c r="N2062">
        <v>294.77499999999998</v>
      </c>
      <c r="O2062">
        <v>27.259</v>
      </c>
      <c r="Q2062">
        <f>I2062-A2062</f>
        <v>0</v>
      </c>
      <c r="R2062">
        <f>J2062-B2062</f>
        <v>0</v>
      </c>
      <c r="S2062">
        <f>K2062-C2062</f>
        <v>0</v>
      </c>
      <c r="T2062">
        <f>L2062-D2062</f>
        <v>0</v>
      </c>
      <c r="U2062">
        <f>M2062-E2062</f>
        <v>0</v>
      </c>
      <c r="V2062">
        <f>N2062-F2062</f>
        <v>0</v>
      </c>
      <c r="W2062">
        <f>O2062-G2062</f>
        <v>0</v>
      </c>
    </row>
    <row r="2063" spans="1:23" x14ac:dyDescent="0.2">
      <c r="A2063">
        <v>405</v>
      </c>
      <c r="B2063">
        <v>8723.5830000000005</v>
      </c>
      <c r="C2063">
        <v>63.683999999999997</v>
      </c>
      <c r="D2063">
        <v>22.426064</v>
      </c>
      <c r="E2063">
        <v>3.2328070000000002</v>
      </c>
      <c r="F2063">
        <v>294.84800000000001</v>
      </c>
      <c r="G2063">
        <v>27.260999999999999</v>
      </c>
      <c r="I2063">
        <v>405</v>
      </c>
      <c r="J2063">
        <v>8723.5830000000005</v>
      </c>
      <c r="K2063">
        <v>63.683999999999997</v>
      </c>
      <c r="L2063">
        <v>22.426064</v>
      </c>
      <c r="M2063">
        <v>3.2328070000000002</v>
      </c>
      <c r="N2063">
        <v>294.84800000000001</v>
      </c>
      <c r="O2063">
        <v>27.260999999999999</v>
      </c>
      <c r="Q2063">
        <f>I2063-A2063</f>
        <v>0</v>
      </c>
      <c r="R2063">
        <f>J2063-B2063</f>
        <v>0</v>
      </c>
      <c r="S2063">
        <f>K2063-C2063</f>
        <v>0</v>
      </c>
      <c r="T2063">
        <f>L2063-D2063</f>
        <v>0</v>
      </c>
      <c r="U2063">
        <f>M2063-E2063</f>
        <v>0</v>
      </c>
      <c r="V2063">
        <f>N2063-F2063</f>
        <v>0</v>
      </c>
      <c r="W2063">
        <f>O2063-G2063</f>
        <v>0</v>
      </c>
    </row>
    <row r="2064" spans="1:23" x14ac:dyDescent="0.2">
      <c r="A2064">
        <v>405</v>
      </c>
      <c r="B2064">
        <v>8781.2209999999995</v>
      </c>
      <c r="C2064">
        <v>73.894000000000005</v>
      </c>
      <c r="D2064">
        <v>27.166364999999999</v>
      </c>
      <c r="E2064">
        <v>3.2317653000000002</v>
      </c>
      <c r="F2064">
        <v>294.92599999999999</v>
      </c>
      <c r="G2064">
        <v>27.262</v>
      </c>
      <c r="I2064">
        <v>405</v>
      </c>
      <c r="J2064">
        <v>8781.2209999999995</v>
      </c>
      <c r="K2064">
        <v>73.894000000000005</v>
      </c>
      <c r="L2064">
        <v>27.166364999999999</v>
      </c>
      <c r="M2064">
        <v>3.2317653000000002</v>
      </c>
      <c r="N2064">
        <v>294.92599999999999</v>
      </c>
      <c r="O2064">
        <v>27.262</v>
      </c>
      <c r="Q2064">
        <f>I2064-A2064</f>
        <v>0</v>
      </c>
      <c r="R2064">
        <f>J2064-B2064</f>
        <v>0</v>
      </c>
      <c r="S2064">
        <f>K2064-C2064</f>
        <v>0</v>
      </c>
      <c r="T2064">
        <f>L2064-D2064</f>
        <v>0</v>
      </c>
      <c r="U2064">
        <f>M2064-E2064</f>
        <v>0</v>
      </c>
      <c r="V2064">
        <f>N2064-F2064</f>
        <v>0</v>
      </c>
      <c r="W2064">
        <f>O2064-G2064</f>
        <v>0</v>
      </c>
    </row>
    <row r="2065" spans="1:23" x14ac:dyDescent="0.2">
      <c r="A2065">
        <v>405</v>
      </c>
      <c r="B2065">
        <v>8839.9930000000004</v>
      </c>
      <c r="C2065">
        <v>44.723999999999997</v>
      </c>
      <c r="D2065">
        <v>26.180346</v>
      </c>
      <c r="E2065">
        <v>3.2307025999999999</v>
      </c>
      <c r="F2065">
        <v>295.005</v>
      </c>
      <c r="G2065">
        <v>27.263000000000002</v>
      </c>
      <c r="I2065">
        <v>405</v>
      </c>
      <c r="J2065">
        <v>8839.9930000000004</v>
      </c>
      <c r="K2065">
        <v>44.723999999999997</v>
      </c>
      <c r="L2065">
        <v>26.180346</v>
      </c>
      <c r="M2065">
        <v>3.2307025999999999</v>
      </c>
      <c r="N2065">
        <v>295.005</v>
      </c>
      <c r="O2065">
        <v>27.263000000000002</v>
      </c>
      <c r="Q2065">
        <f>I2065-A2065</f>
        <v>0</v>
      </c>
      <c r="R2065">
        <f>J2065-B2065</f>
        <v>0</v>
      </c>
      <c r="S2065">
        <f>K2065-C2065</f>
        <v>0</v>
      </c>
      <c r="T2065">
        <f>L2065-D2065</f>
        <v>0</v>
      </c>
      <c r="U2065">
        <f>M2065-E2065</f>
        <v>0</v>
      </c>
      <c r="V2065">
        <f>N2065-F2065</f>
        <v>0</v>
      </c>
      <c r="W2065">
        <f>O2065-G2065</f>
        <v>0</v>
      </c>
    </row>
    <row r="2066" spans="1:23" x14ac:dyDescent="0.2">
      <c r="A2066">
        <v>405</v>
      </c>
      <c r="B2066">
        <v>8900.0110000000004</v>
      </c>
      <c r="C2066">
        <v>47.026000000000003</v>
      </c>
      <c r="D2066">
        <v>24.447279000000002</v>
      </c>
      <c r="E2066">
        <v>3.229619</v>
      </c>
      <c r="F2066">
        <v>295.08600000000001</v>
      </c>
      <c r="G2066">
        <v>27.265000000000001</v>
      </c>
      <c r="I2066">
        <v>405</v>
      </c>
      <c r="J2066">
        <v>8900.0110000000004</v>
      </c>
      <c r="K2066">
        <v>47.026000000000003</v>
      </c>
      <c r="L2066">
        <v>24.447279000000002</v>
      </c>
      <c r="M2066">
        <v>3.229619</v>
      </c>
      <c r="N2066">
        <v>295.08600000000001</v>
      </c>
      <c r="O2066">
        <v>27.265000000000001</v>
      </c>
      <c r="Q2066">
        <f>I2066-A2066</f>
        <v>0</v>
      </c>
      <c r="R2066">
        <f>J2066-B2066</f>
        <v>0</v>
      </c>
      <c r="S2066">
        <f>K2066-C2066</f>
        <v>0</v>
      </c>
      <c r="T2066">
        <f>L2066-D2066</f>
        <v>0</v>
      </c>
      <c r="U2066">
        <f>M2066-E2066</f>
        <v>0</v>
      </c>
      <c r="V2066">
        <f>N2066-F2066</f>
        <v>0</v>
      </c>
      <c r="W2066">
        <f>O2066-G2066</f>
        <v>0</v>
      </c>
    </row>
    <row r="2067" spans="1:23" x14ac:dyDescent="0.2">
      <c r="A2067">
        <v>405</v>
      </c>
      <c r="B2067">
        <v>8959.1409999999996</v>
      </c>
      <c r="C2067">
        <v>47.277999999999999</v>
      </c>
      <c r="D2067">
        <v>21.073087999999998</v>
      </c>
      <c r="E2067">
        <v>3.2285518999999998</v>
      </c>
      <c r="F2067">
        <v>295.16500000000002</v>
      </c>
      <c r="G2067">
        <v>27.265999999999998</v>
      </c>
      <c r="I2067">
        <v>405</v>
      </c>
      <c r="J2067">
        <v>8959.1409999999996</v>
      </c>
      <c r="K2067">
        <v>47.277999999999999</v>
      </c>
      <c r="L2067">
        <v>21.073087999999998</v>
      </c>
      <c r="M2067">
        <v>3.2285518999999998</v>
      </c>
      <c r="N2067">
        <v>295.16500000000002</v>
      </c>
      <c r="O2067">
        <v>27.265999999999998</v>
      </c>
      <c r="Q2067">
        <f>I2067-A2067</f>
        <v>0</v>
      </c>
      <c r="R2067">
        <f>J2067-B2067</f>
        <v>0</v>
      </c>
      <c r="S2067">
        <f>K2067-C2067</f>
        <v>0</v>
      </c>
      <c r="T2067">
        <f>L2067-D2067</f>
        <v>0</v>
      </c>
      <c r="U2067">
        <f>M2067-E2067</f>
        <v>0</v>
      </c>
      <c r="V2067">
        <f>N2067-F2067</f>
        <v>0</v>
      </c>
      <c r="W2067">
        <f>O2067-G2067</f>
        <v>0</v>
      </c>
    </row>
    <row r="2068" spans="1:23" x14ac:dyDescent="0.2">
      <c r="A2068">
        <v>405</v>
      </c>
      <c r="B2068">
        <v>9016.4590000000007</v>
      </c>
      <c r="C2068">
        <v>40.183999999999997</v>
      </c>
      <c r="D2068">
        <v>18.612928</v>
      </c>
      <c r="E2068">
        <v>3.2275176000000001</v>
      </c>
      <c r="F2068">
        <v>295.24200000000002</v>
      </c>
      <c r="G2068">
        <v>27.268000000000001</v>
      </c>
      <c r="I2068">
        <v>405</v>
      </c>
      <c r="J2068">
        <v>9016.4590000000007</v>
      </c>
      <c r="K2068">
        <v>40.183999999999997</v>
      </c>
      <c r="L2068">
        <v>18.612928</v>
      </c>
      <c r="M2068">
        <v>3.2275176000000001</v>
      </c>
      <c r="N2068">
        <v>295.24200000000002</v>
      </c>
      <c r="O2068">
        <v>27.268000000000001</v>
      </c>
      <c r="Q2068">
        <f>I2068-A2068</f>
        <v>0</v>
      </c>
      <c r="R2068">
        <f>J2068-B2068</f>
        <v>0</v>
      </c>
      <c r="S2068">
        <f>K2068-C2068</f>
        <v>0</v>
      </c>
      <c r="T2068">
        <f>L2068-D2068</f>
        <v>0</v>
      </c>
      <c r="U2068">
        <f>M2068-E2068</f>
        <v>0</v>
      </c>
      <c r="V2068">
        <f>N2068-F2068</f>
        <v>0</v>
      </c>
      <c r="W2068">
        <f>O2068-G2068</f>
        <v>0</v>
      </c>
    </row>
    <row r="2069" spans="1:23" x14ac:dyDescent="0.2">
      <c r="A2069">
        <v>405</v>
      </c>
      <c r="B2069">
        <v>9072.2109999999993</v>
      </c>
      <c r="C2069">
        <v>61.073</v>
      </c>
      <c r="D2069">
        <v>15.572758</v>
      </c>
      <c r="E2069">
        <v>3.2265122000000002</v>
      </c>
      <c r="F2069">
        <v>295.31700000000001</v>
      </c>
      <c r="G2069">
        <v>27.268999999999998</v>
      </c>
      <c r="I2069">
        <v>405</v>
      </c>
      <c r="J2069">
        <v>9072.2109999999993</v>
      </c>
      <c r="K2069">
        <v>61.073</v>
      </c>
      <c r="L2069">
        <v>15.572758</v>
      </c>
      <c r="M2069">
        <v>3.2265122000000002</v>
      </c>
      <c r="N2069">
        <v>295.31700000000001</v>
      </c>
      <c r="O2069">
        <v>27.268999999999998</v>
      </c>
      <c r="Q2069">
        <f>I2069-A2069</f>
        <v>0</v>
      </c>
      <c r="R2069">
        <f>J2069-B2069</f>
        <v>0</v>
      </c>
      <c r="S2069">
        <f>K2069-C2069</f>
        <v>0</v>
      </c>
      <c r="T2069">
        <f>L2069-D2069</f>
        <v>0</v>
      </c>
      <c r="U2069">
        <f>M2069-E2069</f>
        <v>0</v>
      </c>
      <c r="V2069">
        <f>N2069-F2069</f>
        <v>0</v>
      </c>
      <c r="W2069">
        <f>O2069-G2069</f>
        <v>0</v>
      </c>
    </row>
    <row r="2070" spans="1:23" x14ac:dyDescent="0.2">
      <c r="A2070">
        <v>405</v>
      </c>
      <c r="B2070">
        <v>9125.4719999999998</v>
      </c>
      <c r="C2070">
        <v>65.727999999999994</v>
      </c>
      <c r="D2070">
        <v>11.736545</v>
      </c>
      <c r="E2070">
        <v>3.2255528</v>
      </c>
      <c r="F2070">
        <v>295.38900000000001</v>
      </c>
      <c r="G2070">
        <v>27.27</v>
      </c>
      <c r="I2070">
        <v>405</v>
      </c>
      <c r="J2070">
        <v>9125.4719999999998</v>
      </c>
      <c r="K2070">
        <v>65.727999999999994</v>
      </c>
      <c r="L2070">
        <v>11.736545</v>
      </c>
      <c r="M2070">
        <v>3.2255528</v>
      </c>
      <c r="N2070">
        <v>295.38900000000001</v>
      </c>
      <c r="O2070">
        <v>27.27</v>
      </c>
      <c r="Q2070">
        <f>I2070-A2070</f>
        <v>0</v>
      </c>
      <c r="R2070">
        <f>J2070-B2070</f>
        <v>0</v>
      </c>
      <c r="S2070">
        <f>K2070-C2070</f>
        <v>0</v>
      </c>
      <c r="T2070">
        <f>L2070-D2070</f>
        <v>0</v>
      </c>
      <c r="U2070">
        <f>M2070-E2070</f>
        <v>0</v>
      </c>
      <c r="V2070">
        <f>N2070-F2070</f>
        <v>0</v>
      </c>
      <c r="W2070">
        <f>O2070-G2070</f>
        <v>0</v>
      </c>
    </row>
    <row r="2071" spans="1:23" x14ac:dyDescent="0.2">
      <c r="A2071">
        <v>405</v>
      </c>
      <c r="B2071">
        <v>9175.0589999999993</v>
      </c>
      <c r="C2071">
        <v>78.295000000000002</v>
      </c>
      <c r="D2071">
        <v>10.775466</v>
      </c>
      <c r="E2071">
        <v>3.2246589999999999</v>
      </c>
      <c r="F2071">
        <v>295.45499999999998</v>
      </c>
      <c r="G2071">
        <v>27.271000000000001</v>
      </c>
      <c r="I2071">
        <v>405</v>
      </c>
      <c r="J2071">
        <v>9175.0589999999993</v>
      </c>
      <c r="K2071">
        <v>78.295000000000002</v>
      </c>
      <c r="L2071">
        <v>10.775466</v>
      </c>
      <c r="M2071">
        <v>3.2246589999999999</v>
      </c>
      <c r="N2071">
        <v>295.45499999999998</v>
      </c>
      <c r="O2071">
        <v>27.271000000000001</v>
      </c>
      <c r="Q2071">
        <f>I2071-A2071</f>
        <v>0</v>
      </c>
      <c r="R2071">
        <f>J2071-B2071</f>
        <v>0</v>
      </c>
      <c r="S2071">
        <f>K2071-C2071</f>
        <v>0</v>
      </c>
      <c r="T2071">
        <f>L2071-D2071</f>
        <v>0</v>
      </c>
      <c r="U2071">
        <f>M2071-E2071</f>
        <v>0</v>
      </c>
      <c r="V2071">
        <f>N2071-F2071</f>
        <v>0</v>
      </c>
      <c r="W2071">
        <f>O2071-G2071</f>
        <v>0</v>
      </c>
    </row>
    <row r="2072" spans="1:23" x14ac:dyDescent="0.2">
      <c r="A2072">
        <v>405</v>
      </c>
      <c r="B2072">
        <v>9222.2049999999999</v>
      </c>
      <c r="C2072">
        <v>71.302000000000007</v>
      </c>
      <c r="D2072">
        <v>4.5941879999999999</v>
      </c>
      <c r="E2072">
        <v>3.2238107</v>
      </c>
      <c r="F2072">
        <v>295.51900000000001</v>
      </c>
      <c r="G2072">
        <v>27.271999999999998</v>
      </c>
      <c r="I2072">
        <v>405</v>
      </c>
      <c r="J2072">
        <v>9222.2049999999999</v>
      </c>
      <c r="K2072">
        <v>71.302000000000007</v>
      </c>
      <c r="L2072">
        <v>4.5941879999999999</v>
      </c>
      <c r="M2072">
        <v>3.2238107</v>
      </c>
      <c r="N2072">
        <v>295.51900000000001</v>
      </c>
      <c r="O2072">
        <v>27.271999999999998</v>
      </c>
      <c r="Q2072">
        <f>I2072-A2072</f>
        <v>0</v>
      </c>
      <c r="R2072">
        <f>J2072-B2072</f>
        <v>0</v>
      </c>
      <c r="S2072">
        <f>K2072-C2072</f>
        <v>0</v>
      </c>
      <c r="T2072">
        <f>L2072-D2072</f>
        <v>0</v>
      </c>
      <c r="U2072">
        <f>M2072-E2072</f>
        <v>0</v>
      </c>
      <c r="V2072">
        <f>N2072-F2072</f>
        <v>0</v>
      </c>
      <c r="W2072">
        <f>O2072-G2072</f>
        <v>0</v>
      </c>
    </row>
    <row r="2073" spans="1:23" x14ac:dyDescent="0.2">
      <c r="A2073">
        <v>405</v>
      </c>
      <c r="B2073">
        <v>9260.2029999999995</v>
      </c>
      <c r="C2073">
        <v>65.17</v>
      </c>
      <c r="D2073">
        <v>6.3392105000000001</v>
      </c>
      <c r="E2073">
        <v>3.2231271000000001</v>
      </c>
      <c r="F2073">
        <v>295.57</v>
      </c>
      <c r="G2073">
        <v>27.273</v>
      </c>
      <c r="I2073">
        <v>405</v>
      </c>
      <c r="J2073">
        <v>9260.2029999999995</v>
      </c>
      <c r="K2073">
        <v>65.17</v>
      </c>
      <c r="L2073">
        <v>6.3392105000000001</v>
      </c>
      <c r="M2073">
        <v>3.2231271000000001</v>
      </c>
      <c r="N2073">
        <v>295.57</v>
      </c>
      <c r="O2073">
        <v>27.273</v>
      </c>
      <c r="Q2073">
        <f>I2073-A2073</f>
        <v>0</v>
      </c>
      <c r="R2073">
        <f>J2073-B2073</f>
        <v>0</v>
      </c>
      <c r="S2073">
        <f>K2073-C2073</f>
        <v>0</v>
      </c>
      <c r="T2073">
        <f>L2073-D2073</f>
        <v>0</v>
      </c>
      <c r="U2073">
        <f>M2073-E2073</f>
        <v>0</v>
      </c>
      <c r="V2073">
        <f>N2073-F2073</f>
        <v>0</v>
      </c>
      <c r="W2073">
        <f>O2073-G2073</f>
        <v>0</v>
      </c>
    </row>
    <row r="2074" spans="1:23" x14ac:dyDescent="0.2">
      <c r="A2074">
        <v>405</v>
      </c>
      <c r="B2074">
        <v>9302.4789999999994</v>
      </c>
      <c r="C2074">
        <v>90.293000000000006</v>
      </c>
      <c r="D2074">
        <v>4.0741500000000004</v>
      </c>
      <c r="E2074">
        <v>3.2223666</v>
      </c>
      <c r="F2074">
        <v>295.62599999999998</v>
      </c>
      <c r="G2074">
        <v>27.274000000000001</v>
      </c>
      <c r="I2074">
        <v>405</v>
      </c>
      <c r="J2074">
        <v>9302.4789999999994</v>
      </c>
      <c r="K2074">
        <v>90.293000000000006</v>
      </c>
      <c r="L2074">
        <v>4.0741500000000004</v>
      </c>
      <c r="M2074">
        <v>3.2223666</v>
      </c>
      <c r="N2074">
        <v>295.62599999999998</v>
      </c>
      <c r="O2074">
        <v>27.274000000000001</v>
      </c>
      <c r="Q2074">
        <f>I2074-A2074</f>
        <v>0</v>
      </c>
      <c r="R2074">
        <f>J2074-B2074</f>
        <v>0</v>
      </c>
      <c r="S2074">
        <f>K2074-C2074</f>
        <v>0</v>
      </c>
      <c r="T2074">
        <f>L2074-D2074</f>
        <v>0</v>
      </c>
      <c r="U2074">
        <f>M2074-E2074</f>
        <v>0</v>
      </c>
      <c r="V2074">
        <f>N2074-F2074</f>
        <v>0</v>
      </c>
      <c r="W2074">
        <f>O2074-G2074</f>
        <v>0</v>
      </c>
    </row>
    <row r="2075" spans="1:23" x14ac:dyDescent="0.2">
      <c r="A2075">
        <v>405</v>
      </c>
      <c r="B2075">
        <v>9336.3960000000006</v>
      </c>
      <c r="C2075">
        <v>96.528999999999996</v>
      </c>
      <c r="D2075">
        <v>0.50801510000000005</v>
      </c>
      <c r="E2075">
        <v>3.2217562000000002</v>
      </c>
      <c r="F2075">
        <v>295.67200000000003</v>
      </c>
      <c r="G2075">
        <v>27.274999999999999</v>
      </c>
      <c r="I2075">
        <v>405</v>
      </c>
      <c r="J2075">
        <v>9336.3960000000006</v>
      </c>
      <c r="K2075">
        <v>96.528999999999996</v>
      </c>
      <c r="L2075">
        <v>0.50801510000000005</v>
      </c>
      <c r="M2075">
        <v>3.2217562000000002</v>
      </c>
      <c r="N2075">
        <v>295.67200000000003</v>
      </c>
      <c r="O2075">
        <v>27.274999999999999</v>
      </c>
      <c r="Q2075">
        <f>I2075-A2075</f>
        <v>0</v>
      </c>
      <c r="R2075">
        <f>J2075-B2075</f>
        <v>0</v>
      </c>
      <c r="S2075">
        <f>K2075-C2075</f>
        <v>0</v>
      </c>
      <c r="T2075">
        <f>L2075-D2075</f>
        <v>0</v>
      </c>
      <c r="U2075">
        <f>M2075-E2075</f>
        <v>0</v>
      </c>
      <c r="V2075">
        <f>N2075-F2075</f>
        <v>0</v>
      </c>
      <c r="W2075">
        <f>O2075-G2075</f>
        <v>0</v>
      </c>
    </row>
    <row r="2076" spans="1:23" x14ac:dyDescent="0.2">
      <c r="A2076">
        <v>405</v>
      </c>
      <c r="B2076">
        <v>9346.7029999999995</v>
      </c>
      <c r="C2076">
        <v>105.215</v>
      </c>
      <c r="D2076">
        <v>5.2160469999999997</v>
      </c>
      <c r="E2076">
        <v>3.221571</v>
      </c>
      <c r="F2076">
        <v>295.68599999999998</v>
      </c>
      <c r="G2076">
        <v>27.274999999999999</v>
      </c>
      <c r="I2076">
        <v>405</v>
      </c>
      <c r="J2076">
        <v>9346.7029999999995</v>
      </c>
      <c r="K2076">
        <v>105.215</v>
      </c>
      <c r="L2076">
        <v>5.2160469999999997</v>
      </c>
      <c r="M2076">
        <v>3.221571</v>
      </c>
      <c r="N2076">
        <v>295.68599999999998</v>
      </c>
      <c r="O2076">
        <v>27.274999999999999</v>
      </c>
      <c r="Q2076">
        <f>I2076-A2076</f>
        <v>0</v>
      </c>
      <c r="R2076">
        <f>J2076-B2076</f>
        <v>0</v>
      </c>
      <c r="S2076">
        <f>K2076-C2076</f>
        <v>0</v>
      </c>
      <c r="T2076">
        <f>L2076-D2076</f>
        <v>0</v>
      </c>
      <c r="U2076">
        <f>M2076-E2076</f>
        <v>0</v>
      </c>
      <c r="V2076">
        <f>N2076-F2076</f>
        <v>0</v>
      </c>
      <c r="W2076">
        <f>O2076-G2076</f>
        <v>0</v>
      </c>
    </row>
    <row r="2077" spans="1:23" x14ac:dyDescent="0.2">
      <c r="A2077">
        <v>405</v>
      </c>
      <c r="B2077">
        <v>9378.82</v>
      </c>
      <c r="C2077">
        <v>96.558000000000007</v>
      </c>
      <c r="D2077">
        <v>2.4290679000000002</v>
      </c>
      <c r="E2077">
        <v>3.2209938</v>
      </c>
      <c r="F2077">
        <v>295.72899999999998</v>
      </c>
      <c r="G2077">
        <v>27.276</v>
      </c>
      <c r="I2077">
        <v>405</v>
      </c>
      <c r="J2077">
        <v>9378.82</v>
      </c>
      <c r="K2077">
        <v>96.558000000000007</v>
      </c>
      <c r="L2077">
        <v>2.4290679000000002</v>
      </c>
      <c r="M2077">
        <v>3.2209938</v>
      </c>
      <c r="N2077">
        <v>295.72899999999998</v>
      </c>
      <c r="O2077">
        <v>27.276</v>
      </c>
      <c r="Q2077">
        <f>I2077-A2077</f>
        <v>0</v>
      </c>
      <c r="R2077">
        <f>J2077-B2077</f>
        <v>0</v>
      </c>
      <c r="S2077">
        <f>K2077-C2077</f>
        <v>0</v>
      </c>
      <c r="T2077">
        <f>L2077-D2077</f>
        <v>0</v>
      </c>
      <c r="U2077">
        <f>M2077-E2077</f>
        <v>0</v>
      </c>
      <c r="V2077">
        <f>N2077-F2077</f>
        <v>0</v>
      </c>
      <c r="W2077">
        <f>O2077-G2077</f>
        <v>0</v>
      </c>
    </row>
    <row r="2078" spans="1:23" x14ac:dyDescent="0.2">
      <c r="A2078">
        <v>405</v>
      </c>
      <c r="B2078">
        <v>9405.7219999999998</v>
      </c>
      <c r="C2078">
        <v>105.05800000000001</v>
      </c>
      <c r="D2078">
        <v>4.3381020000000001</v>
      </c>
      <c r="E2078">
        <v>3.2205102000000001</v>
      </c>
      <c r="F2078">
        <v>295.76499999999999</v>
      </c>
      <c r="G2078">
        <v>27.277000000000001</v>
      </c>
      <c r="I2078">
        <v>405</v>
      </c>
      <c r="J2078">
        <v>9405.7219999999998</v>
      </c>
      <c r="K2078">
        <v>105.05800000000001</v>
      </c>
      <c r="L2078">
        <v>4.3381020000000001</v>
      </c>
      <c r="M2078">
        <v>3.2205102000000001</v>
      </c>
      <c r="N2078">
        <v>295.76499999999999</v>
      </c>
      <c r="O2078">
        <v>27.277000000000001</v>
      </c>
      <c r="Q2078">
        <f>I2078-A2078</f>
        <v>0</v>
      </c>
      <c r="R2078">
        <f>J2078-B2078</f>
        <v>0</v>
      </c>
      <c r="S2078">
        <f>K2078-C2078</f>
        <v>0</v>
      </c>
      <c r="T2078">
        <f>L2078-D2078</f>
        <v>0</v>
      </c>
      <c r="U2078">
        <f>M2078-E2078</f>
        <v>0</v>
      </c>
      <c r="V2078">
        <f>N2078-F2078</f>
        <v>0</v>
      </c>
      <c r="W2078">
        <f>O2078-G2078</f>
        <v>0</v>
      </c>
    </row>
    <row r="2079" spans="1:23" x14ac:dyDescent="0.2">
      <c r="A2079">
        <v>405</v>
      </c>
      <c r="B2079">
        <v>9436.0879999999997</v>
      </c>
      <c r="C2079">
        <v>94.971999999999994</v>
      </c>
      <c r="D2079">
        <v>8.9842379999999995</v>
      </c>
      <c r="E2079">
        <v>3.2199650000000002</v>
      </c>
      <c r="F2079">
        <v>295.80599999999998</v>
      </c>
      <c r="G2079">
        <v>27.277000000000001</v>
      </c>
      <c r="I2079">
        <v>405</v>
      </c>
      <c r="J2079">
        <v>9436.0879999999997</v>
      </c>
      <c r="K2079">
        <v>94.971999999999994</v>
      </c>
      <c r="L2079">
        <v>8.9842379999999995</v>
      </c>
      <c r="M2079">
        <v>3.2199650000000002</v>
      </c>
      <c r="N2079">
        <v>295.80599999999998</v>
      </c>
      <c r="O2079">
        <v>27.277000000000001</v>
      </c>
      <c r="Q2079">
        <f>I2079-A2079</f>
        <v>0</v>
      </c>
      <c r="R2079">
        <f>J2079-B2079</f>
        <v>0</v>
      </c>
      <c r="S2079">
        <f>K2079-C2079</f>
        <v>0</v>
      </c>
      <c r="T2079">
        <f>L2079-D2079</f>
        <v>0</v>
      </c>
      <c r="U2079">
        <f>M2079-E2079</f>
        <v>0</v>
      </c>
      <c r="V2079">
        <f>N2079-F2079</f>
        <v>0</v>
      </c>
      <c r="W2079">
        <f>O2079-G2079</f>
        <v>0</v>
      </c>
    </row>
    <row r="2080" spans="1:23" x14ac:dyDescent="0.2">
      <c r="A2080">
        <v>405</v>
      </c>
      <c r="B2080">
        <v>9477.3410000000003</v>
      </c>
      <c r="C2080">
        <v>96.768000000000001</v>
      </c>
      <c r="D2080">
        <v>15.396554</v>
      </c>
      <c r="E2080">
        <v>3.2192235</v>
      </c>
      <c r="F2080">
        <v>295.86099999999999</v>
      </c>
      <c r="G2080">
        <v>27.277999999999999</v>
      </c>
      <c r="I2080">
        <v>405</v>
      </c>
      <c r="J2080">
        <v>9477.3410000000003</v>
      </c>
      <c r="K2080">
        <v>96.768000000000001</v>
      </c>
      <c r="L2080">
        <v>15.396554</v>
      </c>
      <c r="M2080">
        <v>3.2192235</v>
      </c>
      <c r="N2080">
        <v>295.86099999999999</v>
      </c>
      <c r="O2080">
        <v>27.277999999999999</v>
      </c>
      <c r="Q2080">
        <f>I2080-A2080</f>
        <v>0</v>
      </c>
      <c r="R2080">
        <f>J2080-B2080</f>
        <v>0</v>
      </c>
      <c r="S2080">
        <f>K2080-C2080</f>
        <v>0</v>
      </c>
      <c r="T2080">
        <f>L2080-D2080</f>
        <v>0</v>
      </c>
      <c r="U2080">
        <f>M2080-E2080</f>
        <v>0</v>
      </c>
      <c r="V2080">
        <f>N2080-F2080</f>
        <v>0</v>
      </c>
      <c r="W2080">
        <f>O2080-G2080</f>
        <v>0</v>
      </c>
    </row>
    <row r="2081" spans="1:23" x14ac:dyDescent="0.2">
      <c r="A2081">
        <v>405</v>
      </c>
      <c r="B2081">
        <v>9523.5990000000002</v>
      </c>
      <c r="C2081">
        <v>101.69499999999999</v>
      </c>
      <c r="D2081">
        <v>11.67047</v>
      </c>
      <c r="E2081">
        <v>3.2183929999999998</v>
      </c>
      <c r="F2081">
        <v>295.92399999999998</v>
      </c>
      <c r="G2081">
        <v>27.28</v>
      </c>
      <c r="I2081">
        <v>405</v>
      </c>
      <c r="J2081">
        <v>9523.5990000000002</v>
      </c>
      <c r="K2081">
        <v>101.69499999999999</v>
      </c>
      <c r="L2081">
        <v>11.67047</v>
      </c>
      <c r="M2081">
        <v>3.2183929999999998</v>
      </c>
      <c r="N2081">
        <v>295.92399999999998</v>
      </c>
      <c r="O2081">
        <v>27.28</v>
      </c>
      <c r="Q2081">
        <f>I2081-A2081</f>
        <v>0</v>
      </c>
      <c r="R2081">
        <f>J2081-B2081</f>
        <v>0</v>
      </c>
      <c r="S2081">
        <f>K2081-C2081</f>
        <v>0</v>
      </c>
      <c r="T2081">
        <f>L2081-D2081</f>
        <v>0</v>
      </c>
      <c r="U2081">
        <f>M2081-E2081</f>
        <v>0</v>
      </c>
      <c r="V2081">
        <f>N2081-F2081</f>
        <v>0</v>
      </c>
      <c r="W2081">
        <f>O2081-G2081</f>
        <v>0</v>
      </c>
    </row>
    <row r="2082" spans="1:23" x14ac:dyDescent="0.2">
      <c r="A2082">
        <v>405</v>
      </c>
      <c r="B2082">
        <v>9565.0239999999994</v>
      </c>
      <c r="C2082">
        <v>108.755</v>
      </c>
      <c r="D2082">
        <v>9.0333269999999999</v>
      </c>
      <c r="E2082">
        <v>3.2176496999999999</v>
      </c>
      <c r="F2082">
        <v>295.97899999999998</v>
      </c>
      <c r="G2082">
        <v>27.280999999999999</v>
      </c>
      <c r="I2082">
        <v>405</v>
      </c>
      <c r="J2082">
        <v>9565.0239999999994</v>
      </c>
      <c r="K2082">
        <v>108.755</v>
      </c>
      <c r="L2082">
        <v>9.0333269999999999</v>
      </c>
      <c r="M2082">
        <v>3.2176496999999999</v>
      </c>
      <c r="N2082">
        <v>295.97899999999998</v>
      </c>
      <c r="O2082">
        <v>27.280999999999999</v>
      </c>
      <c r="Q2082">
        <f>I2082-A2082</f>
        <v>0</v>
      </c>
      <c r="R2082">
        <f>J2082-B2082</f>
        <v>0</v>
      </c>
      <c r="S2082">
        <f>K2082-C2082</f>
        <v>0</v>
      </c>
      <c r="T2082">
        <f>L2082-D2082</f>
        <v>0</v>
      </c>
      <c r="U2082">
        <f>M2082-E2082</f>
        <v>0</v>
      </c>
      <c r="V2082">
        <f>N2082-F2082</f>
        <v>0</v>
      </c>
      <c r="W2082">
        <f>O2082-G2082</f>
        <v>0</v>
      </c>
    </row>
    <row r="2083" spans="1:23" x14ac:dyDescent="0.2">
      <c r="A2083">
        <v>405</v>
      </c>
      <c r="B2083">
        <v>9600.7289999999994</v>
      </c>
      <c r="C2083">
        <v>113.61799999999999</v>
      </c>
      <c r="D2083">
        <v>5.9021834999999996</v>
      </c>
      <c r="E2083">
        <v>3.2170093</v>
      </c>
      <c r="F2083">
        <v>296.02699999999999</v>
      </c>
      <c r="G2083">
        <v>27.280999999999999</v>
      </c>
      <c r="I2083">
        <v>405</v>
      </c>
      <c r="J2083">
        <v>9600.7289999999994</v>
      </c>
      <c r="K2083">
        <v>113.61799999999999</v>
      </c>
      <c r="L2083">
        <v>5.9021834999999996</v>
      </c>
      <c r="M2083">
        <v>3.2170093</v>
      </c>
      <c r="N2083">
        <v>296.02699999999999</v>
      </c>
      <c r="O2083">
        <v>27.280999999999999</v>
      </c>
      <c r="Q2083">
        <f>I2083-A2083</f>
        <v>0</v>
      </c>
      <c r="R2083">
        <f>J2083-B2083</f>
        <v>0</v>
      </c>
      <c r="S2083">
        <f>K2083-C2083</f>
        <v>0</v>
      </c>
      <c r="T2083">
        <f>L2083-D2083</f>
        <v>0</v>
      </c>
      <c r="U2083">
        <f>M2083-E2083</f>
        <v>0</v>
      </c>
      <c r="V2083">
        <f>N2083-F2083</f>
        <v>0</v>
      </c>
      <c r="W2083">
        <f>O2083-G2083</f>
        <v>0</v>
      </c>
    </row>
    <row r="2084" spans="1:23" x14ac:dyDescent="0.2">
      <c r="A2084">
        <v>405</v>
      </c>
      <c r="B2084">
        <v>9630.1710000000003</v>
      </c>
      <c r="C2084">
        <v>139.666</v>
      </c>
      <c r="D2084">
        <v>13.035335</v>
      </c>
      <c r="E2084">
        <v>3.2164814000000002</v>
      </c>
      <c r="F2084">
        <v>296.06700000000001</v>
      </c>
      <c r="G2084">
        <v>27.282</v>
      </c>
      <c r="I2084">
        <v>405</v>
      </c>
      <c r="J2084">
        <v>9630.1710000000003</v>
      </c>
      <c r="K2084">
        <v>139.666</v>
      </c>
      <c r="L2084">
        <v>13.035335</v>
      </c>
      <c r="M2084">
        <v>3.2164814000000002</v>
      </c>
      <c r="N2084">
        <v>296.06700000000001</v>
      </c>
      <c r="O2084">
        <v>27.282</v>
      </c>
      <c r="Q2084">
        <f>I2084-A2084</f>
        <v>0</v>
      </c>
      <c r="R2084">
        <f>J2084-B2084</f>
        <v>0</v>
      </c>
      <c r="S2084">
        <f>K2084-C2084</f>
        <v>0</v>
      </c>
      <c r="T2084">
        <f>L2084-D2084</f>
        <v>0</v>
      </c>
      <c r="U2084">
        <f>M2084-E2084</f>
        <v>0</v>
      </c>
      <c r="V2084">
        <f>N2084-F2084</f>
        <v>0</v>
      </c>
      <c r="W2084">
        <f>O2084-G2084</f>
        <v>0</v>
      </c>
    </row>
    <row r="2085" spans="1:23" x14ac:dyDescent="0.2">
      <c r="A2085">
        <v>405</v>
      </c>
      <c r="B2085">
        <v>9641.9580000000005</v>
      </c>
      <c r="C2085">
        <v>145.37700000000001</v>
      </c>
      <c r="D2085">
        <v>11.430116999999999</v>
      </c>
      <c r="E2085">
        <v>3.2162696999999998</v>
      </c>
      <c r="F2085">
        <v>296.08300000000003</v>
      </c>
      <c r="G2085">
        <v>27.282</v>
      </c>
      <c r="I2085">
        <v>405</v>
      </c>
      <c r="J2085">
        <v>9641.9580000000005</v>
      </c>
      <c r="K2085">
        <v>145.37700000000001</v>
      </c>
      <c r="L2085">
        <v>11.430116999999999</v>
      </c>
      <c r="M2085">
        <v>3.2162696999999998</v>
      </c>
      <c r="N2085">
        <v>296.08300000000003</v>
      </c>
      <c r="O2085">
        <v>27.282</v>
      </c>
      <c r="Q2085">
        <f>I2085-A2085</f>
        <v>0</v>
      </c>
      <c r="R2085">
        <f>J2085-B2085</f>
        <v>0</v>
      </c>
      <c r="S2085">
        <f>K2085-C2085</f>
        <v>0</v>
      </c>
      <c r="T2085">
        <f>L2085-D2085</f>
        <v>0</v>
      </c>
      <c r="U2085">
        <f>M2085-E2085</f>
        <v>0</v>
      </c>
      <c r="V2085">
        <f>N2085-F2085</f>
        <v>0</v>
      </c>
      <c r="W2085">
        <f>O2085-G2085</f>
        <v>0</v>
      </c>
    </row>
    <row r="2086" spans="1:23" x14ac:dyDescent="0.2">
      <c r="A2086">
        <v>405</v>
      </c>
      <c r="B2086">
        <v>9645.8050000000003</v>
      </c>
      <c r="C2086">
        <v>129.81</v>
      </c>
      <c r="D2086">
        <v>12.791043</v>
      </c>
      <c r="E2086">
        <v>3.2162012999999998</v>
      </c>
      <c r="F2086">
        <v>296.08800000000002</v>
      </c>
      <c r="G2086">
        <v>27.282</v>
      </c>
      <c r="I2086">
        <v>405</v>
      </c>
      <c r="J2086">
        <v>9645.8050000000003</v>
      </c>
      <c r="K2086">
        <v>129.81</v>
      </c>
      <c r="L2086">
        <v>12.791043</v>
      </c>
      <c r="M2086">
        <v>3.2162012999999998</v>
      </c>
      <c r="N2086">
        <v>296.08800000000002</v>
      </c>
      <c r="O2086">
        <v>27.282</v>
      </c>
      <c r="Q2086">
        <f>I2086-A2086</f>
        <v>0</v>
      </c>
      <c r="R2086">
        <f>J2086-B2086</f>
        <v>0</v>
      </c>
      <c r="S2086">
        <f>K2086-C2086</f>
        <v>0</v>
      </c>
      <c r="T2086">
        <f>L2086-D2086</f>
        <v>0</v>
      </c>
      <c r="U2086">
        <f>M2086-E2086</f>
        <v>0</v>
      </c>
      <c r="V2086">
        <f>N2086-F2086</f>
        <v>0</v>
      </c>
      <c r="W2086">
        <f>O2086-G2086</f>
        <v>0</v>
      </c>
    </row>
    <row r="2087" spans="1:23" x14ac:dyDescent="0.2">
      <c r="A2087">
        <v>405</v>
      </c>
      <c r="B2087">
        <v>9668.6630000000005</v>
      </c>
      <c r="C2087">
        <v>147.43</v>
      </c>
      <c r="D2087">
        <v>9.6621930000000003</v>
      </c>
      <c r="E2087">
        <v>3.2157909999999998</v>
      </c>
      <c r="F2087">
        <v>296.11799999999999</v>
      </c>
      <c r="G2087">
        <v>27.283000000000001</v>
      </c>
      <c r="I2087">
        <v>405</v>
      </c>
      <c r="J2087">
        <v>9668.6630000000005</v>
      </c>
      <c r="K2087">
        <v>147.43</v>
      </c>
      <c r="L2087">
        <v>9.6621930000000003</v>
      </c>
      <c r="M2087">
        <v>3.2157909999999998</v>
      </c>
      <c r="N2087">
        <v>296.11799999999999</v>
      </c>
      <c r="O2087">
        <v>27.283000000000001</v>
      </c>
      <c r="Q2087">
        <f>I2087-A2087</f>
        <v>0</v>
      </c>
      <c r="R2087">
        <f>J2087-B2087</f>
        <v>0</v>
      </c>
      <c r="S2087">
        <f>K2087-C2087</f>
        <v>0</v>
      </c>
      <c r="T2087">
        <f>L2087-D2087</f>
        <v>0</v>
      </c>
      <c r="U2087">
        <f>M2087-E2087</f>
        <v>0</v>
      </c>
      <c r="V2087">
        <f>N2087-F2087</f>
        <v>0</v>
      </c>
      <c r="W2087">
        <f>O2087-G2087</f>
        <v>0</v>
      </c>
    </row>
    <row r="2088" spans="1:23" x14ac:dyDescent="0.2">
      <c r="A2088">
        <v>405</v>
      </c>
      <c r="B2088">
        <v>9669.5630000000001</v>
      </c>
      <c r="C2088">
        <v>144.84</v>
      </c>
      <c r="D2088">
        <v>11.219008000000001</v>
      </c>
      <c r="E2088">
        <v>3.2157754999999999</v>
      </c>
      <c r="F2088">
        <v>296.12</v>
      </c>
      <c r="G2088">
        <v>27.283000000000001</v>
      </c>
      <c r="I2088">
        <v>405</v>
      </c>
      <c r="J2088">
        <v>9669.5630000000001</v>
      </c>
      <c r="K2088">
        <v>144.84</v>
      </c>
      <c r="L2088">
        <v>11.219008000000001</v>
      </c>
      <c r="M2088">
        <v>3.2157754999999999</v>
      </c>
      <c r="N2088">
        <v>296.12</v>
      </c>
      <c r="O2088">
        <v>27.283000000000001</v>
      </c>
      <c r="Q2088">
        <f>I2088-A2088</f>
        <v>0</v>
      </c>
      <c r="R2088">
        <f>J2088-B2088</f>
        <v>0</v>
      </c>
      <c r="S2088">
        <f>K2088-C2088</f>
        <v>0</v>
      </c>
      <c r="T2088">
        <f>L2088-D2088</f>
        <v>0</v>
      </c>
      <c r="U2088">
        <f>M2088-E2088</f>
        <v>0</v>
      </c>
      <c r="V2088">
        <f>N2088-F2088</f>
        <v>0</v>
      </c>
      <c r="W2088">
        <f>O2088-G2088</f>
        <v>0</v>
      </c>
    </row>
    <row r="2089" spans="1:23" x14ac:dyDescent="0.2">
      <c r="A2089">
        <v>405</v>
      </c>
      <c r="B2089">
        <v>9674.1620000000003</v>
      </c>
      <c r="C2089">
        <v>141.381</v>
      </c>
      <c r="D2089">
        <v>9.6150389999999994</v>
      </c>
      <c r="E2089">
        <v>3.2156927999999998</v>
      </c>
      <c r="F2089">
        <v>296.12599999999998</v>
      </c>
      <c r="G2089">
        <v>27.283000000000001</v>
      </c>
      <c r="I2089">
        <v>405</v>
      </c>
      <c r="J2089">
        <v>9674.1620000000003</v>
      </c>
      <c r="K2089">
        <v>141.381</v>
      </c>
      <c r="L2089">
        <v>9.6150389999999994</v>
      </c>
      <c r="M2089">
        <v>3.2156927999999998</v>
      </c>
      <c r="N2089">
        <v>296.12599999999998</v>
      </c>
      <c r="O2089">
        <v>27.283000000000001</v>
      </c>
      <c r="Q2089">
        <f>I2089-A2089</f>
        <v>0</v>
      </c>
      <c r="R2089">
        <f>J2089-B2089</f>
        <v>0</v>
      </c>
      <c r="S2089">
        <f>K2089-C2089</f>
        <v>0</v>
      </c>
      <c r="T2089">
        <f>L2089-D2089</f>
        <v>0</v>
      </c>
      <c r="U2089">
        <f>M2089-E2089</f>
        <v>0</v>
      </c>
      <c r="V2089">
        <f>N2089-F2089</f>
        <v>0</v>
      </c>
      <c r="W2089">
        <f>O2089-G2089</f>
        <v>0</v>
      </c>
    </row>
    <row r="2090" spans="1:23" x14ac:dyDescent="0.2">
      <c r="A2090">
        <v>405</v>
      </c>
      <c r="B2090">
        <v>9683.0640000000003</v>
      </c>
      <c r="C2090">
        <v>146.249</v>
      </c>
      <c r="D2090">
        <v>7.4120584000000003</v>
      </c>
      <c r="E2090">
        <v>3.2155330000000002</v>
      </c>
      <c r="F2090">
        <v>296.13799999999998</v>
      </c>
      <c r="G2090">
        <v>27.283000000000001</v>
      </c>
      <c r="I2090">
        <v>405</v>
      </c>
      <c r="J2090">
        <v>9683.0640000000003</v>
      </c>
      <c r="K2090">
        <v>146.249</v>
      </c>
      <c r="L2090">
        <v>7.4120584000000003</v>
      </c>
      <c r="M2090">
        <v>3.2155330000000002</v>
      </c>
      <c r="N2090">
        <v>296.13799999999998</v>
      </c>
      <c r="O2090">
        <v>27.283000000000001</v>
      </c>
      <c r="Q2090">
        <f>I2090-A2090</f>
        <v>0</v>
      </c>
      <c r="R2090">
        <f>J2090-B2090</f>
        <v>0</v>
      </c>
      <c r="S2090">
        <f>K2090-C2090</f>
        <v>0</v>
      </c>
      <c r="T2090">
        <f>L2090-D2090</f>
        <v>0</v>
      </c>
      <c r="U2090">
        <f>M2090-E2090</f>
        <v>0</v>
      </c>
      <c r="V2090">
        <f>N2090-F2090</f>
        <v>0</v>
      </c>
      <c r="W2090">
        <f>O2090-G2090</f>
        <v>0</v>
      </c>
    </row>
    <row r="2091" spans="1:23" x14ac:dyDescent="0.2">
      <c r="A2091">
        <v>405</v>
      </c>
      <c r="B2091">
        <v>9685.4429999999993</v>
      </c>
      <c r="C2091">
        <v>145.48400000000001</v>
      </c>
      <c r="D2091">
        <v>9.4200189999999999</v>
      </c>
      <c r="E2091">
        <v>3.2154905999999999</v>
      </c>
      <c r="F2091">
        <v>296.14100000000002</v>
      </c>
      <c r="G2091">
        <v>27.283000000000001</v>
      </c>
      <c r="I2091">
        <v>405</v>
      </c>
      <c r="J2091">
        <v>9685.4429999999993</v>
      </c>
      <c r="K2091">
        <v>145.48400000000001</v>
      </c>
      <c r="L2091">
        <v>9.4200189999999999</v>
      </c>
      <c r="M2091">
        <v>3.2154905999999999</v>
      </c>
      <c r="N2091">
        <v>296.14100000000002</v>
      </c>
      <c r="O2091">
        <v>27.283000000000001</v>
      </c>
      <c r="Q2091">
        <f>I2091-A2091</f>
        <v>0</v>
      </c>
      <c r="R2091">
        <f>J2091-B2091</f>
        <v>0</v>
      </c>
      <c r="S2091">
        <f>K2091-C2091</f>
        <v>0</v>
      </c>
      <c r="T2091">
        <f>L2091-D2091</f>
        <v>0</v>
      </c>
      <c r="U2091">
        <f>M2091-E2091</f>
        <v>0</v>
      </c>
      <c r="V2091">
        <f>N2091-F2091</f>
        <v>0</v>
      </c>
      <c r="W2091">
        <f>O2091-G2091</f>
        <v>0</v>
      </c>
    </row>
    <row r="2092" spans="1:23" x14ac:dyDescent="0.2">
      <c r="A2092">
        <v>405</v>
      </c>
      <c r="B2092">
        <v>9689.0310000000009</v>
      </c>
      <c r="C2092">
        <v>147.15799999999999</v>
      </c>
      <c r="D2092">
        <v>9.1220280000000002</v>
      </c>
      <c r="E2092">
        <v>3.2154259999999999</v>
      </c>
      <c r="F2092">
        <v>296.14600000000002</v>
      </c>
      <c r="G2092">
        <v>27.283999999999999</v>
      </c>
      <c r="I2092">
        <v>405</v>
      </c>
      <c r="J2092">
        <v>9689.0310000000009</v>
      </c>
      <c r="K2092">
        <v>147.15799999999999</v>
      </c>
      <c r="L2092">
        <v>9.1220280000000002</v>
      </c>
      <c r="M2092">
        <v>3.2154259999999999</v>
      </c>
      <c r="N2092">
        <v>296.14600000000002</v>
      </c>
      <c r="O2092">
        <v>27.283999999999999</v>
      </c>
      <c r="Q2092">
        <f>I2092-A2092</f>
        <v>0</v>
      </c>
      <c r="R2092">
        <f>J2092-B2092</f>
        <v>0</v>
      </c>
      <c r="S2092">
        <f>K2092-C2092</f>
        <v>0</v>
      </c>
      <c r="T2092">
        <f>L2092-D2092</f>
        <v>0</v>
      </c>
      <c r="U2092">
        <f>M2092-E2092</f>
        <v>0</v>
      </c>
      <c r="V2092">
        <f>N2092-F2092</f>
        <v>0</v>
      </c>
      <c r="W2092">
        <f>O2092-G2092</f>
        <v>0</v>
      </c>
    </row>
    <row r="2093" spans="1:23" x14ac:dyDescent="0.2">
      <c r="A2093">
        <v>405</v>
      </c>
      <c r="B2093">
        <v>9690.3130000000001</v>
      </c>
      <c r="C2093">
        <v>138.26599999999999</v>
      </c>
      <c r="D2093">
        <v>0.22800024999999999</v>
      </c>
      <c r="E2093">
        <v>3.2154028000000001</v>
      </c>
      <c r="F2093">
        <v>296.14800000000002</v>
      </c>
      <c r="G2093">
        <v>27.283999999999999</v>
      </c>
      <c r="I2093">
        <v>405</v>
      </c>
      <c r="J2093">
        <v>9690.3130000000001</v>
      </c>
      <c r="K2093">
        <v>138.26599999999999</v>
      </c>
      <c r="L2093">
        <v>0.22800024999999999</v>
      </c>
      <c r="M2093">
        <v>3.2154028000000001</v>
      </c>
      <c r="N2093">
        <v>296.14800000000002</v>
      </c>
      <c r="O2093">
        <v>27.283999999999999</v>
      </c>
      <c r="Q2093">
        <f>I2093-A2093</f>
        <v>0</v>
      </c>
      <c r="R2093">
        <f>J2093-B2093</f>
        <v>0</v>
      </c>
      <c r="S2093">
        <f>K2093-C2093</f>
        <v>0</v>
      </c>
      <c r="T2093">
        <f>L2093-D2093</f>
        <v>0</v>
      </c>
      <c r="U2093">
        <f>M2093-E2093</f>
        <v>0</v>
      </c>
      <c r="V2093">
        <f>N2093-F2093</f>
        <v>0</v>
      </c>
      <c r="W2093">
        <f>O2093-G2093</f>
        <v>0</v>
      </c>
    </row>
    <row r="2094" spans="1:23" x14ac:dyDescent="0.2">
      <c r="A2094">
        <v>405</v>
      </c>
      <c r="B2094">
        <v>9690.8549999999996</v>
      </c>
      <c r="C2094">
        <v>135.59299999999999</v>
      </c>
      <c r="D2094">
        <v>3.2460015000000002</v>
      </c>
      <c r="E2094">
        <v>3.2153938000000002</v>
      </c>
      <c r="F2094">
        <v>296.14800000000002</v>
      </c>
      <c r="G2094">
        <v>27.283999999999999</v>
      </c>
      <c r="I2094">
        <v>405</v>
      </c>
      <c r="J2094">
        <v>9690.8549999999996</v>
      </c>
      <c r="K2094">
        <v>135.59299999999999</v>
      </c>
      <c r="L2094">
        <v>3.2460015000000002</v>
      </c>
      <c r="M2094">
        <v>3.2153938000000002</v>
      </c>
      <c r="N2094">
        <v>296.14800000000002</v>
      </c>
      <c r="O2094">
        <v>27.283999999999999</v>
      </c>
      <c r="Q2094">
        <f>I2094-A2094</f>
        <v>0</v>
      </c>
      <c r="R2094">
        <f>J2094-B2094</f>
        <v>0</v>
      </c>
      <c r="S2094">
        <f>K2094-C2094</f>
        <v>0</v>
      </c>
      <c r="T2094">
        <f>L2094-D2094</f>
        <v>0</v>
      </c>
      <c r="U2094">
        <f>M2094-E2094</f>
        <v>0</v>
      </c>
      <c r="V2094">
        <f>N2094-F2094</f>
        <v>0</v>
      </c>
      <c r="W2094">
        <f>O2094-G2094</f>
        <v>0</v>
      </c>
    </row>
    <row r="2095" spans="1:23" x14ac:dyDescent="0.2">
      <c r="A2095">
        <v>405</v>
      </c>
      <c r="B2095">
        <v>9702.1239999999998</v>
      </c>
      <c r="C2095">
        <v>118.325</v>
      </c>
      <c r="D2095">
        <v>6.9120689999999998</v>
      </c>
      <c r="E2095">
        <v>3.2151914000000001</v>
      </c>
      <c r="F2095">
        <v>296.16300000000001</v>
      </c>
      <c r="G2095">
        <v>27.283999999999999</v>
      </c>
      <c r="I2095">
        <v>405</v>
      </c>
      <c r="J2095">
        <v>9702.1239999999998</v>
      </c>
      <c r="K2095">
        <v>118.325</v>
      </c>
      <c r="L2095">
        <v>6.9120689999999998</v>
      </c>
      <c r="M2095">
        <v>3.2151914000000001</v>
      </c>
      <c r="N2095">
        <v>296.16300000000001</v>
      </c>
      <c r="O2095">
        <v>27.283999999999999</v>
      </c>
      <c r="Q2095">
        <f>I2095-A2095</f>
        <v>0</v>
      </c>
      <c r="R2095">
        <f>J2095-B2095</f>
        <v>0</v>
      </c>
      <c r="S2095">
        <f>K2095-C2095</f>
        <v>0</v>
      </c>
      <c r="T2095">
        <f>L2095-D2095</f>
        <v>0</v>
      </c>
      <c r="U2095">
        <f>M2095-E2095</f>
        <v>0</v>
      </c>
      <c r="V2095">
        <f>N2095-F2095</f>
        <v>0</v>
      </c>
      <c r="W2095">
        <f>O2095-G2095</f>
        <v>0</v>
      </c>
    </row>
    <row r="2096" spans="1:23" x14ac:dyDescent="0.2">
      <c r="A2096">
        <v>405</v>
      </c>
      <c r="B2096">
        <v>9730.1350000000002</v>
      </c>
      <c r="C2096">
        <v>111.384</v>
      </c>
      <c r="D2096">
        <v>1.8640454</v>
      </c>
      <c r="E2096">
        <v>3.2146897000000001</v>
      </c>
      <c r="F2096">
        <v>296.20100000000002</v>
      </c>
      <c r="G2096">
        <v>27.283999999999999</v>
      </c>
      <c r="I2096">
        <v>405</v>
      </c>
      <c r="J2096">
        <v>9730.1350000000002</v>
      </c>
      <c r="K2096">
        <v>111.384</v>
      </c>
      <c r="L2096">
        <v>1.8640454</v>
      </c>
      <c r="M2096">
        <v>3.2146897000000001</v>
      </c>
      <c r="N2096">
        <v>296.20100000000002</v>
      </c>
      <c r="O2096">
        <v>27.283999999999999</v>
      </c>
      <c r="Q2096">
        <f>I2096-A2096</f>
        <v>0</v>
      </c>
      <c r="R2096">
        <f>J2096-B2096</f>
        <v>0</v>
      </c>
      <c r="S2096">
        <f>K2096-C2096</f>
        <v>0</v>
      </c>
      <c r="T2096">
        <f>L2096-D2096</f>
        <v>0</v>
      </c>
      <c r="U2096">
        <f>M2096-E2096</f>
        <v>0</v>
      </c>
      <c r="V2096">
        <f>N2096-F2096</f>
        <v>0</v>
      </c>
      <c r="W2096">
        <f>O2096-G2096</f>
        <v>0</v>
      </c>
    </row>
    <row r="2097" spans="1:23" x14ac:dyDescent="0.2">
      <c r="A2097">
        <v>405</v>
      </c>
      <c r="B2097">
        <v>9750.527</v>
      </c>
      <c r="C2097">
        <v>122.79300000000001</v>
      </c>
      <c r="D2097">
        <v>4.3180766000000004</v>
      </c>
      <c r="E2097">
        <v>3.2143245</v>
      </c>
      <c r="F2097">
        <v>296.22800000000001</v>
      </c>
      <c r="G2097">
        <v>27.285</v>
      </c>
      <c r="I2097">
        <v>405</v>
      </c>
      <c r="J2097">
        <v>9750.527</v>
      </c>
      <c r="K2097">
        <v>122.79300000000001</v>
      </c>
      <c r="L2097">
        <v>4.3180766000000004</v>
      </c>
      <c r="M2097">
        <v>3.2143245</v>
      </c>
      <c r="N2097">
        <v>296.22800000000001</v>
      </c>
      <c r="O2097">
        <v>27.285</v>
      </c>
      <c r="Q2097">
        <f>I2097-A2097</f>
        <v>0</v>
      </c>
      <c r="R2097">
        <f>J2097-B2097</f>
        <v>0</v>
      </c>
      <c r="S2097">
        <f>K2097-C2097</f>
        <v>0</v>
      </c>
      <c r="T2097">
        <f>L2097-D2097</f>
        <v>0</v>
      </c>
      <c r="U2097">
        <f>M2097-E2097</f>
        <v>0</v>
      </c>
      <c r="V2097">
        <f>N2097-F2097</f>
        <v>0</v>
      </c>
      <c r="W2097">
        <f>O2097-G2097</f>
        <v>0</v>
      </c>
    </row>
    <row r="2098" spans="1:23" x14ac:dyDescent="0.2">
      <c r="A2098">
        <v>405</v>
      </c>
      <c r="B2098">
        <v>9772.3490000000002</v>
      </c>
      <c r="C2098">
        <v>135.44999999999999</v>
      </c>
      <c r="D2098">
        <v>6.2551183999999997</v>
      </c>
      <c r="E2098">
        <v>3.2139337000000001</v>
      </c>
      <c r="F2098">
        <v>296.25799999999998</v>
      </c>
      <c r="G2098">
        <v>27.285</v>
      </c>
      <c r="I2098">
        <v>405</v>
      </c>
      <c r="J2098">
        <v>9772.3490000000002</v>
      </c>
      <c r="K2098">
        <v>135.44999999999999</v>
      </c>
      <c r="L2098">
        <v>6.2551183999999997</v>
      </c>
      <c r="M2098">
        <v>3.2139337000000001</v>
      </c>
      <c r="N2098">
        <v>296.25799999999998</v>
      </c>
      <c r="O2098">
        <v>27.285</v>
      </c>
      <c r="Q2098">
        <f>I2098-A2098</f>
        <v>0</v>
      </c>
      <c r="R2098">
        <f>J2098-B2098</f>
        <v>0</v>
      </c>
      <c r="S2098">
        <f>K2098-C2098</f>
        <v>0</v>
      </c>
      <c r="T2098">
        <f>L2098-D2098</f>
        <v>0</v>
      </c>
      <c r="U2098">
        <f>M2098-E2098</f>
        <v>0</v>
      </c>
      <c r="V2098">
        <f>N2098-F2098</f>
        <v>0</v>
      </c>
      <c r="W2098">
        <f>O2098-G2098</f>
        <v>0</v>
      </c>
    </row>
    <row r="2099" spans="1:23" x14ac:dyDescent="0.2">
      <c r="A2099">
        <v>405</v>
      </c>
      <c r="B2099">
        <v>9786.3790000000008</v>
      </c>
      <c r="C2099">
        <v>145.26</v>
      </c>
      <c r="D2099">
        <v>11.185138999999999</v>
      </c>
      <c r="E2099">
        <v>3.2136827000000001</v>
      </c>
      <c r="F2099">
        <v>296.27699999999999</v>
      </c>
      <c r="G2099">
        <v>27.286000000000001</v>
      </c>
      <c r="I2099">
        <v>405</v>
      </c>
      <c r="J2099">
        <v>9786.3790000000008</v>
      </c>
      <c r="K2099">
        <v>145.26</v>
      </c>
      <c r="L2099">
        <v>11.185138999999999</v>
      </c>
      <c r="M2099">
        <v>3.2136827000000001</v>
      </c>
      <c r="N2099">
        <v>296.27699999999999</v>
      </c>
      <c r="O2099">
        <v>27.286000000000001</v>
      </c>
      <c r="Q2099">
        <f>I2099-A2099</f>
        <v>0</v>
      </c>
      <c r="R2099">
        <f>J2099-B2099</f>
        <v>0</v>
      </c>
      <c r="S2099">
        <f>K2099-C2099</f>
        <v>0</v>
      </c>
      <c r="T2099">
        <f>L2099-D2099</f>
        <v>0</v>
      </c>
      <c r="U2099">
        <f>M2099-E2099</f>
        <v>0</v>
      </c>
      <c r="V2099">
        <f>N2099-F2099</f>
        <v>0</v>
      </c>
      <c r="W2099">
        <f>O2099-G2099</f>
        <v>0</v>
      </c>
    </row>
    <row r="2100" spans="1:23" x14ac:dyDescent="0.2">
      <c r="A2100">
        <v>405</v>
      </c>
      <c r="B2100">
        <v>9790.5220000000008</v>
      </c>
      <c r="C2100">
        <v>136.71299999999999</v>
      </c>
      <c r="D2100">
        <v>10.311037000000001</v>
      </c>
      <c r="E2100">
        <v>3.2136079999999998</v>
      </c>
      <c r="F2100">
        <v>296.28199999999998</v>
      </c>
      <c r="G2100">
        <v>27.286000000000001</v>
      </c>
      <c r="I2100">
        <v>405</v>
      </c>
      <c r="J2100">
        <v>9790.5220000000008</v>
      </c>
      <c r="K2100">
        <v>136.71299999999999</v>
      </c>
      <c r="L2100">
        <v>10.311037000000001</v>
      </c>
      <c r="M2100">
        <v>3.2136079999999998</v>
      </c>
      <c r="N2100">
        <v>296.28199999999998</v>
      </c>
      <c r="O2100">
        <v>27.286000000000001</v>
      </c>
      <c r="Q2100">
        <f>I2100-A2100</f>
        <v>0</v>
      </c>
      <c r="R2100">
        <f>J2100-B2100</f>
        <v>0</v>
      </c>
      <c r="S2100">
        <f>K2100-C2100</f>
        <v>0</v>
      </c>
      <c r="T2100">
        <f>L2100-D2100</f>
        <v>0</v>
      </c>
      <c r="U2100">
        <f>M2100-E2100</f>
        <v>0</v>
      </c>
      <c r="V2100">
        <f>N2100-F2100</f>
        <v>0</v>
      </c>
      <c r="W2100">
        <f>O2100-G2100</f>
        <v>0</v>
      </c>
    </row>
    <row r="2101" spans="1:23" x14ac:dyDescent="0.2">
      <c r="A2101">
        <v>405</v>
      </c>
      <c r="B2101">
        <v>9805.1569999999992</v>
      </c>
      <c r="C2101">
        <v>140.86199999999999</v>
      </c>
      <c r="D2101">
        <v>7.5150956999999998</v>
      </c>
      <c r="E2101">
        <v>3.2133465000000001</v>
      </c>
      <c r="F2101">
        <v>296.30200000000002</v>
      </c>
      <c r="G2101">
        <v>27.286000000000001</v>
      </c>
      <c r="I2101">
        <v>405</v>
      </c>
      <c r="J2101">
        <v>9805.1569999999992</v>
      </c>
      <c r="K2101">
        <v>140.86199999999999</v>
      </c>
      <c r="L2101">
        <v>7.5150956999999998</v>
      </c>
      <c r="M2101">
        <v>3.2133465000000001</v>
      </c>
      <c r="N2101">
        <v>296.30200000000002</v>
      </c>
      <c r="O2101">
        <v>27.286000000000001</v>
      </c>
      <c r="Q2101">
        <f>I2101-A2101</f>
        <v>0</v>
      </c>
      <c r="R2101">
        <f>J2101-B2101</f>
        <v>0</v>
      </c>
      <c r="S2101">
        <f>K2101-C2101</f>
        <v>0</v>
      </c>
      <c r="T2101">
        <f>L2101-D2101</f>
        <v>0</v>
      </c>
      <c r="U2101">
        <f>M2101-E2101</f>
        <v>0</v>
      </c>
      <c r="V2101">
        <f>N2101-F2101</f>
        <v>0</v>
      </c>
      <c r="W2101">
        <f>O2101-G2101</f>
        <v>0</v>
      </c>
    </row>
    <row r="2102" spans="1:23" x14ac:dyDescent="0.2">
      <c r="A2102">
        <v>405</v>
      </c>
      <c r="B2102">
        <v>9814.1569999999992</v>
      </c>
      <c r="C2102">
        <v>126.72799999999999</v>
      </c>
      <c r="D2102">
        <v>5.8430460000000002</v>
      </c>
      <c r="E2102">
        <v>3.2131853000000001</v>
      </c>
      <c r="F2102">
        <v>296.31400000000002</v>
      </c>
      <c r="G2102">
        <v>27.286000000000001</v>
      </c>
      <c r="I2102">
        <v>405</v>
      </c>
      <c r="J2102">
        <v>9814.1569999999992</v>
      </c>
      <c r="K2102">
        <v>126.72799999999999</v>
      </c>
      <c r="L2102">
        <v>5.8430460000000002</v>
      </c>
      <c r="M2102">
        <v>3.2131853000000001</v>
      </c>
      <c r="N2102">
        <v>296.31400000000002</v>
      </c>
      <c r="O2102">
        <v>27.286000000000001</v>
      </c>
      <c r="Q2102">
        <f>I2102-A2102</f>
        <v>0</v>
      </c>
      <c r="R2102">
        <f>J2102-B2102</f>
        <v>0</v>
      </c>
      <c r="S2102">
        <f>K2102-C2102</f>
        <v>0</v>
      </c>
      <c r="T2102">
        <f>L2102-D2102</f>
        <v>0</v>
      </c>
      <c r="U2102">
        <f>M2102-E2102</f>
        <v>0</v>
      </c>
      <c r="V2102">
        <f>N2102-F2102</f>
        <v>0</v>
      </c>
      <c r="W2102">
        <f>O2102-G2102</f>
        <v>0</v>
      </c>
    </row>
    <row r="2103" spans="1:23" x14ac:dyDescent="0.2">
      <c r="A2103">
        <v>405</v>
      </c>
      <c r="B2103">
        <v>9835.5439999999999</v>
      </c>
      <c r="C2103">
        <v>121.399</v>
      </c>
      <c r="D2103">
        <v>10.450194</v>
      </c>
      <c r="E2103">
        <v>3.2128024000000002</v>
      </c>
      <c r="F2103">
        <v>296.34300000000002</v>
      </c>
      <c r="G2103">
        <v>27.286999999999999</v>
      </c>
      <c r="I2103">
        <v>405</v>
      </c>
      <c r="J2103">
        <v>9835.5439999999999</v>
      </c>
      <c r="K2103">
        <v>121.399</v>
      </c>
      <c r="L2103">
        <v>10.450194</v>
      </c>
      <c r="M2103">
        <v>3.2128024000000002</v>
      </c>
      <c r="N2103">
        <v>296.34300000000002</v>
      </c>
      <c r="O2103">
        <v>27.286999999999999</v>
      </c>
      <c r="Q2103">
        <f>I2103-A2103</f>
        <v>0</v>
      </c>
      <c r="R2103">
        <f>J2103-B2103</f>
        <v>0</v>
      </c>
      <c r="S2103">
        <f>K2103-C2103</f>
        <v>0</v>
      </c>
      <c r="T2103">
        <f>L2103-D2103</f>
        <v>0</v>
      </c>
      <c r="U2103">
        <f>M2103-E2103</f>
        <v>0</v>
      </c>
      <c r="V2103">
        <f>N2103-F2103</f>
        <v>0</v>
      </c>
      <c r="W2103">
        <f>O2103-G2103</f>
        <v>0</v>
      </c>
    </row>
    <row r="2104" spans="1:23" x14ac:dyDescent="0.2">
      <c r="A2104">
        <v>405</v>
      </c>
      <c r="B2104">
        <v>9864.9189999999999</v>
      </c>
      <c r="C2104">
        <v>113.938</v>
      </c>
      <c r="D2104">
        <v>8.6072220000000002</v>
      </c>
      <c r="E2104">
        <v>3.2122765000000002</v>
      </c>
      <c r="F2104">
        <v>296.38200000000001</v>
      </c>
      <c r="G2104">
        <v>27.288</v>
      </c>
      <c r="I2104">
        <v>405</v>
      </c>
      <c r="J2104">
        <v>9864.9189999999999</v>
      </c>
      <c r="K2104">
        <v>113.938</v>
      </c>
      <c r="L2104">
        <v>8.6072220000000002</v>
      </c>
      <c r="M2104">
        <v>3.2122765000000002</v>
      </c>
      <c r="N2104">
        <v>296.38200000000001</v>
      </c>
      <c r="O2104">
        <v>27.288</v>
      </c>
      <c r="Q2104">
        <f>I2104-A2104</f>
        <v>0</v>
      </c>
      <c r="R2104">
        <f>J2104-B2104</f>
        <v>0</v>
      </c>
      <c r="S2104">
        <f>K2104-C2104</f>
        <v>0</v>
      </c>
      <c r="T2104">
        <f>L2104-D2104</f>
        <v>0</v>
      </c>
      <c r="U2104">
        <f>M2104-E2104</f>
        <v>0</v>
      </c>
      <c r="V2104">
        <f>N2104-F2104</f>
        <v>0</v>
      </c>
      <c r="W2104">
        <f>O2104-G2104</f>
        <v>0</v>
      </c>
    </row>
    <row r="2105" spans="1:23" x14ac:dyDescent="0.2">
      <c r="A2105">
        <v>405</v>
      </c>
      <c r="B2105">
        <v>9897.8320000000003</v>
      </c>
      <c r="C2105">
        <v>120.086</v>
      </c>
      <c r="D2105">
        <v>7.8682259999999999</v>
      </c>
      <c r="E2105">
        <v>3.2116878</v>
      </c>
      <c r="F2105">
        <v>296.42599999999999</v>
      </c>
      <c r="G2105">
        <v>27.288</v>
      </c>
      <c r="I2105">
        <v>405</v>
      </c>
      <c r="J2105">
        <v>9897.8320000000003</v>
      </c>
      <c r="K2105">
        <v>120.086</v>
      </c>
      <c r="L2105">
        <v>7.8682259999999999</v>
      </c>
      <c r="M2105">
        <v>3.2116878</v>
      </c>
      <c r="N2105">
        <v>296.42599999999999</v>
      </c>
      <c r="O2105">
        <v>27.288</v>
      </c>
      <c r="Q2105">
        <f>I2105-A2105</f>
        <v>0</v>
      </c>
      <c r="R2105">
        <f>J2105-B2105</f>
        <v>0</v>
      </c>
      <c r="S2105">
        <f>K2105-C2105</f>
        <v>0</v>
      </c>
      <c r="T2105">
        <f>L2105-D2105</f>
        <v>0</v>
      </c>
      <c r="U2105">
        <f>M2105-E2105</f>
        <v>0</v>
      </c>
      <c r="V2105">
        <f>N2105-F2105</f>
        <v>0</v>
      </c>
      <c r="W2105">
        <f>O2105-G2105</f>
        <v>0</v>
      </c>
    </row>
    <row r="2106" spans="1:23" x14ac:dyDescent="0.2">
      <c r="A2106">
        <v>405</v>
      </c>
      <c r="B2106">
        <v>9926.1450000000004</v>
      </c>
      <c r="C2106">
        <v>121.446</v>
      </c>
      <c r="D2106">
        <v>0.90202230000000005</v>
      </c>
      <c r="E2106">
        <v>3.2111814000000001</v>
      </c>
      <c r="F2106">
        <v>296.464</v>
      </c>
      <c r="G2106">
        <v>27.289000000000001</v>
      </c>
      <c r="I2106">
        <v>405</v>
      </c>
      <c r="J2106">
        <v>9926.1450000000004</v>
      </c>
      <c r="K2106">
        <v>121.446</v>
      </c>
      <c r="L2106">
        <v>0.90202230000000005</v>
      </c>
      <c r="M2106">
        <v>3.2111814000000001</v>
      </c>
      <c r="N2106">
        <v>296.464</v>
      </c>
      <c r="O2106">
        <v>27.289000000000001</v>
      </c>
      <c r="Q2106">
        <f>I2106-A2106</f>
        <v>0</v>
      </c>
      <c r="R2106">
        <f>J2106-B2106</f>
        <v>0</v>
      </c>
      <c r="S2106">
        <f>K2106-C2106</f>
        <v>0</v>
      </c>
      <c r="T2106">
        <f>L2106-D2106</f>
        <v>0</v>
      </c>
      <c r="U2106">
        <f>M2106-E2106</f>
        <v>0</v>
      </c>
      <c r="V2106">
        <f>N2106-F2106</f>
        <v>0</v>
      </c>
      <c r="W2106">
        <f>O2106-G2106</f>
        <v>0</v>
      </c>
    </row>
    <row r="2107" spans="1:23" x14ac:dyDescent="0.2">
      <c r="A2107">
        <v>405</v>
      </c>
      <c r="B2107">
        <v>9937.7080000000005</v>
      </c>
      <c r="C2107">
        <v>144.245</v>
      </c>
      <c r="D2107">
        <v>0.60900617000000001</v>
      </c>
      <c r="E2107">
        <v>3.2109747</v>
      </c>
      <c r="F2107">
        <v>296.48</v>
      </c>
      <c r="G2107">
        <v>27.289000000000001</v>
      </c>
      <c r="I2107">
        <v>405</v>
      </c>
      <c r="J2107">
        <v>9937.7080000000005</v>
      </c>
      <c r="K2107">
        <v>144.245</v>
      </c>
      <c r="L2107">
        <v>0.60900617000000001</v>
      </c>
      <c r="M2107">
        <v>3.2109747</v>
      </c>
      <c r="N2107">
        <v>296.48</v>
      </c>
      <c r="O2107">
        <v>27.289000000000001</v>
      </c>
      <c r="Q2107">
        <f>I2107-A2107</f>
        <v>0</v>
      </c>
      <c r="R2107">
        <f>J2107-B2107</f>
        <v>0</v>
      </c>
      <c r="S2107">
        <f>K2107-C2107</f>
        <v>0</v>
      </c>
      <c r="T2107">
        <f>L2107-D2107</f>
        <v>0</v>
      </c>
      <c r="U2107">
        <f>M2107-E2107</f>
        <v>0</v>
      </c>
      <c r="V2107">
        <f>N2107-F2107</f>
        <v>0</v>
      </c>
      <c r="W2107">
        <f>O2107-G2107</f>
        <v>0</v>
      </c>
    </row>
    <row r="2108" spans="1:23" x14ac:dyDescent="0.2">
      <c r="A2108">
        <v>405</v>
      </c>
      <c r="B2108">
        <v>9939.3580000000002</v>
      </c>
      <c r="C2108">
        <v>132.958</v>
      </c>
      <c r="D2108">
        <v>1.9980028000000001</v>
      </c>
      <c r="E2108">
        <v>3.2109451</v>
      </c>
      <c r="F2108">
        <v>296.48200000000003</v>
      </c>
      <c r="G2108">
        <v>27.289000000000001</v>
      </c>
      <c r="I2108">
        <v>405</v>
      </c>
      <c r="J2108">
        <v>9939.3580000000002</v>
      </c>
      <c r="K2108">
        <v>132.958</v>
      </c>
      <c r="L2108">
        <v>1.9980028000000001</v>
      </c>
      <c r="M2108">
        <v>3.2109451</v>
      </c>
      <c r="N2108">
        <v>296.48200000000003</v>
      </c>
      <c r="O2108">
        <v>27.289000000000001</v>
      </c>
      <c r="Q2108">
        <f>I2108-A2108</f>
        <v>0</v>
      </c>
      <c r="R2108">
        <f>J2108-B2108</f>
        <v>0</v>
      </c>
      <c r="S2108">
        <f>K2108-C2108</f>
        <v>0</v>
      </c>
      <c r="T2108">
        <f>L2108-D2108</f>
        <v>0</v>
      </c>
      <c r="U2108">
        <f>M2108-E2108</f>
        <v>0</v>
      </c>
      <c r="V2108">
        <f>N2108-F2108</f>
        <v>0</v>
      </c>
      <c r="W2108">
        <f>O2108-G2108</f>
        <v>0</v>
      </c>
    </row>
    <row r="2109" spans="1:23" x14ac:dyDescent="0.2">
      <c r="A2109">
        <v>405</v>
      </c>
      <c r="B2109">
        <v>9950.6209999999992</v>
      </c>
      <c r="C2109">
        <v>134.328</v>
      </c>
      <c r="D2109">
        <v>3.6090357000000002</v>
      </c>
      <c r="E2109">
        <v>3.2107437000000001</v>
      </c>
      <c r="F2109">
        <v>296.49700000000001</v>
      </c>
      <c r="G2109">
        <v>27.29</v>
      </c>
      <c r="I2109">
        <v>405</v>
      </c>
      <c r="J2109">
        <v>9950.6209999999992</v>
      </c>
      <c r="K2109">
        <v>134.328</v>
      </c>
      <c r="L2109">
        <v>3.6090357000000002</v>
      </c>
      <c r="M2109">
        <v>3.2107437000000001</v>
      </c>
      <c r="N2109">
        <v>296.49700000000001</v>
      </c>
      <c r="O2109">
        <v>27.29</v>
      </c>
      <c r="Q2109">
        <f>I2109-A2109</f>
        <v>0</v>
      </c>
      <c r="R2109">
        <f>J2109-B2109</f>
        <v>0</v>
      </c>
      <c r="S2109">
        <f>K2109-C2109</f>
        <v>0</v>
      </c>
      <c r="T2109">
        <f>L2109-D2109</f>
        <v>0</v>
      </c>
      <c r="U2109">
        <f>M2109-E2109</f>
        <v>0</v>
      </c>
      <c r="V2109">
        <f>N2109-F2109</f>
        <v>0</v>
      </c>
      <c r="W2109">
        <f>O2109-G2109</f>
        <v>0</v>
      </c>
    </row>
    <row r="2110" spans="1:23" x14ac:dyDescent="0.2">
      <c r="A2110">
        <v>405</v>
      </c>
      <c r="B2110">
        <v>9963.6090000000004</v>
      </c>
      <c r="C2110">
        <v>141.13499999999999</v>
      </c>
      <c r="D2110">
        <v>0.41500467000000002</v>
      </c>
      <c r="E2110">
        <v>3.210512</v>
      </c>
      <c r="F2110">
        <v>296.51499999999999</v>
      </c>
      <c r="G2110">
        <v>27.29</v>
      </c>
      <c r="I2110">
        <v>405</v>
      </c>
      <c r="J2110">
        <v>9963.6090000000004</v>
      </c>
      <c r="K2110">
        <v>141.13499999999999</v>
      </c>
      <c r="L2110">
        <v>0.41500467000000002</v>
      </c>
      <c r="M2110">
        <v>3.210512</v>
      </c>
      <c r="N2110">
        <v>296.51499999999999</v>
      </c>
      <c r="O2110">
        <v>27.29</v>
      </c>
      <c r="Q2110">
        <f>I2110-A2110</f>
        <v>0</v>
      </c>
      <c r="R2110">
        <f>J2110-B2110</f>
        <v>0</v>
      </c>
      <c r="S2110">
        <f>K2110-C2110</f>
        <v>0</v>
      </c>
      <c r="T2110">
        <f>L2110-D2110</f>
        <v>0</v>
      </c>
      <c r="U2110">
        <f>M2110-E2110</f>
        <v>0</v>
      </c>
      <c r="V2110">
        <f>N2110-F2110</f>
        <v>0</v>
      </c>
      <c r="W2110">
        <f>O2110-G2110</f>
        <v>0</v>
      </c>
    </row>
    <row r="2111" spans="1:23" x14ac:dyDescent="0.2">
      <c r="A2111">
        <v>405</v>
      </c>
      <c r="B2111">
        <v>9965.5339999999997</v>
      </c>
      <c r="C2111">
        <v>134.136</v>
      </c>
      <c r="D2111">
        <v>2.4910040000000002</v>
      </c>
      <c r="E2111">
        <v>3.2104775999999999</v>
      </c>
      <c r="F2111">
        <v>296.517</v>
      </c>
      <c r="G2111">
        <v>27.29</v>
      </c>
      <c r="I2111">
        <v>405</v>
      </c>
      <c r="J2111">
        <v>9965.5339999999997</v>
      </c>
      <c r="K2111">
        <v>134.136</v>
      </c>
      <c r="L2111">
        <v>2.4910040000000002</v>
      </c>
      <c r="M2111">
        <v>3.2104775999999999</v>
      </c>
      <c r="N2111">
        <v>296.517</v>
      </c>
      <c r="O2111">
        <v>27.29</v>
      </c>
      <c r="Q2111">
        <f>I2111-A2111</f>
        <v>0</v>
      </c>
      <c r="R2111">
        <f>J2111-B2111</f>
        <v>0</v>
      </c>
      <c r="S2111">
        <f>K2111-C2111</f>
        <v>0</v>
      </c>
      <c r="T2111">
        <f>L2111-D2111</f>
        <v>0</v>
      </c>
      <c r="U2111">
        <f>M2111-E2111</f>
        <v>0</v>
      </c>
      <c r="V2111">
        <f>N2111-F2111</f>
        <v>0</v>
      </c>
      <c r="W2111">
        <f>O2111-G2111</f>
        <v>0</v>
      </c>
    </row>
    <row r="2112" spans="1:23" x14ac:dyDescent="0.2">
      <c r="A2112">
        <v>405</v>
      </c>
      <c r="B2112">
        <v>9977.0589999999993</v>
      </c>
      <c r="C2112">
        <v>118.36</v>
      </c>
      <c r="D2112">
        <v>2.9950302</v>
      </c>
      <c r="E2112">
        <v>3.2102713999999999</v>
      </c>
      <c r="F2112">
        <v>296.53300000000002</v>
      </c>
      <c r="G2112">
        <v>27.29</v>
      </c>
      <c r="I2112">
        <v>405</v>
      </c>
      <c r="J2112">
        <v>9977.0589999999993</v>
      </c>
      <c r="K2112">
        <v>118.36</v>
      </c>
      <c r="L2112">
        <v>2.9950302</v>
      </c>
      <c r="M2112">
        <v>3.2102713999999999</v>
      </c>
      <c r="N2112">
        <v>296.53300000000002</v>
      </c>
      <c r="O2112">
        <v>27.29</v>
      </c>
      <c r="Q2112">
        <f>I2112-A2112</f>
        <v>0</v>
      </c>
      <c r="R2112">
        <f>J2112-B2112</f>
        <v>0</v>
      </c>
      <c r="S2112">
        <f>K2112-C2112</f>
        <v>0</v>
      </c>
      <c r="T2112">
        <f>L2112-D2112</f>
        <v>0</v>
      </c>
      <c r="U2112">
        <f>M2112-E2112</f>
        <v>0</v>
      </c>
      <c r="V2112">
        <f>N2112-F2112</f>
        <v>0</v>
      </c>
      <c r="W2112">
        <f>O2112-G2112</f>
        <v>0</v>
      </c>
    </row>
    <row r="2113" spans="1:23" x14ac:dyDescent="0.2">
      <c r="A2113">
        <v>405</v>
      </c>
      <c r="B2113">
        <v>9998.8970000000008</v>
      </c>
      <c r="C2113">
        <v>104.337</v>
      </c>
      <c r="D2113">
        <v>10.497197999999999</v>
      </c>
      <c r="E2113">
        <v>3.2098810000000002</v>
      </c>
      <c r="F2113">
        <v>296.56200000000001</v>
      </c>
      <c r="G2113">
        <v>27.291</v>
      </c>
      <c r="I2113">
        <v>405</v>
      </c>
      <c r="J2113">
        <v>9998.8970000000008</v>
      </c>
      <c r="K2113">
        <v>104.337</v>
      </c>
      <c r="L2113">
        <v>10.497197999999999</v>
      </c>
      <c r="M2113">
        <v>3.2098810000000002</v>
      </c>
      <c r="N2113">
        <v>296.56200000000001</v>
      </c>
      <c r="O2113">
        <v>27.291</v>
      </c>
      <c r="Q2113">
        <f>I2113-A2113</f>
        <v>0</v>
      </c>
      <c r="R2113">
        <f>J2113-B2113</f>
        <v>0</v>
      </c>
      <c r="S2113">
        <f>K2113-C2113</f>
        <v>0</v>
      </c>
      <c r="T2113">
        <f>L2113-D2113</f>
        <v>0</v>
      </c>
      <c r="U2113">
        <f>M2113-E2113</f>
        <v>0</v>
      </c>
      <c r="V2113">
        <f>N2113-F2113</f>
        <v>0</v>
      </c>
      <c r="W2113">
        <f>O2113-G2113</f>
        <v>0</v>
      </c>
    </row>
    <row r="2114" spans="1:23" x14ac:dyDescent="0.2">
      <c r="A2114">
        <v>405</v>
      </c>
      <c r="B2114">
        <v>10038.697</v>
      </c>
      <c r="C2114">
        <v>105.151</v>
      </c>
      <c r="D2114">
        <v>9.8523429999999994</v>
      </c>
      <c r="E2114">
        <v>3.2091699999999999</v>
      </c>
      <c r="F2114">
        <v>296.61599999999999</v>
      </c>
      <c r="G2114">
        <v>27.292000000000002</v>
      </c>
      <c r="I2114">
        <v>405</v>
      </c>
      <c r="J2114">
        <v>10038.697</v>
      </c>
      <c r="K2114">
        <v>105.151</v>
      </c>
      <c r="L2114">
        <v>9.8523429999999994</v>
      </c>
      <c r="M2114">
        <v>3.2091699999999999</v>
      </c>
      <c r="N2114">
        <v>296.61599999999999</v>
      </c>
      <c r="O2114">
        <v>27.292000000000002</v>
      </c>
      <c r="Q2114">
        <f>I2114-A2114</f>
        <v>0</v>
      </c>
      <c r="R2114">
        <f>J2114-B2114</f>
        <v>0</v>
      </c>
      <c r="S2114">
        <f>K2114-C2114</f>
        <v>0</v>
      </c>
      <c r="T2114">
        <f>L2114-D2114</f>
        <v>0</v>
      </c>
      <c r="U2114">
        <f>M2114-E2114</f>
        <v>0</v>
      </c>
      <c r="V2114">
        <f>N2114-F2114</f>
        <v>0</v>
      </c>
      <c r="W2114">
        <f>O2114-G2114</f>
        <v>0</v>
      </c>
    </row>
    <row r="2115" spans="1:23" x14ac:dyDescent="0.2">
      <c r="A2115">
        <v>405</v>
      </c>
      <c r="B2115">
        <v>10077.496999999999</v>
      </c>
      <c r="C2115">
        <v>130.06200000000001</v>
      </c>
      <c r="D2115">
        <v>11.53839</v>
      </c>
      <c r="E2115">
        <v>3.2084773000000002</v>
      </c>
      <c r="F2115">
        <v>296.66800000000001</v>
      </c>
      <c r="G2115">
        <v>27.292999999999999</v>
      </c>
      <c r="I2115">
        <v>405</v>
      </c>
      <c r="J2115">
        <v>10077.496999999999</v>
      </c>
      <c r="K2115">
        <v>130.06200000000001</v>
      </c>
      <c r="L2115">
        <v>11.53839</v>
      </c>
      <c r="M2115">
        <v>3.2084773000000002</v>
      </c>
      <c r="N2115">
        <v>296.66800000000001</v>
      </c>
      <c r="O2115">
        <v>27.292999999999999</v>
      </c>
      <c r="Q2115">
        <f>I2115-A2115</f>
        <v>0</v>
      </c>
      <c r="R2115">
        <f>J2115-B2115</f>
        <v>0</v>
      </c>
      <c r="S2115">
        <f>K2115-C2115</f>
        <v>0</v>
      </c>
      <c r="T2115">
        <f>L2115-D2115</f>
        <v>0</v>
      </c>
      <c r="U2115">
        <f>M2115-E2115</f>
        <v>0</v>
      </c>
      <c r="V2115">
        <f>N2115-F2115</f>
        <v>0</v>
      </c>
      <c r="W2115">
        <f>O2115-G2115</f>
        <v>0</v>
      </c>
    </row>
    <row r="2116" spans="1:23" x14ac:dyDescent="0.2">
      <c r="A2116">
        <v>405</v>
      </c>
      <c r="B2116">
        <v>10100.047</v>
      </c>
      <c r="C2116">
        <v>124.666</v>
      </c>
      <c r="D2116">
        <v>9.1841799999999996</v>
      </c>
      <c r="E2116">
        <v>3.2080742999999998</v>
      </c>
      <c r="F2116">
        <v>296.69799999999998</v>
      </c>
      <c r="G2116">
        <v>27.292999999999999</v>
      </c>
      <c r="I2116">
        <v>405</v>
      </c>
      <c r="J2116">
        <v>10100.047</v>
      </c>
      <c r="K2116">
        <v>124.666</v>
      </c>
      <c r="L2116">
        <v>9.1841799999999996</v>
      </c>
      <c r="M2116">
        <v>3.2080742999999998</v>
      </c>
      <c r="N2116">
        <v>296.69799999999998</v>
      </c>
      <c r="O2116">
        <v>27.292999999999999</v>
      </c>
      <c r="Q2116">
        <f>I2116-A2116</f>
        <v>0</v>
      </c>
      <c r="R2116">
        <f>J2116-B2116</f>
        <v>0</v>
      </c>
      <c r="S2116">
        <f>K2116-C2116</f>
        <v>0</v>
      </c>
      <c r="T2116">
        <f>L2116-D2116</f>
        <v>0</v>
      </c>
      <c r="U2116">
        <f>M2116-E2116</f>
        <v>0</v>
      </c>
      <c r="V2116">
        <f>N2116-F2116</f>
        <v>0</v>
      </c>
      <c r="W2116">
        <f>O2116-G2116</f>
        <v>0</v>
      </c>
    </row>
    <row r="2117" spans="1:23" x14ac:dyDescent="0.2">
      <c r="A2117">
        <v>405</v>
      </c>
      <c r="B2117">
        <v>10126.06</v>
      </c>
      <c r="C2117">
        <v>130.50200000000001</v>
      </c>
      <c r="D2117">
        <v>9.2202090000000005</v>
      </c>
      <c r="E2117">
        <v>3.2076099999999999</v>
      </c>
      <c r="F2117">
        <v>296.733</v>
      </c>
      <c r="G2117">
        <v>27.294</v>
      </c>
      <c r="I2117">
        <v>405</v>
      </c>
      <c r="J2117">
        <v>10126.06</v>
      </c>
      <c r="K2117">
        <v>130.50200000000001</v>
      </c>
      <c r="L2117">
        <v>9.2202090000000005</v>
      </c>
      <c r="M2117">
        <v>3.2076099999999999</v>
      </c>
      <c r="N2117">
        <v>296.733</v>
      </c>
      <c r="O2117">
        <v>27.294</v>
      </c>
      <c r="Q2117">
        <f>I2117-A2117</f>
        <v>0</v>
      </c>
      <c r="R2117">
        <f>J2117-B2117</f>
        <v>0</v>
      </c>
      <c r="S2117">
        <f>K2117-C2117</f>
        <v>0</v>
      </c>
      <c r="T2117">
        <f>L2117-D2117</f>
        <v>0</v>
      </c>
      <c r="U2117">
        <f>M2117-E2117</f>
        <v>0</v>
      </c>
      <c r="V2117">
        <f>N2117-F2117</f>
        <v>0</v>
      </c>
      <c r="W2117">
        <f>O2117-G2117</f>
        <v>0</v>
      </c>
    </row>
    <row r="2118" spans="1:23" x14ac:dyDescent="0.2">
      <c r="A2118">
        <v>405</v>
      </c>
      <c r="B2118">
        <v>10146.998</v>
      </c>
      <c r="C2118">
        <v>113.94799999999999</v>
      </c>
      <c r="D2118">
        <v>3.0800562</v>
      </c>
      <c r="E2118">
        <v>3.2072365</v>
      </c>
      <c r="F2118">
        <v>296.76100000000002</v>
      </c>
      <c r="G2118">
        <v>27.294</v>
      </c>
      <c r="I2118">
        <v>405</v>
      </c>
      <c r="J2118">
        <v>10146.998</v>
      </c>
      <c r="K2118">
        <v>113.94799999999999</v>
      </c>
      <c r="L2118">
        <v>3.0800562</v>
      </c>
      <c r="M2118">
        <v>3.2072365</v>
      </c>
      <c r="N2118">
        <v>296.76100000000002</v>
      </c>
      <c r="O2118">
        <v>27.294</v>
      </c>
      <c r="Q2118">
        <f>I2118-A2118</f>
        <v>0</v>
      </c>
      <c r="R2118">
        <f>J2118-B2118</f>
        <v>0</v>
      </c>
      <c r="S2118">
        <f>K2118-C2118</f>
        <v>0</v>
      </c>
      <c r="T2118">
        <f>L2118-D2118</f>
        <v>0</v>
      </c>
      <c r="U2118">
        <f>M2118-E2118</f>
        <v>0</v>
      </c>
      <c r="V2118">
        <f>N2118-F2118</f>
        <v>0</v>
      </c>
      <c r="W2118">
        <f>O2118-G2118</f>
        <v>0</v>
      </c>
    </row>
    <row r="2119" spans="1:23" x14ac:dyDescent="0.2">
      <c r="A2119">
        <v>405</v>
      </c>
      <c r="B2119">
        <v>10171.098</v>
      </c>
      <c r="C2119">
        <v>91.899000000000001</v>
      </c>
      <c r="D2119">
        <v>1.6950357</v>
      </c>
      <c r="E2119">
        <v>3.2068067</v>
      </c>
      <c r="F2119">
        <v>296.79399999999998</v>
      </c>
      <c r="G2119">
        <v>27.295000000000002</v>
      </c>
      <c r="I2119">
        <v>405</v>
      </c>
      <c r="J2119">
        <v>10171.098</v>
      </c>
      <c r="K2119">
        <v>91.899000000000001</v>
      </c>
      <c r="L2119">
        <v>1.6950357</v>
      </c>
      <c r="M2119">
        <v>3.2068067</v>
      </c>
      <c r="N2119">
        <v>296.79399999999998</v>
      </c>
      <c r="O2119">
        <v>27.295000000000002</v>
      </c>
      <c r="Q2119">
        <f>I2119-A2119</f>
        <v>0</v>
      </c>
      <c r="R2119">
        <f>J2119-B2119</f>
        <v>0</v>
      </c>
      <c r="S2119">
        <f>K2119-C2119</f>
        <v>0</v>
      </c>
      <c r="T2119">
        <f>L2119-D2119</f>
        <v>0</v>
      </c>
      <c r="U2119">
        <f>M2119-E2119</f>
        <v>0</v>
      </c>
      <c r="V2119">
        <f>N2119-F2119</f>
        <v>0</v>
      </c>
      <c r="W2119">
        <f>O2119-G2119</f>
        <v>0</v>
      </c>
    </row>
    <row r="2120" spans="1:23" x14ac:dyDescent="0.2">
      <c r="A2120">
        <v>405</v>
      </c>
      <c r="B2120">
        <v>10195.436</v>
      </c>
      <c r="C2120">
        <v>89.406000000000006</v>
      </c>
      <c r="D2120">
        <v>3.0290642000000001</v>
      </c>
      <c r="E2120">
        <v>3.2063725000000001</v>
      </c>
      <c r="F2120">
        <v>296.82600000000002</v>
      </c>
      <c r="G2120">
        <v>27.295999999999999</v>
      </c>
      <c r="I2120">
        <v>405</v>
      </c>
      <c r="J2120">
        <v>10195.436</v>
      </c>
      <c r="K2120">
        <v>89.406000000000006</v>
      </c>
      <c r="L2120">
        <v>3.0290642000000001</v>
      </c>
      <c r="M2120">
        <v>3.2063725000000001</v>
      </c>
      <c r="N2120">
        <v>296.82600000000002</v>
      </c>
      <c r="O2120">
        <v>27.295999999999999</v>
      </c>
      <c r="Q2120">
        <f>I2120-A2120</f>
        <v>0</v>
      </c>
      <c r="R2120">
        <f>J2120-B2120</f>
        <v>0</v>
      </c>
      <c r="S2120">
        <f>K2120-C2120</f>
        <v>0</v>
      </c>
      <c r="T2120">
        <f>L2120-D2120</f>
        <v>0</v>
      </c>
      <c r="U2120">
        <f>M2120-E2120</f>
        <v>0</v>
      </c>
      <c r="V2120">
        <f>N2120-F2120</f>
        <v>0</v>
      </c>
      <c r="W2120">
        <f>O2120-G2120</f>
        <v>0</v>
      </c>
    </row>
    <row r="2121" spans="1:23" x14ac:dyDescent="0.2">
      <c r="A2121">
        <v>405</v>
      </c>
      <c r="B2121">
        <v>10226.511</v>
      </c>
      <c r="C2121">
        <v>91.884</v>
      </c>
      <c r="D2121">
        <v>3.2490882999999999</v>
      </c>
      <c r="E2121">
        <v>3.2058176999999999</v>
      </c>
      <c r="F2121">
        <v>296.86799999999999</v>
      </c>
      <c r="G2121">
        <v>27.295999999999999</v>
      </c>
      <c r="I2121">
        <v>405</v>
      </c>
      <c r="J2121">
        <v>10226.511</v>
      </c>
      <c r="K2121">
        <v>91.884</v>
      </c>
      <c r="L2121">
        <v>3.2490882999999999</v>
      </c>
      <c r="M2121">
        <v>3.2058176999999999</v>
      </c>
      <c r="N2121">
        <v>296.86799999999999</v>
      </c>
      <c r="O2121">
        <v>27.295999999999999</v>
      </c>
      <c r="Q2121">
        <f>I2121-A2121</f>
        <v>0</v>
      </c>
      <c r="R2121">
        <f>J2121-B2121</f>
        <v>0</v>
      </c>
      <c r="S2121">
        <f>K2121-C2121</f>
        <v>0</v>
      </c>
      <c r="T2121">
        <f>L2121-D2121</f>
        <v>0</v>
      </c>
      <c r="U2121">
        <f>M2121-E2121</f>
        <v>0</v>
      </c>
      <c r="V2121">
        <f>N2121-F2121</f>
        <v>0</v>
      </c>
      <c r="W2121">
        <f>O2121-G2121</f>
        <v>0</v>
      </c>
    </row>
    <row r="2122" spans="1:23" x14ac:dyDescent="0.2">
      <c r="A2122">
        <v>405</v>
      </c>
      <c r="B2122">
        <v>10257.936</v>
      </c>
      <c r="C2122">
        <v>94.302000000000007</v>
      </c>
      <c r="D2122">
        <v>1.82805</v>
      </c>
      <c r="E2122">
        <v>3.2052580000000002</v>
      </c>
      <c r="F2122">
        <v>296.91000000000003</v>
      </c>
      <c r="G2122">
        <v>27.297000000000001</v>
      </c>
      <c r="I2122">
        <v>405</v>
      </c>
      <c r="J2122">
        <v>10257.936</v>
      </c>
      <c r="K2122">
        <v>94.302000000000007</v>
      </c>
      <c r="L2122">
        <v>1.82805</v>
      </c>
      <c r="M2122">
        <v>3.2052580000000002</v>
      </c>
      <c r="N2122">
        <v>296.91000000000003</v>
      </c>
      <c r="O2122">
        <v>27.297000000000001</v>
      </c>
      <c r="Q2122">
        <f>I2122-A2122</f>
        <v>0</v>
      </c>
      <c r="R2122">
        <f>J2122-B2122</f>
        <v>0</v>
      </c>
      <c r="S2122">
        <f>K2122-C2122</f>
        <v>0</v>
      </c>
      <c r="T2122">
        <f>L2122-D2122</f>
        <v>0</v>
      </c>
      <c r="U2122">
        <f>M2122-E2122</f>
        <v>0</v>
      </c>
      <c r="V2122">
        <f>N2122-F2122</f>
        <v>0</v>
      </c>
      <c r="W2122">
        <f>O2122-G2122</f>
        <v>0</v>
      </c>
    </row>
    <row r="2123" spans="1:23" x14ac:dyDescent="0.2">
      <c r="A2123">
        <v>405</v>
      </c>
      <c r="B2123">
        <v>10282.536</v>
      </c>
      <c r="C2123">
        <v>82.561000000000007</v>
      </c>
      <c r="D2123">
        <v>3.8710825</v>
      </c>
      <c r="E2123">
        <v>3.2048193999999999</v>
      </c>
      <c r="F2123">
        <v>296.94299999999998</v>
      </c>
      <c r="G2123">
        <v>27.297999999999998</v>
      </c>
      <c r="I2123">
        <v>405</v>
      </c>
      <c r="J2123">
        <v>10282.536</v>
      </c>
      <c r="K2123">
        <v>82.561000000000007</v>
      </c>
      <c r="L2123">
        <v>3.8710825</v>
      </c>
      <c r="M2123">
        <v>3.2048193999999999</v>
      </c>
      <c r="N2123">
        <v>296.94299999999998</v>
      </c>
      <c r="O2123">
        <v>27.297999999999998</v>
      </c>
      <c r="Q2123">
        <f>I2123-A2123</f>
        <v>0</v>
      </c>
      <c r="R2123">
        <f>J2123-B2123</f>
        <v>0</v>
      </c>
      <c r="S2123">
        <f>K2123-C2123</f>
        <v>0</v>
      </c>
      <c r="T2123">
        <f>L2123-D2123</f>
        <v>0</v>
      </c>
      <c r="U2123">
        <f>M2123-E2123</f>
        <v>0</v>
      </c>
      <c r="V2123">
        <f>N2123-F2123</f>
        <v>0</v>
      </c>
      <c r="W2123">
        <f>O2123-G2123</f>
        <v>0</v>
      </c>
    </row>
    <row r="2124" spans="1:23" x14ac:dyDescent="0.2">
      <c r="A2124">
        <v>405</v>
      </c>
      <c r="B2124">
        <v>10317.523999999999</v>
      </c>
      <c r="C2124">
        <v>84.623000000000005</v>
      </c>
      <c r="D2124">
        <v>1.9360591</v>
      </c>
      <c r="E2124">
        <v>3.2041957000000001</v>
      </c>
      <c r="F2124">
        <v>296.99</v>
      </c>
      <c r="G2124">
        <v>27.297999999999998</v>
      </c>
      <c r="I2124">
        <v>405</v>
      </c>
      <c r="J2124">
        <v>10317.523999999999</v>
      </c>
      <c r="K2124">
        <v>84.623000000000005</v>
      </c>
      <c r="L2124">
        <v>1.9360591</v>
      </c>
      <c r="M2124">
        <v>3.2041957000000001</v>
      </c>
      <c r="N2124">
        <v>296.99</v>
      </c>
      <c r="O2124">
        <v>27.297999999999998</v>
      </c>
      <c r="Q2124">
        <f>I2124-A2124</f>
        <v>0</v>
      </c>
      <c r="R2124">
        <f>J2124-B2124</f>
        <v>0</v>
      </c>
      <c r="S2124">
        <f>K2124-C2124</f>
        <v>0</v>
      </c>
      <c r="T2124">
        <f>L2124-D2124</f>
        <v>0</v>
      </c>
      <c r="U2124">
        <f>M2124-E2124</f>
        <v>0</v>
      </c>
      <c r="V2124">
        <f>N2124-F2124</f>
        <v>0</v>
      </c>
      <c r="W2124">
        <f>O2124-G2124</f>
        <v>0</v>
      </c>
    </row>
    <row r="2125" spans="1:23" x14ac:dyDescent="0.2">
      <c r="A2125">
        <v>405</v>
      </c>
      <c r="B2125">
        <v>10344.212</v>
      </c>
      <c r="C2125">
        <v>92.460999999999999</v>
      </c>
      <c r="D2125">
        <v>0.42900993999999998</v>
      </c>
      <c r="E2125">
        <v>3.2037203000000001</v>
      </c>
      <c r="F2125">
        <v>297.02600000000001</v>
      </c>
      <c r="G2125">
        <v>27.298999999999999</v>
      </c>
      <c r="I2125">
        <v>405</v>
      </c>
      <c r="J2125">
        <v>10344.212</v>
      </c>
      <c r="K2125">
        <v>92.460999999999999</v>
      </c>
      <c r="L2125">
        <v>0.42900993999999998</v>
      </c>
      <c r="M2125">
        <v>3.2037203000000001</v>
      </c>
      <c r="N2125">
        <v>297.02600000000001</v>
      </c>
      <c r="O2125">
        <v>27.298999999999999</v>
      </c>
      <c r="Q2125">
        <f>I2125-A2125</f>
        <v>0</v>
      </c>
      <c r="R2125">
        <f>J2125-B2125</f>
        <v>0</v>
      </c>
      <c r="S2125">
        <f>K2125-C2125</f>
        <v>0</v>
      </c>
      <c r="T2125">
        <f>L2125-D2125</f>
        <v>0</v>
      </c>
      <c r="U2125">
        <f>M2125-E2125</f>
        <v>0</v>
      </c>
      <c r="V2125">
        <f>N2125-F2125</f>
        <v>0</v>
      </c>
      <c r="W2125">
        <f>O2125-G2125</f>
        <v>0</v>
      </c>
    </row>
    <row r="2126" spans="1:23" x14ac:dyDescent="0.2">
      <c r="A2126">
        <v>405</v>
      </c>
      <c r="B2126">
        <v>10352.950000000001</v>
      </c>
      <c r="C2126">
        <v>97.537000000000006</v>
      </c>
      <c r="D2126">
        <v>3.9510298000000001</v>
      </c>
      <c r="E2126">
        <v>3.2035651000000001</v>
      </c>
      <c r="F2126">
        <v>297.03800000000001</v>
      </c>
      <c r="G2126">
        <v>27.298999999999999</v>
      </c>
      <c r="I2126">
        <v>405</v>
      </c>
      <c r="J2126">
        <v>10352.950000000001</v>
      </c>
      <c r="K2126">
        <v>97.537000000000006</v>
      </c>
      <c r="L2126">
        <v>3.9510298000000001</v>
      </c>
      <c r="M2126">
        <v>3.2035651000000001</v>
      </c>
      <c r="N2126">
        <v>297.03800000000001</v>
      </c>
      <c r="O2126">
        <v>27.298999999999999</v>
      </c>
      <c r="Q2126">
        <f>I2126-A2126</f>
        <v>0</v>
      </c>
      <c r="R2126">
        <f>J2126-B2126</f>
        <v>0</v>
      </c>
      <c r="S2126">
        <f>K2126-C2126</f>
        <v>0</v>
      </c>
      <c r="T2126">
        <f>L2126-D2126</f>
        <v>0</v>
      </c>
      <c r="U2126">
        <f>M2126-E2126</f>
        <v>0</v>
      </c>
      <c r="V2126">
        <f>N2126-F2126</f>
        <v>0</v>
      </c>
      <c r="W2126">
        <f>O2126-G2126</f>
        <v>0</v>
      </c>
    </row>
    <row r="2127" spans="1:23" x14ac:dyDescent="0.2">
      <c r="A2127">
        <v>405</v>
      </c>
      <c r="B2127">
        <v>10385.162</v>
      </c>
      <c r="C2127">
        <v>100.29600000000001</v>
      </c>
      <c r="D2127">
        <v>8.9792529999999999</v>
      </c>
      <c r="E2127">
        <v>3.2029912</v>
      </c>
      <c r="F2127">
        <v>297.08100000000002</v>
      </c>
      <c r="G2127">
        <v>27.3</v>
      </c>
      <c r="I2127">
        <v>405</v>
      </c>
      <c r="J2127">
        <v>10385.162</v>
      </c>
      <c r="K2127">
        <v>100.29600000000001</v>
      </c>
      <c r="L2127">
        <v>8.9792529999999999</v>
      </c>
      <c r="M2127">
        <v>3.2029912</v>
      </c>
      <c r="N2127">
        <v>297.08100000000002</v>
      </c>
      <c r="O2127">
        <v>27.3</v>
      </c>
      <c r="Q2127">
        <f>I2127-A2127</f>
        <v>0</v>
      </c>
      <c r="R2127">
        <f>J2127-B2127</f>
        <v>0</v>
      </c>
      <c r="S2127">
        <f>K2127-C2127</f>
        <v>0</v>
      </c>
      <c r="T2127">
        <f>L2127-D2127</f>
        <v>0</v>
      </c>
      <c r="U2127">
        <f>M2127-E2127</f>
        <v>0</v>
      </c>
      <c r="V2127">
        <f>N2127-F2127</f>
        <v>0</v>
      </c>
      <c r="W2127">
        <f>O2127-G2127</f>
        <v>0</v>
      </c>
    </row>
    <row r="2128" spans="1:23" x14ac:dyDescent="0.2">
      <c r="A2128">
        <v>405</v>
      </c>
      <c r="B2128">
        <v>10425.012000000001</v>
      </c>
      <c r="C2128">
        <v>78.688999999999993</v>
      </c>
      <c r="D2128">
        <v>4.8721695</v>
      </c>
      <c r="E2128">
        <v>3.2022822</v>
      </c>
      <c r="F2128">
        <v>297.13499999999999</v>
      </c>
      <c r="G2128">
        <v>27.300999999999998</v>
      </c>
      <c r="I2128">
        <v>405</v>
      </c>
      <c r="J2128">
        <v>10425.012000000001</v>
      </c>
      <c r="K2128">
        <v>78.688999999999993</v>
      </c>
      <c r="L2128">
        <v>4.8721695</v>
      </c>
      <c r="M2128">
        <v>3.2022822</v>
      </c>
      <c r="N2128">
        <v>297.13499999999999</v>
      </c>
      <c r="O2128">
        <v>27.300999999999998</v>
      </c>
      <c r="Q2128">
        <f>I2128-A2128</f>
        <v>0</v>
      </c>
      <c r="R2128">
        <f>J2128-B2128</f>
        <v>0</v>
      </c>
      <c r="S2128">
        <f>K2128-C2128</f>
        <v>0</v>
      </c>
      <c r="T2128">
        <f>L2128-D2128</f>
        <v>0</v>
      </c>
      <c r="U2128">
        <f>M2128-E2128</f>
        <v>0</v>
      </c>
      <c r="V2128">
        <f>N2128-F2128</f>
        <v>0</v>
      </c>
      <c r="W2128">
        <f>O2128-G2128</f>
        <v>0</v>
      </c>
    </row>
    <row r="2129" spans="1:23" x14ac:dyDescent="0.2">
      <c r="A2129">
        <v>405</v>
      </c>
      <c r="B2129">
        <v>10463.236999999999</v>
      </c>
      <c r="C2129">
        <v>93.757999999999996</v>
      </c>
      <c r="D2129">
        <v>6.0702020000000001</v>
      </c>
      <c r="E2129">
        <v>3.2016019999999998</v>
      </c>
      <c r="F2129">
        <v>297.18599999999998</v>
      </c>
      <c r="G2129">
        <v>27.302</v>
      </c>
      <c r="I2129">
        <v>405</v>
      </c>
      <c r="J2129">
        <v>10463.236999999999</v>
      </c>
      <c r="K2129">
        <v>93.757999999999996</v>
      </c>
      <c r="L2129">
        <v>6.0702020000000001</v>
      </c>
      <c r="M2129">
        <v>3.2016019999999998</v>
      </c>
      <c r="N2129">
        <v>297.18599999999998</v>
      </c>
      <c r="O2129">
        <v>27.302</v>
      </c>
      <c r="Q2129">
        <f>I2129-A2129</f>
        <v>0</v>
      </c>
      <c r="R2129">
        <f>J2129-B2129</f>
        <v>0</v>
      </c>
      <c r="S2129">
        <f>K2129-C2129</f>
        <v>0</v>
      </c>
      <c r="T2129">
        <f>L2129-D2129</f>
        <v>0</v>
      </c>
      <c r="U2129">
        <f>M2129-E2129</f>
        <v>0</v>
      </c>
      <c r="V2129">
        <f>N2129-F2129</f>
        <v>0</v>
      </c>
      <c r="W2129">
        <f>O2129-G2129</f>
        <v>0</v>
      </c>
    </row>
    <row r="2130" spans="1:23" x14ac:dyDescent="0.2">
      <c r="A2130">
        <v>405</v>
      </c>
      <c r="B2130">
        <v>10501.087</v>
      </c>
      <c r="C2130">
        <v>84.81</v>
      </c>
      <c r="D2130">
        <v>4.8371599999999999</v>
      </c>
      <c r="E2130">
        <v>3.2009287</v>
      </c>
      <c r="F2130">
        <v>297.23700000000002</v>
      </c>
      <c r="G2130">
        <v>27.303000000000001</v>
      </c>
      <c r="I2130">
        <v>405</v>
      </c>
      <c r="J2130">
        <v>10501.087</v>
      </c>
      <c r="K2130">
        <v>84.81</v>
      </c>
      <c r="L2130">
        <v>4.8371599999999999</v>
      </c>
      <c r="M2130">
        <v>3.2009287</v>
      </c>
      <c r="N2130">
        <v>297.23700000000002</v>
      </c>
      <c r="O2130">
        <v>27.303000000000001</v>
      </c>
      <c r="Q2130">
        <f>I2130-A2130</f>
        <v>0</v>
      </c>
      <c r="R2130">
        <f>J2130-B2130</f>
        <v>0</v>
      </c>
      <c r="S2130">
        <f>K2130-C2130</f>
        <v>0</v>
      </c>
      <c r="T2130">
        <f>L2130-D2130</f>
        <v>0</v>
      </c>
      <c r="U2130">
        <f>M2130-E2130</f>
        <v>0</v>
      </c>
      <c r="V2130">
        <f>N2130-F2130</f>
        <v>0</v>
      </c>
      <c r="W2130">
        <f>O2130-G2130</f>
        <v>0</v>
      </c>
    </row>
    <row r="2131" spans="1:23" x14ac:dyDescent="0.2">
      <c r="A2131">
        <v>405</v>
      </c>
      <c r="B2131">
        <v>10538.275</v>
      </c>
      <c r="C2131">
        <v>86.588999999999999</v>
      </c>
      <c r="D2131">
        <v>4.7141529999999996</v>
      </c>
      <c r="E2131">
        <v>3.2002673000000001</v>
      </c>
      <c r="F2131">
        <v>297.28699999999998</v>
      </c>
      <c r="G2131">
        <v>27.303999999999998</v>
      </c>
      <c r="I2131">
        <v>405</v>
      </c>
      <c r="J2131">
        <v>10538.275</v>
      </c>
      <c r="K2131">
        <v>86.588999999999999</v>
      </c>
      <c r="L2131">
        <v>4.7141529999999996</v>
      </c>
      <c r="M2131">
        <v>3.2002673000000001</v>
      </c>
      <c r="N2131">
        <v>297.28699999999998</v>
      </c>
      <c r="O2131">
        <v>27.303999999999998</v>
      </c>
      <c r="Q2131">
        <f>I2131-A2131</f>
        <v>0</v>
      </c>
      <c r="R2131">
        <f>J2131-B2131</f>
        <v>0</v>
      </c>
      <c r="S2131">
        <f>K2131-C2131</f>
        <v>0</v>
      </c>
      <c r="T2131">
        <f>L2131-D2131</f>
        <v>0</v>
      </c>
      <c r="U2131">
        <f>M2131-E2131</f>
        <v>0</v>
      </c>
      <c r="V2131">
        <f>N2131-F2131</f>
        <v>0</v>
      </c>
      <c r="W2131">
        <f>O2131-G2131</f>
        <v>0</v>
      </c>
    </row>
    <row r="2132" spans="1:23" x14ac:dyDescent="0.2">
      <c r="A2132">
        <v>405</v>
      </c>
      <c r="B2132">
        <v>10574.85</v>
      </c>
      <c r="C2132">
        <v>96.176000000000002</v>
      </c>
      <c r="D2132">
        <v>4.7231506999999997</v>
      </c>
      <c r="E2132">
        <v>3.1996169999999999</v>
      </c>
      <c r="F2132">
        <v>297.33600000000001</v>
      </c>
      <c r="G2132">
        <v>27.305</v>
      </c>
      <c r="I2132">
        <v>405</v>
      </c>
      <c r="J2132">
        <v>10574.85</v>
      </c>
      <c r="K2132">
        <v>96.176000000000002</v>
      </c>
      <c r="L2132">
        <v>4.7231506999999997</v>
      </c>
      <c r="M2132">
        <v>3.1996169999999999</v>
      </c>
      <c r="N2132">
        <v>297.33600000000001</v>
      </c>
      <c r="O2132">
        <v>27.305</v>
      </c>
      <c r="Q2132">
        <f>I2132-A2132</f>
        <v>0</v>
      </c>
      <c r="R2132">
        <f>J2132-B2132</f>
        <v>0</v>
      </c>
      <c r="S2132">
        <f>K2132-C2132</f>
        <v>0</v>
      </c>
      <c r="T2132">
        <f>L2132-D2132</f>
        <v>0</v>
      </c>
      <c r="U2132">
        <f>M2132-E2132</f>
        <v>0</v>
      </c>
      <c r="V2132">
        <f>N2132-F2132</f>
        <v>0</v>
      </c>
      <c r="W2132">
        <f>O2132-G2132</f>
        <v>0</v>
      </c>
    </row>
    <row r="2133" spans="1:23" x14ac:dyDescent="0.2">
      <c r="A2133">
        <v>405</v>
      </c>
      <c r="B2133">
        <v>10609.288</v>
      </c>
      <c r="C2133">
        <v>86.043999999999997</v>
      </c>
      <c r="D2133">
        <v>7.8302350000000001</v>
      </c>
      <c r="E2133">
        <v>3.1990050999999999</v>
      </c>
      <c r="F2133">
        <v>297.38299999999998</v>
      </c>
      <c r="G2133">
        <v>27.305</v>
      </c>
      <c r="I2133">
        <v>405</v>
      </c>
      <c r="J2133">
        <v>10609.288</v>
      </c>
      <c r="K2133">
        <v>86.043999999999997</v>
      </c>
      <c r="L2133">
        <v>7.8302350000000001</v>
      </c>
      <c r="M2133">
        <v>3.1990050999999999</v>
      </c>
      <c r="N2133">
        <v>297.38299999999998</v>
      </c>
      <c r="O2133">
        <v>27.305</v>
      </c>
      <c r="Q2133">
        <f>I2133-A2133</f>
        <v>0</v>
      </c>
      <c r="R2133">
        <f>J2133-B2133</f>
        <v>0</v>
      </c>
      <c r="S2133">
        <f>K2133-C2133</f>
        <v>0</v>
      </c>
      <c r="T2133">
        <f>L2133-D2133</f>
        <v>0</v>
      </c>
      <c r="U2133">
        <f>M2133-E2133</f>
        <v>0</v>
      </c>
      <c r="V2133">
        <f>N2133-F2133</f>
        <v>0</v>
      </c>
      <c r="W2133">
        <f>O2133-G2133</f>
        <v>0</v>
      </c>
    </row>
    <row r="2134" spans="1:23" x14ac:dyDescent="0.2">
      <c r="A2134">
        <v>405</v>
      </c>
      <c r="B2134">
        <v>10651.700999999999</v>
      </c>
      <c r="C2134">
        <v>89.975999999999999</v>
      </c>
      <c r="D2134">
        <v>10.883402999999999</v>
      </c>
      <c r="E2134">
        <v>3.1982515</v>
      </c>
      <c r="F2134">
        <v>297.44</v>
      </c>
      <c r="G2134">
        <v>27.306000000000001</v>
      </c>
      <c r="I2134">
        <v>405</v>
      </c>
      <c r="J2134">
        <v>10651.700999999999</v>
      </c>
      <c r="K2134">
        <v>89.975999999999999</v>
      </c>
      <c r="L2134">
        <v>10.883402999999999</v>
      </c>
      <c r="M2134">
        <v>3.1982515</v>
      </c>
      <c r="N2134">
        <v>297.44</v>
      </c>
      <c r="O2134">
        <v>27.306000000000001</v>
      </c>
      <c r="Q2134">
        <f>I2134-A2134</f>
        <v>0</v>
      </c>
      <c r="R2134">
        <f>J2134-B2134</f>
        <v>0</v>
      </c>
      <c r="S2134">
        <f>K2134-C2134</f>
        <v>0</v>
      </c>
      <c r="T2134">
        <f>L2134-D2134</f>
        <v>0</v>
      </c>
      <c r="U2134">
        <f>M2134-E2134</f>
        <v>0</v>
      </c>
      <c r="V2134">
        <f>N2134-F2134</f>
        <v>0</v>
      </c>
      <c r="W2134">
        <f>O2134-G2134</f>
        <v>0</v>
      </c>
    </row>
    <row r="2135" spans="1:23" x14ac:dyDescent="0.2">
      <c r="A2135">
        <v>405</v>
      </c>
      <c r="B2135">
        <v>10696.925999999999</v>
      </c>
      <c r="C2135">
        <v>81.100999999999999</v>
      </c>
      <c r="D2135">
        <v>12.654498999999999</v>
      </c>
      <c r="E2135">
        <v>3.1974485000000001</v>
      </c>
      <c r="F2135">
        <v>297.5</v>
      </c>
      <c r="G2135">
        <v>27.306999999999999</v>
      </c>
      <c r="I2135">
        <v>405</v>
      </c>
      <c r="J2135">
        <v>10696.925999999999</v>
      </c>
      <c r="K2135">
        <v>81.100999999999999</v>
      </c>
      <c r="L2135">
        <v>12.654498999999999</v>
      </c>
      <c r="M2135">
        <v>3.1974485000000001</v>
      </c>
      <c r="N2135">
        <v>297.5</v>
      </c>
      <c r="O2135">
        <v>27.306999999999999</v>
      </c>
      <c r="Q2135">
        <f>I2135-A2135</f>
        <v>0</v>
      </c>
      <c r="R2135">
        <f>J2135-B2135</f>
        <v>0</v>
      </c>
      <c r="S2135">
        <f>K2135-C2135</f>
        <v>0</v>
      </c>
      <c r="T2135">
        <f>L2135-D2135</f>
        <v>0</v>
      </c>
      <c r="U2135">
        <f>M2135-E2135</f>
        <v>0</v>
      </c>
      <c r="V2135">
        <f>N2135-F2135</f>
        <v>0</v>
      </c>
      <c r="W2135">
        <f>O2135-G2135</f>
        <v>0</v>
      </c>
    </row>
    <row r="2136" spans="1:23" x14ac:dyDescent="0.2">
      <c r="A2136">
        <v>405</v>
      </c>
      <c r="B2136">
        <v>10745.800999999999</v>
      </c>
      <c r="C2136">
        <v>85.293999999999997</v>
      </c>
      <c r="D2136">
        <v>16.159687000000002</v>
      </c>
      <c r="E2136">
        <v>3.1965811</v>
      </c>
      <c r="F2136">
        <v>297.56599999999997</v>
      </c>
      <c r="G2136">
        <v>27.309000000000001</v>
      </c>
      <c r="I2136">
        <v>405</v>
      </c>
      <c r="J2136">
        <v>10745.800999999999</v>
      </c>
      <c r="K2136">
        <v>85.293999999999997</v>
      </c>
      <c r="L2136">
        <v>16.159687000000002</v>
      </c>
      <c r="M2136">
        <v>3.1965811</v>
      </c>
      <c r="N2136">
        <v>297.56599999999997</v>
      </c>
      <c r="O2136">
        <v>27.309000000000001</v>
      </c>
      <c r="Q2136">
        <f>I2136-A2136</f>
        <v>0</v>
      </c>
      <c r="R2136">
        <f>J2136-B2136</f>
        <v>0</v>
      </c>
      <c r="S2136">
        <f>K2136-C2136</f>
        <v>0</v>
      </c>
      <c r="T2136">
        <f>L2136-D2136</f>
        <v>0</v>
      </c>
      <c r="U2136">
        <f>M2136-E2136</f>
        <v>0</v>
      </c>
      <c r="V2136">
        <f>N2136-F2136</f>
        <v>0</v>
      </c>
      <c r="W2136">
        <f>O2136-G2136</f>
        <v>0</v>
      </c>
    </row>
    <row r="2137" spans="1:23" x14ac:dyDescent="0.2">
      <c r="A2137">
        <v>405</v>
      </c>
      <c r="B2137">
        <v>10796.651</v>
      </c>
      <c r="C2137">
        <v>90.216999999999999</v>
      </c>
      <c r="D2137">
        <v>14.706652</v>
      </c>
      <c r="E2137">
        <v>3.1956787000000002</v>
      </c>
      <c r="F2137">
        <v>297.63400000000001</v>
      </c>
      <c r="G2137">
        <v>27.31</v>
      </c>
      <c r="I2137">
        <v>405</v>
      </c>
      <c r="J2137">
        <v>10796.651</v>
      </c>
      <c r="K2137">
        <v>90.216999999999999</v>
      </c>
      <c r="L2137">
        <v>14.706652</v>
      </c>
      <c r="M2137">
        <v>3.1956787000000002</v>
      </c>
      <c r="N2137">
        <v>297.63400000000001</v>
      </c>
      <c r="O2137">
        <v>27.31</v>
      </c>
      <c r="Q2137">
        <f>I2137-A2137</f>
        <v>0</v>
      </c>
      <c r="R2137">
        <f>J2137-B2137</f>
        <v>0</v>
      </c>
      <c r="S2137">
        <f>K2137-C2137</f>
        <v>0</v>
      </c>
      <c r="T2137">
        <f>L2137-D2137</f>
        <v>0</v>
      </c>
      <c r="U2137">
        <f>M2137-E2137</f>
        <v>0</v>
      </c>
      <c r="V2137">
        <f>N2137-F2137</f>
        <v>0</v>
      </c>
      <c r="W2137">
        <f>O2137-G2137</f>
        <v>0</v>
      </c>
    </row>
    <row r="2138" spans="1:23" x14ac:dyDescent="0.2">
      <c r="A2138">
        <v>405</v>
      </c>
      <c r="B2138">
        <v>10845.126</v>
      </c>
      <c r="C2138">
        <v>76.650999999999996</v>
      </c>
      <c r="D2138">
        <v>13.631575</v>
      </c>
      <c r="E2138">
        <v>3.1948197</v>
      </c>
      <c r="F2138">
        <v>297.69900000000001</v>
      </c>
      <c r="G2138">
        <v>27.311</v>
      </c>
      <c r="I2138">
        <v>405</v>
      </c>
      <c r="J2138">
        <v>10845.126</v>
      </c>
      <c r="K2138">
        <v>76.650999999999996</v>
      </c>
      <c r="L2138">
        <v>13.631575</v>
      </c>
      <c r="M2138">
        <v>3.1948197</v>
      </c>
      <c r="N2138">
        <v>297.69900000000001</v>
      </c>
      <c r="O2138">
        <v>27.311</v>
      </c>
      <c r="Q2138">
        <f>I2138-A2138</f>
        <v>0</v>
      </c>
      <c r="R2138">
        <f>J2138-B2138</f>
        <v>0</v>
      </c>
      <c r="S2138">
        <f>K2138-C2138</f>
        <v>0</v>
      </c>
      <c r="T2138">
        <f>L2138-D2138</f>
        <v>0</v>
      </c>
      <c r="U2138">
        <f>M2138-E2138</f>
        <v>0</v>
      </c>
      <c r="V2138">
        <f>N2138-F2138</f>
        <v>0</v>
      </c>
      <c r="W2138">
        <f>O2138-G2138</f>
        <v>0</v>
      </c>
    </row>
    <row r="2139" spans="1:23" x14ac:dyDescent="0.2">
      <c r="A2139">
        <v>405</v>
      </c>
      <c r="B2139">
        <v>10895.575999999999</v>
      </c>
      <c r="C2139">
        <v>94.947000000000003</v>
      </c>
      <c r="D2139">
        <v>10.297452</v>
      </c>
      <c r="E2139">
        <v>3.1939253999999999</v>
      </c>
      <c r="F2139">
        <v>297.767</v>
      </c>
      <c r="G2139">
        <v>27.312000000000001</v>
      </c>
      <c r="I2139">
        <v>405</v>
      </c>
      <c r="J2139">
        <v>10895.575999999999</v>
      </c>
      <c r="K2139">
        <v>94.947000000000003</v>
      </c>
      <c r="L2139">
        <v>10.297452</v>
      </c>
      <c r="M2139">
        <v>3.1939253999999999</v>
      </c>
      <c r="N2139">
        <v>297.767</v>
      </c>
      <c r="O2139">
        <v>27.312000000000001</v>
      </c>
      <c r="Q2139">
        <f>I2139-A2139</f>
        <v>0</v>
      </c>
      <c r="R2139">
        <f>J2139-B2139</f>
        <v>0</v>
      </c>
      <c r="S2139">
        <f>K2139-C2139</f>
        <v>0</v>
      </c>
      <c r="T2139">
        <f>L2139-D2139</f>
        <v>0</v>
      </c>
      <c r="U2139">
        <f>M2139-E2139</f>
        <v>0</v>
      </c>
      <c r="V2139">
        <f>N2139-F2139</f>
        <v>0</v>
      </c>
      <c r="W2139">
        <f>O2139-G2139</f>
        <v>0</v>
      </c>
    </row>
    <row r="2140" spans="1:23" x14ac:dyDescent="0.2">
      <c r="A2140">
        <v>405</v>
      </c>
      <c r="B2140">
        <v>10938.675999999999</v>
      </c>
      <c r="C2140">
        <v>113.46299999999999</v>
      </c>
      <c r="D2140">
        <v>10.760403999999999</v>
      </c>
      <c r="E2140">
        <v>3.1931620000000001</v>
      </c>
      <c r="F2140">
        <v>297.82499999999999</v>
      </c>
      <c r="G2140">
        <v>27.312999999999999</v>
      </c>
      <c r="I2140">
        <v>405</v>
      </c>
      <c r="J2140">
        <v>10938.675999999999</v>
      </c>
      <c r="K2140">
        <v>113.46299999999999</v>
      </c>
      <c r="L2140">
        <v>10.760403999999999</v>
      </c>
      <c r="M2140">
        <v>3.1931620000000001</v>
      </c>
      <c r="N2140">
        <v>297.82499999999999</v>
      </c>
      <c r="O2140">
        <v>27.312999999999999</v>
      </c>
      <c r="Q2140">
        <f>I2140-A2140</f>
        <v>0</v>
      </c>
      <c r="R2140">
        <f>J2140-B2140</f>
        <v>0</v>
      </c>
      <c r="S2140">
        <f>K2140-C2140</f>
        <v>0</v>
      </c>
      <c r="T2140">
        <f>L2140-D2140</f>
        <v>0</v>
      </c>
      <c r="U2140">
        <f>M2140-E2140</f>
        <v>0</v>
      </c>
      <c r="V2140">
        <f>N2140-F2140</f>
        <v>0</v>
      </c>
      <c r="W2140">
        <f>O2140-G2140</f>
        <v>0</v>
      </c>
    </row>
    <row r="2141" spans="1:23" x14ac:dyDescent="0.2">
      <c r="A2141">
        <v>405</v>
      </c>
      <c r="B2141">
        <v>10973.950999999999</v>
      </c>
      <c r="C2141">
        <v>98.811999999999998</v>
      </c>
      <c r="D2141">
        <v>14.033431</v>
      </c>
      <c r="E2141">
        <v>3.1925373000000001</v>
      </c>
      <c r="F2141">
        <v>297.87299999999999</v>
      </c>
      <c r="G2141">
        <v>27.314</v>
      </c>
      <c r="I2141">
        <v>405</v>
      </c>
      <c r="J2141">
        <v>10973.950999999999</v>
      </c>
      <c r="K2141">
        <v>98.811999999999998</v>
      </c>
      <c r="L2141">
        <v>14.033431</v>
      </c>
      <c r="M2141">
        <v>3.1925373000000001</v>
      </c>
      <c r="N2141">
        <v>297.87299999999999</v>
      </c>
      <c r="O2141">
        <v>27.314</v>
      </c>
      <c r="Q2141">
        <f>I2141-A2141</f>
        <v>0</v>
      </c>
      <c r="R2141">
        <f>J2141-B2141</f>
        <v>0</v>
      </c>
      <c r="S2141">
        <f>K2141-C2141</f>
        <v>0</v>
      </c>
      <c r="T2141">
        <f>L2141-D2141</f>
        <v>0</v>
      </c>
      <c r="U2141">
        <f>M2141-E2141</f>
        <v>0</v>
      </c>
      <c r="V2141">
        <f>N2141-F2141</f>
        <v>0</v>
      </c>
      <c r="W2141">
        <f>O2141-G2141</f>
        <v>0</v>
      </c>
    </row>
    <row r="2142" spans="1:23" x14ac:dyDescent="0.2">
      <c r="A2142">
        <v>405</v>
      </c>
      <c r="B2142">
        <v>11018.950999999999</v>
      </c>
      <c r="C2142">
        <v>110.89</v>
      </c>
      <c r="D2142">
        <v>9.7693829999999995</v>
      </c>
      <c r="E2142">
        <v>3.1917407999999998</v>
      </c>
      <c r="F2142">
        <v>297.93299999999999</v>
      </c>
      <c r="G2142">
        <v>27.315000000000001</v>
      </c>
      <c r="I2142">
        <v>405</v>
      </c>
      <c r="J2142">
        <v>11018.950999999999</v>
      </c>
      <c r="K2142">
        <v>110.89</v>
      </c>
      <c r="L2142">
        <v>9.7693829999999995</v>
      </c>
      <c r="M2142">
        <v>3.1917407999999998</v>
      </c>
      <c r="N2142">
        <v>297.93299999999999</v>
      </c>
      <c r="O2142">
        <v>27.315000000000001</v>
      </c>
      <c r="Q2142">
        <f>I2142-A2142</f>
        <v>0</v>
      </c>
      <c r="R2142">
        <f>J2142-B2142</f>
        <v>0</v>
      </c>
      <c r="S2142">
        <f>K2142-C2142</f>
        <v>0</v>
      </c>
      <c r="T2142">
        <f>L2142-D2142</f>
        <v>0</v>
      </c>
      <c r="U2142">
        <f>M2142-E2142</f>
        <v>0</v>
      </c>
      <c r="V2142">
        <f>N2142-F2142</f>
        <v>0</v>
      </c>
      <c r="W2142">
        <f>O2142-G2142</f>
        <v>0</v>
      </c>
    </row>
    <row r="2143" spans="1:23" x14ac:dyDescent="0.2">
      <c r="A2143">
        <v>405</v>
      </c>
      <c r="B2143">
        <v>11054.814</v>
      </c>
      <c r="C2143">
        <v>129.19200000000001</v>
      </c>
      <c r="D2143">
        <v>8.5022660000000005</v>
      </c>
      <c r="E2143">
        <v>3.1911056000000002</v>
      </c>
      <c r="F2143">
        <v>297.98099999999999</v>
      </c>
      <c r="G2143">
        <v>27.315999999999999</v>
      </c>
      <c r="I2143">
        <v>405</v>
      </c>
      <c r="J2143">
        <v>11054.814</v>
      </c>
      <c r="K2143">
        <v>129.19200000000001</v>
      </c>
      <c r="L2143">
        <v>8.5022660000000005</v>
      </c>
      <c r="M2143">
        <v>3.1911056000000002</v>
      </c>
      <c r="N2143">
        <v>297.98099999999999</v>
      </c>
      <c r="O2143">
        <v>27.315999999999999</v>
      </c>
      <c r="Q2143">
        <f>I2143-A2143</f>
        <v>0</v>
      </c>
      <c r="R2143">
        <f>J2143-B2143</f>
        <v>0</v>
      </c>
      <c r="S2143">
        <f>K2143-C2143</f>
        <v>0</v>
      </c>
      <c r="T2143">
        <f>L2143-D2143</f>
        <v>0</v>
      </c>
      <c r="U2143">
        <f>M2143-E2143</f>
        <v>0</v>
      </c>
      <c r="V2143">
        <f>N2143-F2143</f>
        <v>0</v>
      </c>
      <c r="W2143">
        <f>O2143-G2143</f>
        <v>0</v>
      </c>
    </row>
    <row r="2144" spans="1:23" x14ac:dyDescent="0.2">
      <c r="A2144">
        <v>405</v>
      </c>
      <c r="B2144">
        <v>11076.877</v>
      </c>
      <c r="C2144">
        <v>137.863</v>
      </c>
      <c r="D2144">
        <v>3.9490756999999999</v>
      </c>
      <c r="E2144">
        <v>3.1907158</v>
      </c>
      <c r="F2144">
        <v>298.01100000000002</v>
      </c>
      <c r="G2144">
        <v>27.317</v>
      </c>
      <c r="I2144">
        <v>405</v>
      </c>
      <c r="J2144">
        <v>11076.877</v>
      </c>
      <c r="K2144">
        <v>137.863</v>
      </c>
      <c r="L2144">
        <v>3.9490756999999999</v>
      </c>
      <c r="M2144">
        <v>3.1907158</v>
      </c>
      <c r="N2144">
        <v>298.01100000000002</v>
      </c>
      <c r="O2144">
        <v>27.317</v>
      </c>
      <c r="Q2144">
        <f>I2144-A2144</f>
        <v>0</v>
      </c>
      <c r="R2144">
        <f>J2144-B2144</f>
        <v>0</v>
      </c>
      <c r="S2144">
        <f>K2144-C2144</f>
        <v>0</v>
      </c>
      <c r="T2144">
        <f>L2144-D2144</f>
        <v>0</v>
      </c>
      <c r="U2144">
        <f>M2144-E2144</f>
        <v>0</v>
      </c>
      <c r="V2144">
        <f>N2144-F2144</f>
        <v>0</v>
      </c>
      <c r="W2144">
        <f>O2144-G2144</f>
        <v>0</v>
      </c>
    </row>
    <row r="2145" spans="1:23" x14ac:dyDescent="0.2">
      <c r="A2145">
        <v>405</v>
      </c>
      <c r="B2145">
        <v>11087.815000000001</v>
      </c>
      <c r="C2145">
        <v>146.41800000000001</v>
      </c>
      <c r="D2145">
        <v>6.7190640000000004</v>
      </c>
      <c r="E2145">
        <v>3.1905217000000001</v>
      </c>
      <c r="F2145">
        <v>298.02600000000001</v>
      </c>
      <c r="G2145">
        <v>27.317</v>
      </c>
      <c r="I2145">
        <v>405</v>
      </c>
      <c r="J2145">
        <v>11087.815000000001</v>
      </c>
      <c r="K2145">
        <v>146.41800000000001</v>
      </c>
      <c r="L2145">
        <v>6.7190640000000004</v>
      </c>
      <c r="M2145">
        <v>3.1905217000000001</v>
      </c>
      <c r="N2145">
        <v>298.02600000000001</v>
      </c>
      <c r="O2145">
        <v>27.317</v>
      </c>
      <c r="Q2145">
        <f>I2145-A2145</f>
        <v>0</v>
      </c>
      <c r="R2145">
        <f>J2145-B2145</f>
        <v>0</v>
      </c>
      <c r="S2145">
        <f>K2145-C2145</f>
        <v>0</v>
      </c>
      <c r="T2145">
        <f>L2145-D2145</f>
        <v>0</v>
      </c>
      <c r="U2145">
        <f>M2145-E2145</f>
        <v>0</v>
      </c>
      <c r="V2145">
        <f>N2145-F2145</f>
        <v>0</v>
      </c>
      <c r="W2145">
        <f>O2145-G2145</f>
        <v>0</v>
      </c>
    </row>
    <row r="2146" spans="1:23" x14ac:dyDescent="0.2">
      <c r="A2146">
        <v>405</v>
      </c>
      <c r="B2146">
        <v>11091.078</v>
      </c>
      <c r="C2146">
        <v>139.47900000000001</v>
      </c>
      <c r="D2146">
        <v>10.073029</v>
      </c>
      <c r="E2146">
        <v>3.1904642999999999</v>
      </c>
      <c r="F2146">
        <v>298.02999999999997</v>
      </c>
      <c r="G2146">
        <v>27.317</v>
      </c>
      <c r="I2146">
        <v>405</v>
      </c>
      <c r="J2146">
        <v>11091.078</v>
      </c>
      <c r="K2146">
        <v>139.47900000000001</v>
      </c>
      <c r="L2146">
        <v>10.073029</v>
      </c>
      <c r="M2146">
        <v>3.1904642999999999</v>
      </c>
      <c r="N2146">
        <v>298.02999999999997</v>
      </c>
      <c r="O2146">
        <v>27.317</v>
      </c>
      <c r="Q2146">
        <f>I2146-A2146</f>
        <v>0</v>
      </c>
      <c r="R2146">
        <f>J2146-B2146</f>
        <v>0</v>
      </c>
      <c r="S2146">
        <f>K2146-C2146</f>
        <v>0</v>
      </c>
      <c r="T2146">
        <f>L2146-D2146</f>
        <v>0</v>
      </c>
      <c r="U2146">
        <f>M2146-E2146</f>
        <v>0</v>
      </c>
      <c r="V2146">
        <f>N2146-F2146</f>
        <v>0</v>
      </c>
      <c r="W2146">
        <f>O2146-G2146</f>
        <v>0</v>
      </c>
    </row>
    <row r="2147" spans="1:23" x14ac:dyDescent="0.2">
      <c r="A2147">
        <v>405</v>
      </c>
      <c r="B2147">
        <v>11103.477999999999</v>
      </c>
      <c r="C2147">
        <v>131.42699999999999</v>
      </c>
      <c r="D2147">
        <v>8.7140930000000001</v>
      </c>
      <c r="E2147">
        <v>3.1902447</v>
      </c>
      <c r="F2147">
        <v>298.04700000000003</v>
      </c>
      <c r="G2147">
        <v>27.317</v>
      </c>
      <c r="I2147">
        <v>405</v>
      </c>
      <c r="J2147">
        <v>11103.477999999999</v>
      </c>
      <c r="K2147">
        <v>131.42699999999999</v>
      </c>
      <c r="L2147">
        <v>8.7140930000000001</v>
      </c>
      <c r="M2147">
        <v>3.1902447</v>
      </c>
      <c r="N2147">
        <v>298.04700000000003</v>
      </c>
      <c r="O2147">
        <v>27.317</v>
      </c>
      <c r="Q2147">
        <f>I2147-A2147</f>
        <v>0</v>
      </c>
      <c r="R2147">
        <f>J2147-B2147</f>
        <v>0</v>
      </c>
      <c r="S2147">
        <f>K2147-C2147</f>
        <v>0</v>
      </c>
      <c r="T2147">
        <f>L2147-D2147</f>
        <v>0</v>
      </c>
      <c r="U2147">
        <f>M2147-E2147</f>
        <v>0</v>
      </c>
      <c r="V2147">
        <f>N2147-F2147</f>
        <v>0</v>
      </c>
      <c r="W2147">
        <f>O2147-G2147</f>
        <v>0</v>
      </c>
    </row>
    <row r="2148" spans="1:23" x14ac:dyDescent="0.2">
      <c r="A2148">
        <v>405</v>
      </c>
      <c r="B2148">
        <v>11123.703</v>
      </c>
      <c r="C2148">
        <v>131.012</v>
      </c>
      <c r="D2148">
        <v>10.080177000000001</v>
      </c>
      <c r="E2148">
        <v>3.1898873000000001</v>
      </c>
      <c r="F2148">
        <v>298.07400000000001</v>
      </c>
      <c r="G2148">
        <v>27.318000000000001</v>
      </c>
      <c r="I2148">
        <v>405</v>
      </c>
      <c r="J2148">
        <v>11123.703</v>
      </c>
      <c r="K2148">
        <v>131.012</v>
      </c>
      <c r="L2148">
        <v>10.080177000000001</v>
      </c>
      <c r="M2148">
        <v>3.1898873000000001</v>
      </c>
      <c r="N2148">
        <v>298.07400000000001</v>
      </c>
      <c r="O2148">
        <v>27.318000000000001</v>
      </c>
      <c r="Q2148">
        <f>I2148-A2148</f>
        <v>0</v>
      </c>
      <c r="R2148">
        <f>J2148-B2148</f>
        <v>0</v>
      </c>
      <c r="S2148">
        <f>K2148-C2148</f>
        <v>0</v>
      </c>
      <c r="T2148">
        <f>L2148-D2148</f>
        <v>0</v>
      </c>
      <c r="U2148">
        <f>M2148-E2148</f>
        <v>0</v>
      </c>
      <c r="V2148">
        <f>N2148-F2148</f>
        <v>0</v>
      </c>
      <c r="W2148">
        <f>O2148-G2148</f>
        <v>0</v>
      </c>
    </row>
    <row r="2149" spans="1:23" x14ac:dyDescent="0.2">
      <c r="A2149">
        <v>405</v>
      </c>
      <c r="B2149">
        <v>11145.078</v>
      </c>
      <c r="C2149">
        <v>113.396</v>
      </c>
      <c r="D2149">
        <v>13.734256999999999</v>
      </c>
      <c r="E2149">
        <v>3.1895091999999998</v>
      </c>
      <c r="F2149">
        <v>298.10300000000001</v>
      </c>
      <c r="G2149">
        <v>27.318000000000001</v>
      </c>
      <c r="I2149">
        <v>405</v>
      </c>
      <c r="J2149">
        <v>11145.078</v>
      </c>
      <c r="K2149">
        <v>113.396</v>
      </c>
      <c r="L2149">
        <v>13.734256999999999</v>
      </c>
      <c r="M2149">
        <v>3.1895091999999998</v>
      </c>
      <c r="N2149">
        <v>298.10300000000001</v>
      </c>
      <c r="O2149">
        <v>27.318000000000001</v>
      </c>
      <c r="Q2149">
        <f>I2149-A2149</f>
        <v>0</v>
      </c>
      <c r="R2149">
        <f>J2149-B2149</f>
        <v>0</v>
      </c>
      <c r="S2149">
        <f>K2149-C2149</f>
        <v>0</v>
      </c>
      <c r="T2149">
        <f>L2149-D2149</f>
        <v>0</v>
      </c>
      <c r="U2149">
        <f>M2149-E2149</f>
        <v>0</v>
      </c>
      <c r="V2149">
        <f>N2149-F2149</f>
        <v>0</v>
      </c>
      <c r="W2149">
        <f>O2149-G2149</f>
        <v>0</v>
      </c>
    </row>
    <row r="2150" spans="1:23" x14ac:dyDescent="0.2">
      <c r="A2150">
        <v>405</v>
      </c>
      <c r="B2150">
        <v>11182.516</v>
      </c>
      <c r="C2150">
        <v>102.786</v>
      </c>
      <c r="D2150">
        <v>17.691576000000001</v>
      </c>
      <c r="E2150">
        <v>3.1888475000000001</v>
      </c>
      <c r="F2150">
        <v>298.15300000000002</v>
      </c>
      <c r="G2150">
        <v>27.318999999999999</v>
      </c>
      <c r="I2150">
        <v>405</v>
      </c>
      <c r="J2150">
        <v>11182.516</v>
      </c>
      <c r="K2150">
        <v>102.786</v>
      </c>
      <c r="L2150">
        <v>17.691576000000001</v>
      </c>
      <c r="M2150">
        <v>3.1888475000000001</v>
      </c>
      <c r="N2150">
        <v>298.15300000000002</v>
      </c>
      <c r="O2150">
        <v>27.318999999999999</v>
      </c>
      <c r="Q2150">
        <f>I2150-A2150</f>
        <v>0</v>
      </c>
      <c r="R2150">
        <f>J2150-B2150</f>
        <v>0</v>
      </c>
      <c r="S2150">
        <f>K2150-C2150</f>
        <v>0</v>
      </c>
      <c r="T2150">
        <f>L2150-D2150</f>
        <v>0</v>
      </c>
      <c r="U2150">
        <f>M2150-E2150</f>
        <v>0</v>
      </c>
      <c r="V2150">
        <f>N2150-F2150</f>
        <v>0</v>
      </c>
      <c r="W2150">
        <f>O2150-G2150</f>
        <v>0</v>
      </c>
    </row>
    <row r="2151" spans="1:23" x14ac:dyDescent="0.2">
      <c r="A2151">
        <v>405</v>
      </c>
      <c r="B2151">
        <v>11228.179</v>
      </c>
      <c r="C2151">
        <v>117.078</v>
      </c>
      <c r="D2151">
        <v>21.846869999999999</v>
      </c>
      <c r="E2151">
        <v>3.1880410000000001</v>
      </c>
      <c r="F2151">
        <v>298.214</v>
      </c>
      <c r="G2151">
        <v>27.32</v>
      </c>
      <c r="I2151">
        <v>405</v>
      </c>
      <c r="J2151">
        <v>11228.179</v>
      </c>
      <c r="K2151">
        <v>117.078</v>
      </c>
      <c r="L2151">
        <v>21.846869999999999</v>
      </c>
      <c r="M2151">
        <v>3.1880410000000001</v>
      </c>
      <c r="N2151">
        <v>298.214</v>
      </c>
      <c r="O2151">
        <v>27.32</v>
      </c>
      <c r="Q2151">
        <f>I2151-A2151</f>
        <v>0</v>
      </c>
      <c r="R2151">
        <f>J2151-B2151</f>
        <v>0</v>
      </c>
      <c r="S2151">
        <f>K2151-C2151</f>
        <v>0</v>
      </c>
      <c r="T2151">
        <f>L2151-D2151</f>
        <v>0</v>
      </c>
      <c r="U2151">
        <f>M2151-E2151</f>
        <v>0</v>
      </c>
      <c r="V2151">
        <f>N2151-F2151</f>
        <v>0</v>
      </c>
      <c r="W2151">
        <f>O2151-G2151</f>
        <v>0</v>
      </c>
    </row>
    <row r="2152" spans="1:23" x14ac:dyDescent="0.2">
      <c r="A2152">
        <v>405</v>
      </c>
      <c r="B2152">
        <v>11266.954</v>
      </c>
      <c r="C2152">
        <v>123.262</v>
      </c>
      <c r="D2152">
        <v>25.366854</v>
      </c>
      <c r="E2152">
        <v>3.1873562</v>
      </c>
      <c r="F2152">
        <v>298.26600000000002</v>
      </c>
      <c r="G2152">
        <v>27.321000000000002</v>
      </c>
      <c r="I2152">
        <v>405</v>
      </c>
      <c r="J2152">
        <v>11266.954</v>
      </c>
      <c r="K2152">
        <v>123.262</v>
      </c>
      <c r="L2152">
        <v>25.366854</v>
      </c>
      <c r="M2152">
        <v>3.1873562</v>
      </c>
      <c r="N2152">
        <v>298.26600000000002</v>
      </c>
      <c r="O2152">
        <v>27.321000000000002</v>
      </c>
      <c r="Q2152">
        <f>I2152-A2152</f>
        <v>0</v>
      </c>
      <c r="R2152">
        <f>J2152-B2152</f>
        <v>0</v>
      </c>
      <c r="S2152">
        <f>K2152-C2152</f>
        <v>0</v>
      </c>
      <c r="T2152">
        <f>L2152-D2152</f>
        <v>0</v>
      </c>
      <c r="U2152">
        <f>M2152-E2152</f>
        <v>0</v>
      </c>
      <c r="V2152">
        <f>N2152-F2152</f>
        <v>0</v>
      </c>
      <c r="W2152">
        <f>O2152-G2152</f>
        <v>0</v>
      </c>
    </row>
    <row r="2153" spans="1:23" x14ac:dyDescent="0.2">
      <c r="A2153">
        <v>405</v>
      </c>
      <c r="B2153">
        <v>11301.529</v>
      </c>
      <c r="C2153">
        <v>129.642</v>
      </c>
      <c r="D2153">
        <v>27.242823000000001</v>
      </c>
      <c r="E2153">
        <v>3.1867454</v>
      </c>
      <c r="F2153">
        <v>298.31299999999999</v>
      </c>
      <c r="G2153">
        <v>27.321999999999999</v>
      </c>
      <c r="I2153">
        <v>405</v>
      </c>
      <c r="J2153">
        <v>11301.529</v>
      </c>
      <c r="K2153">
        <v>129.642</v>
      </c>
      <c r="L2153">
        <v>27.242823000000001</v>
      </c>
      <c r="M2153">
        <v>3.1867454</v>
      </c>
      <c r="N2153">
        <v>298.31299999999999</v>
      </c>
      <c r="O2153">
        <v>27.321999999999999</v>
      </c>
      <c r="Q2153">
        <f>I2153-A2153</f>
        <v>0</v>
      </c>
      <c r="R2153">
        <f>J2153-B2153</f>
        <v>0</v>
      </c>
      <c r="S2153">
        <f>K2153-C2153</f>
        <v>0</v>
      </c>
      <c r="T2153">
        <f>L2153-D2153</f>
        <v>0</v>
      </c>
      <c r="U2153">
        <f>M2153-E2153</f>
        <v>0</v>
      </c>
      <c r="V2153">
        <f>N2153-F2153</f>
        <v>0</v>
      </c>
      <c r="W2153">
        <f>O2153-G2153</f>
        <v>0</v>
      </c>
    </row>
    <row r="2154" spans="1:23" x14ac:dyDescent="0.2">
      <c r="A2154">
        <v>405</v>
      </c>
      <c r="B2154">
        <v>11329.941999999999</v>
      </c>
      <c r="C2154">
        <v>131.16999999999999</v>
      </c>
      <c r="D2154">
        <v>24.564608</v>
      </c>
      <c r="E2154">
        <v>3.1862439999999999</v>
      </c>
      <c r="F2154">
        <v>298.351</v>
      </c>
      <c r="G2154">
        <v>27.323</v>
      </c>
      <c r="I2154">
        <v>405</v>
      </c>
      <c r="J2154">
        <v>11329.941999999999</v>
      </c>
      <c r="K2154">
        <v>131.16999999999999</v>
      </c>
      <c r="L2154">
        <v>24.564608</v>
      </c>
      <c r="M2154">
        <v>3.1862439999999999</v>
      </c>
      <c r="N2154">
        <v>298.351</v>
      </c>
      <c r="O2154">
        <v>27.323</v>
      </c>
      <c r="Q2154">
        <f>I2154-A2154</f>
        <v>0</v>
      </c>
      <c r="R2154">
        <f>J2154-B2154</f>
        <v>0</v>
      </c>
      <c r="S2154">
        <f>K2154-C2154</f>
        <v>0</v>
      </c>
      <c r="T2154">
        <f>L2154-D2154</f>
        <v>0</v>
      </c>
      <c r="U2154">
        <f>M2154-E2154</f>
        <v>0</v>
      </c>
      <c r="V2154">
        <f>N2154-F2154</f>
        <v>0</v>
      </c>
      <c r="W2154">
        <f>O2154-G2154</f>
        <v>0</v>
      </c>
    </row>
    <row r="2155" spans="1:23" x14ac:dyDescent="0.2">
      <c r="A2155">
        <v>405</v>
      </c>
      <c r="B2155">
        <v>11356.004999999999</v>
      </c>
      <c r="C2155">
        <v>134.08600000000001</v>
      </c>
      <c r="D2155">
        <v>22.83952</v>
      </c>
      <c r="E2155">
        <v>3.1857842999999999</v>
      </c>
      <c r="F2155">
        <v>298.38600000000002</v>
      </c>
      <c r="G2155">
        <v>27.323</v>
      </c>
      <c r="I2155">
        <v>405</v>
      </c>
      <c r="J2155">
        <v>11356.004999999999</v>
      </c>
      <c r="K2155">
        <v>134.08600000000001</v>
      </c>
      <c r="L2155">
        <v>22.83952</v>
      </c>
      <c r="M2155">
        <v>3.1857842999999999</v>
      </c>
      <c r="N2155">
        <v>298.38600000000002</v>
      </c>
      <c r="O2155">
        <v>27.323</v>
      </c>
      <c r="Q2155">
        <f>I2155-A2155</f>
        <v>0</v>
      </c>
      <c r="R2155">
        <f>J2155-B2155</f>
        <v>0</v>
      </c>
      <c r="S2155">
        <f>K2155-C2155</f>
        <v>0</v>
      </c>
      <c r="T2155">
        <f>L2155-D2155</f>
        <v>0</v>
      </c>
      <c r="U2155">
        <f>M2155-E2155</f>
        <v>0</v>
      </c>
      <c r="V2155">
        <f>N2155-F2155</f>
        <v>0</v>
      </c>
      <c r="W2155">
        <f>O2155-G2155</f>
        <v>0</v>
      </c>
    </row>
    <row r="2156" spans="1:23" x14ac:dyDescent="0.2">
      <c r="A2156">
        <v>405</v>
      </c>
      <c r="B2156">
        <v>11378.268</v>
      </c>
      <c r="C2156">
        <v>130.22200000000001</v>
      </c>
      <c r="D2156">
        <v>22.776440000000001</v>
      </c>
      <c r="E2156">
        <v>3.1853913999999999</v>
      </c>
      <c r="F2156">
        <v>298.416</v>
      </c>
      <c r="G2156">
        <v>27.324000000000002</v>
      </c>
      <c r="I2156">
        <v>405</v>
      </c>
      <c r="J2156">
        <v>11378.268</v>
      </c>
      <c r="K2156">
        <v>130.22200000000001</v>
      </c>
      <c r="L2156">
        <v>22.776440000000001</v>
      </c>
      <c r="M2156">
        <v>3.1853913999999999</v>
      </c>
      <c r="N2156">
        <v>298.416</v>
      </c>
      <c r="O2156">
        <v>27.324000000000002</v>
      </c>
      <c r="Q2156">
        <f>I2156-A2156</f>
        <v>0</v>
      </c>
      <c r="R2156">
        <f>J2156-B2156</f>
        <v>0</v>
      </c>
      <c r="S2156">
        <f>K2156-C2156</f>
        <v>0</v>
      </c>
      <c r="T2156">
        <f>L2156-D2156</f>
        <v>0</v>
      </c>
      <c r="U2156">
        <f>M2156-E2156</f>
        <v>0</v>
      </c>
      <c r="V2156">
        <f>N2156-F2156</f>
        <v>0</v>
      </c>
      <c r="W2156">
        <f>O2156-G2156</f>
        <v>0</v>
      </c>
    </row>
    <row r="2157" spans="1:23" x14ac:dyDescent="0.2">
      <c r="A2157">
        <v>405</v>
      </c>
      <c r="B2157">
        <v>11405.018</v>
      </c>
      <c r="C2157">
        <v>112.111</v>
      </c>
      <c r="D2157">
        <v>22.806529999999999</v>
      </c>
      <c r="E2157">
        <v>3.1849197999999999</v>
      </c>
      <c r="F2157">
        <v>298.452</v>
      </c>
      <c r="G2157">
        <v>27.324000000000002</v>
      </c>
      <c r="I2157">
        <v>405</v>
      </c>
      <c r="J2157">
        <v>11405.018</v>
      </c>
      <c r="K2157">
        <v>112.111</v>
      </c>
      <c r="L2157">
        <v>22.806529999999999</v>
      </c>
      <c r="M2157">
        <v>3.1849197999999999</v>
      </c>
      <c r="N2157">
        <v>298.452</v>
      </c>
      <c r="O2157">
        <v>27.324000000000002</v>
      </c>
      <c r="Q2157">
        <f>I2157-A2157</f>
        <v>0</v>
      </c>
      <c r="R2157">
        <f>J2157-B2157</f>
        <v>0</v>
      </c>
      <c r="S2157">
        <f>K2157-C2157</f>
        <v>0</v>
      </c>
      <c r="T2157">
        <f>L2157-D2157</f>
        <v>0</v>
      </c>
      <c r="U2157">
        <f>M2157-E2157</f>
        <v>0</v>
      </c>
      <c r="V2157">
        <f>N2157-F2157</f>
        <v>0</v>
      </c>
      <c r="W2157">
        <f>O2157-G2157</f>
        <v>0</v>
      </c>
    </row>
    <row r="2158" spans="1:23" x14ac:dyDescent="0.2">
      <c r="A2158">
        <v>405</v>
      </c>
      <c r="B2158">
        <v>11447.731</v>
      </c>
      <c r="C2158">
        <v>94.480999999999995</v>
      </c>
      <c r="D2158">
        <v>24.567910999999999</v>
      </c>
      <c r="E2158">
        <v>3.1841667</v>
      </c>
      <c r="F2158">
        <v>298.50900000000001</v>
      </c>
      <c r="G2158">
        <v>27.324999999999999</v>
      </c>
      <c r="I2158">
        <v>405</v>
      </c>
      <c r="J2158">
        <v>11447.731</v>
      </c>
      <c r="K2158">
        <v>94.480999999999995</v>
      </c>
      <c r="L2158">
        <v>24.567910999999999</v>
      </c>
      <c r="M2158">
        <v>3.1841667</v>
      </c>
      <c r="N2158">
        <v>298.50900000000001</v>
      </c>
      <c r="O2158">
        <v>27.324999999999999</v>
      </c>
      <c r="Q2158">
        <f>I2158-A2158</f>
        <v>0</v>
      </c>
      <c r="R2158">
        <f>J2158-B2158</f>
        <v>0</v>
      </c>
      <c r="S2158">
        <f>K2158-C2158</f>
        <v>0</v>
      </c>
      <c r="T2158">
        <f>L2158-D2158</f>
        <v>0</v>
      </c>
      <c r="U2158">
        <f>M2158-E2158</f>
        <v>0</v>
      </c>
      <c r="V2158">
        <f>N2158-F2158</f>
        <v>0</v>
      </c>
      <c r="W2158">
        <f>O2158-G2158</f>
        <v>0</v>
      </c>
    </row>
    <row r="2159" spans="1:23" x14ac:dyDescent="0.2">
      <c r="A2159">
        <v>405</v>
      </c>
      <c r="B2159">
        <v>11500.255999999999</v>
      </c>
      <c r="C2159">
        <v>88.695999999999998</v>
      </c>
      <c r="D2159">
        <v>21.990006999999999</v>
      </c>
      <c r="E2159">
        <v>3.1832406999999998</v>
      </c>
      <c r="F2159">
        <v>298.58</v>
      </c>
      <c r="G2159">
        <v>27.327000000000002</v>
      </c>
      <c r="I2159">
        <v>405</v>
      </c>
      <c r="J2159">
        <v>11500.255999999999</v>
      </c>
      <c r="K2159">
        <v>88.695999999999998</v>
      </c>
      <c r="L2159">
        <v>21.990006999999999</v>
      </c>
      <c r="M2159">
        <v>3.1832406999999998</v>
      </c>
      <c r="N2159">
        <v>298.58</v>
      </c>
      <c r="O2159">
        <v>27.327000000000002</v>
      </c>
      <c r="Q2159">
        <f>I2159-A2159</f>
        <v>0</v>
      </c>
      <c r="R2159">
        <f>J2159-B2159</f>
        <v>0</v>
      </c>
      <c r="S2159">
        <f>K2159-C2159</f>
        <v>0</v>
      </c>
      <c r="T2159">
        <f>L2159-D2159</f>
        <v>0</v>
      </c>
      <c r="U2159">
        <f>M2159-E2159</f>
        <v>0</v>
      </c>
      <c r="V2159">
        <f>N2159-F2159</f>
        <v>0</v>
      </c>
      <c r="W2159">
        <f>O2159-G2159</f>
        <v>0</v>
      </c>
    </row>
    <row r="2160" spans="1:23" x14ac:dyDescent="0.2">
      <c r="A2160">
        <v>405</v>
      </c>
      <c r="B2160">
        <v>11553.456</v>
      </c>
      <c r="C2160">
        <v>90.034999999999997</v>
      </c>
      <c r="D2160">
        <v>27.085255</v>
      </c>
      <c r="E2160">
        <v>3.1823032000000002</v>
      </c>
      <c r="F2160">
        <v>298.65100000000001</v>
      </c>
      <c r="G2160">
        <v>27.327999999999999</v>
      </c>
      <c r="I2160">
        <v>405</v>
      </c>
      <c r="J2160">
        <v>11553.456</v>
      </c>
      <c r="K2160">
        <v>90.034999999999997</v>
      </c>
      <c r="L2160">
        <v>27.085255</v>
      </c>
      <c r="M2160">
        <v>3.1823032000000002</v>
      </c>
      <c r="N2160">
        <v>298.65100000000001</v>
      </c>
      <c r="O2160">
        <v>27.327999999999999</v>
      </c>
      <c r="Q2160">
        <f>I2160-A2160</f>
        <v>0</v>
      </c>
      <c r="R2160">
        <f>J2160-B2160</f>
        <v>0</v>
      </c>
      <c r="S2160">
        <f>K2160-C2160</f>
        <v>0</v>
      </c>
      <c r="T2160">
        <f>L2160-D2160</f>
        <v>0</v>
      </c>
      <c r="U2160">
        <f>M2160-E2160</f>
        <v>0</v>
      </c>
      <c r="V2160">
        <f>N2160-F2160</f>
        <v>0</v>
      </c>
      <c r="W2160">
        <f>O2160-G2160</f>
        <v>0</v>
      </c>
    </row>
    <row r="2161" spans="1:23" x14ac:dyDescent="0.2">
      <c r="A2161">
        <v>405</v>
      </c>
      <c r="B2161">
        <v>11608.556</v>
      </c>
      <c r="C2161">
        <v>84.837000000000003</v>
      </c>
      <c r="D2161">
        <v>22.416074999999999</v>
      </c>
      <c r="E2161">
        <v>3.1813338</v>
      </c>
      <c r="F2161">
        <v>298.72500000000002</v>
      </c>
      <c r="G2161">
        <v>27.329000000000001</v>
      </c>
      <c r="I2161">
        <v>405</v>
      </c>
      <c r="J2161">
        <v>11608.556</v>
      </c>
      <c r="K2161">
        <v>84.837000000000003</v>
      </c>
      <c r="L2161">
        <v>22.416074999999999</v>
      </c>
      <c r="M2161">
        <v>3.1813338</v>
      </c>
      <c r="N2161">
        <v>298.72500000000002</v>
      </c>
      <c r="O2161">
        <v>27.329000000000001</v>
      </c>
      <c r="Q2161">
        <f>I2161-A2161</f>
        <v>0</v>
      </c>
      <c r="R2161">
        <f>J2161-B2161</f>
        <v>0</v>
      </c>
      <c r="S2161">
        <f>K2161-C2161</f>
        <v>0</v>
      </c>
      <c r="T2161">
        <f>L2161-D2161</f>
        <v>0</v>
      </c>
      <c r="U2161">
        <f>M2161-E2161</f>
        <v>0</v>
      </c>
      <c r="V2161">
        <f>N2161-F2161</f>
        <v>0</v>
      </c>
      <c r="W2161">
        <f>O2161-G2161</f>
        <v>0</v>
      </c>
    </row>
    <row r="2162" spans="1:23" x14ac:dyDescent="0.2">
      <c r="A2162">
        <v>405</v>
      </c>
      <c r="B2162">
        <v>11662.994000000001</v>
      </c>
      <c r="C2162">
        <v>78.62</v>
      </c>
      <c r="D2162">
        <v>22.099046999999999</v>
      </c>
      <c r="E2162">
        <v>3.1803753000000001</v>
      </c>
      <c r="F2162">
        <v>298.79899999999998</v>
      </c>
      <c r="G2162">
        <v>27.33</v>
      </c>
      <c r="I2162">
        <v>405</v>
      </c>
      <c r="J2162">
        <v>11662.994000000001</v>
      </c>
      <c r="K2162">
        <v>78.62</v>
      </c>
      <c r="L2162">
        <v>22.099046999999999</v>
      </c>
      <c r="M2162">
        <v>3.1803753000000001</v>
      </c>
      <c r="N2162">
        <v>298.79899999999998</v>
      </c>
      <c r="O2162">
        <v>27.33</v>
      </c>
      <c r="Q2162">
        <f>I2162-A2162</f>
        <v>0</v>
      </c>
      <c r="R2162">
        <f>J2162-B2162</f>
        <v>0</v>
      </c>
      <c r="S2162">
        <f>K2162-C2162</f>
        <v>0</v>
      </c>
      <c r="T2162">
        <f>L2162-D2162</f>
        <v>0</v>
      </c>
      <c r="U2162">
        <f>M2162-E2162</f>
        <v>0</v>
      </c>
      <c r="V2162">
        <f>N2162-F2162</f>
        <v>0</v>
      </c>
      <c r="W2162">
        <f>O2162-G2162</f>
        <v>0</v>
      </c>
    </row>
    <row r="2163" spans="1:23" x14ac:dyDescent="0.2">
      <c r="A2163">
        <v>405</v>
      </c>
      <c r="B2163">
        <v>11718.519</v>
      </c>
      <c r="C2163">
        <v>82.518000000000001</v>
      </c>
      <c r="D2163">
        <v>17.499846000000002</v>
      </c>
      <c r="E2163">
        <v>3.1793988</v>
      </c>
      <c r="F2163">
        <v>298.87299999999999</v>
      </c>
      <c r="G2163">
        <v>27.332000000000001</v>
      </c>
      <c r="I2163">
        <v>405</v>
      </c>
      <c r="J2163">
        <v>11718.519</v>
      </c>
      <c r="K2163">
        <v>82.518000000000001</v>
      </c>
      <c r="L2163">
        <v>17.499846000000002</v>
      </c>
      <c r="M2163">
        <v>3.1793988</v>
      </c>
      <c r="N2163">
        <v>298.87299999999999</v>
      </c>
      <c r="O2163">
        <v>27.332000000000001</v>
      </c>
      <c r="Q2163">
        <f>I2163-A2163</f>
        <v>0</v>
      </c>
      <c r="R2163">
        <f>J2163-B2163</f>
        <v>0</v>
      </c>
      <c r="S2163">
        <f>K2163-C2163</f>
        <v>0</v>
      </c>
      <c r="T2163">
        <f>L2163-D2163</f>
        <v>0</v>
      </c>
      <c r="U2163">
        <f>M2163-E2163</f>
        <v>0</v>
      </c>
      <c r="V2163">
        <f>N2163-F2163</f>
        <v>0</v>
      </c>
      <c r="W2163">
        <f>O2163-G2163</f>
        <v>0</v>
      </c>
    </row>
    <row r="2164" spans="1:23" x14ac:dyDescent="0.2">
      <c r="A2164">
        <v>405</v>
      </c>
      <c r="B2164">
        <v>11770.619000000001</v>
      </c>
      <c r="C2164">
        <v>67.417000000000002</v>
      </c>
      <c r="D2164">
        <v>15.913722999999999</v>
      </c>
      <c r="E2164">
        <v>3.1784829999999999</v>
      </c>
      <c r="F2164">
        <v>298.94299999999998</v>
      </c>
      <c r="G2164">
        <v>27.332999999999998</v>
      </c>
      <c r="I2164">
        <v>405</v>
      </c>
      <c r="J2164">
        <v>11770.619000000001</v>
      </c>
      <c r="K2164">
        <v>67.417000000000002</v>
      </c>
      <c r="L2164">
        <v>15.913722999999999</v>
      </c>
      <c r="M2164">
        <v>3.1784829999999999</v>
      </c>
      <c r="N2164">
        <v>298.94299999999998</v>
      </c>
      <c r="O2164">
        <v>27.332999999999998</v>
      </c>
      <c r="Q2164">
        <f>I2164-A2164</f>
        <v>0</v>
      </c>
      <c r="R2164">
        <f>J2164-B2164</f>
        <v>0</v>
      </c>
      <c r="S2164">
        <f>K2164-C2164</f>
        <v>0</v>
      </c>
      <c r="T2164">
        <f>L2164-D2164</f>
        <v>0</v>
      </c>
      <c r="U2164">
        <f>M2164-E2164</f>
        <v>0</v>
      </c>
      <c r="V2164">
        <f>N2164-F2164</f>
        <v>0</v>
      </c>
      <c r="W2164">
        <f>O2164-G2164</f>
        <v>0</v>
      </c>
    </row>
    <row r="2165" spans="1:23" x14ac:dyDescent="0.2">
      <c r="A2165">
        <v>405</v>
      </c>
      <c r="B2165">
        <v>11823.682000000001</v>
      </c>
      <c r="C2165">
        <v>72.302999999999997</v>
      </c>
      <c r="D2165">
        <v>15.79673</v>
      </c>
      <c r="E2165">
        <v>3.1775508000000001</v>
      </c>
      <c r="F2165">
        <v>299.01400000000001</v>
      </c>
      <c r="G2165">
        <v>27.334</v>
      </c>
      <c r="I2165">
        <v>405</v>
      </c>
      <c r="J2165">
        <v>11823.682000000001</v>
      </c>
      <c r="K2165">
        <v>72.302999999999997</v>
      </c>
      <c r="L2165">
        <v>15.79673</v>
      </c>
      <c r="M2165">
        <v>3.1775508000000001</v>
      </c>
      <c r="N2165">
        <v>299.01400000000001</v>
      </c>
      <c r="O2165">
        <v>27.334</v>
      </c>
      <c r="Q2165">
        <f>I2165-A2165</f>
        <v>0</v>
      </c>
      <c r="R2165">
        <f>J2165-B2165</f>
        <v>0</v>
      </c>
      <c r="S2165">
        <f>K2165-C2165</f>
        <v>0</v>
      </c>
      <c r="T2165">
        <f>L2165-D2165</f>
        <v>0</v>
      </c>
      <c r="U2165">
        <f>M2165-E2165</f>
        <v>0</v>
      </c>
      <c r="V2165">
        <f>N2165-F2165</f>
        <v>0</v>
      </c>
      <c r="W2165">
        <f>O2165-G2165</f>
        <v>0</v>
      </c>
    </row>
    <row r="2166" spans="1:23" x14ac:dyDescent="0.2">
      <c r="A2166">
        <v>405</v>
      </c>
      <c r="B2166">
        <v>11876.207</v>
      </c>
      <c r="C2166">
        <v>68.787000000000006</v>
      </c>
      <c r="D2166">
        <v>21.815998</v>
      </c>
      <c r="E2166">
        <v>3.1766283999999998</v>
      </c>
      <c r="F2166">
        <v>299.08499999999998</v>
      </c>
      <c r="G2166">
        <v>27.335999999999999</v>
      </c>
      <c r="I2166">
        <v>405</v>
      </c>
      <c r="J2166">
        <v>11876.207</v>
      </c>
      <c r="K2166">
        <v>68.787000000000006</v>
      </c>
      <c r="L2166">
        <v>21.815998</v>
      </c>
      <c r="M2166">
        <v>3.1766283999999998</v>
      </c>
      <c r="N2166">
        <v>299.08499999999998</v>
      </c>
      <c r="O2166">
        <v>27.335999999999999</v>
      </c>
      <c r="Q2166">
        <f>I2166-A2166</f>
        <v>0</v>
      </c>
      <c r="R2166">
        <f>J2166-B2166</f>
        <v>0</v>
      </c>
      <c r="S2166">
        <f>K2166-C2166</f>
        <v>0</v>
      </c>
      <c r="T2166">
        <f>L2166-D2166</f>
        <v>0</v>
      </c>
      <c r="U2166">
        <f>M2166-E2166</f>
        <v>0</v>
      </c>
      <c r="V2166">
        <f>N2166-F2166</f>
        <v>0</v>
      </c>
      <c r="W2166">
        <f>O2166-G2166</f>
        <v>0</v>
      </c>
    </row>
    <row r="2167" spans="1:23" x14ac:dyDescent="0.2">
      <c r="A2167">
        <v>405</v>
      </c>
      <c r="B2167">
        <v>11932.87</v>
      </c>
      <c r="C2167">
        <v>72.591999999999999</v>
      </c>
      <c r="D2167">
        <v>22.826128000000001</v>
      </c>
      <c r="E2167">
        <v>3.1756334000000002</v>
      </c>
      <c r="F2167">
        <v>299.161</v>
      </c>
      <c r="G2167">
        <v>27.337</v>
      </c>
      <c r="I2167">
        <v>405</v>
      </c>
      <c r="J2167">
        <v>11932.87</v>
      </c>
      <c r="K2167">
        <v>72.591999999999999</v>
      </c>
      <c r="L2167">
        <v>22.826128000000001</v>
      </c>
      <c r="M2167">
        <v>3.1756334000000002</v>
      </c>
      <c r="N2167">
        <v>299.161</v>
      </c>
      <c r="O2167">
        <v>27.337</v>
      </c>
      <c r="Q2167">
        <f>I2167-A2167</f>
        <v>0</v>
      </c>
      <c r="R2167">
        <f>J2167-B2167</f>
        <v>0</v>
      </c>
      <c r="S2167">
        <f>K2167-C2167</f>
        <v>0</v>
      </c>
      <c r="T2167">
        <f>L2167-D2167</f>
        <v>0</v>
      </c>
      <c r="U2167">
        <f>M2167-E2167</f>
        <v>0</v>
      </c>
      <c r="V2167">
        <f>N2167-F2167</f>
        <v>0</v>
      </c>
      <c r="W2167">
        <f>O2167-G2167</f>
        <v>0</v>
      </c>
    </row>
    <row r="2168" spans="1:23" x14ac:dyDescent="0.2">
      <c r="A2168">
        <v>405</v>
      </c>
      <c r="B2168">
        <v>11989.657999999999</v>
      </c>
      <c r="C2168">
        <v>71.893000000000001</v>
      </c>
      <c r="D2168">
        <v>18.770927</v>
      </c>
      <c r="E2168">
        <v>3.1746373000000001</v>
      </c>
      <c r="F2168">
        <v>299.238</v>
      </c>
      <c r="G2168">
        <v>27.338000000000001</v>
      </c>
      <c r="I2168">
        <v>405</v>
      </c>
      <c r="J2168">
        <v>11989.657999999999</v>
      </c>
      <c r="K2168">
        <v>71.893000000000001</v>
      </c>
      <c r="L2168">
        <v>18.770927</v>
      </c>
      <c r="M2168">
        <v>3.1746373000000001</v>
      </c>
      <c r="N2168">
        <v>299.238</v>
      </c>
      <c r="O2168">
        <v>27.338000000000001</v>
      </c>
      <c r="Q2168">
        <f>I2168-A2168</f>
        <v>0</v>
      </c>
      <c r="R2168">
        <f>J2168-B2168</f>
        <v>0</v>
      </c>
      <c r="S2168">
        <f>K2168-C2168</f>
        <v>0</v>
      </c>
      <c r="T2168">
        <f>L2168-D2168</f>
        <v>0</v>
      </c>
      <c r="U2168">
        <f>M2168-E2168</f>
        <v>0</v>
      </c>
      <c r="V2168">
        <f>N2168-F2168</f>
        <v>0</v>
      </c>
      <c r="W2168">
        <f>O2168-G2168</f>
        <v>0</v>
      </c>
    </row>
    <row r="2169" spans="1:23" x14ac:dyDescent="0.2">
      <c r="A2169">
        <v>405</v>
      </c>
      <c r="B2169">
        <v>12044.157999999999</v>
      </c>
      <c r="C2169">
        <v>80.269000000000005</v>
      </c>
      <c r="D2169">
        <v>21.922039000000002</v>
      </c>
      <c r="E2169">
        <v>3.1736814999999998</v>
      </c>
      <c r="F2169">
        <v>299.31099999999998</v>
      </c>
      <c r="G2169">
        <v>27.34</v>
      </c>
      <c r="I2169">
        <v>405</v>
      </c>
      <c r="J2169">
        <v>12044.157999999999</v>
      </c>
      <c r="K2169">
        <v>80.269000000000005</v>
      </c>
      <c r="L2169">
        <v>21.922039000000002</v>
      </c>
      <c r="M2169">
        <v>3.1736814999999998</v>
      </c>
      <c r="N2169">
        <v>299.31099999999998</v>
      </c>
      <c r="O2169">
        <v>27.34</v>
      </c>
      <c r="Q2169">
        <f>I2169-A2169</f>
        <v>0</v>
      </c>
      <c r="R2169">
        <f>J2169-B2169</f>
        <v>0</v>
      </c>
      <c r="S2169">
        <f>K2169-C2169</f>
        <v>0</v>
      </c>
      <c r="T2169">
        <f>L2169-D2169</f>
        <v>0</v>
      </c>
      <c r="U2169">
        <f>M2169-E2169</f>
        <v>0</v>
      </c>
      <c r="V2169">
        <f>N2169-F2169</f>
        <v>0</v>
      </c>
      <c r="W2169">
        <f>O2169-G2169</f>
        <v>0</v>
      </c>
    </row>
    <row r="2170" spans="1:23" x14ac:dyDescent="0.2">
      <c r="A2170">
        <v>405</v>
      </c>
      <c r="B2170">
        <v>12099.245999999999</v>
      </c>
      <c r="C2170">
        <v>90.77</v>
      </c>
      <c r="D2170">
        <v>16.483789999999999</v>
      </c>
      <c r="E2170">
        <v>3.1727164000000001</v>
      </c>
      <c r="F2170">
        <v>299.38499999999999</v>
      </c>
      <c r="G2170">
        <v>27.341000000000001</v>
      </c>
      <c r="I2170">
        <v>405</v>
      </c>
      <c r="J2170">
        <v>12099.245999999999</v>
      </c>
      <c r="K2170">
        <v>90.77</v>
      </c>
      <c r="L2170">
        <v>16.483789999999999</v>
      </c>
      <c r="M2170">
        <v>3.1727164000000001</v>
      </c>
      <c r="N2170">
        <v>299.38499999999999</v>
      </c>
      <c r="O2170">
        <v>27.341000000000001</v>
      </c>
      <c r="Q2170">
        <f>I2170-A2170</f>
        <v>0</v>
      </c>
      <c r="R2170">
        <f>J2170-B2170</f>
        <v>0</v>
      </c>
      <c r="S2170">
        <f>K2170-C2170</f>
        <v>0</v>
      </c>
      <c r="T2170">
        <f>L2170-D2170</f>
        <v>0</v>
      </c>
      <c r="U2170">
        <f>M2170-E2170</f>
        <v>0</v>
      </c>
      <c r="V2170">
        <f>N2170-F2170</f>
        <v>0</v>
      </c>
      <c r="W2170">
        <f>O2170-G2170</f>
        <v>0</v>
      </c>
    </row>
    <row r="2171" spans="1:23" x14ac:dyDescent="0.2">
      <c r="A2171">
        <v>405</v>
      </c>
      <c r="B2171">
        <v>12148.596</v>
      </c>
      <c r="C2171">
        <v>109.607</v>
      </c>
      <c r="D2171">
        <v>18.871808999999999</v>
      </c>
      <c r="E2171">
        <v>3.1718516000000001</v>
      </c>
      <c r="F2171">
        <v>299.45100000000002</v>
      </c>
      <c r="G2171">
        <v>27.341999999999999</v>
      </c>
      <c r="I2171">
        <v>405</v>
      </c>
      <c r="J2171">
        <v>12148.596</v>
      </c>
      <c r="K2171">
        <v>109.607</v>
      </c>
      <c r="L2171">
        <v>18.871808999999999</v>
      </c>
      <c r="M2171">
        <v>3.1718516000000001</v>
      </c>
      <c r="N2171">
        <v>299.45100000000002</v>
      </c>
      <c r="O2171">
        <v>27.341999999999999</v>
      </c>
      <c r="Q2171">
        <f>I2171-A2171</f>
        <v>0</v>
      </c>
      <c r="R2171">
        <f>J2171-B2171</f>
        <v>0</v>
      </c>
      <c r="S2171">
        <f>K2171-C2171</f>
        <v>0</v>
      </c>
      <c r="T2171">
        <f>L2171-D2171</f>
        <v>0</v>
      </c>
      <c r="U2171">
        <f>M2171-E2171</f>
        <v>0</v>
      </c>
      <c r="V2171">
        <f>N2171-F2171</f>
        <v>0</v>
      </c>
      <c r="W2171">
        <f>O2171-G2171</f>
        <v>0</v>
      </c>
    </row>
    <row r="2172" spans="1:23" x14ac:dyDescent="0.2">
      <c r="A2172">
        <v>405</v>
      </c>
      <c r="B2172">
        <v>12191.259</v>
      </c>
      <c r="C2172">
        <v>139.18299999999999</v>
      </c>
      <c r="D2172">
        <v>23.225864000000001</v>
      </c>
      <c r="E2172">
        <v>3.1711046999999999</v>
      </c>
      <c r="F2172">
        <v>299.50799999999998</v>
      </c>
      <c r="G2172">
        <v>27.343</v>
      </c>
      <c r="I2172">
        <v>405</v>
      </c>
      <c r="J2172">
        <v>12191.259</v>
      </c>
      <c r="K2172">
        <v>139.18299999999999</v>
      </c>
      <c r="L2172">
        <v>23.225864000000001</v>
      </c>
      <c r="M2172">
        <v>3.1711046999999999</v>
      </c>
      <c r="N2172">
        <v>299.50799999999998</v>
      </c>
      <c r="O2172">
        <v>27.343</v>
      </c>
      <c r="Q2172">
        <f>I2172-A2172</f>
        <v>0</v>
      </c>
      <c r="R2172">
        <f>J2172-B2172</f>
        <v>0</v>
      </c>
      <c r="S2172">
        <f>K2172-C2172</f>
        <v>0</v>
      </c>
      <c r="T2172">
        <f>L2172-D2172</f>
        <v>0</v>
      </c>
      <c r="U2172">
        <f>M2172-E2172</f>
        <v>0</v>
      </c>
      <c r="V2172">
        <f>N2172-F2172</f>
        <v>0</v>
      </c>
      <c r="W2172">
        <f>O2172-G2172</f>
        <v>0</v>
      </c>
    </row>
    <row r="2173" spans="1:23" x14ac:dyDescent="0.2">
      <c r="A2173">
        <v>405</v>
      </c>
      <c r="B2173">
        <v>12207.547</v>
      </c>
      <c r="C2173">
        <v>134.16</v>
      </c>
      <c r="D2173">
        <v>22.553319999999999</v>
      </c>
      <c r="E2173">
        <v>3.1708192999999998</v>
      </c>
      <c r="F2173">
        <v>299.52999999999997</v>
      </c>
      <c r="G2173">
        <v>27.343</v>
      </c>
      <c r="I2173">
        <v>405</v>
      </c>
      <c r="J2173">
        <v>12207.547</v>
      </c>
      <c r="K2173">
        <v>134.16</v>
      </c>
      <c r="L2173">
        <v>22.553319999999999</v>
      </c>
      <c r="M2173">
        <v>3.1708192999999998</v>
      </c>
      <c r="N2173">
        <v>299.52999999999997</v>
      </c>
      <c r="O2173">
        <v>27.343</v>
      </c>
      <c r="Q2173">
        <f>I2173-A2173</f>
        <v>0</v>
      </c>
      <c r="R2173">
        <f>J2173-B2173</f>
        <v>0</v>
      </c>
      <c r="S2173">
        <f>K2173-C2173</f>
        <v>0</v>
      </c>
      <c r="T2173">
        <f>L2173-D2173</f>
        <v>0</v>
      </c>
      <c r="U2173">
        <f>M2173-E2173</f>
        <v>0</v>
      </c>
      <c r="V2173">
        <f>N2173-F2173</f>
        <v>0</v>
      </c>
      <c r="W2173">
        <f>O2173-G2173</f>
        <v>0</v>
      </c>
    </row>
    <row r="2174" spans="1:23" x14ac:dyDescent="0.2">
      <c r="A2174">
        <v>405</v>
      </c>
      <c r="B2174">
        <v>12230.172</v>
      </c>
      <c r="C2174">
        <v>139.48099999999999</v>
      </c>
      <c r="D2174">
        <v>23.535463</v>
      </c>
      <c r="E2174">
        <v>3.1704237000000002</v>
      </c>
      <c r="F2174">
        <v>299.56099999999998</v>
      </c>
      <c r="G2174">
        <v>27.344000000000001</v>
      </c>
      <c r="I2174">
        <v>405</v>
      </c>
      <c r="J2174">
        <v>12230.172</v>
      </c>
      <c r="K2174">
        <v>139.48099999999999</v>
      </c>
      <c r="L2174">
        <v>23.535463</v>
      </c>
      <c r="M2174">
        <v>3.1704237000000002</v>
      </c>
      <c r="N2174">
        <v>299.56099999999998</v>
      </c>
      <c r="O2174">
        <v>27.344000000000001</v>
      </c>
      <c r="Q2174">
        <f>I2174-A2174</f>
        <v>0</v>
      </c>
      <c r="R2174">
        <f>J2174-B2174</f>
        <v>0</v>
      </c>
      <c r="S2174">
        <f>K2174-C2174</f>
        <v>0</v>
      </c>
      <c r="T2174">
        <f>L2174-D2174</f>
        <v>0</v>
      </c>
      <c r="U2174">
        <f>M2174-E2174</f>
        <v>0</v>
      </c>
      <c r="V2174">
        <f>N2174-F2174</f>
        <v>0</v>
      </c>
      <c r="W2174">
        <f>O2174-G2174</f>
        <v>0</v>
      </c>
    </row>
    <row r="2175" spans="1:23" x14ac:dyDescent="0.2">
      <c r="A2175">
        <v>405</v>
      </c>
      <c r="B2175">
        <v>12246.578</v>
      </c>
      <c r="C2175">
        <v>114.253</v>
      </c>
      <c r="D2175">
        <v>16.984241000000001</v>
      </c>
      <c r="E2175">
        <v>3.1701364999999999</v>
      </c>
      <c r="F2175">
        <v>299.58300000000003</v>
      </c>
      <c r="G2175">
        <v>27.344000000000001</v>
      </c>
      <c r="I2175">
        <v>405</v>
      </c>
      <c r="J2175">
        <v>12246.578</v>
      </c>
      <c r="K2175">
        <v>114.253</v>
      </c>
      <c r="L2175">
        <v>16.984241000000001</v>
      </c>
      <c r="M2175">
        <v>3.1701364999999999</v>
      </c>
      <c r="N2175">
        <v>299.58300000000003</v>
      </c>
      <c r="O2175">
        <v>27.344000000000001</v>
      </c>
      <c r="Q2175">
        <f>I2175-A2175</f>
        <v>0</v>
      </c>
      <c r="R2175">
        <f>J2175-B2175</f>
        <v>0</v>
      </c>
      <c r="S2175">
        <f>K2175-C2175</f>
        <v>0</v>
      </c>
      <c r="T2175">
        <f>L2175-D2175</f>
        <v>0</v>
      </c>
      <c r="U2175">
        <f>M2175-E2175</f>
        <v>0</v>
      </c>
      <c r="V2175">
        <f>N2175-F2175</f>
        <v>0</v>
      </c>
      <c r="W2175">
        <f>O2175-G2175</f>
        <v>0</v>
      </c>
    </row>
    <row r="2176" spans="1:23" x14ac:dyDescent="0.2">
      <c r="A2176">
        <v>405</v>
      </c>
      <c r="B2176">
        <v>12286.512000000001</v>
      </c>
      <c r="C2176">
        <v>108.249</v>
      </c>
      <c r="D2176">
        <v>14.788513</v>
      </c>
      <c r="E2176">
        <v>3.1694374000000001</v>
      </c>
      <c r="F2176">
        <v>299.63600000000002</v>
      </c>
      <c r="G2176">
        <v>27.344999999999999</v>
      </c>
      <c r="I2176">
        <v>405</v>
      </c>
      <c r="J2176">
        <v>12286.512000000001</v>
      </c>
      <c r="K2176">
        <v>108.249</v>
      </c>
      <c r="L2176">
        <v>14.788513</v>
      </c>
      <c r="M2176">
        <v>3.1694374000000001</v>
      </c>
      <c r="N2176">
        <v>299.63600000000002</v>
      </c>
      <c r="O2176">
        <v>27.344999999999999</v>
      </c>
      <c r="Q2176">
        <f>I2176-A2176</f>
        <v>0</v>
      </c>
      <c r="R2176">
        <f>J2176-B2176</f>
        <v>0</v>
      </c>
      <c r="S2176">
        <f>K2176-C2176</f>
        <v>0</v>
      </c>
      <c r="T2176">
        <f>L2176-D2176</f>
        <v>0</v>
      </c>
      <c r="U2176">
        <f>M2176-E2176</f>
        <v>0</v>
      </c>
      <c r="V2176">
        <f>N2176-F2176</f>
        <v>0</v>
      </c>
      <c r="W2176">
        <f>O2176-G2176</f>
        <v>0</v>
      </c>
    </row>
    <row r="2177" spans="1:23" x14ac:dyDescent="0.2">
      <c r="A2177">
        <v>405</v>
      </c>
      <c r="B2177">
        <v>12328.85</v>
      </c>
      <c r="C2177">
        <v>116.07299999999999</v>
      </c>
      <c r="D2177">
        <v>13.547499999999999</v>
      </c>
      <c r="E2177">
        <v>3.1686969</v>
      </c>
      <c r="F2177">
        <v>299.69299999999998</v>
      </c>
      <c r="G2177">
        <v>27.346</v>
      </c>
      <c r="I2177">
        <v>405</v>
      </c>
      <c r="J2177">
        <v>12328.85</v>
      </c>
      <c r="K2177">
        <v>116.07299999999999</v>
      </c>
      <c r="L2177">
        <v>13.547499999999999</v>
      </c>
      <c r="M2177">
        <v>3.1686969</v>
      </c>
      <c r="N2177">
        <v>299.69299999999998</v>
      </c>
      <c r="O2177">
        <v>27.346</v>
      </c>
      <c r="Q2177">
        <f>I2177-A2177</f>
        <v>0</v>
      </c>
      <c r="R2177">
        <f>J2177-B2177</f>
        <v>0</v>
      </c>
      <c r="S2177">
        <f>K2177-C2177</f>
        <v>0</v>
      </c>
      <c r="T2177">
        <f>L2177-D2177</f>
        <v>0</v>
      </c>
      <c r="U2177">
        <f>M2177-E2177</f>
        <v>0</v>
      </c>
      <c r="V2177">
        <f>N2177-F2177</f>
        <v>0</v>
      </c>
      <c r="W2177">
        <f>O2177-G2177</f>
        <v>0</v>
      </c>
    </row>
    <row r="2178" spans="1:23" x14ac:dyDescent="0.2">
      <c r="A2178">
        <v>405</v>
      </c>
      <c r="B2178">
        <v>12365.608</v>
      </c>
      <c r="C2178">
        <v>114.62</v>
      </c>
      <c r="D2178">
        <v>5.2981686999999997</v>
      </c>
      <c r="E2178">
        <v>3.1680548000000002</v>
      </c>
      <c r="F2178">
        <v>299.74299999999999</v>
      </c>
      <c r="G2178">
        <v>27.347000000000001</v>
      </c>
      <c r="I2178">
        <v>405</v>
      </c>
      <c r="J2178">
        <v>12365.608</v>
      </c>
      <c r="K2178">
        <v>114.62</v>
      </c>
      <c r="L2178">
        <v>5.2981686999999997</v>
      </c>
      <c r="M2178">
        <v>3.1680548000000002</v>
      </c>
      <c r="N2178">
        <v>299.74299999999999</v>
      </c>
      <c r="O2178">
        <v>27.347000000000001</v>
      </c>
      <c r="Q2178">
        <f>I2178-A2178</f>
        <v>0</v>
      </c>
      <c r="R2178">
        <f>J2178-B2178</f>
        <v>0</v>
      </c>
      <c r="S2178">
        <f>K2178-C2178</f>
        <v>0</v>
      </c>
      <c r="T2178">
        <f>L2178-D2178</f>
        <v>0</v>
      </c>
      <c r="U2178">
        <f>M2178-E2178</f>
        <v>0</v>
      </c>
      <c r="V2178">
        <f>N2178-F2178</f>
        <v>0</v>
      </c>
      <c r="W2178">
        <f>O2178-G2178</f>
        <v>0</v>
      </c>
    </row>
    <row r="2179" spans="1:23" x14ac:dyDescent="0.2">
      <c r="A2179">
        <v>405</v>
      </c>
      <c r="B2179">
        <v>12395.063</v>
      </c>
      <c r="C2179">
        <v>98.879000000000005</v>
      </c>
      <c r="D2179">
        <v>1.642042</v>
      </c>
      <c r="E2179">
        <v>3.1675399999999998</v>
      </c>
      <c r="F2179">
        <v>299.78199999999998</v>
      </c>
      <c r="G2179">
        <v>27.347999999999999</v>
      </c>
      <c r="I2179">
        <v>405</v>
      </c>
      <c r="J2179">
        <v>12395.063</v>
      </c>
      <c r="K2179">
        <v>98.879000000000005</v>
      </c>
      <c r="L2179">
        <v>1.642042</v>
      </c>
      <c r="M2179">
        <v>3.1675399999999998</v>
      </c>
      <c r="N2179">
        <v>299.78199999999998</v>
      </c>
      <c r="O2179">
        <v>27.347999999999999</v>
      </c>
      <c r="Q2179">
        <f>I2179-A2179</f>
        <v>0</v>
      </c>
      <c r="R2179">
        <f>J2179-B2179</f>
        <v>0</v>
      </c>
      <c r="S2179">
        <f>K2179-C2179</f>
        <v>0</v>
      </c>
      <c r="T2179">
        <f>L2179-D2179</f>
        <v>0</v>
      </c>
      <c r="U2179">
        <f>M2179-E2179</f>
        <v>0</v>
      </c>
      <c r="V2179">
        <f>N2179-F2179</f>
        <v>0</v>
      </c>
      <c r="W2179">
        <f>O2179-G2179</f>
        <v>0</v>
      </c>
    </row>
    <row r="2180" spans="1:23" x14ac:dyDescent="0.2">
      <c r="A2180">
        <v>405</v>
      </c>
      <c r="B2180">
        <v>12418.154</v>
      </c>
      <c r="C2180">
        <v>101.129</v>
      </c>
      <c r="D2180">
        <v>4.4410889999999998</v>
      </c>
      <c r="E2180">
        <v>3.1671369999999999</v>
      </c>
      <c r="F2180">
        <v>299.81299999999999</v>
      </c>
      <c r="G2180">
        <v>27.347999999999999</v>
      </c>
      <c r="I2180">
        <v>405</v>
      </c>
      <c r="J2180">
        <v>12418.154</v>
      </c>
      <c r="K2180">
        <v>101.129</v>
      </c>
      <c r="L2180">
        <v>4.4410889999999998</v>
      </c>
      <c r="M2180">
        <v>3.1671369999999999</v>
      </c>
      <c r="N2180">
        <v>299.81299999999999</v>
      </c>
      <c r="O2180">
        <v>27.347999999999999</v>
      </c>
      <c r="Q2180">
        <f>I2180-A2180</f>
        <v>0</v>
      </c>
      <c r="R2180">
        <f>J2180-B2180</f>
        <v>0</v>
      </c>
      <c r="S2180">
        <f>K2180-C2180</f>
        <v>0</v>
      </c>
      <c r="T2180">
        <f>L2180-D2180</f>
        <v>0</v>
      </c>
      <c r="U2180">
        <f>M2180-E2180</f>
        <v>0</v>
      </c>
      <c r="V2180">
        <f>N2180-F2180</f>
        <v>0</v>
      </c>
      <c r="W2180">
        <f>O2180-G2180</f>
        <v>0</v>
      </c>
    </row>
    <row r="2181" spans="1:23" x14ac:dyDescent="0.2">
      <c r="A2181">
        <v>405</v>
      </c>
      <c r="B2181">
        <v>12451.364</v>
      </c>
      <c r="C2181">
        <v>111.492</v>
      </c>
      <c r="D2181">
        <v>8.5432469999999991</v>
      </c>
      <c r="E2181">
        <v>3.1665564000000002</v>
      </c>
      <c r="F2181">
        <v>299.858</v>
      </c>
      <c r="G2181">
        <v>27.349</v>
      </c>
      <c r="I2181">
        <v>405</v>
      </c>
      <c r="J2181">
        <v>12451.364</v>
      </c>
      <c r="K2181">
        <v>111.492</v>
      </c>
      <c r="L2181">
        <v>8.5432469999999991</v>
      </c>
      <c r="M2181">
        <v>3.1665564000000002</v>
      </c>
      <c r="N2181">
        <v>299.858</v>
      </c>
      <c r="O2181">
        <v>27.349</v>
      </c>
      <c r="Q2181">
        <f>I2181-A2181</f>
        <v>0</v>
      </c>
      <c r="R2181">
        <f>J2181-B2181</f>
        <v>0</v>
      </c>
      <c r="S2181">
        <f>K2181-C2181</f>
        <v>0</v>
      </c>
      <c r="T2181">
        <f>L2181-D2181</f>
        <v>0</v>
      </c>
      <c r="U2181">
        <f>M2181-E2181</f>
        <v>0</v>
      </c>
      <c r="V2181">
        <f>N2181-F2181</f>
        <v>0</v>
      </c>
      <c r="W2181">
        <f>O2181-G2181</f>
        <v>0</v>
      </c>
    </row>
    <row r="2182" spans="1:23" x14ac:dyDescent="0.2">
      <c r="A2182">
        <v>405</v>
      </c>
      <c r="B2182">
        <v>12486.785</v>
      </c>
      <c r="C2182">
        <v>102.101</v>
      </c>
      <c r="D2182">
        <v>4.700145</v>
      </c>
      <c r="E2182">
        <v>3.1659380000000001</v>
      </c>
      <c r="F2182">
        <v>299.90600000000001</v>
      </c>
      <c r="G2182">
        <v>27.35</v>
      </c>
      <c r="I2182">
        <v>405</v>
      </c>
      <c r="J2182">
        <v>12486.785</v>
      </c>
      <c r="K2182">
        <v>102.101</v>
      </c>
      <c r="L2182">
        <v>4.700145</v>
      </c>
      <c r="M2182">
        <v>3.1659380000000001</v>
      </c>
      <c r="N2182">
        <v>299.90600000000001</v>
      </c>
      <c r="O2182">
        <v>27.35</v>
      </c>
      <c r="Q2182">
        <f>I2182-A2182</f>
        <v>0</v>
      </c>
      <c r="R2182">
        <f>J2182-B2182</f>
        <v>0</v>
      </c>
      <c r="S2182">
        <f>K2182-C2182</f>
        <v>0</v>
      </c>
      <c r="T2182">
        <f>L2182-D2182</f>
        <v>0</v>
      </c>
      <c r="U2182">
        <f>M2182-E2182</f>
        <v>0</v>
      </c>
      <c r="V2182">
        <f>N2182-F2182</f>
        <v>0</v>
      </c>
      <c r="W2182">
        <f>O2182-G2182</f>
        <v>0</v>
      </c>
    </row>
    <row r="2183" spans="1:23" x14ac:dyDescent="0.2">
      <c r="A2183">
        <v>405</v>
      </c>
      <c r="B2183">
        <v>12520.239</v>
      </c>
      <c r="C2183">
        <v>107.018</v>
      </c>
      <c r="D2183">
        <v>5.4001570000000001</v>
      </c>
      <c r="E2183">
        <v>3.1653539999999998</v>
      </c>
      <c r="F2183">
        <v>299.95100000000002</v>
      </c>
      <c r="G2183">
        <v>27.350999999999999</v>
      </c>
      <c r="I2183">
        <v>405</v>
      </c>
      <c r="J2183">
        <v>12520.239</v>
      </c>
      <c r="K2183">
        <v>107.018</v>
      </c>
      <c r="L2183">
        <v>5.4001570000000001</v>
      </c>
      <c r="M2183">
        <v>3.1653539999999998</v>
      </c>
      <c r="N2183">
        <v>299.95100000000002</v>
      </c>
      <c r="O2183">
        <v>27.350999999999999</v>
      </c>
      <c r="Q2183">
        <f>I2183-A2183</f>
        <v>0</v>
      </c>
      <c r="R2183">
        <f>J2183-B2183</f>
        <v>0</v>
      </c>
      <c r="S2183">
        <f>K2183-C2183</f>
        <v>0</v>
      </c>
      <c r="T2183">
        <f>L2183-D2183</f>
        <v>0</v>
      </c>
      <c r="U2183">
        <f>M2183-E2183</f>
        <v>0</v>
      </c>
      <c r="V2183">
        <f>N2183-F2183</f>
        <v>0</v>
      </c>
      <c r="W2183">
        <f>O2183-G2183</f>
        <v>0</v>
      </c>
    </row>
    <row r="2184" spans="1:23" x14ac:dyDescent="0.2">
      <c r="A2184">
        <v>405</v>
      </c>
      <c r="B2184">
        <v>12553.346</v>
      </c>
      <c r="C2184">
        <v>86.474999999999994</v>
      </c>
      <c r="D2184">
        <v>7.2772093</v>
      </c>
      <c r="E2184">
        <v>3.1647766000000002</v>
      </c>
      <c r="F2184">
        <v>299.995</v>
      </c>
      <c r="G2184">
        <v>27.352</v>
      </c>
      <c r="I2184">
        <v>405</v>
      </c>
      <c r="J2184">
        <v>12553.346</v>
      </c>
      <c r="K2184">
        <v>86.474999999999994</v>
      </c>
      <c r="L2184">
        <v>7.2772093</v>
      </c>
      <c r="M2184">
        <v>3.1647766000000002</v>
      </c>
      <c r="N2184">
        <v>299.995</v>
      </c>
      <c r="O2184">
        <v>27.352</v>
      </c>
      <c r="Q2184">
        <f>I2184-A2184</f>
        <v>0</v>
      </c>
      <c r="R2184">
        <f>J2184-B2184</f>
        <v>0</v>
      </c>
      <c r="S2184">
        <f>K2184-C2184</f>
        <v>0</v>
      </c>
      <c r="T2184">
        <f>L2184-D2184</f>
        <v>0</v>
      </c>
      <c r="U2184">
        <f>M2184-E2184</f>
        <v>0</v>
      </c>
      <c r="V2184">
        <f>N2184-F2184</f>
        <v>0</v>
      </c>
      <c r="W2184">
        <f>O2184-G2184</f>
        <v>0</v>
      </c>
    </row>
    <row r="2185" spans="1:23" x14ac:dyDescent="0.2">
      <c r="A2185">
        <v>405</v>
      </c>
      <c r="B2185">
        <v>12595.71</v>
      </c>
      <c r="C2185">
        <v>89.563999999999993</v>
      </c>
      <c r="D2185">
        <v>12.497458999999999</v>
      </c>
      <c r="E2185">
        <v>3.1640372000000001</v>
      </c>
      <c r="F2185">
        <v>300.05200000000002</v>
      </c>
      <c r="G2185">
        <v>27.353000000000002</v>
      </c>
      <c r="I2185">
        <v>405</v>
      </c>
      <c r="J2185">
        <v>12595.71</v>
      </c>
      <c r="K2185">
        <v>89.563999999999993</v>
      </c>
      <c r="L2185">
        <v>12.497458999999999</v>
      </c>
      <c r="M2185">
        <v>3.1640372000000001</v>
      </c>
      <c r="N2185">
        <v>300.05200000000002</v>
      </c>
      <c r="O2185">
        <v>27.353000000000002</v>
      </c>
      <c r="Q2185">
        <f>I2185-A2185</f>
        <v>0</v>
      </c>
      <c r="R2185">
        <f>J2185-B2185</f>
        <v>0</v>
      </c>
      <c r="S2185">
        <f>K2185-C2185</f>
        <v>0</v>
      </c>
      <c r="T2185">
        <f>L2185-D2185</f>
        <v>0</v>
      </c>
      <c r="U2185">
        <f>M2185-E2185</f>
        <v>0</v>
      </c>
      <c r="V2185">
        <f>N2185-F2185</f>
        <v>0</v>
      </c>
      <c r="W2185">
        <f>O2185-G2185</f>
        <v>0</v>
      </c>
    </row>
    <row r="2186" spans="1:23" x14ac:dyDescent="0.2">
      <c r="A2186">
        <v>405</v>
      </c>
      <c r="B2186">
        <v>12643.564</v>
      </c>
      <c r="C2186">
        <v>89.905000000000001</v>
      </c>
      <c r="D2186">
        <v>8.2793454999999998</v>
      </c>
      <c r="E2186">
        <v>3.1632028000000001</v>
      </c>
      <c r="F2186">
        <v>300.11599999999999</v>
      </c>
      <c r="G2186">
        <v>27.353999999999999</v>
      </c>
      <c r="I2186">
        <v>405</v>
      </c>
      <c r="J2186">
        <v>12643.564</v>
      </c>
      <c r="K2186">
        <v>89.905000000000001</v>
      </c>
      <c r="L2186">
        <v>8.2793454999999998</v>
      </c>
      <c r="M2186">
        <v>3.1632028000000001</v>
      </c>
      <c r="N2186">
        <v>300.11599999999999</v>
      </c>
      <c r="O2186">
        <v>27.353999999999999</v>
      </c>
      <c r="Q2186">
        <f>I2186-A2186</f>
        <v>0</v>
      </c>
      <c r="R2186">
        <f>J2186-B2186</f>
        <v>0</v>
      </c>
      <c r="S2186">
        <f>K2186-C2186</f>
        <v>0</v>
      </c>
      <c r="T2186">
        <f>L2186-D2186</f>
        <v>0</v>
      </c>
      <c r="U2186">
        <f>M2186-E2186</f>
        <v>0</v>
      </c>
      <c r="V2186">
        <f>N2186-F2186</f>
        <v>0</v>
      </c>
      <c r="W2186">
        <f>O2186-G2186</f>
        <v>0</v>
      </c>
    </row>
    <row r="2187" spans="1:23" x14ac:dyDescent="0.2">
      <c r="A2187">
        <v>405</v>
      </c>
      <c r="B2187">
        <v>12686.647999999999</v>
      </c>
      <c r="C2187">
        <v>99.426000000000002</v>
      </c>
      <c r="D2187">
        <v>3.1961198</v>
      </c>
      <c r="E2187">
        <v>3.1624512999999999</v>
      </c>
      <c r="F2187">
        <v>300.17399999999998</v>
      </c>
      <c r="G2187">
        <v>27.355</v>
      </c>
      <c r="I2187">
        <v>405</v>
      </c>
      <c r="J2187">
        <v>12686.647999999999</v>
      </c>
      <c r="K2187">
        <v>99.426000000000002</v>
      </c>
      <c r="L2187">
        <v>3.1961198</v>
      </c>
      <c r="M2187">
        <v>3.1624512999999999</v>
      </c>
      <c r="N2187">
        <v>300.17399999999998</v>
      </c>
      <c r="O2187">
        <v>27.355</v>
      </c>
      <c r="Q2187">
        <f>I2187-A2187</f>
        <v>0</v>
      </c>
      <c r="R2187">
        <f>J2187-B2187</f>
        <v>0</v>
      </c>
      <c r="S2187">
        <f>K2187-C2187</f>
        <v>0</v>
      </c>
      <c r="T2187">
        <f>L2187-D2187</f>
        <v>0</v>
      </c>
      <c r="U2187">
        <f>M2187-E2187</f>
        <v>0</v>
      </c>
      <c r="V2187">
        <f>N2187-F2187</f>
        <v>0</v>
      </c>
      <c r="W2187">
        <f>O2187-G2187</f>
        <v>0</v>
      </c>
    </row>
    <row r="2188" spans="1:23" x14ac:dyDescent="0.2">
      <c r="A2188">
        <v>405</v>
      </c>
      <c r="B2188">
        <v>12716.798000000001</v>
      </c>
      <c r="C2188">
        <v>93.555000000000007</v>
      </c>
      <c r="D2188">
        <v>1.2160318000000001</v>
      </c>
      <c r="E2188">
        <v>3.1619264999999999</v>
      </c>
      <c r="F2188">
        <v>300.21499999999997</v>
      </c>
      <c r="G2188">
        <v>27.356000000000002</v>
      </c>
      <c r="I2188">
        <v>405</v>
      </c>
      <c r="J2188">
        <v>12716.798000000001</v>
      </c>
      <c r="K2188">
        <v>93.555000000000007</v>
      </c>
      <c r="L2188">
        <v>1.2160318000000001</v>
      </c>
      <c r="M2188">
        <v>3.1619264999999999</v>
      </c>
      <c r="N2188">
        <v>300.21499999999997</v>
      </c>
      <c r="O2188">
        <v>27.356000000000002</v>
      </c>
      <c r="Q2188">
        <f>I2188-A2188</f>
        <v>0</v>
      </c>
      <c r="R2188">
        <f>J2188-B2188</f>
        <v>0</v>
      </c>
      <c r="S2188">
        <f>K2188-C2188</f>
        <v>0</v>
      </c>
      <c r="T2188">
        <f>L2188-D2188</f>
        <v>0</v>
      </c>
      <c r="U2188">
        <f>M2188-E2188</f>
        <v>0</v>
      </c>
      <c r="V2188">
        <f>N2188-F2188</f>
        <v>0</v>
      </c>
      <c r="W2188">
        <f>O2188-G2188</f>
        <v>0</v>
      </c>
    </row>
    <row r="2189" spans="1:23" x14ac:dyDescent="0.2">
      <c r="A2189">
        <v>405</v>
      </c>
      <c r="B2189">
        <v>12737.575000000001</v>
      </c>
      <c r="C2189">
        <v>80.828000000000003</v>
      </c>
      <c r="D2189">
        <v>0.82701499999999994</v>
      </c>
      <c r="E2189">
        <v>3.1615646000000002</v>
      </c>
      <c r="F2189">
        <v>300.24299999999999</v>
      </c>
      <c r="G2189">
        <v>27.356000000000002</v>
      </c>
      <c r="I2189">
        <v>405</v>
      </c>
      <c r="J2189">
        <v>12737.575000000001</v>
      </c>
      <c r="K2189">
        <v>80.828000000000003</v>
      </c>
      <c r="L2189">
        <v>0.82701499999999994</v>
      </c>
      <c r="M2189">
        <v>3.1615646000000002</v>
      </c>
      <c r="N2189">
        <v>300.24299999999999</v>
      </c>
      <c r="O2189">
        <v>27.356000000000002</v>
      </c>
      <c r="Q2189">
        <f>I2189-A2189</f>
        <v>0</v>
      </c>
      <c r="R2189">
        <f>J2189-B2189</f>
        <v>0</v>
      </c>
      <c r="S2189">
        <f>K2189-C2189</f>
        <v>0</v>
      </c>
      <c r="T2189">
        <f>L2189-D2189</f>
        <v>0</v>
      </c>
      <c r="U2189">
        <f>M2189-E2189</f>
        <v>0</v>
      </c>
      <c r="V2189">
        <f>N2189-F2189</f>
        <v>0</v>
      </c>
      <c r="W2189">
        <f>O2189-G2189</f>
        <v>0</v>
      </c>
    </row>
    <row r="2190" spans="1:23" x14ac:dyDescent="0.2">
      <c r="A2190">
        <v>405</v>
      </c>
      <c r="B2190">
        <v>12755.175999999999</v>
      </c>
      <c r="C2190">
        <v>78.391000000000005</v>
      </c>
      <c r="D2190">
        <v>3.5600543</v>
      </c>
      <c r="E2190">
        <v>3.1612581999999998</v>
      </c>
      <c r="F2190">
        <v>300.26600000000002</v>
      </c>
      <c r="G2190">
        <v>27.356000000000002</v>
      </c>
      <c r="I2190">
        <v>405</v>
      </c>
      <c r="J2190">
        <v>12755.175999999999</v>
      </c>
      <c r="K2190">
        <v>78.391000000000005</v>
      </c>
      <c r="L2190">
        <v>3.5600543</v>
      </c>
      <c r="M2190">
        <v>3.1612581999999998</v>
      </c>
      <c r="N2190">
        <v>300.26600000000002</v>
      </c>
      <c r="O2190">
        <v>27.356000000000002</v>
      </c>
      <c r="Q2190">
        <f>I2190-A2190</f>
        <v>0</v>
      </c>
      <c r="R2190">
        <f>J2190-B2190</f>
        <v>0</v>
      </c>
      <c r="S2190">
        <f>K2190-C2190</f>
        <v>0</v>
      </c>
      <c r="T2190">
        <f>L2190-D2190</f>
        <v>0</v>
      </c>
      <c r="U2190">
        <f>M2190-E2190</f>
        <v>0</v>
      </c>
      <c r="V2190">
        <f>N2190-F2190</f>
        <v>0</v>
      </c>
      <c r="W2190">
        <f>O2190-G2190</f>
        <v>0</v>
      </c>
    </row>
    <row r="2191" spans="1:23" x14ac:dyDescent="0.2">
      <c r="A2191">
        <v>405</v>
      </c>
      <c r="B2191">
        <v>12790.366</v>
      </c>
      <c r="C2191">
        <v>83.286000000000001</v>
      </c>
      <c r="D2191">
        <v>2.5790790000000001</v>
      </c>
      <c r="E2191">
        <v>3.1606451999999998</v>
      </c>
      <c r="F2191">
        <v>300.31400000000002</v>
      </c>
      <c r="G2191">
        <v>27.356999999999999</v>
      </c>
      <c r="I2191">
        <v>405</v>
      </c>
      <c r="J2191">
        <v>12790.366</v>
      </c>
      <c r="K2191">
        <v>83.286000000000001</v>
      </c>
      <c r="L2191">
        <v>2.5790790000000001</v>
      </c>
      <c r="M2191">
        <v>3.1606451999999998</v>
      </c>
      <c r="N2191">
        <v>300.31400000000002</v>
      </c>
      <c r="O2191">
        <v>27.356999999999999</v>
      </c>
      <c r="Q2191">
        <f>I2191-A2191</f>
        <v>0</v>
      </c>
      <c r="R2191">
        <f>J2191-B2191</f>
        <v>0</v>
      </c>
      <c r="S2191">
        <f>K2191-C2191</f>
        <v>0</v>
      </c>
      <c r="T2191">
        <f>L2191-D2191</f>
        <v>0</v>
      </c>
      <c r="U2191">
        <f>M2191-E2191</f>
        <v>0</v>
      </c>
      <c r="V2191">
        <f>N2191-F2191</f>
        <v>0</v>
      </c>
      <c r="W2191">
        <f>O2191-G2191</f>
        <v>0</v>
      </c>
    </row>
    <row r="2192" spans="1:23" x14ac:dyDescent="0.2">
      <c r="A2192">
        <v>405</v>
      </c>
      <c r="B2192">
        <v>12821.171</v>
      </c>
      <c r="C2192">
        <v>76.622</v>
      </c>
      <c r="D2192">
        <v>2.7240730000000002</v>
      </c>
      <c r="E2192">
        <v>3.1601089999999998</v>
      </c>
      <c r="F2192">
        <v>300.35500000000002</v>
      </c>
      <c r="G2192">
        <v>27.358000000000001</v>
      </c>
      <c r="I2192">
        <v>405</v>
      </c>
      <c r="J2192">
        <v>12821.171</v>
      </c>
      <c r="K2192">
        <v>76.622</v>
      </c>
      <c r="L2192">
        <v>2.7240730000000002</v>
      </c>
      <c r="M2192">
        <v>3.1601089999999998</v>
      </c>
      <c r="N2192">
        <v>300.35500000000002</v>
      </c>
      <c r="O2192">
        <v>27.358000000000001</v>
      </c>
      <c r="Q2192">
        <f>I2192-A2192</f>
        <v>0</v>
      </c>
      <c r="R2192">
        <f>J2192-B2192</f>
        <v>0</v>
      </c>
      <c r="S2192">
        <f>K2192-C2192</f>
        <v>0</v>
      </c>
      <c r="T2192">
        <f>L2192-D2192</f>
        <v>0</v>
      </c>
      <c r="U2192">
        <f>M2192-E2192</f>
        <v>0</v>
      </c>
      <c r="V2192">
        <f>N2192-F2192</f>
        <v>0</v>
      </c>
      <c r="W2192">
        <f>O2192-G2192</f>
        <v>0</v>
      </c>
    </row>
    <row r="2193" spans="1:23" x14ac:dyDescent="0.2">
      <c r="A2193">
        <v>405</v>
      </c>
      <c r="B2193">
        <v>12853.275</v>
      </c>
      <c r="C2193">
        <v>78.180999999999997</v>
      </c>
      <c r="D2193">
        <v>0.65701830000000006</v>
      </c>
      <c r="E2193">
        <v>3.1595504000000001</v>
      </c>
      <c r="F2193">
        <v>300.39800000000002</v>
      </c>
      <c r="G2193">
        <v>27.359000000000002</v>
      </c>
      <c r="I2193">
        <v>405</v>
      </c>
      <c r="J2193">
        <v>12853.275</v>
      </c>
      <c r="K2193">
        <v>78.180999999999997</v>
      </c>
      <c r="L2193">
        <v>0.65701830000000006</v>
      </c>
      <c r="M2193">
        <v>3.1595504000000001</v>
      </c>
      <c r="N2193">
        <v>300.39800000000002</v>
      </c>
      <c r="O2193">
        <v>27.359000000000002</v>
      </c>
      <c r="Q2193">
        <f>I2193-A2193</f>
        <v>0</v>
      </c>
      <c r="R2193">
        <f>J2193-B2193</f>
        <v>0</v>
      </c>
      <c r="S2193">
        <f>K2193-C2193</f>
        <v>0</v>
      </c>
      <c r="T2193">
        <f>L2193-D2193</f>
        <v>0</v>
      </c>
      <c r="U2193">
        <f>M2193-E2193</f>
        <v>0</v>
      </c>
      <c r="V2193">
        <f>N2193-F2193</f>
        <v>0</v>
      </c>
      <c r="W2193">
        <f>O2193-G2193</f>
        <v>0</v>
      </c>
    </row>
    <row r="2194" spans="1:23" x14ac:dyDescent="0.2">
      <c r="A2194">
        <v>405</v>
      </c>
      <c r="B2194">
        <v>12867.880999999999</v>
      </c>
      <c r="C2194">
        <v>93.691999999999993</v>
      </c>
      <c r="D2194">
        <v>0.36100462</v>
      </c>
      <c r="E2194">
        <v>3.1592958000000002</v>
      </c>
      <c r="F2194">
        <v>300.41800000000001</v>
      </c>
      <c r="G2194">
        <v>27.359000000000002</v>
      </c>
      <c r="I2194">
        <v>405</v>
      </c>
      <c r="J2194">
        <v>12867.880999999999</v>
      </c>
      <c r="K2194">
        <v>93.691999999999993</v>
      </c>
      <c r="L2194">
        <v>0.36100462</v>
      </c>
      <c r="M2194">
        <v>3.1592958000000002</v>
      </c>
      <c r="N2194">
        <v>300.41800000000001</v>
      </c>
      <c r="O2194">
        <v>27.359000000000002</v>
      </c>
      <c r="Q2194">
        <f>I2194-A2194</f>
        <v>0</v>
      </c>
      <c r="R2194">
        <f>J2194-B2194</f>
        <v>0</v>
      </c>
      <c r="S2194">
        <f>K2194-C2194</f>
        <v>0</v>
      </c>
      <c r="T2194">
        <f>L2194-D2194</f>
        <v>0</v>
      </c>
      <c r="U2194">
        <f>M2194-E2194</f>
        <v>0</v>
      </c>
      <c r="V2194">
        <f>N2194-F2194</f>
        <v>0</v>
      </c>
      <c r="W2194">
        <f>O2194-G2194</f>
        <v>0</v>
      </c>
    </row>
    <row r="2195" spans="1:23" x14ac:dyDescent="0.2">
      <c r="A2195">
        <v>405</v>
      </c>
      <c r="B2195">
        <v>12875.145</v>
      </c>
      <c r="C2195">
        <v>107.55800000000001</v>
      </c>
      <c r="D2195">
        <v>5.0660319999999999</v>
      </c>
      <c r="E2195">
        <v>3.15917</v>
      </c>
      <c r="F2195">
        <v>300.428</v>
      </c>
      <c r="G2195">
        <v>27.359000000000002</v>
      </c>
      <c r="I2195">
        <v>405</v>
      </c>
      <c r="J2195">
        <v>12875.145</v>
      </c>
      <c r="K2195">
        <v>107.55800000000001</v>
      </c>
      <c r="L2195">
        <v>5.0660319999999999</v>
      </c>
      <c r="M2195">
        <v>3.15917</v>
      </c>
      <c r="N2195">
        <v>300.428</v>
      </c>
      <c r="O2195">
        <v>27.359000000000002</v>
      </c>
      <c r="Q2195">
        <f>I2195-A2195</f>
        <v>0</v>
      </c>
      <c r="R2195">
        <f>J2195-B2195</f>
        <v>0</v>
      </c>
      <c r="S2195">
        <f>K2195-C2195</f>
        <v>0</v>
      </c>
      <c r="T2195">
        <f>L2195-D2195</f>
        <v>0</v>
      </c>
      <c r="U2195">
        <f>M2195-E2195</f>
        <v>0</v>
      </c>
      <c r="V2195">
        <f>N2195-F2195</f>
        <v>0</v>
      </c>
      <c r="W2195">
        <f>O2195-G2195</f>
        <v>0</v>
      </c>
    </row>
    <row r="2196" spans="1:23" x14ac:dyDescent="0.2">
      <c r="A2196">
        <v>405</v>
      </c>
      <c r="B2196">
        <v>12907.39</v>
      </c>
      <c r="C2196">
        <v>115.557</v>
      </c>
      <c r="D2196">
        <v>7.3712068000000004</v>
      </c>
      <c r="E2196">
        <v>3.1586090000000002</v>
      </c>
      <c r="F2196">
        <v>300.471</v>
      </c>
      <c r="G2196">
        <v>27.36</v>
      </c>
      <c r="I2196">
        <v>405</v>
      </c>
      <c r="J2196">
        <v>12907.39</v>
      </c>
      <c r="K2196">
        <v>115.557</v>
      </c>
      <c r="L2196">
        <v>7.3712068000000004</v>
      </c>
      <c r="M2196">
        <v>3.1586090000000002</v>
      </c>
      <c r="N2196">
        <v>300.471</v>
      </c>
      <c r="O2196">
        <v>27.36</v>
      </c>
      <c r="Q2196">
        <f>I2196-A2196</f>
        <v>0</v>
      </c>
      <c r="R2196">
        <f>J2196-B2196</f>
        <v>0</v>
      </c>
      <c r="S2196">
        <f>K2196-C2196</f>
        <v>0</v>
      </c>
      <c r="T2196">
        <f>L2196-D2196</f>
        <v>0</v>
      </c>
      <c r="U2196">
        <f>M2196-E2196</f>
        <v>0</v>
      </c>
      <c r="V2196">
        <f>N2196-F2196</f>
        <v>0</v>
      </c>
      <c r="W2196">
        <f>O2196-G2196</f>
        <v>0</v>
      </c>
    </row>
    <row r="2197" spans="1:23" x14ac:dyDescent="0.2">
      <c r="A2197">
        <v>405</v>
      </c>
      <c r="B2197">
        <v>12939.300999999999</v>
      </c>
      <c r="C2197">
        <v>126.185</v>
      </c>
      <c r="D2197">
        <v>8.7142420000000005</v>
      </c>
      <c r="E2197">
        <v>3.1580536000000001</v>
      </c>
      <c r="F2197">
        <v>300.51400000000001</v>
      </c>
      <c r="G2197">
        <v>27.361000000000001</v>
      </c>
      <c r="I2197">
        <v>405</v>
      </c>
      <c r="J2197">
        <v>12939.300999999999</v>
      </c>
      <c r="K2197">
        <v>126.185</v>
      </c>
      <c r="L2197">
        <v>8.7142420000000005</v>
      </c>
      <c r="M2197">
        <v>3.1580536000000001</v>
      </c>
      <c r="N2197">
        <v>300.51400000000001</v>
      </c>
      <c r="O2197">
        <v>27.361000000000001</v>
      </c>
      <c r="Q2197">
        <f>I2197-A2197</f>
        <v>0</v>
      </c>
      <c r="R2197">
        <f>J2197-B2197</f>
        <v>0</v>
      </c>
      <c r="S2197">
        <f>K2197-C2197</f>
        <v>0</v>
      </c>
      <c r="T2197">
        <f>L2197-D2197</f>
        <v>0</v>
      </c>
      <c r="U2197">
        <f>M2197-E2197</f>
        <v>0</v>
      </c>
      <c r="V2197">
        <f>N2197-F2197</f>
        <v>0</v>
      </c>
      <c r="W2197">
        <f>O2197-G2197</f>
        <v>0</v>
      </c>
    </row>
    <row r="2198" spans="1:23" x14ac:dyDescent="0.2">
      <c r="A2198">
        <v>405</v>
      </c>
      <c r="B2198">
        <v>12965.375</v>
      </c>
      <c r="C2198">
        <v>120.006</v>
      </c>
      <c r="D2198">
        <v>4.0140905</v>
      </c>
      <c r="E2198">
        <v>3.1576008999999998</v>
      </c>
      <c r="F2198">
        <v>300.54899999999998</v>
      </c>
      <c r="G2198">
        <v>27.361000000000001</v>
      </c>
      <c r="I2198">
        <v>405</v>
      </c>
      <c r="J2198">
        <v>12965.375</v>
      </c>
      <c r="K2198">
        <v>120.006</v>
      </c>
      <c r="L2198">
        <v>4.0140905</v>
      </c>
      <c r="M2198">
        <v>3.1576008999999998</v>
      </c>
      <c r="N2198">
        <v>300.54899999999998</v>
      </c>
      <c r="O2198">
        <v>27.361000000000001</v>
      </c>
      <c r="Q2198">
        <f>I2198-A2198</f>
        <v>0</v>
      </c>
      <c r="R2198">
        <f>J2198-B2198</f>
        <v>0</v>
      </c>
      <c r="S2198">
        <f>K2198-C2198</f>
        <v>0</v>
      </c>
      <c r="T2198">
        <f>L2198-D2198</f>
        <v>0</v>
      </c>
      <c r="U2198">
        <f>M2198-E2198</f>
        <v>0</v>
      </c>
      <c r="V2198">
        <f>N2198-F2198</f>
        <v>0</v>
      </c>
      <c r="W2198">
        <f>O2198-G2198</f>
        <v>0</v>
      </c>
    </row>
    <row r="2199" spans="1:23" x14ac:dyDescent="0.2">
      <c r="A2199">
        <v>405</v>
      </c>
      <c r="B2199">
        <v>12989.764999999999</v>
      </c>
      <c r="C2199">
        <v>128.75700000000001</v>
      </c>
      <c r="D2199">
        <v>2.0400429999999998</v>
      </c>
      <c r="E2199">
        <v>3.1571769999999999</v>
      </c>
      <c r="F2199">
        <v>300.58199999999999</v>
      </c>
      <c r="G2199">
        <v>27.361999999999998</v>
      </c>
      <c r="I2199">
        <v>405</v>
      </c>
      <c r="J2199">
        <v>12989.764999999999</v>
      </c>
      <c r="K2199">
        <v>128.75700000000001</v>
      </c>
      <c r="L2199">
        <v>2.0400429999999998</v>
      </c>
      <c r="M2199">
        <v>3.1571769999999999</v>
      </c>
      <c r="N2199">
        <v>300.58199999999999</v>
      </c>
      <c r="O2199">
        <v>27.361999999999998</v>
      </c>
      <c r="Q2199">
        <f>I2199-A2199</f>
        <v>0</v>
      </c>
      <c r="R2199">
        <f>J2199-B2199</f>
        <v>0</v>
      </c>
      <c r="S2199">
        <f>K2199-C2199</f>
        <v>0</v>
      </c>
      <c r="T2199">
        <f>L2199-D2199</f>
        <v>0</v>
      </c>
      <c r="U2199">
        <f>M2199-E2199</f>
        <v>0</v>
      </c>
      <c r="V2199">
        <f>N2199-F2199</f>
        <v>0</v>
      </c>
      <c r="W2199">
        <f>O2199-G2199</f>
        <v>0</v>
      </c>
    </row>
    <row r="2200" spans="1:23" x14ac:dyDescent="0.2">
      <c r="A2200">
        <v>405</v>
      </c>
      <c r="B2200">
        <v>13004.641</v>
      </c>
      <c r="C2200">
        <v>131.53</v>
      </c>
      <c r="D2200">
        <v>3.0200390000000001</v>
      </c>
      <c r="E2200">
        <v>3.1569183000000001</v>
      </c>
      <c r="F2200">
        <v>300.60199999999998</v>
      </c>
      <c r="G2200">
        <v>27.361999999999998</v>
      </c>
      <c r="I2200">
        <v>405</v>
      </c>
      <c r="J2200">
        <v>13004.641</v>
      </c>
      <c r="K2200">
        <v>131.53</v>
      </c>
      <c r="L2200">
        <v>3.0200390000000001</v>
      </c>
      <c r="M2200">
        <v>3.1569183000000001</v>
      </c>
      <c r="N2200">
        <v>300.60199999999998</v>
      </c>
      <c r="O2200">
        <v>27.361999999999998</v>
      </c>
      <c r="Q2200">
        <f>I2200-A2200</f>
        <v>0</v>
      </c>
      <c r="R2200">
        <f>J2200-B2200</f>
        <v>0</v>
      </c>
      <c r="S2200">
        <f>K2200-C2200</f>
        <v>0</v>
      </c>
      <c r="T2200">
        <f>L2200-D2200</f>
        <v>0</v>
      </c>
      <c r="U2200">
        <f>M2200-E2200</f>
        <v>0</v>
      </c>
      <c r="V2200">
        <f>N2200-F2200</f>
        <v>0</v>
      </c>
      <c r="W2200">
        <f>O2200-G2200</f>
        <v>0</v>
      </c>
    </row>
    <row r="2201" spans="1:23" x14ac:dyDescent="0.2">
      <c r="A2201">
        <v>405</v>
      </c>
      <c r="B2201">
        <v>13020.224</v>
      </c>
      <c r="C2201">
        <v>138.709</v>
      </c>
      <c r="D2201">
        <v>2.8590385999999999</v>
      </c>
      <c r="E2201">
        <v>3.1566474000000002</v>
      </c>
      <c r="F2201">
        <v>300.62200000000001</v>
      </c>
      <c r="G2201">
        <v>27.363</v>
      </c>
      <c r="I2201">
        <v>405</v>
      </c>
      <c r="J2201">
        <v>13020.224</v>
      </c>
      <c r="K2201">
        <v>138.709</v>
      </c>
      <c r="L2201">
        <v>2.8590385999999999</v>
      </c>
      <c r="M2201">
        <v>3.1566474000000002</v>
      </c>
      <c r="N2201">
        <v>300.62200000000001</v>
      </c>
      <c r="O2201">
        <v>27.363</v>
      </c>
      <c r="Q2201">
        <f>I2201-A2201</f>
        <v>0</v>
      </c>
      <c r="R2201">
        <f>J2201-B2201</f>
        <v>0</v>
      </c>
      <c r="S2201">
        <f>K2201-C2201</f>
        <v>0</v>
      </c>
      <c r="T2201">
        <f>L2201-D2201</f>
        <v>0</v>
      </c>
      <c r="U2201">
        <f>M2201-E2201</f>
        <v>0</v>
      </c>
      <c r="V2201">
        <f>N2201-F2201</f>
        <v>0</v>
      </c>
      <c r="W2201">
        <f>O2201-G2201</f>
        <v>0</v>
      </c>
    </row>
    <row r="2202" spans="1:23" x14ac:dyDescent="0.2">
      <c r="A2202">
        <v>405</v>
      </c>
      <c r="B2202">
        <v>13030.445</v>
      </c>
      <c r="C2202">
        <v>139.81</v>
      </c>
      <c r="D2202">
        <v>4.5050400000000002</v>
      </c>
      <c r="E2202">
        <v>3.1564698</v>
      </c>
      <c r="F2202">
        <v>300.63600000000002</v>
      </c>
      <c r="G2202">
        <v>27.363</v>
      </c>
      <c r="I2202">
        <v>405</v>
      </c>
      <c r="J2202">
        <v>13030.445</v>
      </c>
      <c r="K2202">
        <v>139.81</v>
      </c>
      <c r="L2202">
        <v>4.5050400000000002</v>
      </c>
      <c r="M2202">
        <v>3.1564698</v>
      </c>
      <c r="N2202">
        <v>300.63600000000002</v>
      </c>
      <c r="O2202">
        <v>27.363</v>
      </c>
      <c r="Q2202">
        <f>I2202-A2202</f>
        <v>0</v>
      </c>
      <c r="R2202">
        <f>J2202-B2202</f>
        <v>0</v>
      </c>
      <c r="S2202">
        <f>K2202-C2202</f>
        <v>0</v>
      </c>
      <c r="T2202">
        <f>L2202-D2202</f>
        <v>0</v>
      </c>
      <c r="U2202">
        <f>M2202-E2202</f>
        <v>0</v>
      </c>
      <c r="V2202">
        <f>N2202-F2202</f>
        <v>0</v>
      </c>
      <c r="W2202">
        <f>O2202-G2202</f>
        <v>0</v>
      </c>
    </row>
    <row r="2203" spans="1:23" x14ac:dyDescent="0.2">
      <c r="A2203">
        <v>405</v>
      </c>
      <c r="B2203">
        <v>13041.361000000001</v>
      </c>
      <c r="C2203">
        <v>131.404</v>
      </c>
      <c r="D2203">
        <v>3.7310349999999999</v>
      </c>
      <c r="E2203">
        <v>3.1562803000000001</v>
      </c>
      <c r="F2203">
        <v>300.65100000000001</v>
      </c>
      <c r="G2203">
        <v>27.363</v>
      </c>
      <c r="I2203">
        <v>405</v>
      </c>
      <c r="J2203">
        <v>13041.361000000001</v>
      </c>
      <c r="K2203">
        <v>131.404</v>
      </c>
      <c r="L2203">
        <v>3.7310349999999999</v>
      </c>
      <c r="M2203">
        <v>3.1562803000000001</v>
      </c>
      <c r="N2203">
        <v>300.65100000000001</v>
      </c>
      <c r="O2203">
        <v>27.363</v>
      </c>
      <c r="Q2203">
        <f>I2203-A2203</f>
        <v>0</v>
      </c>
      <c r="R2203">
        <f>J2203-B2203</f>
        <v>0</v>
      </c>
      <c r="S2203">
        <f>K2203-C2203</f>
        <v>0</v>
      </c>
      <c r="T2203">
        <f>L2203-D2203</f>
        <v>0</v>
      </c>
      <c r="U2203">
        <f>M2203-E2203</f>
        <v>0</v>
      </c>
      <c r="V2203">
        <f>N2203-F2203</f>
        <v>0</v>
      </c>
      <c r="W2203">
        <f>O2203-G2203</f>
        <v>0</v>
      </c>
    </row>
    <row r="2204" spans="1:23" x14ac:dyDescent="0.2">
      <c r="A2204">
        <v>405</v>
      </c>
      <c r="B2204">
        <v>13058.217000000001</v>
      </c>
      <c r="C2204">
        <v>122.015</v>
      </c>
      <c r="D2204">
        <v>4.8970719999999996</v>
      </c>
      <c r="E2204">
        <v>3.1559876999999998</v>
      </c>
      <c r="F2204">
        <v>300.67399999999998</v>
      </c>
      <c r="G2204">
        <v>27.364000000000001</v>
      </c>
      <c r="I2204">
        <v>405</v>
      </c>
      <c r="J2204">
        <v>13058.217000000001</v>
      </c>
      <c r="K2204">
        <v>122.015</v>
      </c>
      <c r="L2204">
        <v>4.8970719999999996</v>
      </c>
      <c r="M2204">
        <v>3.1559876999999998</v>
      </c>
      <c r="N2204">
        <v>300.67399999999998</v>
      </c>
      <c r="O2204">
        <v>27.364000000000001</v>
      </c>
      <c r="Q2204">
        <f>I2204-A2204</f>
        <v>0</v>
      </c>
      <c r="R2204">
        <f>J2204-B2204</f>
        <v>0</v>
      </c>
      <c r="S2204">
        <f>K2204-C2204</f>
        <v>0</v>
      </c>
      <c r="T2204">
        <f>L2204-D2204</f>
        <v>0</v>
      </c>
      <c r="U2204">
        <f>M2204-E2204</f>
        <v>0</v>
      </c>
      <c r="V2204">
        <f>N2204-F2204</f>
        <v>0</v>
      </c>
      <c r="W2204">
        <f>O2204-G2204</f>
        <v>0</v>
      </c>
    </row>
    <row r="2205" spans="1:23" x14ac:dyDescent="0.2">
      <c r="A2205">
        <v>405</v>
      </c>
      <c r="B2205">
        <v>13083.044</v>
      </c>
      <c r="C2205">
        <v>89.706000000000003</v>
      </c>
      <c r="D2205">
        <v>5.2391129999999997</v>
      </c>
      <c r="E2205">
        <v>3.1555564</v>
      </c>
      <c r="F2205">
        <v>300.70699999999999</v>
      </c>
      <c r="G2205">
        <v>27.364000000000001</v>
      </c>
      <c r="I2205">
        <v>405</v>
      </c>
      <c r="J2205">
        <v>13083.044</v>
      </c>
      <c r="K2205">
        <v>89.706000000000003</v>
      </c>
      <c r="L2205">
        <v>5.2391129999999997</v>
      </c>
      <c r="M2205">
        <v>3.1555564</v>
      </c>
      <c r="N2205">
        <v>300.70699999999999</v>
      </c>
      <c r="O2205">
        <v>27.364000000000001</v>
      </c>
      <c r="Q2205">
        <f>I2205-A2205</f>
        <v>0</v>
      </c>
      <c r="R2205">
        <f>J2205-B2205</f>
        <v>0</v>
      </c>
      <c r="S2205">
        <f>K2205-C2205</f>
        <v>0</v>
      </c>
      <c r="T2205">
        <f>L2205-D2205</f>
        <v>0</v>
      </c>
      <c r="U2205">
        <f>M2205-E2205</f>
        <v>0</v>
      </c>
      <c r="V2205">
        <f>N2205-F2205</f>
        <v>0</v>
      </c>
      <c r="W2205">
        <f>O2205-G2205</f>
        <v>0</v>
      </c>
    </row>
    <row r="2206" spans="1:23" x14ac:dyDescent="0.2">
      <c r="A2206">
        <v>405</v>
      </c>
      <c r="B2206">
        <v>13120.933999999999</v>
      </c>
      <c r="C2206">
        <v>87.064999999999998</v>
      </c>
      <c r="D2206">
        <v>4.7691569999999999</v>
      </c>
      <c r="E2206">
        <v>3.1548989999999999</v>
      </c>
      <c r="F2206">
        <v>300.75799999999998</v>
      </c>
      <c r="G2206">
        <v>27.364999999999998</v>
      </c>
      <c r="I2206">
        <v>405</v>
      </c>
      <c r="J2206">
        <v>13120.933999999999</v>
      </c>
      <c r="K2206">
        <v>87.064999999999998</v>
      </c>
      <c r="L2206">
        <v>4.7691569999999999</v>
      </c>
      <c r="M2206">
        <v>3.1548989999999999</v>
      </c>
      <c r="N2206">
        <v>300.75799999999998</v>
      </c>
      <c r="O2206">
        <v>27.364999999999998</v>
      </c>
      <c r="Q2206">
        <f>I2206-A2206</f>
        <v>0</v>
      </c>
      <c r="R2206">
        <f>J2206-B2206</f>
        <v>0</v>
      </c>
      <c r="S2206">
        <f>K2206-C2206</f>
        <v>0</v>
      </c>
      <c r="T2206">
        <f>L2206-D2206</f>
        <v>0</v>
      </c>
      <c r="U2206">
        <f>M2206-E2206</f>
        <v>0</v>
      </c>
      <c r="V2206">
        <f>N2206-F2206</f>
        <v>0</v>
      </c>
      <c r="W2206">
        <f>O2206-G2206</f>
        <v>0</v>
      </c>
    </row>
    <row r="2207" spans="1:23" x14ac:dyDescent="0.2">
      <c r="A2207">
        <v>405</v>
      </c>
      <c r="B2207">
        <v>13158.271000000001</v>
      </c>
      <c r="C2207">
        <v>94.203000000000003</v>
      </c>
      <c r="D2207">
        <v>2.7840902999999999</v>
      </c>
      <c r="E2207">
        <v>3.1542506000000001</v>
      </c>
      <c r="F2207">
        <v>300.80799999999999</v>
      </c>
      <c r="G2207">
        <v>27.366</v>
      </c>
      <c r="I2207">
        <v>405</v>
      </c>
      <c r="J2207">
        <v>13158.271000000001</v>
      </c>
      <c r="K2207">
        <v>94.203000000000003</v>
      </c>
      <c r="L2207">
        <v>2.7840902999999999</v>
      </c>
      <c r="M2207">
        <v>3.1542506000000001</v>
      </c>
      <c r="N2207">
        <v>300.80799999999999</v>
      </c>
      <c r="O2207">
        <v>27.366</v>
      </c>
      <c r="Q2207">
        <f>I2207-A2207</f>
        <v>0</v>
      </c>
      <c r="R2207">
        <f>J2207-B2207</f>
        <v>0</v>
      </c>
      <c r="S2207">
        <f>K2207-C2207</f>
        <v>0</v>
      </c>
      <c r="T2207">
        <f>L2207-D2207</f>
        <v>0</v>
      </c>
      <c r="U2207">
        <f>M2207-E2207</f>
        <v>0</v>
      </c>
      <c r="V2207">
        <f>N2207-F2207</f>
        <v>0</v>
      </c>
      <c r="W2207">
        <f>O2207-G2207</f>
        <v>0</v>
      </c>
    </row>
    <row r="2208" spans="1:23" x14ac:dyDescent="0.2">
      <c r="A2208">
        <v>405</v>
      </c>
      <c r="B2208">
        <v>13188.111999999999</v>
      </c>
      <c r="C2208">
        <v>76.516999999999996</v>
      </c>
      <c r="D2208">
        <v>2.043053</v>
      </c>
      <c r="E2208">
        <v>3.1537332999999999</v>
      </c>
      <c r="F2208">
        <v>300.84800000000001</v>
      </c>
      <c r="G2208">
        <v>27.367000000000001</v>
      </c>
      <c r="I2208">
        <v>405</v>
      </c>
      <c r="J2208">
        <v>13188.111999999999</v>
      </c>
      <c r="K2208">
        <v>76.516999999999996</v>
      </c>
      <c r="L2208">
        <v>2.043053</v>
      </c>
      <c r="M2208">
        <v>3.1537332999999999</v>
      </c>
      <c r="N2208">
        <v>300.84800000000001</v>
      </c>
      <c r="O2208">
        <v>27.367000000000001</v>
      </c>
      <c r="Q2208">
        <f>I2208-A2208</f>
        <v>0</v>
      </c>
      <c r="R2208">
        <f>J2208-B2208</f>
        <v>0</v>
      </c>
      <c r="S2208">
        <f>K2208-C2208</f>
        <v>0</v>
      </c>
      <c r="T2208">
        <f>L2208-D2208</f>
        <v>0</v>
      </c>
      <c r="U2208">
        <f>M2208-E2208</f>
        <v>0</v>
      </c>
      <c r="V2208">
        <f>N2208-F2208</f>
        <v>0</v>
      </c>
      <c r="W2208">
        <f>O2208-G2208</f>
        <v>0</v>
      </c>
    </row>
    <row r="2209" spans="1:23" x14ac:dyDescent="0.2">
      <c r="A2209">
        <v>405</v>
      </c>
      <c r="B2209">
        <v>13216.706</v>
      </c>
      <c r="C2209">
        <v>65.893000000000001</v>
      </c>
      <c r="D2209">
        <v>2.3980598</v>
      </c>
      <c r="E2209">
        <v>3.1532376000000002</v>
      </c>
      <c r="F2209">
        <v>300.88600000000002</v>
      </c>
      <c r="G2209">
        <v>27.367000000000001</v>
      </c>
      <c r="I2209">
        <v>405</v>
      </c>
      <c r="J2209">
        <v>13216.706</v>
      </c>
      <c r="K2209">
        <v>65.893000000000001</v>
      </c>
      <c r="L2209">
        <v>2.3980598</v>
      </c>
      <c r="M2209">
        <v>3.1532376000000002</v>
      </c>
      <c r="N2209">
        <v>300.88600000000002</v>
      </c>
      <c r="O2209">
        <v>27.367000000000001</v>
      </c>
      <c r="Q2209">
        <f>I2209-A2209</f>
        <v>0</v>
      </c>
      <c r="R2209">
        <f>J2209-B2209</f>
        <v>0</v>
      </c>
      <c r="S2209">
        <f>K2209-C2209</f>
        <v>0</v>
      </c>
      <c r="T2209">
        <f>L2209-D2209</f>
        <v>0</v>
      </c>
      <c r="U2209">
        <f>M2209-E2209</f>
        <v>0</v>
      </c>
      <c r="V2209">
        <f>N2209-F2209</f>
        <v>0</v>
      </c>
      <c r="W2209">
        <f>O2209-G2209</f>
        <v>0</v>
      </c>
    </row>
    <row r="2210" spans="1:23" x14ac:dyDescent="0.2">
      <c r="A2210">
        <v>405</v>
      </c>
      <c r="B2210">
        <v>13247.897000000001</v>
      </c>
      <c r="C2210">
        <v>82.694000000000003</v>
      </c>
      <c r="D2210">
        <v>2.94808</v>
      </c>
      <c r="E2210">
        <v>3.1526966000000001</v>
      </c>
      <c r="F2210">
        <v>300.928</v>
      </c>
      <c r="G2210">
        <v>27.367999999999999</v>
      </c>
      <c r="I2210">
        <v>405</v>
      </c>
      <c r="J2210">
        <v>13247.897000000001</v>
      </c>
      <c r="K2210">
        <v>82.694000000000003</v>
      </c>
      <c r="L2210">
        <v>2.94808</v>
      </c>
      <c r="M2210">
        <v>3.1526966000000001</v>
      </c>
      <c r="N2210">
        <v>300.928</v>
      </c>
      <c r="O2210">
        <v>27.367999999999999</v>
      </c>
      <c r="Q2210">
        <f>I2210-A2210</f>
        <v>0</v>
      </c>
      <c r="R2210">
        <f>J2210-B2210</f>
        <v>0</v>
      </c>
      <c r="S2210">
        <f>K2210-C2210</f>
        <v>0</v>
      </c>
      <c r="T2210">
        <f>L2210-D2210</f>
        <v>0</v>
      </c>
      <c r="U2210">
        <f>M2210-E2210</f>
        <v>0</v>
      </c>
      <c r="V2210">
        <f>N2210-F2210</f>
        <v>0</v>
      </c>
      <c r="W2210">
        <f>O2210-G2210</f>
        <v>0</v>
      </c>
    </row>
    <row r="2211" spans="1:23" x14ac:dyDescent="0.2">
      <c r="A2211">
        <v>405</v>
      </c>
      <c r="B2211">
        <v>13280.22</v>
      </c>
      <c r="C2211">
        <v>86.441000000000003</v>
      </c>
      <c r="D2211">
        <v>8.9402500000000007</v>
      </c>
      <c r="E2211">
        <v>3.1521363</v>
      </c>
      <c r="F2211">
        <v>300.97199999999998</v>
      </c>
      <c r="G2211">
        <v>27.369</v>
      </c>
      <c r="I2211">
        <v>405</v>
      </c>
      <c r="J2211">
        <v>13280.22</v>
      </c>
      <c r="K2211">
        <v>86.441000000000003</v>
      </c>
      <c r="L2211">
        <v>8.9402500000000007</v>
      </c>
      <c r="M2211">
        <v>3.1521363</v>
      </c>
      <c r="N2211">
        <v>300.97199999999998</v>
      </c>
      <c r="O2211">
        <v>27.369</v>
      </c>
      <c r="Q2211">
        <f>I2211-A2211</f>
        <v>0</v>
      </c>
      <c r="R2211">
        <f>J2211-B2211</f>
        <v>0</v>
      </c>
      <c r="S2211">
        <f>K2211-C2211</f>
        <v>0</v>
      </c>
      <c r="T2211">
        <f>L2211-D2211</f>
        <v>0</v>
      </c>
      <c r="U2211">
        <f>M2211-E2211</f>
        <v>0</v>
      </c>
      <c r="V2211">
        <f>N2211-F2211</f>
        <v>0</v>
      </c>
      <c r="W2211">
        <f>O2211-G2211</f>
        <v>0</v>
      </c>
    </row>
    <row r="2212" spans="1:23" x14ac:dyDescent="0.2">
      <c r="A2212">
        <v>405</v>
      </c>
      <c r="B2212">
        <v>13324.871999999999</v>
      </c>
      <c r="C2212">
        <v>84.299000000000007</v>
      </c>
      <c r="D2212">
        <v>2.7431066</v>
      </c>
      <c r="E2212">
        <v>3.1513621999999999</v>
      </c>
      <c r="F2212">
        <v>301.03199999999998</v>
      </c>
      <c r="G2212">
        <v>27.37</v>
      </c>
      <c r="I2212">
        <v>405</v>
      </c>
      <c r="J2212">
        <v>13324.871999999999</v>
      </c>
      <c r="K2212">
        <v>84.299000000000007</v>
      </c>
      <c r="L2212">
        <v>2.7431066</v>
      </c>
      <c r="M2212">
        <v>3.1513621999999999</v>
      </c>
      <c r="N2212">
        <v>301.03199999999998</v>
      </c>
      <c r="O2212">
        <v>27.37</v>
      </c>
      <c r="Q2212">
        <f>I2212-A2212</f>
        <v>0</v>
      </c>
      <c r="R2212">
        <f>J2212-B2212</f>
        <v>0</v>
      </c>
      <c r="S2212">
        <f>K2212-C2212</f>
        <v>0</v>
      </c>
      <c r="T2212">
        <f>L2212-D2212</f>
        <v>0</v>
      </c>
      <c r="U2212">
        <f>M2212-E2212</f>
        <v>0</v>
      </c>
      <c r="V2212">
        <f>N2212-F2212</f>
        <v>0</v>
      </c>
      <c r="W2212">
        <f>O2212-G2212</f>
        <v>0</v>
      </c>
    </row>
    <row r="2213" spans="1:23" x14ac:dyDescent="0.2">
      <c r="A2213">
        <v>405</v>
      </c>
      <c r="B2213">
        <v>13356.191999999999</v>
      </c>
      <c r="C2213">
        <v>84.497</v>
      </c>
      <c r="D2213">
        <v>2.9830812999999998</v>
      </c>
      <c r="E2213">
        <v>3.15082</v>
      </c>
      <c r="F2213">
        <v>301.07400000000001</v>
      </c>
      <c r="G2213">
        <v>27.370999999999999</v>
      </c>
      <c r="I2213">
        <v>405</v>
      </c>
      <c r="J2213">
        <v>13356.191999999999</v>
      </c>
      <c r="K2213">
        <v>84.497</v>
      </c>
      <c r="L2213">
        <v>2.9830812999999998</v>
      </c>
      <c r="M2213">
        <v>3.15082</v>
      </c>
      <c r="N2213">
        <v>301.07400000000001</v>
      </c>
      <c r="O2213">
        <v>27.370999999999999</v>
      </c>
      <c r="Q2213">
        <f>I2213-A2213</f>
        <v>0</v>
      </c>
      <c r="R2213">
        <f>J2213-B2213</f>
        <v>0</v>
      </c>
      <c r="S2213">
        <f>K2213-C2213</f>
        <v>0</v>
      </c>
      <c r="T2213">
        <f>L2213-D2213</f>
        <v>0</v>
      </c>
      <c r="U2213">
        <f>M2213-E2213</f>
        <v>0</v>
      </c>
      <c r="V2213">
        <f>N2213-F2213</f>
        <v>0</v>
      </c>
      <c r="W2213">
        <f>O2213-G2213</f>
        <v>0</v>
      </c>
    </row>
    <row r="2214" spans="1:23" x14ac:dyDescent="0.2">
      <c r="A2214">
        <v>405</v>
      </c>
      <c r="B2214">
        <v>13388.412</v>
      </c>
      <c r="C2214">
        <v>90.247</v>
      </c>
      <c r="D2214">
        <v>8.3302340000000008</v>
      </c>
      <c r="E2214">
        <v>3.1502618999999998</v>
      </c>
      <c r="F2214">
        <v>301.11700000000002</v>
      </c>
      <c r="G2214">
        <v>27.372</v>
      </c>
      <c r="I2214">
        <v>405</v>
      </c>
      <c r="J2214">
        <v>13388.412</v>
      </c>
      <c r="K2214">
        <v>90.247</v>
      </c>
      <c r="L2214">
        <v>8.3302340000000008</v>
      </c>
      <c r="M2214">
        <v>3.1502618999999998</v>
      </c>
      <c r="N2214">
        <v>301.11700000000002</v>
      </c>
      <c r="O2214">
        <v>27.372</v>
      </c>
      <c r="Q2214">
        <f>I2214-A2214</f>
        <v>0</v>
      </c>
      <c r="R2214">
        <f>J2214-B2214</f>
        <v>0</v>
      </c>
      <c r="S2214">
        <f>K2214-C2214</f>
        <v>0</v>
      </c>
      <c r="T2214">
        <f>L2214-D2214</f>
        <v>0</v>
      </c>
      <c r="U2214">
        <f>M2214-E2214</f>
        <v>0</v>
      </c>
      <c r="V2214">
        <f>N2214-F2214</f>
        <v>0</v>
      </c>
      <c r="W2214">
        <f>O2214-G2214</f>
        <v>0</v>
      </c>
    </row>
    <row r="2215" spans="1:23" x14ac:dyDescent="0.2">
      <c r="A2215">
        <v>405</v>
      </c>
      <c r="B2215">
        <v>13431.367</v>
      </c>
      <c r="C2215">
        <v>80.956000000000003</v>
      </c>
      <c r="D2215">
        <v>7.6082840000000003</v>
      </c>
      <c r="E2215">
        <v>3.1495185000000001</v>
      </c>
      <c r="F2215">
        <v>301.17500000000001</v>
      </c>
      <c r="G2215">
        <v>27.373000000000001</v>
      </c>
      <c r="I2215">
        <v>405</v>
      </c>
      <c r="J2215">
        <v>13431.367</v>
      </c>
      <c r="K2215">
        <v>80.956000000000003</v>
      </c>
      <c r="L2215">
        <v>7.6082840000000003</v>
      </c>
      <c r="M2215">
        <v>3.1495185000000001</v>
      </c>
      <c r="N2215">
        <v>301.17500000000001</v>
      </c>
      <c r="O2215">
        <v>27.373000000000001</v>
      </c>
      <c r="Q2215">
        <f>I2215-A2215</f>
        <v>0</v>
      </c>
      <c r="R2215">
        <f>J2215-B2215</f>
        <v>0</v>
      </c>
      <c r="S2215">
        <f>K2215-C2215</f>
        <v>0</v>
      </c>
      <c r="T2215">
        <f>L2215-D2215</f>
        <v>0</v>
      </c>
      <c r="U2215">
        <f>M2215-E2215</f>
        <v>0</v>
      </c>
      <c r="V2215">
        <f>N2215-F2215</f>
        <v>0</v>
      </c>
      <c r="W2215">
        <f>O2215-G2215</f>
        <v>0</v>
      </c>
    </row>
    <row r="2216" spans="1:23" x14ac:dyDescent="0.2">
      <c r="A2216">
        <v>405</v>
      </c>
      <c r="B2216">
        <v>13475.041999999999</v>
      </c>
      <c r="C2216">
        <v>83.783000000000001</v>
      </c>
      <c r="D2216">
        <v>6.7882569999999998</v>
      </c>
      <c r="E2216">
        <v>3.1487630000000002</v>
      </c>
      <c r="F2216">
        <v>301.23399999999998</v>
      </c>
      <c r="G2216">
        <v>27.373999999999999</v>
      </c>
      <c r="I2216">
        <v>405</v>
      </c>
      <c r="J2216">
        <v>13475.041999999999</v>
      </c>
      <c r="K2216">
        <v>83.783000000000001</v>
      </c>
      <c r="L2216">
        <v>6.7882569999999998</v>
      </c>
      <c r="M2216">
        <v>3.1487630000000002</v>
      </c>
      <c r="N2216">
        <v>301.23399999999998</v>
      </c>
      <c r="O2216">
        <v>27.373999999999999</v>
      </c>
      <c r="Q2216">
        <f>I2216-A2216</f>
        <v>0</v>
      </c>
      <c r="R2216">
        <f>J2216-B2216</f>
        <v>0</v>
      </c>
      <c r="S2216">
        <f>K2216-C2216</f>
        <v>0</v>
      </c>
      <c r="T2216">
        <f>L2216-D2216</f>
        <v>0</v>
      </c>
      <c r="U2216">
        <f>M2216-E2216</f>
        <v>0</v>
      </c>
      <c r="V2216">
        <f>N2216-F2216</f>
        <v>0</v>
      </c>
      <c r="W2216">
        <f>O2216-G2216</f>
        <v>0</v>
      </c>
    </row>
    <row r="2217" spans="1:23" x14ac:dyDescent="0.2">
      <c r="A2217">
        <v>405</v>
      </c>
      <c r="B2217">
        <v>13516.904</v>
      </c>
      <c r="C2217">
        <v>85.881</v>
      </c>
      <c r="D2217">
        <v>6.3312299999999997</v>
      </c>
      <c r="E2217">
        <v>3.1480389</v>
      </c>
      <c r="F2217">
        <v>301.29000000000002</v>
      </c>
      <c r="G2217">
        <v>27.375</v>
      </c>
      <c r="I2217">
        <v>405</v>
      </c>
      <c r="J2217">
        <v>13516.904</v>
      </c>
      <c r="K2217">
        <v>85.881</v>
      </c>
      <c r="L2217">
        <v>6.3312299999999997</v>
      </c>
      <c r="M2217">
        <v>3.1480389</v>
      </c>
      <c r="N2217">
        <v>301.29000000000002</v>
      </c>
      <c r="O2217">
        <v>27.375</v>
      </c>
      <c r="Q2217">
        <f>I2217-A2217</f>
        <v>0</v>
      </c>
      <c r="R2217">
        <f>J2217-B2217</f>
        <v>0</v>
      </c>
      <c r="S2217">
        <f>K2217-C2217</f>
        <v>0</v>
      </c>
      <c r="T2217">
        <f>L2217-D2217</f>
        <v>0</v>
      </c>
      <c r="U2217">
        <f>M2217-E2217</f>
        <v>0</v>
      </c>
      <c r="V2217">
        <f>N2217-F2217</f>
        <v>0</v>
      </c>
      <c r="W2217">
        <f>O2217-G2217</f>
        <v>0</v>
      </c>
    </row>
    <row r="2218" spans="1:23" x14ac:dyDescent="0.2">
      <c r="A2218">
        <v>405</v>
      </c>
      <c r="B2218">
        <v>13557.661</v>
      </c>
      <c r="C2218">
        <v>91.13</v>
      </c>
      <c r="D2218">
        <v>6.2262199999999996</v>
      </c>
      <c r="E2218">
        <v>3.1473339999999999</v>
      </c>
      <c r="F2218">
        <v>301.34500000000003</v>
      </c>
      <c r="G2218">
        <v>27.376000000000001</v>
      </c>
      <c r="I2218">
        <v>405</v>
      </c>
      <c r="J2218">
        <v>13557.661</v>
      </c>
      <c r="K2218">
        <v>91.13</v>
      </c>
      <c r="L2218">
        <v>6.2262199999999996</v>
      </c>
      <c r="M2218">
        <v>3.1473339999999999</v>
      </c>
      <c r="N2218">
        <v>301.34500000000003</v>
      </c>
      <c r="O2218">
        <v>27.376000000000001</v>
      </c>
      <c r="Q2218">
        <f>I2218-A2218</f>
        <v>0</v>
      </c>
      <c r="R2218">
        <f>J2218-B2218</f>
        <v>0</v>
      </c>
      <c r="S2218">
        <f>K2218-C2218</f>
        <v>0</v>
      </c>
      <c r="T2218">
        <f>L2218-D2218</f>
        <v>0</v>
      </c>
      <c r="U2218">
        <f>M2218-E2218</f>
        <v>0</v>
      </c>
      <c r="V2218">
        <f>N2218-F2218</f>
        <v>0</v>
      </c>
      <c r="W2218">
        <f>O2218-G2218</f>
        <v>0</v>
      </c>
    </row>
    <row r="2219" spans="1:23" x14ac:dyDescent="0.2">
      <c r="A2219">
        <v>405</v>
      </c>
      <c r="B2219">
        <v>13597.106</v>
      </c>
      <c r="C2219">
        <v>113.529</v>
      </c>
      <c r="D2219">
        <v>1.5680537000000001</v>
      </c>
      <c r="E2219">
        <v>3.1466527000000002</v>
      </c>
      <c r="F2219">
        <v>301.39800000000002</v>
      </c>
      <c r="G2219">
        <v>27.376000000000001</v>
      </c>
      <c r="I2219">
        <v>405</v>
      </c>
      <c r="J2219">
        <v>13597.106</v>
      </c>
      <c r="K2219">
        <v>113.529</v>
      </c>
      <c r="L2219">
        <v>1.5680537000000001</v>
      </c>
      <c r="M2219">
        <v>3.1466527000000002</v>
      </c>
      <c r="N2219">
        <v>301.39800000000002</v>
      </c>
      <c r="O2219">
        <v>27.376000000000001</v>
      </c>
      <c r="Q2219">
        <f>I2219-A2219</f>
        <v>0</v>
      </c>
      <c r="R2219">
        <f>J2219-B2219</f>
        <v>0</v>
      </c>
      <c r="S2219">
        <f>K2219-C2219</f>
        <v>0</v>
      </c>
      <c r="T2219">
        <f>L2219-D2219</f>
        <v>0</v>
      </c>
      <c r="U2219">
        <f>M2219-E2219</f>
        <v>0</v>
      </c>
      <c r="V2219">
        <f>N2219-F2219</f>
        <v>0</v>
      </c>
      <c r="W2219">
        <f>O2219-G2219</f>
        <v>0</v>
      </c>
    </row>
    <row r="2220" spans="1:23" x14ac:dyDescent="0.2">
      <c r="A2220">
        <v>405</v>
      </c>
      <c r="B2220">
        <v>13616.276</v>
      </c>
      <c r="C2220">
        <v>104.113</v>
      </c>
      <c r="D2220">
        <v>0.14000234</v>
      </c>
      <c r="E2220">
        <v>3.1463207999999998</v>
      </c>
      <c r="F2220">
        <v>301.423</v>
      </c>
      <c r="G2220">
        <v>27.376999999999999</v>
      </c>
      <c r="I2220">
        <v>405</v>
      </c>
      <c r="J2220">
        <v>13616.276</v>
      </c>
      <c r="K2220">
        <v>104.113</v>
      </c>
      <c r="L2220">
        <v>0.14000234</v>
      </c>
      <c r="M2220">
        <v>3.1463207999999998</v>
      </c>
      <c r="N2220">
        <v>301.423</v>
      </c>
      <c r="O2220">
        <v>27.376999999999999</v>
      </c>
      <c r="Q2220">
        <f>I2220-A2220</f>
        <v>0</v>
      </c>
      <c r="R2220">
        <f>J2220-B2220</f>
        <v>0</v>
      </c>
      <c r="S2220">
        <f>K2220-C2220</f>
        <v>0</v>
      </c>
      <c r="T2220">
        <f>L2220-D2220</f>
        <v>0</v>
      </c>
      <c r="U2220">
        <f>M2220-E2220</f>
        <v>0</v>
      </c>
      <c r="V2220">
        <f>N2220-F2220</f>
        <v>0</v>
      </c>
      <c r="W2220">
        <f>O2220-G2220</f>
        <v>0</v>
      </c>
    </row>
    <row r="2221" spans="1:23" x14ac:dyDescent="0.2">
      <c r="A2221">
        <v>405</v>
      </c>
      <c r="B2221">
        <v>13616.276</v>
      </c>
      <c r="C2221">
        <v>109.857</v>
      </c>
      <c r="D2221">
        <v>3.5489997999999998</v>
      </c>
      <c r="E2221">
        <v>3.1463207999999998</v>
      </c>
      <c r="F2221">
        <v>301.423</v>
      </c>
      <c r="G2221">
        <v>27.376999999999999</v>
      </c>
      <c r="I2221">
        <v>405</v>
      </c>
      <c r="J2221">
        <v>13616.276</v>
      </c>
      <c r="K2221">
        <v>109.857</v>
      </c>
      <c r="L2221">
        <v>3.5489997999999998</v>
      </c>
      <c r="M2221">
        <v>3.1463207999999998</v>
      </c>
      <c r="N2221">
        <v>301.423</v>
      </c>
      <c r="O2221">
        <v>27.376999999999999</v>
      </c>
      <c r="Q2221">
        <f>I2221-A2221</f>
        <v>0</v>
      </c>
      <c r="R2221">
        <f>J2221-B2221</f>
        <v>0</v>
      </c>
      <c r="S2221">
        <f>K2221-C2221</f>
        <v>0</v>
      </c>
      <c r="T2221">
        <f>L2221-D2221</f>
        <v>0</v>
      </c>
      <c r="U2221">
        <f>M2221-E2221</f>
        <v>0</v>
      </c>
      <c r="V2221">
        <f>N2221-F2221</f>
        <v>0</v>
      </c>
      <c r="W2221">
        <f>O2221-G2221</f>
        <v>0</v>
      </c>
    </row>
    <row r="2222" spans="1:23" x14ac:dyDescent="0.2">
      <c r="A2222">
        <v>405</v>
      </c>
      <c r="B2222">
        <v>13644.214</v>
      </c>
      <c r="C2222">
        <v>85.352000000000004</v>
      </c>
      <c r="D2222">
        <v>3.5650865999999999</v>
      </c>
      <c r="E2222">
        <v>3.1458382999999999</v>
      </c>
      <c r="F2222">
        <v>301.46100000000001</v>
      </c>
      <c r="G2222">
        <v>27.378</v>
      </c>
      <c r="I2222">
        <v>405</v>
      </c>
      <c r="J2222">
        <v>13644.214</v>
      </c>
      <c r="K2222">
        <v>85.352000000000004</v>
      </c>
      <c r="L2222">
        <v>3.5650865999999999</v>
      </c>
      <c r="M2222">
        <v>3.1458382999999999</v>
      </c>
      <c r="N2222">
        <v>301.46100000000001</v>
      </c>
      <c r="O2222">
        <v>27.378</v>
      </c>
      <c r="Q2222">
        <f>I2222-A2222</f>
        <v>0</v>
      </c>
      <c r="R2222">
        <f>J2222-B2222</f>
        <v>0</v>
      </c>
      <c r="S2222">
        <f>K2222-C2222</f>
        <v>0</v>
      </c>
      <c r="T2222">
        <f>L2222-D2222</f>
        <v>0</v>
      </c>
      <c r="U2222">
        <f>M2222-E2222</f>
        <v>0</v>
      </c>
      <c r="V2222">
        <f>N2222-F2222</f>
        <v>0</v>
      </c>
      <c r="W2222">
        <f>O2222-G2222</f>
        <v>0</v>
      </c>
    </row>
    <row r="2223" spans="1:23" x14ac:dyDescent="0.2">
      <c r="A2223">
        <v>405</v>
      </c>
      <c r="B2223">
        <v>13678.401</v>
      </c>
      <c r="C2223">
        <v>86.527000000000001</v>
      </c>
      <c r="D2223">
        <v>6.9172044000000001</v>
      </c>
      <c r="E2223">
        <v>3.1452482000000002</v>
      </c>
      <c r="F2223">
        <v>301.50700000000001</v>
      </c>
      <c r="G2223">
        <v>27.378</v>
      </c>
      <c r="I2223">
        <v>405</v>
      </c>
      <c r="J2223">
        <v>13678.401</v>
      </c>
      <c r="K2223">
        <v>86.527000000000001</v>
      </c>
      <c r="L2223">
        <v>6.9172044000000001</v>
      </c>
      <c r="M2223">
        <v>3.1452482000000002</v>
      </c>
      <c r="N2223">
        <v>301.50700000000001</v>
      </c>
      <c r="O2223">
        <v>27.378</v>
      </c>
      <c r="Q2223">
        <f>I2223-A2223</f>
        <v>0</v>
      </c>
      <c r="R2223">
        <f>J2223-B2223</f>
        <v>0</v>
      </c>
      <c r="S2223">
        <f>K2223-C2223</f>
        <v>0</v>
      </c>
      <c r="T2223">
        <f>L2223-D2223</f>
        <v>0</v>
      </c>
      <c r="U2223">
        <f>M2223-E2223</f>
        <v>0</v>
      </c>
      <c r="V2223">
        <f>N2223-F2223</f>
        <v>0</v>
      </c>
      <c r="W2223">
        <f>O2223-G2223</f>
        <v>0</v>
      </c>
    </row>
    <row r="2224" spans="1:23" x14ac:dyDescent="0.2">
      <c r="A2224">
        <v>405</v>
      </c>
      <c r="B2224">
        <v>13719.968000000001</v>
      </c>
      <c r="C2224">
        <v>83.167000000000002</v>
      </c>
      <c r="D2224">
        <v>3.6871333000000002</v>
      </c>
      <c r="E2224">
        <v>3.1445303</v>
      </c>
      <c r="F2224">
        <v>301.56299999999999</v>
      </c>
      <c r="G2224">
        <v>27.379000000000001</v>
      </c>
      <c r="I2224">
        <v>405</v>
      </c>
      <c r="J2224">
        <v>13719.968000000001</v>
      </c>
      <c r="K2224">
        <v>83.167000000000002</v>
      </c>
      <c r="L2224">
        <v>3.6871333000000002</v>
      </c>
      <c r="M2224">
        <v>3.1445303</v>
      </c>
      <c r="N2224">
        <v>301.56299999999999</v>
      </c>
      <c r="O2224">
        <v>27.379000000000001</v>
      </c>
      <c r="Q2224">
        <f>I2224-A2224</f>
        <v>0</v>
      </c>
      <c r="R2224">
        <f>J2224-B2224</f>
        <v>0</v>
      </c>
      <c r="S2224">
        <f>K2224-C2224</f>
        <v>0</v>
      </c>
      <c r="T2224">
        <f>L2224-D2224</f>
        <v>0</v>
      </c>
      <c r="U2224">
        <f>M2224-E2224</f>
        <v>0</v>
      </c>
      <c r="V2224">
        <f>N2224-F2224</f>
        <v>0</v>
      </c>
      <c r="W2224">
        <f>O2224-G2224</f>
        <v>0</v>
      </c>
    </row>
    <row r="2225" spans="1:23" x14ac:dyDescent="0.2">
      <c r="A2225">
        <v>405</v>
      </c>
      <c r="B2225">
        <v>13754.81</v>
      </c>
      <c r="C2225">
        <v>90.448999999999998</v>
      </c>
      <c r="D2225">
        <v>0.62801903000000003</v>
      </c>
      <c r="E2225">
        <v>3.143929</v>
      </c>
      <c r="F2225">
        <v>301.61</v>
      </c>
      <c r="G2225">
        <v>27.38</v>
      </c>
      <c r="I2225">
        <v>405</v>
      </c>
      <c r="J2225">
        <v>13754.81</v>
      </c>
      <c r="K2225">
        <v>90.448999999999998</v>
      </c>
      <c r="L2225">
        <v>0.62801903000000003</v>
      </c>
      <c r="M2225">
        <v>3.143929</v>
      </c>
      <c r="N2225">
        <v>301.61</v>
      </c>
      <c r="O2225">
        <v>27.38</v>
      </c>
      <c r="Q2225">
        <f>I2225-A2225</f>
        <v>0</v>
      </c>
      <c r="R2225">
        <f>J2225-B2225</f>
        <v>0</v>
      </c>
      <c r="S2225">
        <f>K2225-C2225</f>
        <v>0</v>
      </c>
      <c r="T2225">
        <f>L2225-D2225</f>
        <v>0</v>
      </c>
      <c r="U2225">
        <f>M2225-E2225</f>
        <v>0</v>
      </c>
      <c r="V2225">
        <f>N2225-F2225</f>
        <v>0</v>
      </c>
      <c r="W2225">
        <f>O2225-G2225</f>
        <v>0</v>
      </c>
    </row>
    <row r="2226" spans="1:23" x14ac:dyDescent="0.2">
      <c r="A2226">
        <v>405</v>
      </c>
      <c r="B2226">
        <v>13768.143</v>
      </c>
      <c r="C2226">
        <v>101.071</v>
      </c>
      <c r="D2226">
        <v>5.8360677000000001</v>
      </c>
      <c r="E2226">
        <v>3.1436991999999999</v>
      </c>
      <c r="F2226">
        <v>301.62799999999999</v>
      </c>
      <c r="G2226">
        <v>27.381</v>
      </c>
      <c r="I2226">
        <v>405</v>
      </c>
      <c r="J2226">
        <v>13768.143</v>
      </c>
      <c r="K2226">
        <v>101.071</v>
      </c>
      <c r="L2226">
        <v>5.8360677000000001</v>
      </c>
      <c r="M2226">
        <v>3.1436991999999999</v>
      </c>
      <c r="N2226">
        <v>301.62799999999999</v>
      </c>
      <c r="O2226">
        <v>27.381</v>
      </c>
      <c r="Q2226">
        <f>I2226-A2226</f>
        <v>0</v>
      </c>
      <c r="R2226">
        <f>J2226-B2226</f>
        <v>0</v>
      </c>
      <c r="S2226">
        <f>K2226-C2226</f>
        <v>0</v>
      </c>
      <c r="T2226">
        <f>L2226-D2226</f>
        <v>0</v>
      </c>
      <c r="U2226">
        <f>M2226-E2226</f>
        <v>0</v>
      </c>
      <c r="V2226">
        <f>N2226-F2226</f>
        <v>0</v>
      </c>
      <c r="W2226">
        <f>O2226-G2226</f>
        <v>0</v>
      </c>
    </row>
    <row r="2227" spans="1:23" x14ac:dyDescent="0.2">
      <c r="A2227">
        <v>405</v>
      </c>
      <c r="B2227">
        <v>13804.103999999999</v>
      </c>
      <c r="C2227">
        <v>100.901</v>
      </c>
      <c r="D2227">
        <v>2.0730648</v>
      </c>
      <c r="E2227">
        <v>3.1430788000000001</v>
      </c>
      <c r="F2227">
        <v>301.67599999999999</v>
      </c>
      <c r="G2227">
        <v>27.381</v>
      </c>
      <c r="I2227">
        <v>405</v>
      </c>
      <c r="J2227">
        <v>13804.103999999999</v>
      </c>
      <c r="K2227">
        <v>100.901</v>
      </c>
      <c r="L2227">
        <v>2.0730648</v>
      </c>
      <c r="M2227">
        <v>3.1430788000000001</v>
      </c>
      <c r="N2227">
        <v>301.67599999999999</v>
      </c>
      <c r="O2227">
        <v>27.381</v>
      </c>
      <c r="Q2227">
        <f>I2227-A2227</f>
        <v>0</v>
      </c>
      <c r="R2227">
        <f>J2227-B2227</f>
        <v>0</v>
      </c>
      <c r="S2227">
        <f>K2227-C2227</f>
        <v>0</v>
      </c>
      <c r="T2227">
        <f>L2227-D2227</f>
        <v>0</v>
      </c>
      <c r="U2227">
        <f>M2227-E2227</f>
        <v>0</v>
      </c>
      <c r="V2227">
        <f>N2227-F2227</f>
        <v>0</v>
      </c>
      <c r="W2227">
        <f>O2227-G2227</f>
        <v>0</v>
      </c>
    </row>
    <row r="2228" spans="1:23" x14ac:dyDescent="0.2">
      <c r="A2228">
        <v>405</v>
      </c>
      <c r="B2228">
        <v>13829.252</v>
      </c>
      <c r="C2228">
        <v>99.92</v>
      </c>
      <c r="D2228">
        <v>3.0760671999999998</v>
      </c>
      <c r="E2228">
        <v>3.1426455999999998</v>
      </c>
      <c r="F2228">
        <v>301.70999999999998</v>
      </c>
      <c r="G2228">
        <v>27.382000000000001</v>
      </c>
      <c r="I2228">
        <v>405</v>
      </c>
      <c r="J2228">
        <v>13829.252</v>
      </c>
      <c r="K2228">
        <v>99.92</v>
      </c>
      <c r="L2228">
        <v>3.0760671999999998</v>
      </c>
      <c r="M2228">
        <v>3.1426455999999998</v>
      </c>
      <c r="N2228">
        <v>301.70999999999998</v>
      </c>
      <c r="O2228">
        <v>27.382000000000001</v>
      </c>
      <c r="Q2228">
        <f>I2228-A2228</f>
        <v>0</v>
      </c>
      <c r="R2228">
        <f>J2228-B2228</f>
        <v>0</v>
      </c>
      <c r="S2228">
        <f>K2228-C2228</f>
        <v>0</v>
      </c>
      <c r="T2228">
        <f>L2228-D2228</f>
        <v>0</v>
      </c>
      <c r="U2228">
        <f>M2228-E2228</f>
        <v>0</v>
      </c>
      <c r="V2228">
        <f>N2228-F2228</f>
        <v>0</v>
      </c>
      <c r="W2228">
        <f>O2228-G2228</f>
        <v>0</v>
      </c>
    </row>
    <row r="2229" spans="1:23" x14ac:dyDescent="0.2">
      <c r="A2229">
        <v>405</v>
      </c>
      <c r="B2229">
        <v>13858.887000000001</v>
      </c>
      <c r="C2229">
        <v>84.921000000000006</v>
      </c>
      <c r="D2229">
        <v>8.2372119999999995</v>
      </c>
      <c r="E2229">
        <v>3.1421342000000001</v>
      </c>
      <c r="F2229">
        <v>301.74900000000002</v>
      </c>
      <c r="G2229">
        <v>27.382999999999999</v>
      </c>
      <c r="I2229">
        <v>405</v>
      </c>
      <c r="J2229">
        <v>13858.887000000001</v>
      </c>
      <c r="K2229">
        <v>84.921000000000006</v>
      </c>
      <c r="L2229">
        <v>8.2372119999999995</v>
      </c>
      <c r="M2229">
        <v>3.1421342000000001</v>
      </c>
      <c r="N2229">
        <v>301.74900000000002</v>
      </c>
      <c r="O2229">
        <v>27.382999999999999</v>
      </c>
      <c r="Q2229">
        <f>I2229-A2229</f>
        <v>0</v>
      </c>
      <c r="R2229">
        <f>J2229-B2229</f>
        <v>0</v>
      </c>
      <c r="S2229">
        <f>K2229-C2229</f>
        <v>0</v>
      </c>
      <c r="T2229">
        <f>L2229-D2229</f>
        <v>0</v>
      </c>
      <c r="U2229">
        <f>M2229-E2229</f>
        <v>0</v>
      </c>
      <c r="V2229">
        <f>N2229-F2229</f>
        <v>0</v>
      </c>
      <c r="W2229">
        <f>O2229-G2229</f>
        <v>0</v>
      </c>
    </row>
    <row r="2230" spans="1:23" x14ac:dyDescent="0.2">
      <c r="A2230">
        <v>405</v>
      </c>
      <c r="B2230">
        <v>13902.742</v>
      </c>
      <c r="C2230">
        <v>77.852000000000004</v>
      </c>
      <c r="D2230">
        <v>17.099653</v>
      </c>
      <c r="E2230">
        <v>3.1413783999999998</v>
      </c>
      <c r="F2230">
        <v>301.80799999999999</v>
      </c>
      <c r="G2230">
        <v>27.384</v>
      </c>
      <c r="I2230">
        <v>405</v>
      </c>
      <c r="J2230">
        <v>13902.742</v>
      </c>
      <c r="K2230">
        <v>77.852000000000004</v>
      </c>
      <c r="L2230">
        <v>17.099653</v>
      </c>
      <c r="M2230">
        <v>3.1413783999999998</v>
      </c>
      <c r="N2230">
        <v>301.80799999999999</v>
      </c>
      <c r="O2230">
        <v>27.384</v>
      </c>
      <c r="Q2230">
        <f>I2230-A2230</f>
        <v>0</v>
      </c>
      <c r="R2230">
        <f>J2230-B2230</f>
        <v>0</v>
      </c>
      <c r="S2230">
        <f>K2230-C2230</f>
        <v>0</v>
      </c>
      <c r="T2230">
        <f>L2230-D2230</f>
        <v>0</v>
      </c>
      <c r="U2230">
        <f>M2230-E2230</f>
        <v>0</v>
      </c>
      <c r="V2230">
        <f>N2230-F2230</f>
        <v>0</v>
      </c>
      <c r="W2230">
        <f>O2230-G2230</f>
        <v>0</v>
      </c>
    </row>
    <row r="2231" spans="1:23" x14ac:dyDescent="0.2">
      <c r="A2231">
        <v>405</v>
      </c>
      <c r="B2231">
        <v>13956.406999999999</v>
      </c>
      <c r="C2231">
        <v>85.32</v>
      </c>
      <c r="D2231">
        <v>20.860970999999999</v>
      </c>
      <c r="E2231">
        <v>3.1404538</v>
      </c>
      <c r="F2231">
        <v>301.88099999999997</v>
      </c>
      <c r="G2231">
        <v>27.385000000000002</v>
      </c>
      <c r="I2231">
        <v>405</v>
      </c>
      <c r="J2231">
        <v>13956.406999999999</v>
      </c>
      <c r="K2231">
        <v>85.32</v>
      </c>
      <c r="L2231">
        <v>20.860970999999999</v>
      </c>
      <c r="M2231">
        <v>3.1404538</v>
      </c>
      <c r="N2231">
        <v>301.88099999999997</v>
      </c>
      <c r="O2231">
        <v>27.385000000000002</v>
      </c>
      <c r="Q2231">
        <f>I2231-A2231</f>
        <v>0</v>
      </c>
      <c r="R2231">
        <f>J2231-B2231</f>
        <v>0</v>
      </c>
      <c r="S2231">
        <f>K2231-C2231</f>
        <v>0</v>
      </c>
      <c r="T2231">
        <f>L2231-D2231</f>
        <v>0</v>
      </c>
      <c r="U2231">
        <f>M2231-E2231</f>
        <v>0</v>
      </c>
      <c r="V2231">
        <f>N2231-F2231</f>
        <v>0</v>
      </c>
      <c r="W2231">
        <f>O2231-G2231</f>
        <v>0</v>
      </c>
    </row>
    <row r="2232" spans="1:23" x14ac:dyDescent="0.2">
      <c r="A2232">
        <v>405</v>
      </c>
      <c r="B2232">
        <v>14010.946</v>
      </c>
      <c r="C2232">
        <v>102.425</v>
      </c>
      <c r="D2232">
        <v>24.102139999999999</v>
      </c>
      <c r="E2232">
        <v>3.1395149999999998</v>
      </c>
      <c r="F2232">
        <v>301.95400000000001</v>
      </c>
      <c r="G2232">
        <v>27.385999999999999</v>
      </c>
      <c r="I2232">
        <v>405</v>
      </c>
      <c r="J2232">
        <v>14010.946</v>
      </c>
      <c r="K2232">
        <v>102.425</v>
      </c>
      <c r="L2232">
        <v>24.102139999999999</v>
      </c>
      <c r="M2232">
        <v>3.1395149999999998</v>
      </c>
      <c r="N2232">
        <v>301.95400000000001</v>
      </c>
      <c r="O2232">
        <v>27.385999999999999</v>
      </c>
      <c r="Q2232">
        <f>I2232-A2232</f>
        <v>0</v>
      </c>
      <c r="R2232">
        <f>J2232-B2232</f>
        <v>0</v>
      </c>
      <c r="S2232">
        <f>K2232-C2232</f>
        <v>0</v>
      </c>
      <c r="T2232">
        <f>L2232-D2232</f>
        <v>0</v>
      </c>
      <c r="U2232">
        <f>M2232-E2232</f>
        <v>0</v>
      </c>
      <c r="V2232">
        <f>N2232-F2232</f>
        <v>0</v>
      </c>
      <c r="W2232">
        <f>O2232-G2232</f>
        <v>0</v>
      </c>
    </row>
    <row r="2233" spans="1:23" x14ac:dyDescent="0.2">
      <c r="A2233">
        <v>405</v>
      </c>
      <c r="B2233">
        <v>14061.101000000001</v>
      </c>
      <c r="C2233">
        <v>111.876</v>
      </c>
      <c r="D2233">
        <v>21.499936999999999</v>
      </c>
      <c r="E2233">
        <v>3.1386516000000002</v>
      </c>
      <c r="F2233">
        <v>302.02100000000002</v>
      </c>
      <c r="G2233">
        <v>27.388000000000002</v>
      </c>
      <c r="I2233">
        <v>405</v>
      </c>
      <c r="J2233">
        <v>14061.101000000001</v>
      </c>
      <c r="K2233">
        <v>111.876</v>
      </c>
      <c r="L2233">
        <v>21.499936999999999</v>
      </c>
      <c r="M2233">
        <v>3.1386516000000002</v>
      </c>
      <c r="N2233">
        <v>302.02100000000002</v>
      </c>
      <c r="O2233">
        <v>27.388000000000002</v>
      </c>
      <c r="Q2233">
        <f>I2233-A2233</f>
        <v>0</v>
      </c>
      <c r="R2233">
        <f>J2233-B2233</f>
        <v>0</v>
      </c>
      <c r="S2233">
        <f>K2233-C2233</f>
        <v>0</v>
      </c>
      <c r="T2233">
        <f>L2233-D2233</f>
        <v>0</v>
      </c>
      <c r="U2233">
        <f>M2233-E2233</f>
        <v>0</v>
      </c>
      <c r="V2233">
        <f>N2233-F2233</f>
        <v>0</v>
      </c>
      <c r="W2233">
        <f>O2233-G2233</f>
        <v>0</v>
      </c>
    </row>
    <row r="2234" spans="1:23" x14ac:dyDescent="0.2">
      <c r="A2234">
        <v>405</v>
      </c>
      <c r="B2234">
        <v>14104.918</v>
      </c>
      <c r="C2234">
        <v>102.944</v>
      </c>
      <c r="D2234">
        <v>19.601745999999999</v>
      </c>
      <c r="E2234">
        <v>3.1378979999999999</v>
      </c>
      <c r="F2234">
        <v>302.08</v>
      </c>
      <c r="G2234">
        <v>27.388999999999999</v>
      </c>
      <c r="I2234">
        <v>405</v>
      </c>
      <c r="J2234">
        <v>14104.918</v>
      </c>
      <c r="K2234">
        <v>102.944</v>
      </c>
      <c r="L2234">
        <v>19.601745999999999</v>
      </c>
      <c r="M2234">
        <v>3.1378979999999999</v>
      </c>
      <c r="N2234">
        <v>302.08</v>
      </c>
      <c r="O2234">
        <v>27.388999999999999</v>
      </c>
      <c r="Q2234">
        <f>I2234-A2234</f>
        <v>0</v>
      </c>
      <c r="R2234">
        <f>J2234-B2234</f>
        <v>0</v>
      </c>
      <c r="S2234">
        <f>K2234-C2234</f>
        <v>0</v>
      </c>
      <c r="T2234">
        <f>L2234-D2234</f>
        <v>0</v>
      </c>
      <c r="U2234">
        <f>M2234-E2234</f>
        <v>0</v>
      </c>
      <c r="V2234">
        <f>N2234-F2234</f>
        <v>0</v>
      </c>
      <c r="W2234">
        <f>O2234-G2234</f>
        <v>0</v>
      </c>
    </row>
    <row r="2235" spans="1:23" x14ac:dyDescent="0.2">
      <c r="A2235">
        <v>405</v>
      </c>
      <c r="B2235">
        <v>14152.707</v>
      </c>
      <c r="C2235">
        <v>112.455</v>
      </c>
      <c r="D2235">
        <v>18.761778</v>
      </c>
      <c r="E2235">
        <v>3.1370760999999998</v>
      </c>
      <c r="F2235">
        <v>302.14400000000001</v>
      </c>
      <c r="G2235">
        <v>27.39</v>
      </c>
      <c r="I2235">
        <v>405</v>
      </c>
      <c r="J2235">
        <v>14152.707</v>
      </c>
      <c r="K2235">
        <v>112.455</v>
      </c>
      <c r="L2235">
        <v>18.761778</v>
      </c>
      <c r="M2235">
        <v>3.1370760999999998</v>
      </c>
      <c r="N2235">
        <v>302.14400000000001</v>
      </c>
      <c r="O2235">
        <v>27.39</v>
      </c>
      <c r="Q2235">
        <f>I2235-A2235</f>
        <v>0</v>
      </c>
      <c r="R2235">
        <f>J2235-B2235</f>
        <v>0</v>
      </c>
      <c r="S2235">
        <f>K2235-C2235</f>
        <v>0</v>
      </c>
      <c r="T2235">
        <f>L2235-D2235</f>
        <v>0</v>
      </c>
      <c r="U2235">
        <f>M2235-E2235</f>
        <v>0</v>
      </c>
      <c r="V2235">
        <f>N2235-F2235</f>
        <v>0</v>
      </c>
      <c r="W2235">
        <f>O2235-G2235</f>
        <v>0</v>
      </c>
    </row>
    <row r="2236" spans="1:23" x14ac:dyDescent="0.2">
      <c r="A2236">
        <v>406</v>
      </c>
      <c r="B2236">
        <v>0</v>
      </c>
      <c r="C2236">
        <v>112.73099999999999</v>
      </c>
      <c r="D2236">
        <v>21.113226000000001</v>
      </c>
      <c r="E2236">
        <v>3.1364497999999998</v>
      </c>
      <c r="F2236">
        <v>302.161</v>
      </c>
      <c r="G2236">
        <v>27.39</v>
      </c>
      <c r="I2236">
        <v>406</v>
      </c>
      <c r="J2236">
        <v>0</v>
      </c>
      <c r="K2236">
        <v>112.73099999999999</v>
      </c>
      <c r="L2236">
        <v>21.113226000000001</v>
      </c>
      <c r="M2236">
        <v>3.1364497999999998</v>
      </c>
      <c r="N2236">
        <v>302.161</v>
      </c>
      <c r="O2236">
        <v>27.39</v>
      </c>
      <c r="Q2236">
        <f>I2236-A2236</f>
        <v>0</v>
      </c>
      <c r="R2236">
        <f>J2236-B2236</f>
        <v>0</v>
      </c>
      <c r="S2236">
        <f>K2236-C2236</f>
        <v>0</v>
      </c>
      <c r="T2236">
        <f>L2236-D2236</f>
        <v>0</v>
      </c>
      <c r="U2236">
        <f>M2236-E2236</f>
        <v>0</v>
      </c>
      <c r="V2236">
        <f>N2236-F2236</f>
        <v>0</v>
      </c>
      <c r="W2236">
        <f>O2236-G2236</f>
        <v>0</v>
      </c>
    </row>
    <row r="2237" spans="1:23" x14ac:dyDescent="0.2">
      <c r="A2237">
        <v>406</v>
      </c>
      <c r="B2237">
        <v>41.701999999999998</v>
      </c>
      <c r="C2237">
        <v>114.756</v>
      </c>
      <c r="D2237">
        <v>15.258274999999999</v>
      </c>
      <c r="E2237">
        <v>3.1334371999999999</v>
      </c>
      <c r="F2237">
        <v>302.77699999999999</v>
      </c>
      <c r="G2237">
        <v>27.36</v>
      </c>
      <c r="I2237">
        <v>406</v>
      </c>
      <c r="J2237">
        <v>41.701999999999998</v>
      </c>
      <c r="K2237">
        <v>114.756</v>
      </c>
      <c r="L2237">
        <v>15.258274999999999</v>
      </c>
      <c r="M2237">
        <v>3.1334371999999999</v>
      </c>
      <c r="N2237">
        <v>302.77699999999999</v>
      </c>
      <c r="O2237">
        <v>27.36</v>
      </c>
      <c r="Q2237">
        <f>I2237-A2237</f>
        <v>0</v>
      </c>
      <c r="R2237">
        <f>J2237-B2237</f>
        <v>0</v>
      </c>
      <c r="S2237">
        <f>K2237-C2237</f>
        <v>0</v>
      </c>
      <c r="T2237">
        <f>L2237-D2237</f>
        <v>0</v>
      </c>
      <c r="U2237">
        <f>M2237-E2237</f>
        <v>0</v>
      </c>
      <c r="V2237">
        <f>N2237-F2237</f>
        <v>0</v>
      </c>
      <c r="W2237">
        <f>O2237-G2237</f>
        <v>0</v>
      </c>
    </row>
    <row r="2238" spans="1:23" x14ac:dyDescent="0.2">
      <c r="A2238">
        <v>406</v>
      </c>
      <c r="B2238">
        <v>79.436000000000007</v>
      </c>
      <c r="C2238">
        <v>111.268</v>
      </c>
      <c r="D2238">
        <v>15.256855</v>
      </c>
      <c r="E2238">
        <v>3.1307277999999998</v>
      </c>
      <c r="F2238">
        <v>303.33499999999998</v>
      </c>
      <c r="G2238">
        <v>27.332999999999998</v>
      </c>
      <c r="I2238">
        <v>406</v>
      </c>
      <c r="J2238">
        <v>79.436000000000007</v>
      </c>
      <c r="K2238">
        <v>111.268</v>
      </c>
      <c r="L2238">
        <v>15.256855</v>
      </c>
      <c r="M2238">
        <v>3.1307277999999998</v>
      </c>
      <c r="N2238">
        <v>303.33499999999998</v>
      </c>
      <c r="O2238">
        <v>27.332999999999998</v>
      </c>
      <c r="Q2238">
        <f>I2238-A2238</f>
        <v>0</v>
      </c>
      <c r="R2238">
        <f>J2238-B2238</f>
        <v>0</v>
      </c>
      <c r="S2238">
        <f>K2238-C2238</f>
        <v>0</v>
      </c>
      <c r="T2238">
        <f>L2238-D2238</f>
        <v>0</v>
      </c>
      <c r="U2238">
        <f>M2238-E2238</f>
        <v>0</v>
      </c>
      <c r="V2238">
        <f>N2238-F2238</f>
        <v>0</v>
      </c>
      <c r="W2238">
        <f>O2238-G2238</f>
        <v>0</v>
      </c>
    </row>
    <row r="2239" spans="1:23" x14ac:dyDescent="0.2">
      <c r="A2239">
        <v>406</v>
      </c>
      <c r="B2239">
        <v>119.297</v>
      </c>
      <c r="C2239">
        <v>115.611</v>
      </c>
      <c r="D2239">
        <v>13.802511000000001</v>
      </c>
      <c r="E2239">
        <v>3.1278836999999999</v>
      </c>
      <c r="F2239">
        <v>303.92399999999998</v>
      </c>
      <c r="G2239">
        <v>27.303999999999998</v>
      </c>
      <c r="I2239">
        <v>406</v>
      </c>
      <c r="J2239">
        <v>119.297</v>
      </c>
      <c r="K2239">
        <v>115.611</v>
      </c>
      <c r="L2239">
        <v>13.802511000000001</v>
      </c>
      <c r="M2239">
        <v>3.1278836999999999</v>
      </c>
      <c r="N2239">
        <v>303.92399999999998</v>
      </c>
      <c r="O2239">
        <v>27.303999999999998</v>
      </c>
      <c r="Q2239">
        <f>I2239-A2239</f>
        <v>0</v>
      </c>
      <c r="R2239">
        <f>J2239-B2239</f>
        <v>0</v>
      </c>
      <c r="S2239">
        <f>K2239-C2239</f>
        <v>0</v>
      </c>
      <c r="T2239">
        <f>L2239-D2239</f>
        <v>0</v>
      </c>
      <c r="U2239">
        <f>M2239-E2239</f>
        <v>0</v>
      </c>
      <c r="V2239">
        <f>N2239-F2239</f>
        <v>0</v>
      </c>
      <c r="W2239">
        <f>O2239-G2239</f>
        <v>0</v>
      </c>
    </row>
    <row r="2240" spans="1:23" x14ac:dyDescent="0.2">
      <c r="A2240">
        <v>406</v>
      </c>
      <c r="B2240">
        <v>155.874</v>
      </c>
      <c r="C2240">
        <v>116.732</v>
      </c>
      <c r="D2240">
        <v>18.310345000000002</v>
      </c>
      <c r="E2240">
        <v>3.125289</v>
      </c>
      <c r="F2240">
        <v>304.46499999999997</v>
      </c>
      <c r="G2240">
        <v>27.277999999999999</v>
      </c>
      <c r="I2240">
        <v>406</v>
      </c>
      <c r="J2240">
        <v>155.874</v>
      </c>
      <c r="K2240">
        <v>116.732</v>
      </c>
      <c r="L2240">
        <v>18.310345000000002</v>
      </c>
      <c r="M2240">
        <v>3.125289</v>
      </c>
      <c r="N2240">
        <v>304.46499999999997</v>
      </c>
      <c r="O2240">
        <v>27.277999999999999</v>
      </c>
      <c r="Q2240">
        <f>I2240-A2240</f>
        <v>0</v>
      </c>
      <c r="R2240">
        <f>J2240-B2240</f>
        <v>0</v>
      </c>
      <c r="S2240">
        <f>K2240-C2240</f>
        <v>0</v>
      </c>
      <c r="T2240">
        <f>L2240-D2240</f>
        <v>0</v>
      </c>
      <c r="U2240">
        <f>M2240-E2240</f>
        <v>0</v>
      </c>
      <c r="V2240">
        <f>N2240-F2240</f>
        <v>0</v>
      </c>
      <c r="W2240">
        <f>O2240-G2240</f>
        <v>0</v>
      </c>
    </row>
    <row r="2241" spans="1:23" x14ac:dyDescent="0.2">
      <c r="A2241">
        <v>406</v>
      </c>
      <c r="B2241">
        <v>194.23</v>
      </c>
      <c r="C2241">
        <v>107.813</v>
      </c>
      <c r="D2241">
        <v>20.209543</v>
      </c>
      <c r="E2241">
        <v>3.1225846000000002</v>
      </c>
      <c r="F2241">
        <v>305.03199999999998</v>
      </c>
      <c r="G2241">
        <v>27.25</v>
      </c>
      <c r="I2241">
        <v>406</v>
      </c>
      <c r="J2241">
        <v>194.23</v>
      </c>
      <c r="K2241">
        <v>107.813</v>
      </c>
      <c r="L2241">
        <v>20.209543</v>
      </c>
      <c r="M2241">
        <v>3.1225846000000002</v>
      </c>
      <c r="N2241">
        <v>305.03199999999998</v>
      </c>
      <c r="O2241">
        <v>27.25</v>
      </c>
      <c r="Q2241">
        <f>I2241-A2241</f>
        <v>0</v>
      </c>
      <c r="R2241">
        <f>J2241-B2241</f>
        <v>0</v>
      </c>
      <c r="S2241">
        <f>K2241-C2241</f>
        <v>0</v>
      </c>
      <c r="T2241">
        <f>L2241-D2241</f>
        <v>0</v>
      </c>
      <c r="U2241">
        <f>M2241-E2241</f>
        <v>0</v>
      </c>
      <c r="V2241">
        <f>N2241-F2241</f>
        <v>0</v>
      </c>
      <c r="W2241">
        <f>O2241-G2241</f>
        <v>0</v>
      </c>
    </row>
    <row r="2242" spans="1:23" x14ac:dyDescent="0.2">
      <c r="A2242">
        <v>406</v>
      </c>
      <c r="B2242">
        <v>238.744</v>
      </c>
      <c r="C2242">
        <v>125.46599999999999</v>
      </c>
      <c r="D2242">
        <v>26.000425</v>
      </c>
      <c r="E2242">
        <v>3.1194663</v>
      </c>
      <c r="F2242">
        <v>305.69</v>
      </c>
      <c r="G2242">
        <v>27.218</v>
      </c>
      <c r="I2242">
        <v>406</v>
      </c>
      <c r="J2242">
        <v>238.744</v>
      </c>
      <c r="K2242">
        <v>125.46599999999999</v>
      </c>
      <c r="L2242">
        <v>26.000425</v>
      </c>
      <c r="M2242">
        <v>3.1194663</v>
      </c>
      <c r="N2242">
        <v>305.69</v>
      </c>
      <c r="O2242">
        <v>27.218</v>
      </c>
      <c r="Q2242">
        <f>I2242-A2242</f>
        <v>0</v>
      </c>
      <c r="R2242">
        <f>J2242-B2242</f>
        <v>0</v>
      </c>
      <c r="S2242">
        <f>K2242-C2242</f>
        <v>0</v>
      </c>
      <c r="T2242">
        <f>L2242-D2242</f>
        <v>0</v>
      </c>
      <c r="U2242">
        <f>M2242-E2242</f>
        <v>0</v>
      </c>
      <c r="V2242">
        <f>N2242-F2242</f>
        <v>0</v>
      </c>
      <c r="W2242">
        <f>O2242-G2242</f>
        <v>0</v>
      </c>
    </row>
    <row r="2243" spans="1:23" x14ac:dyDescent="0.2">
      <c r="A2243">
        <v>406</v>
      </c>
      <c r="B2243">
        <v>273.38</v>
      </c>
      <c r="C2243">
        <v>123.25700000000001</v>
      </c>
      <c r="D2243">
        <v>23.001933999999999</v>
      </c>
      <c r="E2243">
        <v>3.1170550000000001</v>
      </c>
      <c r="F2243">
        <v>306.202</v>
      </c>
      <c r="G2243">
        <v>27.193000000000001</v>
      </c>
      <c r="I2243">
        <v>406</v>
      </c>
      <c r="J2243">
        <v>273.38</v>
      </c>
      <c r="K2243">
        <v>123.25700000000001</v>
      </c>
      <c r="L2243">
        <v>23.001933999999999</v>
      </c>
      <c r="M2243">
        <v>3.1170550000000001</v>
      </c>
      <c r="N2243">
        <v>306.202</v>
      </c>
      <c r="O2243">
        <v>27.193000000000001</v>
      </c>
      <c r="Q2243">
        <f>I2243-A2243</f>
        <v>0</v>
      </c>
      <c r="R2243">
        <f>J2243-B2243</f>
        <v>0</v>
      </c>
      <c r="S2243">
        <f>K2243-C2243</f>
        <v>0</v>
      </c>
      <c r="T2243">
        <f>L2243-D2243</f>
        <v>0</v>
      </c>
      <c r="U2243">
        <f>M2243-E2243</f>
        <v>0</v>
      </c>
      <c r="V2243">
        <f>N2243-F2243</f>
        <v>0</v>
      </c>
      <c r="W2243">
        <f>O2243-G2243</f>
        <v>0</v>
      </c>
    </row>
    <row r="2244" spans="1:23" x14ac:dyDescent="0.2">
      <c r="A2244">
        <v>406</v>
      </c>
      <c r="B2244">
        <v>309.173</v>
      </c>
      <c r="C2244">
        <v>134.84800000000001</v>
      </c>
      <c r="D2244">
        <v>23.334892</v>
      </c>
      <c r="E2244">
        <v>3.1145770000000002</v>
      </c>
      <c r="F2244">
        <v>306.73099999999999</v>
      </c>
      <c r="G2244">
        <v>27.167999999999999</v>
      </c>
      <c r="I2244">
        <v>406</v>
      </c>
      <c r="J2244">
        <v>309.173</v>
      </c>
      <c r="K2244">
        <v>134.84800000000001</v>
      </c>
      <c r="L2244">
        <v>23.334892</v>
      </c>
      <c r="M2244">
        <v>3.1145770000000002</v>
      </c>
      <c r="N2244">
        <v>306.73099999999999</v>
      </c>
      <c r="O2244">
        <v>27.167999999999999</v>
      </c>
      <c r="Q2244">
        <f>I2244-A2244</f>
        <v>0</v>
      </c>
      <c r="R2244">
        <f>J2244-B2244</f>
        <v>0</v>
      </c>
      <c r="S2244">
        <f>K2244-C2244</f>
        <v>0</v>
      </c>
      <c r="T2244">
        <f>L2244-D2244</f>
        <v>0</v>
      </c>
      <c r="U2244">
        <f>M2244-E2244</f>
        <v>0</v>
      </c>
      <c r="V2244">
        <f>N2244-F2244</f>
        <v>0</v>
      </c>
      <c r="W2244">
        <f>O2244-G2244</f>
        <v>0</v>
      </c>
    </row>
    <row r="2245" spans="1:23" x14ac:dyDescent="0.2">
      <c r="A2245">
        <v>406</v>
      </c>
      <c r="B2245">
        <v>334.30399999999997</v>
      </c>
      <c r="C2245">
        <v>148.20400000000001</v>
      </c>
      <c r="D2245">
        <v>25.251142999999999</v>
      </c>
      <c r="E2245">
        <v>3.0074272</v>
      </c>
      <c r="F2245">
        <v>307.68799999999999</v>
      </c>
      <c r="G2245">
        <v>27.298999999999999</v>
      </c>
      <c r="I2245">
        <v>406</v>
      </c>
      <c r="J2245">
        <v>334.30399999999997</v>
      </c>
      <c r="K2245">
        <v>148.20400000000001</v>
      </c>
      <c r="L2245">
        <v>25.251142999999999</v>
      </c>
      <c r="M2245">
        <v>3.0074272</v>
      </c>
      <c r="N2245">
        <v>307.68799999999999</v>
      </c>
      <c r="O2245">
        <v>27.298999999999999</v>
      </c>
      <c r="Q2245">
        <f>I2245-A2245</f>
        <v>0</v>
      </c>
      <c r="R2245">
        <f>J2245-B2245</f>
        <v>0</v>
      </c>
      <c r="S2245">
        <f>K2245-C2245</f>
        <v>0</v>
      </c>
      <c r="T2245">
        <f>L2245-D2245</f>
        <v>0</v>
      </c>
      <c r="U2245">
        <f>M2245-E2245</f>
        <v>0</v>
      </c>
      <c r="V2245">
        <f>N2245-F2245</f>
        <v>0</v>
      </c>
      <c r="W2245">
        <f>O2245-G2245</f>
        <v>0</v>
      </c>
    </row>
    <row r="2246" spans="1:23" x14ac:dyDescent="0.2">
      <c r="A2246">
        <v>406</v>
      </c>
      <c r="B2246">
        <v>343.6</v>
      </c>
      <c r="C2246">
        <v>141.52199999999999</v>
      </c>
      <c r="D2246">
        <v>23.066399000000001</v>
      </c>
      <c r="E2246">
        <v>3.0067699999999999</v>
      </c>
      <c r="F2246">
        <v>307.827</v>
      </c>
      <c r="G2246">
        <v>27.292000000000002</v>
      </c>
      <c r="I2246">
        <v>406</v>
      </c>
      <c r="J2246">
        <v>343.6</v>
      </c>
      <c r="K2246">
        <v>141.52199999999999</v>
      </c>
      <c r="L2246">
        <v>23.066399000000001</v>
      </c>
      <c r="M2246">
        <v>3.0067699999999999</v>
      </c>
      <c r="N2246">
        <v>307.827</v>
      </c>
      <c r="O2246">
        <v>27.292000000000002</v>
      </c>
      <c r="Q2246">
        <f>I2246-A2246</f>
        <v>0</v>
      </c>
      <c r="R2246">
        <f>J2246-B2246</f>
        <v>0</v>
      </c>
      <c r="S2246">
        <f>K2246-C2246</f>
        <v>0</v>
      </c>
      <c r="T2246">
        <f>L2246-D2246</f>
        <v>0</v>
      </c>
      <c r="U2246">
        <f>M2246-E2246</f>
        <v>0</v>
      </c>
      <c r="V2246">
        <f>N2246-F2246</f>
        <v>0</v>
      </c>
      <c r="W2246">
        <f>O2246-G2246</f>
        <v>0</v>
      </c>
    </row>
    <row r="2247" spans="1:23" x14ac:dyDescent="0.2">
      <c r="A2247">
        <v>406</v>
      </c>
      <c r="B2247">
        <v>362.19099999999997</v>
      </c>
      <c r="C2247">
        <v>142.29599999999999</v>
      </c>
      <c r="D2247">
        <v>17.909296000000001</v>
      </c>
      <c r="E2247">
        <v>3.0054584000000002</v>
      </c>
      <c r="F2247">
        <v>308.10399999999998</v>
      </c>
      <c r="G2247">
        <v>27.279</v>
      </c>
      <c r="I2247">
        <v>406</v>
      </c>
      <c r="J2247">
        <v>362.19099999999997</v>
      </c>
      <c r="K2247">
        <v>142.29599999999999</v>
      </c>
      <c r="L2247">
        <v>17.909296000000001</v>
      </c>
      <c r="M2247">
        <v>3.0054584000000002</v>
      </c>
      <c r="N2247">
        <v>308.10399999999998</v>
      </c>
      <c r="O2247">
        <v>27.279</v>
      </c>
      <c r="Q2247">
        <f>I2247-A2247</f>
        <v>0</v>
      </c>
      <c r="R2247">
        <f>J2247-B2247</f>
        <v>0</v>
      </c>
      <c r="S2247">
        <f>K2247-C2247</f>
        <v>0</v>
      </c>
      <c r="T2247">
        <f>L2247-D2247</f>
        <v>0</v>
      </c>
      <c r="U2247">
        <f>M2247-E2247</f>
        <v>0</v>
      </c>
      <c r="V2247">
        <f>N2247-F2247</f>
        <v>0</v>
      </c>
      <c r="W2247">
        <f>O2247-G2247</f>
        <v>0</v>
      </c>
    </row>
    <row r="2248" spans="1:23" x14ac:dyDescent="0.2">
      <c r="A2248">
        <v>406</v>
      </c>
      <c r="B2248">
        <v>378.99599999999998</v>
      </c>
      <c r="C2248">
        <v>151.857</v>
      </c>
      <c r="D2248">
        <v>18.756758000000001</v>
      </c>
      <c r="E2248">
        <v>3.0042749999999998</v>
      </c>
      <c r="F2248">
        <v>308.35500000000002</v>
      </c>
      <c r="G2248">
        <v>27.266999999999999</v>
      </c>
      <c r="I2248">
        <v>406</v>
      </c>
      <c r="J2248">
        <v>378.99599999999998</v>
      </c>
      <c r="K2248">
        <v>151.857</v>
      </c>
      <c r="L2248">
        <v>18.756758000000001</v>
      </c>
      <c r="M2248">
        <v>3.0042749999999998</v>
      </c>
      <c r="N2248">
        <v>308.35500000000002</v>
      </c>
      <c r="O2248">
        <v>27.266999999999999</v>
      </c>
      <c r="Q2248">
        <f>I2248-A2248</f>
        <v>0</v>
      </c>
      <c r="R2248">
        <f>J2248-B2248</f>
        <v>0</v>
      </c>
      <c r="S2248">
        <f>K2248-C2248</f>
        <v>0</v>
      </c>
      <c r="T2248">
        <f>L2248-D2248</f>
        <v>0</v>
      </c>
      <c r="U2248">
        <f>M2248-E2248</f>
        <v>0</v>
      </c>
      <c r="V2248">
        <f>N2248-F2248</f>
        <v>0</v>
      </c>
      <c r="W2248">
        <f>O2248-G2248</f>
        <v>0</v>
      </c>
    </row>
    <row r="2249" spans="1:23" x14ac:dyDescent="0.2">
      <c r="A2249">
        <v>406</v>
      </c>
      <c r="B2249">
        <v>382.67700000000002</v>
      </c>
      <c r="C2249">
        <v>146.786</v>
      </c>
      <c r="D2249">
        <v>17.311333000000001</v>
      </c>
      <c r="E2249">
        <v>3.0040165999999999</v>
      </c>
      <c r="F2249">
        <v>308.41000000000003</v>
      </c>
      <c r="G2249">
        <v>27.263999999999999</v>
      </c>
      <c r="I2249">
        <v>406</v>
      </c>
      <c r="J2249">
        <v>382.67700000000002</v>
      </c>
      <c r="K2249">
        <v>146.786</v>
      </c>
      <c r="L2249">
        <v>17.311333000000001</v>
      </c>
      <c r="M2249">
        <v>3.0040165999999999</v>
      </c>
      <c r="N2249">
        <v>308.41000000000003</v>
      </c>
      <c r="O2249">
        <v>27.263999999999999</v>
      </c>
      <c r="Q2249">
        <f>I2249-A2249</f>
        <v>0</v>
      </c>
      <c r="R2249">
        <f>J2249-B2249</f>
        <v>0</v>
      </c>
      <c r="S2249">
        <f>K2249-C2249</f>
        <v>0</v>
      </c>
      <c r="T2249">
        <f>L2249-D2249</f>
        <v>0</v>
      </c>
      <c r="U2249">
        <f>M2249-E2249</f>
        <v>0</v>
      </c>
      <c r="V2249">
        <f>N2249-F2249</f>
        <v>0</v>
      </c>
      <c r="W2249">
        <f>O2249-G2249</f>
        <v>0</v>
      </c>
    </row>
    <row r="2250" spans="1:23" x14ac:dyDescent="0.2">
      <c r="A2250">
        <v>406</v>
      </c>
      <c r="B2250">
        <v>393.67899999999997</v>
      </c>
      <c r="C2250">
        <v>137.87200000000001</v>
      </c>
      <c r="D2250">
        <v>14.327875000000001</v>
      </c>
      <c r="E2250">
        <v>3.0032443999999998</v>
      </c>
      <c r="F2250">
        <v>308.57400000000001</v>
      </c>
      <c r="G2250">
        <v>27.256</v>
      </c>
      <c r="I2250">
        <v>406</v>
      </c>
      <c r="J2250">
        <v>393.67899999999997</v>
      </c>
      <c r="K2250">
        <v>137.87200000000001</v>
      </c>
      <c r="L2250">
        <v>14.327875000000001</v>
      </c>
      <c r="M2250">
        <v>3.0032443999999998</v>
      </c>
      <c r="N2250">
        <v>308.57400000000001</v>
      </c>
      <c r="O2250">
        <v>27.256</v>
      </c>
      <c r="Q2250">
        <f>I2250-A2250</f>
        <v>0</v>
      </c>
      <c r="R2250">
        <f>J2250-B2250</f>
        <v>0</v>
      </c>
      <c r="S2250">
        <f>K2250-C2250</f>
        <v>0</v>
      </c>
      <c r="T2250">
        <f>L2250-D2250</f>
        <v>0</v>
      </c>
      <c r="U2250">
        <f>M2250-E2250</f>
        <v>0</v>
      </c>
      <c r="V2250">
        <f>N2250-F2250</f>
        <v>0</v>
      </c>
      <c r="W2250">
        <f>O2250-G2250</f>
        <v>0</v>
      </c>
    </row>
    <row r="2251" spans="1:23" x14ac:dyDescent="0.2">
      <c r="A2251">
        <v>406</v>
      </c>
      <c r="B2251">
        <v>414.90300000000002</v>
      </c>
      <c r="C2251">
        <v>146.054</v>
      </c>
      <c r="D2251">
        <v>19.784009999999999</v>
      </c>
      <c r="E2251">
        <v>3.0017588000000002</v>
      </c>
      <c r="F2251">
        <v>308.89</v>
      </c>
      <c r="G2251">
        <v>27.241</v>
      </c>
      <c r="I2251">
        <v>406</v>
      </c>
      <c r="J2251">
        <v>414.90300000000002</v>
      </c>
      <c r="K2251">
        <v>146.054</v>
      </c>
      <c r="L2251">
        <v>19.784009999999999</v>
      </c>
      <c r="M2251">
        <v>3.0017588000000002</v>
      </c>
      <c r="N2251">
        <v>308.89</v>
      </c>
      <c r="O2251">
        <v>27.241</v>
      </c>
      <c r="Q2251">
        <f>I2251-A2251</f>
        <v>0</v>
      </c>
      <c r="R2251">
        <f>J2251-B2251</f>
        <v>0</v>
      </c>
      <c r="S2251">
        <f>K2251-C2251</f>
        <v>0</v>
      </c>
      <c r="T2251">
        <f>L2251-D2251</f>
        <v>0</v>
      </c>
      <c r="U2251">
        <f>M2251-E2251</f>
        <v>0</v>
      </c>
      <c r="V2251">
        <f>N2251-F2251</f>
        <v>0</v>
      </c>
      <c r="W2251">
        <f>O2251-G2251</f>
        <v>0</v>
      </c>
    </row>
    <row r="2252" spans="1:23" x14ac:dyDescent="0.2">
      <c r="A2252">
        <v>406</v>
      </c>
      <c r="B2252">
        <v>427.59699999999998</v>
      </c>
      <c r="C2252">
        <v>138.809</v>
      </c>
      <c r="D2252">
        <v>11.830068000000001</v>
      </c>
      <c r="E2252">
        <v>3.0008721</v>
      </c>
      <c r="F2252">
        <v>309.07900000000001</v>
      </c>
      <c r="G2252">
        <v>27.231999999999999</v>
      </c>
      <c r="I2252">
        <v>406</v>
      </c>
      <c r="J2252">
        <v>427.59699999999998</v>
      </c>
      <c r="K2252">
        <v>138.809</v>
      </c>
      <c r="L2252">
        <v>11.830068000000001</v>
      </c>
      <c r="M2252">
        <v>3.0008721</v>
      </c>
      <c r="N2252">
        <v>309.07900000000001</v>
      </c>
      <c r="O2252">
        <v>27.231999999999999</v>
      </c>
      <c r="Q2252">
        <f>I2252-A2252</f>
        <v>0</v>
      </c>
      <c r="R2252">
        <f>J2252-B2252</f>
        <v>0</v>
      </c>
      <c r="S2252">
        <f>K2252-C2252</f>
        <v>0</v>
      </c>
      <c r="T2252">
        <f>L2252-D2252</f>
        <v>0</v>
      </c>
      <c r="U2252">
        <f>M2252-E2252</f>
        <v>0</v>
      </c>
      <c r="V2252">
        <f>N2252-F2252</f>
        <v>0</v>
      </c>
      <c r="W2252">
        <f>O2252-G2252</f>
        <v>0</v>
      </c>
    </row>
    <row r="2253" spans="1:23" x14ac:dyDescent="0.2">
      <c r="A2253">
        <v>406</v>
      </c>
      <c r="B2253">
        <v>447.15499999999997</v>
      </c>
      <c r="C2253">
        <v>135.14699999999999</v>
      </c>
      <c r="D2253">
        <v>14.200726</v>
      </c>
      <c r="E2253">
        <v>2.9995096000000001</v>
      </c>
      <c r="F2253">
        <v>309.37099999999998</v>
      </c>
      <c r="G2253">
        <v>27.218</v>
      </c>
      <c r="I2253">
        <v>406</v>
      </c>
      <c r="J2253">
        <v>447.15499999999997</v>
      </c>
      <c r="K2253">
        <v>135.14699999999999</v>
      </c>
      <c r="L2253">
        <v>14.200726</v>
      </c>
      <c r="M2253">
        <v>2.9995096000000001</v>
      </c>
      <c r="N2253">
        <v>309.37099999999998</v>
      </c>
      <c r="O2253">
        <v>27.218</v>
      </c>
      <c r="Q2253">
        <f>I2253-A2253</f>
        <v>0</v>
      </c>
      <c r="R2253">
        <f>J2253-B2253</f>
        <v>0</v>
      </c>
      <c r="S2253">
        <f>K2253-C2253</f>
        <v>0</v>
      </c>
      <c r="T2253">
        <f>L2253-D2253</f>
        <v>0</v>
      </c>
      <c r="U2253">
        <f>M2253-E2253</f>
        <v>0</v>
      </c>
      <c r="V2253">
        <f>N2253-F2253</f>
        <v>0</v>
      </c>
      <c r="W2253">
        <f>O2253-G2253</f>
        <v>0</v>
      </c>
    </row>
    <row r="2254" spans="1:23" x14ac:dyDescent="0.2">
      <c r="A2254">
        <v>406</v>
      </c>
      <c r="B2254">
        <v>471.46899999999999</v>
      </c>
      <c r="C2254">
        <v>136.178</v>
      </c>
      <c r="D2254">
        <v>15.771947000000001</v>
      </c>
      <c r="E2254">
        <v>2.9978210000000001</v>
      </c>
      <c r="F2254">
        <v>309.733</v>
      </c>
      <c r="G2254">
        <v>27.201000000000001</v>
      </c>
      <c r="I2254">
        <v>406</v>
      </c>
      <c r="J2254">
        <v>471.46899999999999</v>
      </c>
      <c r="K2254">
        <v>136.178</v>
      </c>
      <c r="L2254">
        <v>15.771947000000001</v>
      </c>
      <c r="M2254">
        <v>2.9978210000000001</v>
      </c>
      <c r="N2254">
        <v>309.733</v>
      </c>
      <c r="O2254">
        <v>27.201000000000001</v>
      </c>
      <c r="Q2254">
        <f>I2254-A2254</f>
        <v>0</v>
      </c>
      <c r="R2254">
        <f>J2254-B2254</f>
        <v>0</v>
      </c>
      <c r="S2254">
        <f>K2254-C2254</f>
        <v>0</v>
      </c>
      <c r="T2254">
        <f>L2254-D2254</f>
        <v>0</v>
      </c>
      <c r="U2254">
        <f>M2254-E2254</f>
        <v>0</v>
      </c>
      <c r="V2254">
        <f>N2254-F2254</f>
        <v>0</v>
      </c>
      <c r="W2254">
        <f>O2254-G2254</f>
        <v>0</v>
      </c>
    </row>
    <row r="2255" spans="1:23" x14ac:dyDescent="0.2">
      <c r="A2255">
        <v>406</v>
      </c>
      <c r="B2255">
        <v>495.447</v>
      </c>
      <c r="C2255">
        <v>137.31200000000001</v>
      </c>
      <c r="D2255">
        <v>21.711345999999999</v>
      </c>
      <c r="E2255">
        <v>2.9961623999999998</v>
      </c>
      <c r="F2255">
        <v>310.09100000000001</v>
      </c>
      <c r="G2255">
        <v>27.184000000000001</v>
      </c>
      <c r="I2255">
        <v>406</v>
      </c>
      <c r="J2255">
        <v>495.447</v>
      </c>
      <c r="K2255">
        <v>137.31200000000001</v>
      </c>
      <c r="L2255">
        <v>21.711345999999999</v>
      </c>
      <c r="M2255">
        <v>2.9961623999999998</v>
      </c>
      <c r="N2255">
        <v>310.09100000000001</v>
      </c>
      <c r="O2255">
        <v>27.184000000000001</v>
      </c>
      <c r="Q2255">
        <f>I2255-A2255</f>
        <v>0</v>
      </c>
      <c r="R2255">
        <f>J2255-B2255</f>
        <v>0</v>
      </c>
      <c r="S2255">
        <f>K2255-C2255</f>
        <v>0</v>
      </c>
      <c r="T2255">
        <f>L2255-D2255</f>
        <v>0</v>
      </c>
      <c r="U2255">
        <f>M2255-E2255</f>
        <v>0</v>
      </c>
      <c r="V2255">
        <f>N2255-F2255</f>
        <v>0</v>
      </c>
      <c r="W2255">
        <f>O2255-G2255</f>
        <v>0</v>
      </c>
    </row>
    <row r="2256" spans="1:23" x14ac:dyDescent="0.2">
      <c r="A2256">
        <v>406</v>
      </c>
      <c r="B2256">
        <v>520.08299999999997</v>
      </c>
      <c r="C2256">
        <v>137.60900000000001</v>
      </c>
      <c r="D2256">
        <v>22.859220000000001</v>
      </c>
      <c r="E2256">
        <v>2.9944646000000001</v>
      </c>
      <c r="F2256">
        <v>310.45800000000003</v>
      </c>
      <c r="G2256">
        <v>27.166</v>
      </c>
      <c r="I2256">
        <v>406</v>
      </c>
      <c r="J2256">
        <v>520.08299999999997</v>
      </c>
      <c r="K2256">
        <v>137.60900000000001</v>
      </c>
      <c r="L2256">
        <v>22.859220000000001</v>
      </c>
      <c r="M2256">
        <v>2.9944646000000001</v>
      </c>
      <c r="N2256">
        <v>310.45800000000003</v>
      </c>
      <c r="O2256">
        <v>27.166</v>
      </c>
      <c r="Q2256">
        <f>I2256-A2256</f>
        <v>0</v>
      </c>
      <c r="R2256">
        <f>J2256-B2256</f>
        <v>0</v>
      </c>
      <c r="S2256">
        <f>K2256-C2256</f>
        <v>0</v>
      </c>
      <c r="T2256">
        <f>L2256-D2256</f>
        <v>0</v>
      </c>
      <c r="U2256">
        <f>M2256-E2256</f>
        <v>0</v>
      </c>
      <c r="V2256">
        <f>N2256-F2256</f>
        <v>0</v>
      </c>
      <c r="W2256">
        <f>O2256-G2256</f>
        <v>0</v>
      </c>
    </row>
    <row r="2257" spans="1:23" x14ac:dyDescent="0.2">
      <c r="A2257">
        <v>406</v>
      </c>
      <c r="B2257">
        <v>544.77300000000002</v>
      </c>
      <c r="C2257">
        <v>146.67099999999999</v>
      </c>
      <c r="D2257">
        <v>26.359909999999999</v>
      </c>
      <c r="E2257">
        <v>2.9927695000000001</v>
      </c>
      <c r="F2257">
        <v>310.82600000000002</v>
      </c>
      <c r="G2257">
        <v>27.149000000000001</v>
      </c>
      <c r="I2257">
        <v>406</v>
      </c>
      <c r="J2257">
        <v>544.77300000000002</v>
      </c>
      <c r="K2257">
        <v>146.67099999999999</v>
      </c>
      <c r="L2257">
        <v>26.359909999999999</v>
      </c>
      <c r="M2257">
        <v>2.9927695000000001</v>
      </c>
      <c r="N2257">
        <v>310.82600000000002</v>
      </c>
      <c r="O2257">
        <v>27.149000000000001</v>
      </c>
      <c r="Q2257">
        <f>I2257-A2257</f>
        <v>0</v>
      </c>
      <c r="R2257">
        <f>J2257-B2257</f>
        <v>0</v>
      </c>
      <c r="S2257">
        <f>K2257-C2257</f>
        <v>0</v>
      </c>
      <c r="T2257">
        <f>L2257-D2257</f>
        <v>0</v>
      </c>
      <c r="U2257">
        <f>M2257-E2257</f>
        <v>0</v>
      </c>
      <c r="V2257">
        <f>N2257-F2257</f>
        <v>0</v>
      </c>
      <c r="W2257">
        <f>O2257-G2257</f>
        <v>0</v>
      </c>
    </row>
    <row r="2258" spans="1:23" x14ac:dyDescent="0.2">
      <c r="A2258">
        <v>406</v>
      </c>
      <c r="B2258">
        <v>558.60900000000004</v>
      </c>
      <c r="C2258">
        <v>145.72499999999999</v>
      </c>
      <c r="D2258">
        <v>20.243639999999999</v>
      </c>
      <c r="E2258">
        <v>2.9918225000000001</v>
      </c>
      <c r="F2258">
        <v>311.03199999999998</v>
      </c>
      <c r="G2258">
        <v>27.138999999999999</v>
      </c>
      <c r="I2258">
        <v>406</v>
      </c>
      <c r="J2258">
        <v>558.60900000000004</v>
      </c>
      <c r="K2258">
        <v>145.72499999999999</v>
      </c>
      <c r="L2258">
        <v>20.243639999999999</v>
      </c>
      <c r="M2258">
        <v>2.9918225000000001</v>
      </c>
      <c r="N2258">
        <v>311.03199999999998</v>
      </c>
      <c r="O2258">
        <v>27.138999999999999</v>
      </c>
      <c r="Q2258">
        <f>I2258-A2258</f>
        <v>0</v>
      </c>
      <c r="R2258">
        <f>J2258-B2258</f>
        <v>0</v>
      </c>
      <c r="S2258">
        <f>K2258-C2258</f>
        <v>0</v>
      </c>
      <c r="T2258">
        <f>L2258-D2258</f>
        <v>0</v>
      </c>
      <c r="U2258">
        <f>M2258-E2258</f>
        <v>0</v>
      </c>
      <c r="V2258">
        <f>N2258-F2258</f>
        <v>0</v>
      </c>
      <c r="W2258">
        <f>O2258-G2258</f>
        <v>0</v>
      </c>
    </row>
    <row r="2259" spans="1:23" x14ac:dyDescent="0.2">
      <c r="A2259">
        <v>406</v>
      </c>
      <c r="B2259">
        <v>573.11699999999996</v>
      </c>
      <c r="C2259">
        <v>150.90199999999999</v>
      </c>
      <c r="D2259">
        <v>19.859428000000001</v>
      </c>
      <c r="E2259">
        <v>2.990831</v>
      </c>
      <c r="F2259">
        <v>311.24900000000002</v>
      </c>
      <c r="G2259">
        <v>27.128</v>
      </c>
      <c r="I2259">
        <v>406</v>
      </c>
      <c r="J2259">
        <v>573.11699999999996</v>
      </c>
      <c r="K2259">
        <v>150.90199999999999</v>
      </c>
      <c r="L2259">
        <v>19.859428000000001</v>
      </c>
      <c r="M2259">
        <v>2.990831</v>
      </c>
      <c r="N2259">
        <v>311.24900000000002</v>
      </c>
      <c r="O2259">
        <v>27.128</v>
      </c>
      <c r="Q2259">
        <f>I2259-A2259</f>
        <v>0</v>
      </c>
      <c r="R2259">
        <f>J2259-B2259</f>
        <v>0</v>
      </c>
      <c r="S2259">
        <f>K2259-C2259</f>
        <v>0</v>
      </c>
      <c r="T2259">
        <f>L2259-D2259</f>
        <v>0</v>
      </c>
      <c r="U2259">
        <f>M2259-E2259</f>
        <v>0</v>
      </c>
      <c r="V2259">
        <f>N2259-F2259</f>
        <v>0</v>
      </c>
      <c r="W2259">
        <f>O2259-G2259</f>
        <v>0</v>
      </c>
    </row>
    <row r="2260" spans="1:23" x14ac:dyDescent="0.2">
      <c r="A2260">
        <v>406</v>
      </c>
      <c r="B2260">
        <v>580.46500000000003</v>
      </c>
      <c r="C2260">
        <v>145.36000000000001</v>
      </c>
      <c r="D2260">
        <v>19.105308999999998</v>
      </c>
      <c r="E2260">
        <v>2.9903301999999998</v>
      </c>
      <c r="F2260">
        <v>311.358</v>
      </c>
      <c r="G2260">
        <v>27.123000000000001</v>
      </c>
      <c r="I2260">
        <v>406</v>
      </c>
      <c r="J2260">
        <v>580.46500000000003</v>
      </c>
      <c r="K2260">
        <v>145.36000000000001</v>
      </c>
      <c r="L2260">
        <v>19.105308999999998</v>
      </c>
      <c r="M2260">
        <v>2.9903301999999998</v>
      </c>
      <c r="N2260">
        <v>311.358</v>
      </c>
      <c r="O2260">
        <v>27.123000000000001</v>
      </c>
      <c r="Q2260">
        <f>I2260-A2260</f>
        <v>0</v>
      </c>
      <c r="R2260">
        <f>J2260-B2260</f>
        <v>0</v>
      </c>
      <c r="S2260">
        <f>K2260-C2260</f>
        <v>0</v>
      </c>
      <c r="T2260">
        <f>L2260-D2260</f>
        <v>0</v>
      </c>
      <c r="U2260">
        <f>M2260-E2260</f>
        <v>0</v>
      </c>
      <c r="V2260">
        <f>N2260-F2260</f>
        <v>0</v>
      </c>
      <c r="W2260">
        <f>O2260-G2260</f>
        <v>0</v>
      </c>
    </row>
    <row r="2261" spans="1:23" x14ac:dyDescent="0.2">
      <c r="A2261">
        <v>406</v>
      </c>
      <c r="B2261">
        <v>595.44299999999998</v>
      </c>
      <c r="C2261">
        <v>151.24199999999999</v>
      </c>
      <c r="D2261">
        <v>14.641233</v>
      </c>
      <c r="E2261">
        <v>2.9893106999999999</v>
      </c>
      <c r="F2261">
        <v>311.58199999999999</v>
      </c>
      <c r="G2261">
        <v>27.111999999999998</v>
      </c>
      <c r="I2261">
        <v>406</v>
      </c>
      <c r="J2261">
        <v>595.44299999999998</v>
      </c>
      <c r="K2261">
        <v>151.24199999999999</v>
      </c>
      <c r="L2261">
        <v>14.641233</v>
      </c>
      <c r="M2261">
        <v>2.9893106999999999</v>
      </c>
      <c r="N2261">
        <v>311.58199999999999</v>
      </c>
      <c r="O2261">
        <v>27.111999999999998</v>
      </c>
      <c r="Q2261">
        <f>I2261-A2261</f>
        <v>0</v>
      </c>
      <c r="R2261">
        <f>J2261-B2261</f>
        <v>0</v>
      </c>
      <c r="S2261">
        <f>K2261-C2261</f>
        <v>0</v>
      </c>
      <c r="T2261">
        <f>L2261-D2261</f>
        <v>0</v>
      </c>
      <c r="U2261">
        <f>M2261-E2261</f>
        <v>0</v>
      </c>
      <c r="V2261">
        <f>N2261-F2261</f>
        <v>0</v>
      </c>
      <c r="W2261">
        <f>O2261-G2261</f>
        <v>0</v>
      </c>
    </row>
    <row r="2262" spans="1:23" x14ac:dyDescent="0.2">
      <c r="A2262">
        <v>406</v>
      </c>
      <c r="B2262">
        <v>602.03899999999999</v>
      </c>
      <c r="C2262">
        <v>141.464</v>
      </c>
      <c r="D2262">
        <v>13.455666000000001</v>
      </c>
      <c r="E2262">
        <v>2.9888623000000001</v>
      </c>
      <c r="F2262">
        <v>311.68</v>
      </c>
      <c r="G2262">
        <v>27.108000000000001</v>
      </c>
      <c r="I2262">
        <v>406</v>
      </c>
      <c r="J2262">
        <v>602.03899999999999</v>
      </c>
      <c r="K2262">
        <v>141.464</v>
      </c>
      <c r="L2262">
        <v>13.455666000000001</v>
      </c>
      <c r="M2262">
        <v>2.9888623000000001</v>
      </c>
      <c r="N2262">
        <v>311.68</v>
      </c>
      <c r="O2262">
        <v>27.108000000000001</v>
      </c>
      <c r="Q2262">
        <f>I2262-A2262</f>
        <v>0</v>
      </c>
      <c r="R2262">
        <f>J2262-B2262</f>
        <v>0</v>
      </c>
      <c r="S2262">
        <f>K2262-C2262</f>
        <v>0</v>
      </c>
      <c r="T2262">
        <f>L2262-D2262</f>
        <v>0</v>
      </c>
      <c r="U2262">
        <f>M2262-E2262</f>
        <v>0</v>
      </c>
      <c r="V2262">
        <f>N2262-F2262</f>
        <v>0</v>
      </c>
      <c r="W2262">
        <f>O2262-G2262</f>
        <v>0</v>
      </c>
    </row>
    <row r="2263" spans="1:23" x14ac:dyDescent="0.2">
      <c r="A2263">
        <v>406</v>
      </c>
      <c r="B2263">
        <v>620.53599999999994</v>
      </c>
      <c r="C2263">
        <v>115.503</v>
      </c>
      <c r="D2263">
        <v>11.296500999999999</v>
      </c>
      <c r="E2263">
        <v>2.9876076999999999</v>
      </c>
      <c r="F2263">
        <v>311.95600000000002</v>
      </c>
      <c r="G2263">
        <v>27.094999999999999</v>
      </c>
      <c r="I2263">
        <v>406</v>
      </c>
      <c r="J2263">
        <v>620.53599999999994</v>
      </c>
      <c r="K2263">
        <v>115.503</v>
      </c>
      <c r="L2263">
        <v>11.296500999999999</v>
      </c>
      <c r="M2263">
        <v>2.9876076999999999</v>
      </c>
      <c r="N2263">
        <v>311.95600000000002</v>
      </c>
      <c r="O2263">
        <v>27.094999999999999</v>
      </c>
      <c r="Q2263">
        <f>I2263-A2263</f>
        <v>0</v>
      </c>
      <c r="R2263">
        <f>J2263-B2263</f>
        <v>0</v>
      </c>
      <c r="S2263">
        <f>K2263-C2263</f>
        <v>0</v>
      </c>
      <c r="T2263">
        <f>L2263-D2263</f>
        <v>0</v>
      </c>
      <c r="U2263">
        <f>M2263-E2263</f>
        <v>0</v>
      </c>
      <c r="V2263">
        <f>N2263-F2263</f>
        <v>0</v>
      </c>
      <c r="W2263">
        <f>O2263-G2263</f>
        <v>0</v>
      </c>
    </row>
    <row r="2264" spans="1:23" x14ac:dyDescent="0.2">
      <c r="A2264">
        <v>406</v>
      </c>
      <c r="B2264">
        <v>658.32299999999998</v>
      </c>
      <c r="C2264">
        <v>118.437</v>
      </c>
      <c r="D2264">
        <v>12.911149999999999</v>
      </c>
      <c r="E2264">
        <v>2.9850553999999998</v>
      </c>
      <c r="F2264">
        <v>312.51900000000001</v>
      </c>
      <c r="G2264">
        <v>27.068000000000001</v>
      </c>
      <c r="I2264">
        <v>406</v>
      </c>
      <c r="J2264">
        <v>658.32299999999998</v>
      </c>
      <c r="K2264">
        <v>118.437</v>
      </c>
      <c r="L2264">
        <v>12.911149999999999</v>
      </c>
      <c r="M2264">
        <v>2.9850553999999998</v>
      </c>
      <c r="N2264">
        <v>312.51900000000001</v>
      </c>
      <c r="O2264">
        <v>27.068000000000001</v>
      </c>
      <c r="Q2264">
        <f>I2264-A2264</f>
        <v>0</v>
      </c>
      <c r="R2264">
        <f>J2264-B2264</f>
        <v>0</v>
      </c>
      <c r="S2264">
        <f>K2264-C2264</f>
        <v>0</v>
      </c>
      <c r="T2264">
        <f>L2264-D2264</f>
        <v>0</v>
      </c>
      <c r="U2264">
        <f>M2264-E2264</f>
        <v>0</v>
      </c>
      <c r="V2264">
        <f>N2264-F2264</f>
        <v>0</v>
      </c>
      <c r="W2264">
        <f>O2264-G2264</f>
        <v>0</v>
      </c>
    </row>
    <row r="2265" spans="1:23" x14ac:dyDescent="0.2">
      <c r="A2265">
        <v>406</v>
      </c>
      <c r="B2265">
        <v>695.73400000000004</v>
      </c>
      <c r="C2265">
        <v>137.05000000000001</v>
      </c>
      <c r="D2265">
        <v>11.743416</v>
      </c>
      <c r="E2265">
        <v>2.9825431999999998</v>
      </c>
      <c r="F2265">
        <v>313.077</v>
      </c>
      <c r="G2265">
        <v>27.041</v>
      </c>
      <c r="I2265">
        <v>406</v>
      </c>
      <c r="J2265">
        <v>695.73400000000004</v>
      </c>
      <c r="K2265">
        <v>137.05000000000001</v>
      </c>
      <c r="L2265">
        <v>11.743416</v>
      </c>
      <c r="M2265">
        <v>2.9825431999999998</v>
      </c>
      <c r="N2265">
        <v>313.077</v>
      </c>
      <c r="O2265">
        <v>27.041</v>
      </c>
      <c r="Q2265">
        <f>I2265-A2265</f>
        <v>0</v>
      </c>
      <c r="R2265">
        <f>J2265-B2265</f>
        <v>0</v>
      </c>
      <c r="S2265">
        <f>K2265-C2265</f>
        <v>0</v>
      </c>
      <c r="T2265">
        <f>L2265-D2265</f>
        <v>0</v>
      </c>
      <c r="U2265">
        <f>M2265-E2265</f>
        <v>0</v>
      </c>
      <c r="V2265">
        <f>N2265-F2265</f>
        <v>0</v>
      </c>
      <c r="W2265">
        <f>O2265-G2265</f>
        <v>0</v>
      </c>
    </row>
    <row r="2266" spans="1:23" x14ac:dyDescent="0.2">
      <c r="A2266">
        <v>406</v>
      </c>
      <c r="B2266">
        <v>718.63699999999994</v>
      </c>
      <c r="C2266">
        <v>134.27000000000001</v>
      </c>
      <c r="D2266">
        <v>16.413081999999999</v>
      </c>
      <c r="E2266">
        <v>2.9810126000000001</v>
      </c>
      <c r="F2266">
        <v>313.41800000000001</v>
      </c>
      <c r="G2266">
        <v>27.024999999999999</v>
      </c>
      <c r="I2266">
        <v>406</v>
      </c>
      <c r="J2266">
        <v>718.63699999999994</v>
      </c>
      <c r="K2266">
        <v>134.27000000000001</v>
      </c>
      <c r="L2266">
        <v>16.413081999999999</v>
      </c>
      <c r="M2266">
        <v>2.9810126000000001</v>
      </c>
      <c r="N2266">
        <v>313.41800000000001</v>
      </c>
      <c r="O2266">
        <v>27.024999999999999</v>
      </c>
      <c r="Q2266">
        <f>I2266-A2266</f>
        <v>0</v>
      </c>
      <c r="R2266">
        <f>J2266-B2266</f>
        <v>0</v>
      </c>
      <c r="S2266">
        <f>K2266-C2266</f>
        <v>0</v>
      </c>
      <c r="T2266">
        <f>L2266-D2266</f>
        <v>0</v>
      </c>
      <c r="U2266">
        <f>M2266-E2266</f>
        <v>0</v>
      </c>
      <c r="V2266">
        <f>N2266-F2266</f>
        <v>0</v>
      </c>
      <c r="W2266">
        <f>O2266-G2266</f>
        <v>0</v>
      </c>
    </row>
    <row r="2267" spans="1:23" x14ac:dyDescent="0.2">
      <c r="A2267">
        <v>406</v>
      </c>
      <c r="B2267">
        <v>746.202</v>
      </c>
      <c r="C2267">
        <v>150.249</v>
      </c>
      <c r="D2267">
        <v>20.529062</v>
      </c>
      <c r="E2267">
        <v>2.979177</v>
      </c>
      <c r="F2267">
        <v>313.82900000000001</v>
      </c>
      <c r="G2267">
        <v>27.004999999999999</v>
      </c>
      <c r="I2267">
        <v>406</v>
      </c>
      <c r="J2267">
        <v>746.202</v>
      </c>
      <c r="K2267">
        <v>150.249</v>
      </c>
      <c r="L2267">
        <v>20.529062</v>
      </c>
      <c r="M2267">
        <v>2.979177</v>
      </c>
      <c r="N2267">
        <v>313.82900000000001</v>
      </c>
      <c r="O2267">
        <v>27.004999999999999</v>
      </c>
      <c r="Q2267">
        <f>I2267-A2267</f>
        <v>0</v>
      </c>
      <c r="R2267">
        <f>J2267-B2267</f>
        <v>0</v>
      </c>
      <c r="S2267">
        <f>K2267-C2267</f>
        <v>0</v>
      </c>
      <c r="T2267">
        <f>L2267-D2267</f>
        <v>0</v>
      </c>
      <c r="U2267">
        <f>M2267-E2267</f>
        <v>0</v>
      </c>
      <c r="V2267">
        <f>N2267-F2267</f>
        <v>0</v>
      </c>
      <c r="W2267">
        <f>O2267-G2267</f>
        <v>0</v>
      </c>
    </row>
    <row r="2268" spans="1:23" x14ac:dyDescent="0.2">
      <c r="A2268">
        <v>406</v>
      </c>
      <c r="B2268">
        <v>756.31700000000001</v>
      </c>
      <c r="C2268">
        <v>155.958</v>
      </c>
      <c r="D2268">
        <v>25.87509</v>
      </c>
      <c r="E2268">
        <v>2.9785058000000002</v>
      </c>
      <c r="F2268">
        <v>313.98</v>
      </c>
      <c r="G2268">
        <v>26.998000000000001</v>
      </c>
      <c r="I2268">
        <v>406</v>
      </c>
      <c r="J2268">
        <v>756.31700000000001</v>
      </c>
      <c r="K2268">
        <v>155.958</v>
      </c>
      <c r="L2268">
        <v>25.87509</v>
      </c>
      <c r="M2268">
        <v>2.9785058000000002</v>
      </c>
      <c r="N2268">
        <v>313.98</v>
      </c>
      <c r="O2268">
        <v>26.998000000000001</v>
      </c>
      <c r="Q2268">
        <f>I2268-A2268</f>
        <v>0</v>
      </c>
      <c r="R2268">
        <f>J2268-B2268</f>
        <v>0</v>
      </c>
      <c r="S2268">
        <f>K2268-C2268</f>
        <v>0</v>
      </c>
      <c r="T2268">
        <f>L2268-D2268</f>
        <v>0</v>
      </c>
      <c r="U2268">
        <f>M2268-E2268</f>
        <v>0</v>
      </c>
      <c r="V2268">
        <f>N2268-F2268</f>
        <v>0</v>
      </c>
      <c r="W2268">
        <f>O2268-G2268</f>
        <v>0</v>
      </c>
    </row>
    <row r="2269" spans="1:23" x14ac:dyDescent="0.2">
      <c r="A2269">
        <v>406</v>
      </c>
      <c r="B2269">
        <v>758.05</v>
      </c>
      <c r="C2269">
        <v>148.69399999999999</v>
      </c>
      <c r="D2269">
        <v>23.851908000000002</v>
      </c>
      <c r="E2269">
        <v>2.9783906999999998</v>
      </c>
      <c r="F2269">
        <v>314.00599999999997</v>
      </c>
      <c r="G2269">
        <v>26.997</v>
      </c>
      <c r="I2269">
        <v>406</v>
      </c>
      <c r="J2269">
        <v>758.05</v>
      </c>
      <c r="K2269">
        <v>148.69399999999999</v>
      </c>
      <c r="L2269">
        <v>23.851908000000002</v>
      </c>
      <c r="M2269">
        <v>2.9783906999999998</v>
      </c>
      <c r="N2269">
        <v>314.00599999999997</v>
      </c>
      <c r="O2269">
        <v>26.997</v>
      </c>
      <c r="Q2269">
        <f>I2269-A2269</f>
        <v>0</v>
      </c>
      <c r="R2269">
        <f>J2269-B2269</f>
        <v>0</v>
      </c>
      <c r="S2269">
        <f>K2269-C2269</f>
        <v>0</v>
      </c>
      <c r="T2269">
        <f>L2269-D2269</f>
        <v>0</v>
      </c>
      <c r="U2269">
        <f>M2269-E2269</f>
        <v>0</v>
      </c>
      <c r="V2269">
        <f>N2269-F2269</f>
        <v>0</v>
      </c>
      <c r="W2269">
        <f>O2269-G2269</f>
        <v>0</v>
      </c>
    </row>
    <row r="2270" spans="1:23" x14ac:dyDescent="0.2">
      <c r="A2270">
        <v>406</v>
      </c>
      <c r="B2270">
        <v>770.82500000000005</v>
      </c>
      <c r="C2270">
        <v>149.91300000000001</v>
      </c>
      <c r="D2270">
        <v>25.726317999999999</v>
      </c>
      <c r="E2270">
        <v>2.9775445</v>
      </c>
      <c r="F2270">
        <v>314.19600000000003</v>
      </c>
      <c r="G2270">
        <v>26.986999999999998</v>
      </c>
      <c r="I2270">
        <v>406</v>
      </c>
      <c r="J2270">
        <v>770.82500000000005</v>
      </c>
      <c r="K2270">
        <v>149.91300000000001</v>
      </c>
      <c r="L2270">
        <v>25.726317999999999</v>
      </c>
      <c r="M2270">
        <v>2.9775445</v>
      </c>
      <c r="N2270">
        <v>314.19600000000003</v>
      </c>
      <c r="O2270">
        <v>26.986999999999998</v>
      </c>
      <c r="Q2270">
        <f>I2270-A2270</f>
        <v>0</v>
      </c>
      <c r="R2270">
        <f>J2270-B2270</f>
        <v>0</v>
      </c>
      <c r="S2270">
        <f>K2270-C2270</f>
        <v>0</v>
      </c>
      <c r="T2270">
        <f>L2270-D2270</f>
        <v>0</v>
      </c>
      <c r="U2270">
        <f>M2270-E2270</f>
        <v>0</v>
      </c>
      <c r="V2270">
        <f>N2270-F2270</f>
        <v>0</v>
      </c>
      <c r="W2270">
        <f>O2270-G2270</f>
        <v>0</v>
      </c>
    </row>
    <row r="2271" spans="1:23" x14ac:dyDescent="0.2">
      <c r="A2271">
        <v>406</v>
      </c>
      <c r="B2271">
        <v>782.16200000000003</v>
      </c>
      <c r="C2271">
        <v>156.66300000000001</v>
      </c>
      <c r="D2271">
        <v>25.468367000000001</v>
      </c>
      <c r="E2271">
        <v>2.9767950000000001</v>
      </c>
      <c r="F2271">
        <v>314.36500000000001</v>
      </c>
      <c r="G2271">
        <v>26.978999999999999</v>
      </c>
      <c r="I2271">
        <v>406</v>
      </c>
      <c r="J2271">
        <v>782.16200000000003</v>
      </c>
      <c r="K2271">
        <v>156.66300000000001</v>
      </c>
      <c r="L2271">
        <v>25.468367000000001</v>
      </c>
      <c r="M2271">
        <v>2.9767950000000001</v>
      </c>
      <c r="N2271">
        <v>314.36500000000001</v>
      </c>
      <c r="O2271">
        <v>26.978999999999999</v>
      </c>
      <c r="Q2271">
        <f>I2271-A2271</f>
        <v>0</v>
      </c>
      <c r="R2271">
        <f>J2271-B2271</f>
        <v>0</v>
      </c>
      <c r="S2271">
        <f>K2271-C2271</f>
        <v>0</v>
      </c>
      <c r="T2271">
        <f>L2271-D2271</f>
        <v>0</v>
      </c>
      <c r="U2271">
        <f>M2271-E2271</f>
        <v>0</v>
      </c>
      <c r="V2271">
        <f>N2271-F2271</f>
        <v>0</v>
      </c>
      <c r="W2271">
        <f>O2271-G2271</f>
        <v>0</v>
      </c>
    </row>
    <row r="2272" spans="1:23" x14ac:dyDescent="0.2">
      <c r="A2272">
        <v>406</v>
      </c>
      <c r="B2272">
        <v>783.04899999999998</v>
      </c>
      <c r="C2272">
        <v>155.5</v>
      </c>
      <c r="D2272">
        <v>22.069483000000002</v>
      </c>
      <c r="E2272">
        <v>2.9767359999999998</v>
      </c>
      <c r="F2272">
        <v>314.37799999999999</v>
      </c>
      <c r="G2272">
        <v>26.978999999999999</v>
      </c>
      <c r="I2272">
        <v>406</v>
      </c>
      <c r="J2272">
        <v>783.04899999999998</v>
      </c>
      <c r="K2272">
        <v>155.5</v>
      </c>
      <c r="L2272">
        <v>22.069483000000002</v>
      </c>
      <c r="M2272">
        <v>2.9767359999999998</v>
      </c>
      <c r="N2272">
        <v>314.37799999999999</v>
      </c>
      <c r="O2272">
        <v>26.978999999999999</v>
      </c>
      <c r="Q2272">
        <f>I2272-A2272</f>
        <v>0</v>
      </c>
      <c r="R2272">
        <f>J2272-B2272</f>
        <v>0</v>
      </c>
      <c r="S2272">
        <f>K2272-C2272</f>
        <v>0</v>
      </c>
      <c r="T2272">
        <f>L2272-D2272</f>
        <v>0</v>
      </c>
      <c r="U2272">
        <f>M2272-E2272</f>
        <v>0</v>
      </c>
      <c r="V2272">
        <f>N2272-F2272</f>
        <v>0</v>
      </c>
      <c r="W2272">
        <f>O2272-G2272</f>
        <v>0</v>
      </c>
    </row>
    <row r="2273" spans="1:23" x14ac:dyDescent="0.2">
      <c r="A2273">
        <v>406</v>
      </c>
      <c r="B2273">
        <v>785.77599999999995</v>
      </c>
      <c r="C2273">
        <v>156.74299999999999</v>
      </c>
      <c r="D2273">
        <v>18.454668000000002</v>
      </c>
      <c r="E2273">
        <v>2.9765562999999999</v>
      </c>
      <c r="F2273">
        <v>314.41899999999998</v>
      </c>
      <c r="G2273">
        <v>26.977</v>
      </c>
      <c r="I2273">
        <v>406</v>
      </c>
      <c r="J2273">
        <v>785.77599999999995</v>
      </c>
      <c r="K2273">
        <v>156.74299999999999</v>
      </c>
      <c r="L2273">
        <v>18.454668000000002</v>
      </c>
      <c r="M2273">
        <v>2.9765562999999999</v>
      </c>
      <c r="N2273">
        <v>314.41899999999998</v>
      </c>
      <c r="O2273">
        <v>26.977</v>
      </c>
      <c r="Q2273">
        <f>I2273-A2273</f>
        <v>0</v>
      </c>
      <c r="R2273">
        <f>J2273-B2273</f>
        <v>0</v>
      </c>
      <c r="S2273">
        <f>K2273-C2273</f>
        <v>0</v>
      </c>
      <c r="T2273">
        <f>L2273-D2273</f>
        <v>0</v>
      </c>
      <c r="U2273">
        <f>M2273-E2273</f>
        <v>0</v>
      </c>
      <c r="V2273">
        <f>N2273-F2273</f>
        <v>0</v>
      </c>
      <c r="W2273">
        <f>O2273-G2273</f>
        <v>0</v>
      </c>
    </row>
    <row r="2274" spans="1:23" x14ac:dyDescent="0.2">
      <c r="A2274">
        <v>406</v>
      </c>
      <c r="B2274">
        <v>786.51499999999999</v>
      </c>
      <c r="C2274">
        <v>152.28</v>
      </c>
      <c r="D2274">
        <v>21.289584999999999</v>
      </c>
      <c r="E2274">
        <v>2.9765074</v>
      </c>
      <c r="F2274">
        <v>314.43</v>
      </c>
      <c r="G2274">
        <v>26.975999999999999</v>
      </c>
      <c r="I2274">
        <v>406</v>
      </c>
      <c r="J2274">
        <v>786.51499999999999</v>
      </c>
      <c r="K2274">
        <v>152.28</v>
      </c>
      <c r="L2274">
        <v>21.289584999999999</v>
      </c>
      <c r="M2274">
        <v>2.9765074</v>
      </c>
      <c r="N2274">
        <v>314.43</v>
      </c>
      <c r="O2274">
        <v>26.975999999999999</v>
      </c>
      <c r="Q2274">
        <f>I2274-A2274</f>
        <v>0</v>
      </c>
      <c r="R2274">
        <f>J2274-B2274</f>
        <v>0</v>
      </c>
      <c r="S2274">
        <f>K2274-C2274</f>
        <v>0</v>
      </c>
      <c r="T2274">
        <f>L2274-D2274</f>
        <v>0</v>
      </c>
      <c r="U2274">
        <f>M2274-E2274</f>
        <v>0</v>
      </c>
      <c r="V2274">
        <f>N2274-F2274</f>
        <v>0</v>
      </c>
      <c r="W2274">
        <f>O2274-G2274</f>
        <v>0</v>
      </c>
    </row>
    <row r="2275" spans="1:23" x14ac:dyDescent="0.2">
      <c r="A2275">
        <v>406</v>
      </c>
      <c r="B2275">
        <v>794.17200000000003</v>
      </c>
      <c r="C2275">
        <v>156.27699999999999</v>
      </c>
      <c r="D2275">
        <v>23.333276999999999</v>
      </c>
      <c r="E2275">
        <v>2.9760019999999998</v>
      </c>
      <c r="F2275">
        <v>314.54399999999998</v>
      </c>
      <c r="G2275">
        <v>26.971</v>
      </c>
      <c r="I2275">
        <v>406</v>
      </c>
      <c r="J2275">
        <v>794.17200000000003</v>
      </c>
      <c r="K2275">
        <v>156.27699999999999</v>
      </c>
      <c r="L2275">
        <v>23.333276999999999</v>
      </c>
      <c r="M2275">
        <v>2.9760019999999998</v>
      </c>
      <c r="N2275">
        <v>314.54399999999998</v>
      </c>
      <c r="O2275">
        <v>26.971</v>
      </c>
      <c r="Q2275">
        <f>I2275-A2275</f>
        <v>0</v>
      </c>
      <c r="R2275">
        <f>J2275-B2275</f>
        <v>0</v>
      </c>
      <c r="S2275">
        <f>K2275-C2275</f>
        <v>0</v>
      </c>
      <c r="T2275">
        <f>L2275-D2275</f>
        <v>0</v>
      </c>
      <c r="U2275">
        <f>M2275-E2275</f>
        <v>0</v>
      </c>
      <c r="V2275">
        <f>N2275-F2275</f>
        <v>0</v>
      </c>
      <c r="W2275">
        <f>O2275-G2275</f>
        <v>0</v>
      </c>
    </row>
    <row r="2276" spans="1:23" x14ac:dyDescent="0.2">
      <c r="A2276">
        <v>406</v>
      </c>
      <c r="B2276">
        <v>795.82399999999996</v>
      </c>
      <c r="C2276">
        <v>141.84299999999999</v>
      </c>
      <c r="D2276">
        <v>16.333286000000001</v>
      </c>
      <c r="E2276">
        <v>2.9758933000000001</v>
      </c>
      <c r="F2276">
        <v>314.56900000000002</v>
      </c>
      <c r="G2276">
        <v>26.97</v>
      </c>
      <c r="I2276">
        <v>406</v>
      </c>
      <c r="J2276">
        <v>795.82399999999996</v>
      </c>
      <c r="K2276">
        <v>141.84299999999999</v>
      </c>
      <c r="L2276">
        <v>16.333286000000001</v>
      </c>
      <c r="M2276">
        <v>2.9758933000000001</v>
      </c>
      <c r="N2276">
        <v>314.56900000000002</v>
      </c>
      <c r="O2276">
        <v>26.97</v>
      </c>
      <c r="Q2276">
        <f>I2276-A2276</f>
        <v>0</v>
      </c>
      <c r="R2276">
        <f>J2276-B2276</f>
        <v>0</v>
      </c>
      <c r="S2276">
        <f>K2276-C2276</f>
        <v>0</v>
      </c>
      <c r="T2276">
        <f>L2276-D2276</f>
        <v>0</v>
      </c>
      <c r="U2276">
        <f>M2276-E2276</f>
        <v>0</v>
      </c>
      <c r="V2276">
        <f>N2276-F2276</f>
        <v>0</v>
      </c>
      <c r="W2276">
        <f>O2276-G2276</f>
        <v>0</v>
      </c>
    </row>
    <row r="2277" spans="1:23" x14ac:dyDescent="0.2">
      <c r="A2277">
        <v>406</v>
      </c>
      <c r="B2277">
        <v>816.13499999999999</v>
      </c>
      <c r="C2277">
        <v>133.60499999999999</v>
      </c>
      <c r="D2277">
        <v>18.104277</v>
      </c>
      <c r="E2277">
        <v>2.9745560000000002</v>
      </c>
      <c r="F2277">
        <v>314.87200000000001</v>
      </c>
      <c r="G2277">
        <v>26.954999999999998</v>
      </c>
      <c r="I2277">
        <v>406</v>
      </c>
      <c r="J2277">
        <v>816.13499999999999</v>
      </c>
      <c r="K2277">
        <v>133.60499999999999</v>
      </c>
      <c r="L2277">
        <v>18.104277</v>
      </c>
      <c r="M2277">
        <v>2.9745560000000002</v>
      </c>
      <c r="N2277">
        <v>314.87200000000001</v>
      </c>
      <c r="O2277">
        <v>26.954999999999998</v>
      </c>
      <c r="Q2277">
        <f>I2277-A2277</f>
        <v>0</v>
      </c>
      <c r="R2277">
        <f>J2277-B2277</f>
        <v>0</v>
      </c>
      <c r="S2277">
        <f>K2277-C2277</f>
        <v>0</v>
      </c>
      <c r="T2277">
        <f>L2277-D2277</f>
        <v>0</v>
      </c>
      <c r="U2277">
        <f>M2277-E2277</f>
        <v>0</v>
      </c>
      <c r="V2277">
        <f>N2277-F2277</f>
        <v>0</v>
      </c>
      <c r="W2277">
        <f>O2277-G2277</f>
        <v>0</v>
      </c>
    </row>
    <row r="2278" spans="1:23" x14ac:dyDescent="0.2">
      <c r="A2278">
        <v>406</v>
      </c>
      <c r="B2278">
        <v>845.45899999999995</v>
      </c>
      <c r="C2278">
        <v>157.11099999999999</v>
      </c>
      <c r="D2278">
        <v>18.342762</v>
      </c>
      <c r="E2278">
        <v>2.9726330999999999</v>
      </c>
      <c r="F2278">
        <v>315.30900000000003</v>
      </c>
      <c r="G2278">
        <v>26.934000000000001</v>
      </c>
      <c r="I2278">
        <v>406</v>
      </c>
      <c r="J2278">
        <v>845.45899999999995</v>
      </c>
      <c r="K2278">
        <v>157.11099999999999</v>
      </c>
      <c r="L2278">
        <v>18.342762</v>
      </c>
      <c r="M2278">
        <v>2.9726330999999999</v>
      </c>
      <c r="N2278">
        <v>315.30900000000003</v>
      </c>
      <c r="O2278">
        <v>26.934000000000001</v>
      </c>
      <c r="Q2278">
        <f>I2278-A2278</f>
        <v>0</v>
      </c>
      <c r="R2278">
        <f>J2278-B2278</f>
        <v>0</v>
      </c>
      <c r="S2278">
        <f>K2278-C2278</f>
        <v>0</v>
      </c>
      <c r="T2278">
        <f>L2278-D2278</f>
        <v>0</v>
      </c>
      <c r="U2278">
        <f>M2278-E2278</f>
        <v>0</v>
      </c>
      <c r="V2278">
        <f>N2278-F2278</f>
        <v>0</v>
      </c>
      <c r="W2278">
        <f>O2278-G2278</f>
        <v>0</v>
      </c>
    </row>
    <row r="2279" spans="1:23" x14ac:dyDescent="0.2">
      <c r="A2279">
        <v>406</v>
      </c>
      <c r="B2279">
        <v>846.33199999999999</v>
      </c>
      <c r="C2279">
        <v>154.083</v>
      </c>
      <c r="D2279">
        <v>16.735613000000001</v>
      </c>
      <c r="E2279">
        <v>2.9725760999999999</v>
      </c>
      <c r="F2279">
        <v>315.322</v>
      </c>
      <c r="G2279">
        <v>26.934000000000001</v>
      </c>
      <c r="I2279">
        <v>406</v>
      </c>
      <c r="J2279">
        <v>846.33199999999999</v>
      </c>
      <c r="K2279">
        <v>154.083</v>
      </c>
      <c r="L2279">
        <v>16.735613000000001</v>
      </c>
      <c r="M2279">
        <v>2.9725760999999999</v>
      </c>
      <c r="N2279">
        <v>315.322</v>
      </c>
      <c r="O2279">
        <v>26.934000000000001</v>
      </c>
      <c r="Q2279">
        <f>I2279-A2279</f>
        <v>0</v>
      </c>
      <c r="R2279">
        <f>J2279-B2279</f>
        <v>0</v>
      </c>
      <c r="S2279">
        <f>K2279-C2279</f>
        <v>0</v>
      </c>
      <c r="T2279">
        <f>L2279-D2279</f>
        <v>0</v>
      </c>
      <c r="U2279">
        <f>M2279-E2279</f>
        <v>0</v>
      </c>
      <c r="V2279">
        <f>N2279-F2279</f>
        <v>0</v>
      </c>
      <c r="W2279">
        <f>O2279-G2279</f>
        <v>0</v>
      </c>
    </row>
    <row r="2280" spans="1:23" x14ac:dyDescent="0.2">
      <c r="A2280">
        <v>406</v>
      </c>
      <c r="B2280">
        <v>851.65099999999995</v>
      </c>
      <c r="C2280">
        <v>149.845</v>
      </c>
      <c r="D2280">
        <v>16.801634</v>
      </c>
      <c r="E2280">
        <v>2.9722284999999999</v>
      </c>
      <c r="F2280">
        <v>315.40100000000001</v>
      </c>
      <c r="G2280">
        <v>26.93</v>
      </c>
      <c r="I2280">
        <v>406</v>
      </c>
      <c r="J2280">
        <v>851.65099999999995</v>
      </c>
      <c r="K2280">
        <v>149.845</v>
      </c>
      <c r="L2280">
        <v>16.801634</v>
      </c>
      <c r="M2280">
        <v>2.9722284999999999</v>
      </c>
      <c r="N2280">
        <v>315.40100000000001</v>
      </c>
      <c r="O2280">
        <v>26.93</v>
      </c>
      <c r="Q2280">
        <f>I2280-A2280</f>
        <v>0</v>
      </c>
      <c r="R2280">
        <f>J2280-B2280</f>
        <v>0</v>
      </c>
      <c r="S2280">
        <f>K2280-C2280</f>
        <v>0</v>
      </c>
      <c r="T2280">
        <f>L2280-D2280</f>
        <v>0</v>
      </c>
      <c r="U2280">
        <f>M2280-E2280</f>
        <v>0</v>
      </c>
      <c r="V2280">
        <f>N2280-F2280</f>
        <v>0</v>
      </c>
      <c r="W2280">
        <f>O2280-G2280</f>
        <v>0</v>
      </c>
    </row>
    <row r="2281" spans="1:23" x14ac:dyDescent="0.2">
      <c r="A2281">
        <v>406</v>
      </c>
      <c r="B2281">
        <v>862.85400000000004</v>
      </c>
      <c r="C2281">
        <v>157.16800000000001</v>
      </c>
      <c r="D2281">
        <v>18.398540000000001</v>
      </c>
      <c r="E2281">
        <v>2.9714969999999998</v>
      </c>
      <c r="F2281">
        <v>315.56799999999998</v>
      </c>
      <c r="G2281">
        <v>26.922000000000001</v>
      </c>
      <c r="I2281">
        <v>406</v>
      </c>
      <c r="J2281">
        <v>862.85400000000004</v>
      </c>
      <c r="K2281">
        <v>157.16800000000001</v>
      </c>
      <c r="L2281">
        <v>18.398540000000001</v>
      </c>
      <c r="M2281">
        <v>2.9714969999999998</v>
      </c>
      <c r="N2281">
        <v>315.56799999999998</v>
      </c>
      <c r="O2281">
        <v>26.922000000000001</v>
      </c>
      <c r="Q2281">
        <f>I2281-A2281</f>
        <v>0</v>
      </c>
      <c r="R2281">
        <f>J2281-B2281</f>
        <v>0</v>
      </c>
      <c r="S2281">
        <f>K2281-C2281</f>
        <v>0</v>
      </c>
      <c r="T2281">
        <f>L2281-D2281</f>
        <v>0</v>
      </c>
      <c r="U2281">
        <f>M2281-E2281</f>
        <v>0</v>
      </c>
      <c r="V2281">
        <f>N2281-F2281</f>
        <v>0</v>
      </c>
      <c r="W2281">
        <f>O2281-G2281</f>
        <v>0</v>
      </c>
    </row>
    <row r="2282" spans="1:23" x14ac:dyDescent="0.2">
      <c r="A2282">
        <v>406</v>
      </c>
      <c r="B2282">
        <v>863.82100000000003</v>
      </c>
      <c r="C2282">
        <v>157.517</v>
      </c>
      <c r="D2282">
        <v>18.528525999999999</v>
      </c>
      <c r="E2282">
        <v>2.9714336000000001</v>
      </c>
      <c r="F2282">
        <v>315.58300000000003</v>
      </c>
      <c r="G2282">
        <v>26.920999999999999</v>
      </c>
      <c r="I2282">
        <v>406</v>
      </c>
      <c r="J2282">
        <v>863.82100000000003</v>
      </c>
      <c r="K2282">
        <v>157.517</v>
      </c>
      <c r="L2282">
        <v>18.528525999999999</v>
      </c>
      <c r="M2282">
        <v>2.9714336000000001</v>
      </c>
      <c r="N2282">
        <v>315.58300000000003</v>
      </c>
      <c r="O2282">
        <v>26.920999999999999</v>
      </c>
      <c r="Q2282">
        <f>I2282-A2282</f>
        <v>0</v>
      </c>
      <c r="R2282">
        <f>J2282-B2282</f>
        <v>0</v>
      </c>
      <c r="S2282">
        <f>K2282-C2282</f>
        <v>0</v>
      </c>
      <c r="T2282">
        <f>L2282-D2282</f>
        <v>0</v>
      </c>
      <c r="U2282">
        <f>M2282-E2282</f>
        <v>0</v>
      </c>
      <c r="V2282">
        <f>N2282-F2282</f>
        <v>0</v>
      </c>
      <c r="W2282">
        <f>O2282-G2282</f>
        <v>0</v>
      </c>
    </row>
    <row r="2283" spans="1:23" x14ac:dyDescent="0.2">
      <c r="A2283">
        <v>406</v>
      </c>
      <c r="B2283">
        <v>864.23699999999997</v>
      </c>
      <c r="C2283">
        <v>149.05099999999999</v>
      </c>
      <c r="D2283">
        <v>18.0868</v>
      </c>
      <c r="E2283">
        <v>2.9714070000000001</v>
      </c>
      <c r="F2283">
        <v>315.589</v>
      </c>
      <c r="G2283">
        <v>26.920999999999999</v>
      </c>
      <c r="I2283">
        <v>406</v>
      </c>
      <c r="J2283">
        <v>864.23699999999997</v>
      </c>
      <c r="K2283">
        <v>149.05099999999999</v>
      </c>
      <c r="L2283">
        <v>18.0868</v>
      </c>
      <c r="M2283">
        <v>2.9714070000000001</v>
      </c>
      <c r="N2283">
        <v>315.589</v>
      </c>
      <c r="O2283">
        <v>26.920999999999999</v>
      </c>
      <c r="Q2283">
        <f>I2283-A2283</f>
        <v>0</v>
      </c>
      <c r="R2283">
        <f>J2283-B2283</f>
        <v>0</v>
      </c>
      <c r="S2283">
        <f>K2283-C2283</f>
        <v>0</v>
      </c>
      <c r="T2283">
        <f>L2283-D2283</f>
        <v>0</v>
      </c>
      <c r="U2283">
        <f>M2283-E2283</f>
        <v>0</v>
      </c>
      <c r="V2283">
        <f>N2283-F2283</f>
        <v>0</v>
      </c>
      <c r="W2283">
        <f>O2283-G2283</f>
        <v>0</v>
      </c>
    </row>
    <row r="2284" spans="1:23" x14ac:dyDescent="0.2">
      <c r="A2284">
        <v>406</v>
      </c>
      <c r="B2284">
        <v>876.81</v>
      </c>
      <c r="C2284">
        <v>148.06700000000001</v>
      </c>
      <c r="D2284">
        <v>23.116299999999999</v>
      </c>
      <c r="E2284">
        <v>2.9705875000000002</v>
      </c>
      <c r="F2284">
        <v>315.77600000000001</v>
      </c>
      <c r="G2284">
        <v>26.911999999999999</v>
      </c>
      <c r="I2284">
        <v>406</v>
      </c>
      <c r="J2284">
        <v>876.81</v>
      </c>
      <c r="K2284">
        <v>148.06700000000001</v>
      </c>
      <c r="L2284">
        <v>23.116299999999999</v>
      </c>
      <c r="M2284">
        <v>2.9705875000000002</v>
      </c>
      <c r="N2284">
        <v>315.77600000000001</v>
      </c>
      <c r="O2284">
        <v>26.911999999999999</v>
      </c>
      <c r="Q2284">
        <f>I2284-A2284</f>
        <v>0</v>
      </c>
      <c r="R2284">
        <f>J2284-B2284</f>
        <v>0</v>
      </c>
      <c r="S2284">
        <f>K2284-C2284</f>
        <v>0</v>
      </c>
      <c r="T2284">
        <f>L2284-D2284</f>
        <v>0</v>
      </c>
      <c r="U2284">
        <f>M2284-E2284</f>
        <v>0</v>
      </c>
      <c r="V2284">
        <f>N2284-F2284</f>
        <v>0</v>
      </c>
      <c r="W2284">
        <f>O2284-G2284</f>
        <v>0</v>
      </c>
    </row>
    <row r="2285" spans="1:23" x14ac:dyDescent="0.2">
      <c r="A2285">
        <v>406</v>
      </c>
      <c r="B2285">
        <v>891.51900000000001</v>
      </c>
      <c r="C2285">
        <v>152.84800000000001</v>
      </c>
      <c r="D2285">
        <v>26.442692000000001</v>
      </c>
      <c r="E2285">
        <v>2.9696307000000002</v>
      </c>
      <c r="F2285">
        <v>315.99599999999998</v>
      </c>
      <c r="G2285">
        <v>26.901</v>
      </c>
      <c r="I2285">
        <v>406</v>
      </c>
      <c r="J2285">
        <v>891.51900000000001</v>
      </c>
      <c r="K2285">
        <v>152.84800000000001</v>
      </c>
      <c r="L2285">
        <v>26.442692000000001</v>
      </c>
      <c r="M2285">
        <v>2.9696307000000002</v>
      </c>
      <c r="N2285">
        <v>315.99599999999998</v>
      </c>
      <c r="O2285">
        <v>26.901</v>
      </c>
      <c r="Q2285">
        <f>I2285-A2285</f>
        <v>0</v>
      </c>
      <c r="R2285">
        <f>J2285-B2285</f>
        <v>0</v>
      </c>
      <c r="S2285">
        <f>K2285-C2285</f>
        <v>0</v>
      </c>
      <c r="T2285">
        <f>L2285-D2285</f>
        <v>0</v>
      </c>
      <c r="U2285">
        <f>M2285-E2285</f>
        <v>0</v>
      </c>
      <c r="V2285">
        <f>N2285-F2285</f>
        <v>0</v>
      </c>
      <c r="W2285">
        <f>O2285-G2285</f>
        <v>0</v>
      </c>
    </row>
    <row r="2286" spans="1:23" x14ac:dyDescent="0.2">
      <c r="A2286">
        <v>406</v>
      </c>
      <c r="B2286">
        <v>899.82100000000003</v>
      </c>
      <c r="C2286">
        <v>151.93600000000001</v>
      </c>
      <c r="D2286">
        <v>26.449179000000001</v>
      </c>
      <c r="E2286">
        <v>2.9690921000000001</v>
      </c>
      <c r="F2286">
        <v>316.11900000000003</v>
      </c>
      <c r="G2286">
        <v>26.895</v>
      </c>
      <c r="I2286">
        <v>406</v>
      </c>
      <c r="J2286">
        <v>899.82100000000003</v>
      </c>
      <c r="K2286">
        <v>151.93600000000001</v>
      </c>
      <c r="L2286">
        <v>26.449179000000001</v>
      </c>
      <c r="M2286">
        <v>2.9690921000000001</v>
      </c>
      <c r="N2286">
        <v>316.11900000000003</v>
      </c>
      <c r="O2286">
        <v>26.895</v>
      </c>
      <c r="Q2286">
        <f>I2286-A2286</f>
        <v>0</v>
      </c>
      <c r="R2286">
        <f>J2286-B2286</f>
        <v>0</v>
      </c>
      <c r="S2286">
        <f>K2286-C2286</f>
        <v>0</v>
      </c>
      <c r="T2286">
        <f>L2286-D2286</f>
        <v>0</v>
      </c>
      <c r="U2286">
        <f>M2286-E2286</f>
        <v>0</v>
      </c>
      <c r="V2286">
        <f>N2286-F2286</f>
        <v>0</v>
      </c>
      <c r="W2286">
        <f>O2286-G2286</f>
        <v>0</v>
      </c>
    </row>
    <row r="2287" spans="1:23" x14ac:dyDescent="0.2">
      <c r="A2287">
        <v>406</v>
      </c>
      <c r="B2287">
        <v>909.54600000000005</v>
      </c>
      <c r="C2287">
        <v>156.91399999999999</v>
      </c>
      <c r="D2287">
        <v>26.287222</v>
      </c>
      <c r="E2287">
        <v>2.9684620000000002</v>
      </c>
      <c r="F2287">
        <v>316.26400000000001</v>
      </c>
      <c r="G2287">
        <v>26.888999999999999</v>
      </c>
      <c r="I2287">
        <v>406</v>
      </c>
      <c r="J2287">
        <v>909.54600000000005</v>
      </c>
      <c r="K2287">
        <v>156.91399999999999</v>
      </c>
      <c r="L2287">
        <v>26.287222</v>
      </c>
      <c r="M2287">
        <v>2.9684620000000002</v>
      </c>
      <c r="N2287">
        <v>316.26400000000001</v>
      </c>
      <c r="O2287">
        <v>26.888999999999999</v>
      </c>
      <c r="Q2287">
        <f>I2287-A2287</f>
        <v>0</v>
      </c>
      <c r="R2287">
        <f>J2287-B2287</f>
        <v>0</v>
      </c>
      <c r="S2287">
        <f>K2287-C2287</f>
        <v>0</v>
      </c>
      <c r="T2287">
        <f>L2287-D2287</f>
        <v>0</v>
      </c>
      <c r="U2287">
        <f>M2287-E2287</f>
        <v>0</v>
      </c>
      <c r="V2287">
        <f>N2287-F2287</f>
        <v>0</v>
      </c>
      <c r="W2287">
        <f>O2287-G2287</f>
        <v>0</v>
      </c>
    </row>
    <row r="2288" spans="1:23" x14ac:dyDescent="0.2">
      <c r="A2288">
        <v>406</v>
      </c>
      <c r="B2288">
        <v>911.57399999999996</v>
      </c>
      <c r="C2288">
        <v>153.25899999999999</v>
      </c>
      <c r="D2288">
        <v>24.459688</v>
      </c>
      <c r="E2288">
        <v>2.9683301000000002</v>
      </c>
      <c r="F2288">
        <v>316.29500000000002</v>
      </c>
      <c r="G2288">
        <v>26.887</v>
      </c>
      <c r="I2288">
        <v>406</v>
      </c>
      <c r="J2288">
        <v>911.57399999999996</v>
      </c>
      <c r="K2288">
        <v>153.25899999999999</v>
      </c>
      <c r="L2288">
        <v>24.459688</v>
      </c>
      <c r="M2288">
        <v>2.9683301000000002</v>
      </c>
      <c r="N2288">
        <v>316.29500000000002</v>
      </c>
      <c r="O2288">
        <v>26.887</v>
      </c>
      <c r="Q2288">
        <f>I2288-A2288</f>
        <v>0</v>
      </c>
      <c r="R2288">
        <f>J2288-B2288</f>
        <v>0</v>
      </c>
      <c r="S2288">
        <f>K2288-C2288</f>
        <v>0</v>
      </c>
      <c r="T2288">
        <f>L2288-D2288</f>
        <v>0</v>
      </c>
      <c r="U2288">
        <f>M2288-E2288</f>
        <v>0</v>
      </c>
      <c r="V2288">
        <f>N2288-F2288</f>
        <v>0</v>
      </c>
      <c r="W2288">
        <f>O2288-G2288</f>
        <v>0</v>
      </c>
    </row>
    <row r="2289" spans="1:23" x14ac:dyDescent="0.2">
      <c r="A2289">
        <v>406</v>
      </c>
      <c r="B2289">
        <v>919.35199999999998</v>
      </c>
      <c r="C2289">
        <v>149.63900000000001</v>
      </c>
      <c r="D2289">
        <v>21.783504000000001</v>
      </c>
      <c r="E2289">
        <v>2.9678266</v>
      </c>
      <c r="F2289">
        <v>316.411</v>
      </c>
      <c r="G2289">
        <v>26.882000000000001</v>
      </c>
      <c r="I2289">
        <v>406</v>
      </c>
      <c r="J2289">
        <v>919.35199999999998</v>
      </c>
      <c r="K2289">
        <v>149.63900000000001</v>
      </c>
      <c r="L2289">
        <v>21.783504000000001</v>
      </c>
      <c r="M2289">
        <v>2.9678266</v>
      </c>
      <c r="N2289">
        <v>316.411</v>
      </c>
      <c r="O2289">
        <v>26.882000000000001</v>
      </c>
      <c r="Q2289">
        <f>I2289-A2289</f>
        <v>0</v>
      </c>
      <c r="R2289">
        <f>J2289-B2289</f>
        <v>0</v>
      </c>
      <c r="S2289">
        <f>K2289-C2289</f>
        <v>0</v>
      </c>
      <c r="T2289">
        <f>L2289-D2289</f>
        <v>0</v>
      </c>
      <c r="U2289">
        <f>M2289-E2289</f>
        <v>0</v>
      </c>
      <c r="V2289">
        <f>N2289-F2289</f>
        <v>0</v>
      </c>
      <c r="W2289">
        <f>O2289-G2289</f>
        <v>0</v>
      </c>
    </row>
    <row r="2290" spans="1:23" x14ac:dyDescent="0.2">
      <c r="A2290">
        <v>406</v>
      </c>
      <c r="B2290">
        <v>932.14</v>
      </c>
      <c r="C2290">
        <v>156.58699999999999</v>
      </c>
      <c r="D2290">
        <v>17.940913999999999</v>
      </c>
      <c r="E2290">
        <v>2.9670002000000002</v>
      </c>
      <c r="F2290">
        <v>316.601</v>
      </c>
      <c r="G2290">
        <v>26.872</v>
      </c>
      <c r="I2290">
        <v>406</v>
      </c>
      <c r="J2290">
        <v>932.14</v>
      </c>
      <c r="K2290">
        <v>156.58699999999999</v>
      </c>
      <c r="L2290">
        <v>17.940913999999999</v>
      </c>
      <c r="M2290">
        <v>2.9670002000000002</v>
      </c>
      <c r="N2290">
        <v>316.601</v>
      </c>
      <c r="O2290">
        <v>26.872</v>
      </c>
      <c r="Q2290">
        <f>I2290-A2290</f>
        <v>0</v>
      </c>
      <c r="R2290">
        <f>J2290-B2290</f>
        <v>0</v>
      </c>
      <c r="S2290">
        <f>K2290-C2290</f>
        <v>0</v>
      </c>
      <c r="T2290">
        <f>L2290-D2290</f>
        <v>0</v>
      </c>
      <c r="U2290">
        <f>M2290-E2290</f>
        <v>0</v>
      </c>
      <c r="V2290">
        <f>N2290-F2290</f>
        <v>0</v>
      </c>
      <c r="W2290">
        <f>O2290-G2290</f>
        <v>0</v>
      </c>
    </row>
    <row r="2291" spans="1:23" x14ac:dyDescent="0.2">
      <c r="A2291">
        <v>406</v>
      </c>
      <c r="B2291">
        <v>934.74599999999998</v>
      </c>
      <c r="C2291">
        <v>154.87799999999999</v>
      </c>
      <c r="D2291">
        <v>18.286736000000001</v>
      </c>
      <c r="E2291">
        <v>2.9668320000000001</v>
      </c>
      <c r="F2291">
        <v>316.64</v>
      </c>
      <c r="G2291">
        <v>26.870999999999999</v>
      </c>
      <c r="I2291">
        <v>406</v>
      </c>
      <c r="J2291">
        <v>934.74599999999998</v>
      </c>
      <c r="K2291">
        <v>154.87799999999999</v>
      </c>
      <c r="L2291">
        <v>18.286736000000001</v>
      </c>
      <c r="M2291">
        <v>2.9668320000000001</v>
      </c>
      <c r="N2291">
        <v>316.64</v>
      </c>
      <c r="O2291">
        <v>26.870999999999999</v>
      </c>
      <c r="Q2291">
        <f>I2291-A2291</f>
        <v>0</v>
      </c>
      <c r="R2291">
        <f>J2291-B2291</f>
        <v>0</v>
      </c>
      <c r="S2291">
        <f>K2291-C2291</f>
        <v>0</v>
      </c>
      <c r="T2291">
        <f>L2291-D2291</f>
        <v>0</v>
      </c>
      <c r="U2291">
        <f>M2291-E2291</f>
        <v>0</v>
      </c>
      <c r="V2291">
        <f>N2291-F2291</f>
        <v>0</v>
      </c>
      <c r="W2291">
        <f>O2291-G2291</f>
        <v>0</v>
      </c>
    </row>
    <row r="2292" spans="1:23" x14ac:dyDescent="0.2">
      <c r="A2292">
        <v>406</v>
      </c>
      <c r="B2292">
        <v>939.94500000000005</v>
      </c>
      <c r="C2292">
        <v>149.02000000000001</v>
      </c>
      <c r="D2292">
        <v>15.717832</v>
      </c>
      <c r="E2292">
        <v>2.9664969999999999</v>
      </c>
      <c r="F2292">
        <v>316.71800000000002</v>
      </c>
      <c r="G2292">
        <v>26.867000000000001</v>
      </c>
      <c r="I2292">
        <v>406</v>
      </c>
      <c r="J2292">
        <v>939.94500000000005</v>
      </c>
      <c r="K2292">
        <v>149.02000000000001</v>
      </c>
      <c r="L2292">
        <v>15.717832</v>
      </c>
      <c r="M2292">
        <v>2.9664969999999999</v>
      </c>
      <c r="N2292">
        <v>316.71800000000002</v>
      </c>
      <c r="O2292">
        <v>26.867000000000001</v>
      </c>
      <c r="Q2292">
        <f>I2292-A2292</f>
        <v>0</v>
      </c>
      <c r="R2292">
        <f>J2292-B2292</f>
        <v>0</v>
      </c>
      <c r="S2292">
        <f>K2292-C2292</f>
        <v>0</v>
      </c>
      <c r="T2292">
        <f>L2292-D2292</f>
        <v>0</v>
      </c>
      <c r="U2292">
        <f>M2292-E2292</f>
        <v>0</v>
      </c>
      <c r="V2292">
        <f>N2292-F2292</f>
        <v>0</v>
      </c>
      <c r="W2292">
        <f>O2292-G2292</f>
        <v>0</v>
      </c>
    </row>
    <row r="2293" spans="1:23" x14ac:dyDescent="0.2">
      <c r="A2293">
        <v>406</v>
      </c>
      <c r="B2293">
        <v>952.8</v>
      </c>
      <c r="C2293">
        <v>153.10599999999999</v>
      </c>
      <c r="D2293">
        <v>16.752281</v>
      </c>
      <c r="E2293">
        <v>2.9656690000000001</v>
      </c>
      <c r="F2293">
        <v>316.90899999999999</v>
      </c>
      <c r="G2293">
        <v>26.858000000000001</v>
      </c>
      <c r="I2293">
        <v>406</v>
      </c>
      <c r="J2293">
        <v>952.8</v>
      </c>
      <c r="K2293">
        <v>153.10599999999999</v>
      </c>
      <c r="L2293">
        <v>16.752281</v>
      </c>
      <c r="M2293">
        <v>2.9656690000000001</v>
      </c>
      <c r="N2293">
        <v>316.90899999999999</v>
      </c>
      <c r="O2293">
        <v>26.858000000000001</v>
      </c>
      <c r="Q2293">
        <f>I2293-A2293</f>
        <v>0</v>
      </c>
      <c r="R2293">
        <f>J2293-B2293</f>
        <v>0</v>
      </c>
      <c r="S2293">
        <f>K2293-C2293</f>
        <v>0</v>
      </c>
      <c r="T2293">
        <f>L2293-D2293</f>
        <v>0</v>
      </c>
      <c r="U2293">
        <f>M2293-E2293</f>
        <v>0</v>
      </c>
      <c r="V2293">
        <f>N2293-F2293</f>
        <v>0</v>
      </c>
      <c r="W2293">
        <f>O2293-G2293</f>
        <v>0</v>
      </c>
    </row>
    <row r="2294" spans="1:23" x14ac:dyDescent="0.2">
      <c r="A2294">
        <v>406</v>
      </c>
      <c r="B2294">
        <v>960.60500000000002</v>
      </c>
      <c r="C2294">
        <v>153.32499999999999</v>
      </c>
      <c r="D2294">
        <v>17.123453000000001</v>
      </c>
      <c r="E2294">
        <v>2.9651675000000002</v>
      </c>
      <c r="F2294">
        <v>317.02600000000001</v>
      </c>
      <c r="G2294">
        <v>26.852</v>
      </c>
      <c r="I2294">
        <v>406</v>
      </c>
      <c r="J2294">
        <v>960.60500000000002</v>
      </c>
      <c r="K2294">
        <v>153.32499999999999</v>
      </c>
      <c r="L2294">
        <v>17.123453000000001</v>
      </c>
      <c r="M2294">
        <v>2.9651675000000002</v>
      </c>
      <c r="N2294">
        <v>317.02600000000001</v>
      </c>
      <c r="O2294">
        <v>26.852</v>
      </c>
      <c r="Q2294">
        <f>I2294-A2294</f>
        <v>0</v>
      </c>
      <c r="R2294">
        <f>J2294-B2294</f>
        <v>0</v>
      </c>
      <c r="S2294">
        <f>K2294-C2294</f>
        <v>0</v>
      </c>
      <c r="T2294">
        <f>L2294-D2294</f>
        <v>0</v>
      </c>
      <c r="U2294">
        <f>M2294-E2294</f>
        <v>0</v>
      </c>
      <c r="V2294">
        <f>N2294-F2294</f>
        <v>0</v>
      </c>
      <c r="W2294">
        <f>O2294-G2294</f>
        <v>0</v>
      </c>
    </row>
    <row r="2295" spans="1:23" x14ac:dyDescent="0.2">
      <c r="A2295">
        <v>406</v>
      </c>
      <c r="B2295">
        <v>968.20799999999997</v>
      </c>
      <c r="C2295">
        <v>153.37899999999999</v>
      </c>
      <c r="D2295">
        <v>15.437882</v>
      </c>
      <c r="E2295">
        <v>2.9646792</v>
      </c>
      <c r="F2295">
        <v>317.13900000000001</v>
      </c>
      <c r="G2295">
        <v>26.847000000000001</v>
      </c>
      <c r="I2295">
        <v>406</v>
      </c>
      <c r="J2295">
        <v>968.20799999999997</v>
      </c>
      <c r="K2295">
        <v>153.37899999999999</v>
      </c>
      <c r="L2295">
        <v>15.437882</v>
      </c>
      <c r="M2295">
        <v>2.9646792</v>
      </c>
      <c r="N2295">
        <v>317.13900000000001</v>
      </c>
      <c r="O2295">
        <v>26.847000000000001</v>
      </c>
      <c r="Q2295">
        <f>I2295-A2295</f>
        <v>0</v>
      </c>
      <c r="R2295">
        <f>J2295-B2295</f>
        <v>0</v>
      </c>
      <c r="S2295">
        <f>K2295-C2295</f>
        <v>0</v>
      </c>
      <c r="T2295">
        <f>L2295-D2295</f>
        <v>0</v>
      </c>
      <c r="U2295">
        <f>M2295-E2295</f>
        <v>0</v>
      </c>
      <c r="V2295">
        <f>N2295-F2295</f>
        <v>0</v>
      </c>
      <c r="W2295">
        <f>O2295-G2295</f>
        <v>0</v>
      </c>
    </row>
    <row r="2296" spans="1:23" x14ac:dyDescent="0.2">
      <c r="A2296">
        <v>406</v>
      </c>
      <c r="B2296">
        <v>975.63599999999997</v>
      </c>
      <c r="C2296">
        <v>156.46799999999999</v>
      </c>
      <c r="D2296">
        <v>7.1175956999999999</v>
      </c>
      <c r="E2296">
        <v>2.9642026000000001</v>
      </c>
      <c r="F2296">
        <v>317.25</v>
      </c>
      <c r="G2296">
        <v>26.841000000000001</v>
      </c>
      <c r="I2296">
        <v>406</v>
      </c>
      <c r="J2296">
        <v>975.63599999999997</v>
      </c>
      <c r="K2296">
        <v>156.46799999999999</v>
      </c>
      <c r="L2296">
        <v>7.1175956999999999</v>
      </c>
      <c r="M2296">
        <v>2.9642026000000001</v>
      </c>
      <c r="N2296">
        <v>317.25</v>
      </c>
      <c r="O2296">
        <v>26.841000000000001</v>
      </c>
      <c r="Q2296">
        <f>I2296-A2296</f>
        <v>0</v>
      </c>
      <c r="R2296">
        <f>J2296-B2296</f>
        <v>0</v>
      </c>
      <c r="S2296">
        <f>K2296-C2296</f>
        <v>0</v>
      </c>
      <c r="T2296">
        <f>L2296-D2296</f>
        <v>0</v>
      </c>
      <c r="U2296">
        <f>M2296-E2296</f>
        <v>0</v>
      </c>
      <c r="V2296">
        <f>N2296-F2296</f>
        <v>0</v>
      </c>
      <c r="W2296">
        <f>O2296-G2296</f>
        <v>0</v>
      </c>
    </row>
    <row r="2297" spans="1:23" x14ac:dyDescent="0.2">
      <c r="A2297">
        <v>406</v>
      </c>
      <c r="B2297">
        <v>978.26900000000001</v>
      </c>
      <c r="C2297">
        <v>151.07</v>
      </c>
      <c r="D2297">
        <v>8.4484089999999998</v>
      </c>
      <c r="E2297">
        <v>2.9640338000000002</v>
      </c>
      <c r="F2297">
        <v>317.28899999999999</v>
      </c>
      <c r="G2297">
        <v>26.84</v>
      </c>
      <c r="I2297">
        <v>406</v>
      </c>
      <c r="J2297">
        <v>978.26900000000001</v>
      </c>
      <c r="K2297">
        <v>151.07</v>
      </c>
      <c r="L2297">
        <v>8.4484089999999998</v>
      </c>
      <c r="M2297">
        <v>2.9640338000000002</v>
      </c>
      <c r="N2297">
        <v>317.28899999999999</v>
      </c>
      <c r="O2297">
        <v>26.84</v>
      </c>
      <c r="Q2297">
        <f>I2297-A2297</f>
        <v>0</v>
      </c>
      <c r="R2297">
        <f>J2297-B2297</f>
        <v>0</v>
      </c>
      <c r="S2297">
        <f>K2297-C2297</f>
        <v>0</v>
      </c>
      <c r="T2297">
        <f>L2297-D2297</f>
        <v>0</v>
      </c>
      <c r="U2297">
        <f>M2297-E2297</f>
        <v>0</v>
      </c>
      <c r="V2297">
        <f>N2297-F2297</f>
        <v>0</v>
      </c>
      <c r="W2297">
        <f>O2297-G2297</f>
        <v>0</v>
      </c>
    </row>
    <row r="2298" spans="1:23" x14ac:dyDescent="0.2">
      <c r="A2298">
        <v>406</v>
      </c>
      <c r="B2298">
        <v>987.40300000000002</v>
      </c>
      <c r="C2298">
        <v>149.34</v>
      </c>
      <c r="D2298">
        <v>3.5691337999999999</v>
      </c>
      <c r="E2298">
        <v>2.9634488000000001</v>
      </c>
      <c r="F2298">
        <v>317.42500000000001</v>
      </c>
      <c r="G2298">
        <v>26.832999999999998</v>
      </c>
      <c r="I2298">
        <v>406</v>
      </c>
      <c r="J2298">
        <v>987.40300000000002</v>
      </c>
      <c r="K2298">
        <v>149.34</v>
      </c>
      <c r="L2298">
        <v>3.5691337999999999</v>
      </c>
      <c r="M2298">
        <v>2.9634488000000001</v>
      </c>
      <c r="N2298">
        <v>317.42500000000001</v>
      </c>
      <c r="O2298">
        <v>26.832999999999998</v>
      </c>
      <c r="Q2298">
        <f>I2298-A2298</f>
        <v>0</v>
      </c>
      <c r="R2298">
        <f>J2298-B2298</f>
        <v>0</v>
      </c>
      <c r="S2298">
        <f>K2298-C2298</f>
        <v>0</v>
      </c>
      <c r="T2298">
        <f>L2298-D2298</f>
        <v>0</v>
      </c>
      <c r="U2298">
        <f>M2298-E2298</f>
        <v>0</v>
      </c>
      <c r="V2298">
        <f>N2298-F2298</f>
        <v>0</v>
      </c>
      <c r="W2298">
        <f>O2298-G2298</f>
        <v>0</v>
      </c>
    </row>
    <row r="2299" spans="1:23" x14ac:dyDescent="0.2">
      <c r="A2299">
        <v>406</v>
      </c>
      <c r="B2299">
        <v>995.98699999999997</v>
      </c>
      <c r="C2299">
        <v>137.72900000000001</v>
      </c>
      <c r="D2299">
        <v>5.1618222999999999</v>
      </c>
      <c r="E2299">
        <v>2.9629004000000001</v>
      </c>
      <c r="F2299">
        <v>317.553</v>
      </c>
      <c r="G2299">
        <v>26.827000000000002</v>
      </c>
      <c r="I2299">
        <v>406</v>
      </c>
      <c r="J2299">
        <v>995.98699999999997</v>
      </c>
      <c r="K2299">
        <v>137.72900000000001</v>
      </c>
      <c r="L2299">
        <v>5.1618222999999999</v>
      </c>
      <c r="M2299">
        <v>2.9629004000000001</v>
      </c>
      <c r="N2299">
        <v>317.553</v>
      </c>
      <c r="O2299">
        <v>26.827000000000002</v>
      </c>
      <c r="Q2299">
        <f>I2299-A2299</f>
        <v>0</v>
      </c>
      <c r="R2299">
        <f>J2299-B2299</f>
        <v>0</v>
      </c>
      <c r="S2299">
        <f>K2299-C2299</f>
        <v>0</v>
      </c>
      <c r="T2299">
        <f>L2299-D2299</f>
        <v>0</v>
      </c>
      <c r="U2299">
        <f>M2299-E2299</f>
        <v>0</v>
      </c>
      <c r="V2299">
        <f>N2299-F2299</f>
        <v>0</v>
      </c>
      <c r="W2299">
        <f>O2299-G2299</f>
        <v>0</v>
      </c>
    </row>
    <row r="2300" spans="1:23" x14ac:dyDescent="0.2">
      <c r="A2300">
        <v>406</v>
      </c>
      <c r="B2300">
        <v>1015.169</v>
      </c>
      <c r="C2300">
        <v>144.04599999999999</v>
      </c>
      <c r="D2300">
        <v>3.3642843</v>
      </c>
      <c r="E2300">
        <v>2.9616761</v>
      </c>
      <c r="F2300">
        <v>317.839</v>
      </c>
      <c r="G2300">
        <v>26.812999999999999</v>
      </c>
      <c r="I2300">
        <v>406</v>
      </c>
      <c r="J2300">
        <v>1015.169</v>
      </c>
      <c r="K2300">
        <v>144.04599999999999</v>
      </c>
      <c r="L2300">
        <v>3.3642843</v>
      </c>
      <c r="M2300">
        <v>2.9616761</v>
      </c>
      <c r="N2300">
        <v>317.839</v>
      </c>
      <c r="O2300">
        <v>26.812999999999999</v>
      </c>
      <c r="Q2300">
        <f>I2300-A2300</f>
        <v>0</v>
      </c>
      <c r="R2300">
        <f>J2300-B2300</f>
        <v>0</v>
      </c>
      <c r="S2300">
        <f>K2300-C2300</f>
        <v>0</v>
      </c>
      <c r="T2300">
        <f>L2300-D2300</f>
        <v>0</v>
      </c>
      <c r="U2300">
        <f>M2300-E2300</f>
        <v>0</v>
      </c>
      <c r="V2300">
        <f>N2300-F2300</f>
        <v>0</v>
      </c>
      <c r="W2300">
        <f>O2300-G2300</f>
        <v>0</v>
      </c>
    </row>
    <row r="2301" spans="1:23" x14ac:dyDescent="0.2">
      <c r="A2301">
        <v>406</v>
      </c>
      <c r="B2301">
        <v>1027.769</v>
      </c>
      <c r="C2301">
        <v>146.61500000000001</v>
      </c>
      <c r="D2301">
        <v>3.3918629999999999</v>
      </c>
      <c r="E2301">
        <v>2.9608743</v>
      </c>
      <c r="F2301">
        <v>318.02699999999999</v>
      </c>
      <c r="G2301">
        <v>26.803999999999998</v>
      </c>
      <c r="I2301">
        <v>406</v>
      </c>
      <c r="J2301">
        <v>1027.769</v>
      </c>
      <c r="K2301">
        <v>146.61500000000001</v>
      </c>
      <c r="L2301">
        <v>3.3918629999999999</v>
      </c>
      <c r="M2301">
        <v>2.9608743</v>
      </c>
      <c r="N2301">
        <v>318.02699999999999</v>
      </c>
      <c r="O2301">
        <v>26.803999999999998</v>
      </c>
      <c r="Q2301">
        <f>I2301-A2301</f>
        <v>0</v>
      </c>
      <c r="R2301">
        <f>J2301-B2301</f>
        <v>0</v>
      </c>
      <c r="S2301">
        <f>K2301-C2301</f>
        <v>0</v>
      </c>
      <c r="T2301">
        <f>L2301-D2301</f>
        <v>0</v>
      </c>
      <c r="U2301">
        <f>M2301-E2301</f>
        <v>0</v>
      </c>
      <c r="V2301">
        <f>N2301-F2301</f>
        <v>0</v>
      </c>
      <c r="W2301">
        <f>O2301-G2301</f>
        <v>0</v>
      </c>
    </row>
    <row r="2302" spans="1:23" x14ac:dyDescent="0.2">
      <c r="A2302">
        <v>406</v>
      </c>
      <c r="B2302">
        <v>1038.569</v>
      </c>
      <c r="C2302">
        <v>153.102</v>
      </c>
      <c r="D2302">
        <v>0.26992247000000003</v>
      </c>
      <c r="E2302">
        <v>2.960188</v>
      </c>
      <c r="F2302">
        <v>318.18799999999999</v>
      </c>
      <c r="G2302">
        <v>26.797000000000001</v>
      </c>
      <c r="I2302">
        <v>406</v>
      </c>
      <c r="J2302">
        <v>1038.569</v>
      </c>
      <c r="K2302">
        <v>153.102</v>
      </c>
      <c r="L2302">
        <v>0.26992247000000003</v>
      </c>
      <c r="M2302">
        <v>2.960188</v>
      </c>
      <c r="N2302">
        <v>318.18799999999999</v>
      </c>
      <c r="O2302">
        <v>26.797000000000001</v>
      </c>
      <c r="Q2302">
        <f>I2302-A2302</f>
        <v>0</v>
      </c>
      <c r="R2302">
        <f>J2302-B2302</f>
        <v>0</v>
      </c>
      <c r="S2302">
        <f>K2302-C2302</f>
        <v>0</v>
      </c>
      <c r="T2302">
        <f>L2302-D2302</f>
        <v>0</v>
      </c>
      <c r="U2302">
        <f>M2302-E2302</f>
        <v>0</v>
      </c>
      <c r="V2302">
        <f>N2302-F2302</f>
        <v>0</v>
      </c>
      <c r="W2302">
        <f>O2302-G2302</f>
        <v>0</v>
      </c>
    </row>
    <row r="2303" spans="1:23" x14ac:dyDescent="0.2">
      <c r="A2303">
        <v>406</v>
      </c>
      <c r="B2303">
        <v>1039.3209999999999</v>
      </c>
      <c r="C2303">
        <v>158.12700000000001</v>
      </c>
      <c r="D2303">
        <v>0.77598447000000004</v>
      </c>
      <c r="E2303">
        <v>2.96014</v>
      </c>
      <c r="F2303">
        <v>318.19900000000001</v>
      </c>
      <c r="G2303">
        <v>26.795999999999999</v>
      </c>
      <c r="I2303">
        <v>406</v>
      </c>
      <c r="J2303">
        <v>1039.3209999999999</v>
      </c>
      <c r="K2303">
        <v>158.12700000000001</v>
      </c>
      <c r="L2303">
        <v>0.77598447000000004</v>
      </c>
      <c r="M2303">
        <v>2.96014</v>
      </c>
      <c r="N2303">
        <v>318.19900000000001</v>
      </c>
      <c r="O2303">
        <v>26.795999999999999</v>
      </c>
      <c r="Q2303">
        <f>I2303-A2303</f>
        <v>0</v>
      </c>
      <c r="R2303">
        <f>J2303-B2303</f>
        <v>0</v>
      </c>
      <c r="S2303">
        <f>K2303-C2303</f>
        <v>0</v>
      </c>
      <c r="T2303">
        <f>L2303-D2303</f>
        <v>0</v>
      </c>
      <c r="U2303">
        <f>M2303-E2303</f>
        <v>0</v>
      </c>
      <c r="V2303">
        <f>N2303-F2303</f>
        <v>0</v>
      </c>
      <c r="W2303">
        <f>O2303-G2303</f>
        <v>0</v>
      </c>
    </row>
    <row r="2304" spans="1:23" x14ac:dyDescent="0.2">
      <c r="A2304">
        <v>406</v>
      </c>
      <c r="B2304">
        <v>1039.7909999999999</v>
      </c>
      <c r="C2304">
        <v>148.5</v>
      </c>
      <c r="D2304">
        <v>2.9999623E-2</v>
      </c>
      <c r="E2304">
        <v>2.9601101999999999</v>
      </c>
      <c r="F2304">
        <v>318.20600000000002</v>
      </c>
      <c r="G2304">
        <v>26.795999999999999</v>
      </c>
      <c r="I2304">
        <v>406</v>
      </c>
      <c r="J2304">
        <v>1039.7909999999999</v>
      </c>
      <c r="K2304">
        <v>148.5</v>
      </c>
      <c r="L2304">
        <v>2.9999623E-2</v>
      </c>
      <c r="M2304">
        <v>2.9601101999999999</v>
      </c>
      <c r="N2304">
        <v>318.20600000000002</v>
      </c>
      <c r="O2304">
        <v>26.795999999999999</v>
      </c>
      <c r="Q2304">
        <f>I2304-A2304</f>
        <v>0</v>
      </c>
      <c r="R2304">
        <f>J2304-B2304</f>
        <v>0</v>
      </c>
      <c r="S2304">
        <f>K2304-C2304</f>
        <v>0</v>
      </c>
      <c r="T2304">
        <f>L2304-D2304</f>
        <v>0</v>
      </c>
      <c r="U2304">
        <f>M2304-E2304</f>
        <v>0</v>
      </c>
      <c r="V2304">
        <f>N2304-F2304</f>
        <v>0</v>
      </c>
      <c r="W2304">
        <f>O2304-G2304</f>
        <v>0</v>
      </c>
    </row>
    <row r="2305" spans="1:23" x14ac:dyDescent="0.2">
      <c r="A2305">
        <v>406</v>
      </c>
      <c r="B2305">
        <v>1039.7909999999999</v>
      </c>
      <c r="C2305">
        <v>148.018</v>
      </c>
      <c r="D2305">
        <v>2.82</v>
      </c>
      <c r="E2305">
        <v>2.9601101999999999</v>
      </c>
      <c r="F2305">
        <v>318.20600000000002</v>
      </c>
      <c r="G2305">
        <v>26.795999999999999</v>
      </c>
      <c r="I2305">
        <v>406</v>
      </c>
      <c r="J2305">
        <v>1039.7909999999999</v>
      </c>
      <c r="K2305">
        <v>148.018</v>
      </c>
      <c r="L2305">
        <v>2.82</v>
      </c>
      <c r="M2305">
        <v>2.9601101999999999</v>
      </c>
      <c r="N2305">
        <v>318.20600000000002</v>
      </c>
      <c r="O2305">
        <v>26.795999999999999</v>
      </c>
      <c r="Q2305">
        <f>I2305-A2305</f>
        <v>0</v>
      </c>
      <c r="R2305">
        <f>J2305-B2305</f>
        <v>0</v>
      </c>
      <c r="S2305">
        <f>K2305-C2305</f>
        <v>0</v>
      </c>
      <c r="T2305">
        <f>L2305-D2305</f>
        <v>0</v>
      </c>
      <c r="U2305">
        <f>M2305-E2305</f>
        <v>0</v>
      </c>
      <c r="V2305">
        <f>N2305-F2305</f>
        <v>0</v>
      </c>
      <c r="W2305">
        <f>O2305-G2305</f>
        <v>0</v>
      </c>
    </row>
    <row r="2306" spans="1:23" x14ac:dyDescent="0.2">
      <c r="A2306">
        <v>406</v>
      </c>
      <c r="B2306">
        <v>1048.9659999999999</v>
      </c>
      <c r="C2306">
        <v>152.77600000000001</v>
      </c>
      <c r="D2306">
        <v>5.0577649999999998</v>
      </c>
      <c r="E2306">
        <v>2.9595283999999999</v>
      </c>
      <c r="F2306">
        <v>318.34300000000002</v>
      </c>
      <c r="G2306">
        <v>26.789000000000001</v>
      </c>
      <c r="I2306">
        <v>406</v>
      </c>
      <c r="J2306">
        <v>1048.9659999999999</v>
      </c>
      <c r="K2306">
        <v>152.77600000000001</v>
      </c>
      <c r="L2306">
        <v>5.0577649999999998</v>
      </c>
      <c r="M2306">
        <v>2.9595283999999999</v>
      </c>
      <c r="N2306">
        <v>318.34300000000002</v>
      </c>
      <c r="O2306">
        <v>26.789000000000001</v>
      </c>
      <c r="Q2306">
        <f>I2306-A2306</f>
        <v>0</v>
      </c>
      <c r="R2306">
        <f>J2306-B2306</f>
        <v>0</v>
      </c>
      <c r="S2306">
        <f>K2306-C2306</f>
        <v>0</v>
      </c>
      <c r="T2306">
        <f>L2306-D2306</f>
        <v>0</v>
      </c>
      <c r="U2306">
        <f>M2306-E2306</f>
        <v>0</v>
      </c>
      <c r="V2306">
        <f>N2306-F2306</f>
        <v>0</v>
      </c>
      <c r="W2306">
        <f>O2306-G2306</f>
        <v>0</v>
      </c>
    </row>
    <row r="2307" spans="1:23" x14ac:dyDescent="0.2">
      <c r="A2307">
        <v>406</v>
      </c>
      <c r="B2307">
        <v>1055.683</v>
      </c>
      <c r="C2307">
        <v>148.95699999999999</v>
      </c>
      <c r="D2307">
        <v>8.2125319999999995</v>
      </c>
      <c r="E2307">
        <v>2.9591026</v>
      </c>
      <c r="F2307">
        <v>318.44299999999998</v>
      </c>
      <c r="G2307">
        <v>26.783999999999999</v>
      </c>
      <c r="I2307">
        <v>406</v>
      </c>
      <c r="J2307">
        <v>1055.683</v>
      </c>
      <c r="K2307">
        <v>148.95699999999999</v>
      </c>
      <c r="L2307">
        <v>8.2125319999999995</v>
      </c>
      <c r="M2307">
        <v>2.9591026</v>
      </c>
      <c r="N2307">
        <v>318.44299999999998</v>
      </c>
      <c r="O2307">
        <v>26.783999999999999</v>
      </c>
      <c r="Q2307">
        <f>I2307-A2307</f>
        <v>0</v>
      </c>
      <c r="R2307">
        <f>J2307-B2307</f>
        <v>0</v>
      </c>
      <c r="S2307">
        <f>K2307-C2307</f>
        <v>0</v>
      </c>
      <c r="T2307">
        <f>L2307-D2307</f>
        <v>0</v>
      </c>
      <c r="U2307">
        <f>M2307-E2307</f>
        <v>0</v>
      </c>
      <c r="V2307">
        <f>N2307-F2307</f>
        <v>0</v>
      </c>
      <c r="W2307">
        <f>O2307-G2307</f>
        <v>0</v>
      </c>
    </row>
    <row r="2308" spans="1:23" x14ac:dyDescent="0.2">
      <c r="A2308">
        <v>406</v>
      </c>
      <c r="B2308">
        <v>1067.585</v>
      </c>
      <c r="C2308">
        <v>145.923</v>
      </c>
      <c r="D2308">
        <v>11.918222</v>
      </c>
      <c r="E2308">
        <v>2.9583504</v>
      </c>
      <c r="F2308">
        <v>318.62</v>
      </c>
      <c r="G2308">
        <v>26.776</v>
      </c>
      <c r="I2308">
        <v>406</v>
      </c>
      <c r="J2308">
        <v>1067.585</v>
      </c>
      <c r="K2308">
        <v>145.923</v>
      </c>
      <c r="L2308">
        <v>11.918222</v>
      </c>
      <c r="M2308">
        <v>2.9583504</v>
      </c>
      <c r="N2308">
        <v>318.62</v>
      </c>
      <c r="O2308">
        <v>26.776</v>
      </c>
      <c r="Q2308">
        <f>I2308-A2308</f>
        <v>0</v>
      </c>
      <c r="R2308">
        <f>J2308-B2308</f>
        <v>0</v>
      </c>
      <c r="S2308">
        <f>K2308-C2308</f>
        <v>0</v>
      </c>
      <c r="T2308">
        <f>L2308-D2308</f>
        <v>0</v>
      </c>
      <c r="U2308">
        <f>M2308-E2308</f>
        <v>0</v>
      </c>
      <c r="V2308">
        <f>N2308-F2308</f>
        <v>0</v>
      </c>
      <c r="W2308">
        <f>O2308-G2308</f>
        <v>0</v>
      </c>
    </row>
    <row r="2309" spans="1:23" x14ac:dyDescent="0.2">
      <c r="A2309">
        <v>406</v>
      </c>
      <c r="B2309">
        <v>1084.0540000000001</v>
      </c>
      <c r="C2309">
        <v>153.941</v>
      </c>
      <c r="D2309">
        <v>18.145039000000001</v>
      </c>
      <c r="E2309">
        <v>2.9573106999999998</v>
      </c>
      <c r="F2309">
        <v>318.86599999999999</v>
      </c>
      <c r="G2309">
        <v>26.763999999999999</v>
      </c>
      <c r="I2309">
        <v>406</v>
      </c>
      <c r="J2309">
        <v>1084.0540000000001</v>
      </c>
      <c r="K2309">
        <v>153.941</v>
      </c>
      <c r="L2309">
        <v>18.145039000000001</v>
      </c>
      <c r="M2309">
        <v>2.9573106999999998</v>
      </c>
      <c r="N2309">
        <v>318.86599999999999</v>
      </c>
      <c r="O2309">
        <v>26.763999999999999</v>
      </c>
      <c r="Q2309">
        <f>I2309-A2309</f>
        <v>0</v>
      </c>
      <c r="R2309">
        <f>J2309-B2309</f>
        <v>0</v>
      </c>
      <c r="S2309">
        <f>K2309-C2309</f>
        <v>0</v>
      </c>
      <c r="T2309">
        <f>L2309-D2309</f>
        <v>0</v>
      </c>
      <c r="U2309">
        <f>M2309-E2309</f>
        <v>0</v>
      </c>
      <c r="V2309">
        <f>N2309-F2309</f>
        <v>0</v>
      </c>
      <c r="W2309">
        <f>O2309-G2309</f>
        <v>0</v>
      </c>
    </row>
    <row r="2310" spans="1:23" x14ac:dyDescent="0.2">
      <c r="A2310">
        <v>406</v>
      </c>
      <c r="B2310">
        <v>1092.114</v>
      </c>
      <c r="C2310">
        <v>135.029</v>
      </c>
      <c r="D2310">
        <v>15.273720000000001</v>
      </c>
      <c r="E2310">
        <v>2.9568032999999998</v>
      </c>
      <c r="F2310">
        <v>318.98599999999999</v>
      </c>
      <c r="G2310">
        <v>26.757999999999999</v>
      </c>
      <c r="I2310">
        <v>406</v>
      </c>
      <c r="J2310">
        <v>1092.114</v>
      </c>
      <c r="K2310">
        <v>135.029</v>
      </c>
      <c r="L2310">
        <v>15.273720000000001</v>
      </c>
      <c r="M2310">
        <v>2.9568032999999998</v>
      </c>
      <c r="N2310">
        <v>318.98599999999999</v>
      </c>
      <c r="O2310">
        <v>26.757999999999999</v>
      </c>
      <c r="Q2310">
        <f>I2310-A2310</f>
        <v>0</v>
      </c>
      <c r="R2310">
        <f>J2310-B2310</f>
        <v>0</v>
      </c>
      <c r="S2310">
        <f>K2310-C2310</f>
        <v>0</v>
      </c>
      <c r="T2310">
        <f>L2310-D2310</f>
        <v>0</v>
      </c>
      <c r="U2310">
        <f>M2310-E2310</f>
        <v>0</v>
      </c>
      <c r="V2310">
        <f>N2310-F2310</f>
        <v>0</v>
      </c>
      <c r="W2310">
        <f>O2310-G2310</f>
        <v>0</v>
      </c>
    </row>
    <row r="2311" spans="1:23" x14ac:dyDescent="0.2">
      <c r="A2311">
        <v>406</v>
      </c>
      <c r="B2311">
        <v>1120.4839999999999</v>
      </c>
      <c r="C2311">
        <v>140.37799999999999</v>
      </c>
      <c r="D2311">
        <v>16.555475000000001</v>
      </c>
      <c r="E2311">
        <v>2.9550209999999999</v>
      </c>
      <c r="F2311">
        <v>319.40899999999999</v>
      </c>
      <c r="G2311">
        <v>26.738</v>
      </c>
      <c r="I2311">
        <v>406</v>
      </c>
      <c r="J2311">
        <v>1120.4839999999999</v>
      </c>
      <c r="K2311">
        <v>140.37799999999999</v>
      </c>
      <c r="L2311">
        <v>16.555475000000001</v>
      </c>
      <c r="M2311">
        <v>2.9550209999999999</v>
      </c>
      <c r="N2311">
        <v>319.40899999999999</v>
      </c>
      <c r="O2311">
        <v>26.738</v>
      </c>
      <c r="Q2311">
        <f>I2311-A2311</f>
        <v>0</v>
      </c>
      <c r="R2311">
        <f>J2311-B2311</f>
        <v>0</v>
      </c>
      <c r="S2311">
        <f>K2311-C2311</f>
        <v>0</v>
      </c>
      <c r="T2311">
        <f>L2311-D2311</f>
        <v>0</v>
      </c>
      <c r="U2311">
        <f>M2311-E2311</f>
        <v>0</v>
      </c>
      <c r="V2311">
        <f>N2311-F2311</f>
        <v>0</v>
      </c>
      <c r="W2311">
        <f>O2311-G2311</f>
        <v>0</v>
      </c>
    </row>
    <row r="2312" spans="1:23" x14ac:dyDescent="0.2">
      <c r="A2312">
        <v>406</v>
      </c>
      <c r="B2312">
        <v>1144.529</v>
      </c>
      <c r="C2312">
        <v>147.37899999999999</v>
      </c>
      <c r="D2312">
        <v>13.834125</v>
      </c>
      <c r="E2312">
        <v>2.9535171999999998</v>
      </c>
      <c r="F2312">
        <v>319.76799999999997</v>
      </c>
      <c r="G2312">
        <v>26.721</v>
      </c>
      <c r="I2312">
        <v>406</v>
      </c>
      <c r="J2312">
        <v>1144.529</v>
      </c>
      <c r="K2312">
        <v>147.37899999999999</v>
      </c>
      <c r="L2312">
        <v>13.834125</v>
      </c>
      <c r="M2312">
        <v>2.9535171999999998</v>
      </c>
      <c r="N2312">
        <v>319.76799999999997</v>
      </c>
      <c r="O2312">
        <v>26.721</v>
      </c>
      <c r="Q2312">
        <f>I2312-A2312</f>
        <v>0</v>
      </c>
      <c r="R2312">
        <f>J2312-B2312</f>
        <v>0</v>
      </c>
      <c r="S2312">
        <f>K2312-C2312</f>
        <v>0</v>
      </c>
      <c r="T2312">
        <f>L2312-D2312</f>
        <v>0</v>
      </c>
      <c r="U2312">
        <f>M2312-E2312</f>
        <v>0</v>
      </c>
      <c r="V2312">
        <f>N2312-F2312</f>
        <v>0</v>
      </c>
      <c r="W2312">
        <f>O2312-G2312</f>
        <v>0</v>
      </c>
    </row>
    <row r="2313" spans="1:23" x14ac:dyDescent="0.2">
      <c r="A2313">
        <v>406</v>
      </c>
      <c r="B2313">
        <v>1160.5409999999999</v>
      </c>
      <c r="C2313">
        <v>159.749</v>
      </c>
      <c r="D2313">
        <v>13.328303</v>
      </c>
      <c r="E2313">
        <v>2.9525190000000001</v>
      </c>
      <c r="F2313">
        <v>320.00599999999997</v>
      </c>
      <c r="G2313">
        <v>26.71</v>
      </c>
      <c r="I2313">
        <v>406</v>
      </c>
      <c r="J2313">
        <v>1160.5409999999999</v>
      </c>
      <c r="K2313">
        <v>159.749</v>
      </c>
      <c r="L2313">
        <v>13.328303</v>
      </c>
      <c r="M2313">
        <v>2.9525190000000001</v>
      </c>
      <c r="N2313">
        <v>320.00599999999997</v>
      </c>
      <c r="O2313">
        <v>26.71</v>
      </c>
      <c r="Q2313">
        <f>I2313-A2313</f>
        <v>0</v>
      </c>
      <c r="R2313">
        <f>J2313-B2313</f>
        <v>0</v>
      </c>
      <c r="S2313">
        <f>K2313-C2313</f>
        <v>0</v>
      </c>
      <c r="T2313">
        <f>L2313-D2313</f>
        <v>0</v>
      </c>
      <c r="U2313">
        <f>M2313-E2313</f>
        <v>0</v>
      </c>
      <c r="V2313">
        <f>N2313-F2313</f>
        <v>0</v>
      </c>
      <c r="W2313">
        <f>O2313-G2313</f>
        <v>0</v>
      </c>
    </row>
    <row r="2314" spans="1:23" x14ac:dyDescent="0.2">
      <c r="A2314">
        <v>406</v>
      </c>
      <c r="B2314">
        <v>1160.931</v>
      </c>
      <c r="C2314">
        <v>157.38999999999999</v>
      </c>
      <c r="D2314">
        <v>23.478753999999999</v>
      </c>
      <c r="E2314">
        <v>2.9524946000000001</v>
      </c>
      <c r="F2314">
        <v>320.012</v>
      </c>
      <c r="G2314">
        <v>26.709</v>
      </c>
      <c r="I2314">
        <v>406</v>
      </c>
      <c r="J2314">
        <v>1160.931</v>
      </c>
      <c r="K2314">
        <v>157.38999999999999</v>
      </c>
      <c r="L2314">
        <v>23.478753999999999</v>
      </c>
      <c r="M2314">
        <v>2.9524946000000001</v>
      </c>
      <c r="N2314">
        <v>320.012</v>
      </c>
      <c r="O2314">
        <v>26.709</v>
      </c>
      <c r="Q2314">
        <f>I2314-A2314</f>
        <v>0</v>
      </c>
      <c r="R2314">
        <f>J2314-B2314</f>
        <v>0</v>
      </c>
      <c r="S2314">
        <f>K2314-C2314</f>
        <v>0</v>
      </c>
      <c r="T2314">
        <f>L2314-D2314</f>
        <v>0</v>
      </c>
      <c r="U2314">
        <f>M2314-E2314</f>
        <v>0</v>
      </c>
      <c r="V2314">
        <f>N2314-F2314</f>
        <v>0</v>
      </c>
      <c r="W2314">
        <f>O2314-G2314</f>
        <v>0</v>
      </c>
    </row>
    <row r="2315" spans="1:23" x14ac:dyDescent="0.2">
      <c r="A2315">
        <v>406</v>
      </c>
      <c r="B2315">
        <v>1165.0820000000001</v>
      </c>
      <c r="C2315">
        <v>153.72900000000001</v>
      </c>
      <c r="D2315">
        <v>21.553609999999999</v>
      </c>
      <c r="E2315">
        <v>2.9522362000000002</v>
      </c>
      <c r="F2315">
        <v>320.07400000000001</v>
      </c>
      <c r="G2315">
        <v>26.706</v>
      </c>
      <c r="I2315">
        <v>406</v>
      </c>
      <c r="J2315">
        <v>1165.0820000000001</v>
      </c>
      <c r="K2315">
        <v>153.72900000000001</v>
      </c>
      <c r="L2315">
        <v>21.553609999999999</v>
      </c>
      <c r="M2315">
        <v>2.9522362000000002</v>
      </c>
      <c r="N2315">
        <v>320.07400000000001</v>
      </c>
      <c r="O2315">
        <v>26.706</v>
      </c>
      <c r="Q2315">
        <f>I2315-A2315</f>
        <v>0</v>
      </c>
      <c r="R2315">
        <f>J2315-B2315</f>
        <v>0</v>
      </c>
      <c r="S2315">
        <f>K2315-C2315</f>
        <v>0</v>
      </c>
      <c r="T2315">
        <f>L2315-D2315</f>
        <v>0</v>
      </c>
      <c r="U2315">
        <f>M2315-E2315</f>
        <v>0</v>
      </c>
      <c r="V2315">
        <f>N2315-F2315</f>
        <v>0</v>
      </c>
      <c r="W2315">
        <f>O2315-G2315</f>
        <v>0</v>
      </c>
    </row>
    <row r="2316" spans="1:23" x14ac:dyDescent="0.2">
      <c r="A2316">
        <v>406</v>
      </c>
      <c r="B2316">
        <v>1174.566</v>
      </c>
      <c r="C2316">
        <v>138.322</v>
      </c>
      <c r="D2316">
        <v>22.970182000000001</v>
      </c>
      <c r="E2316">
        <v>2.9516463000000002</v>
      </c>
      <c r="F2316">
        <v>320.21499999999997</v>
      </c>
      <c r="G2316">
        <v>26.7</v>
      </c>
      <c r="I2316">
        <v>406</v>
      </c>
      <c r="J2316">
        <v>1174.566</v>
      </c>
      <c r="K2316">
        <v>138.322</v>
      </c>
      <c r="L2316">
        <v>22.970182000000001</v>
      </c>
      <c r="M2316">
        <v>2.9516463000000002</v>
      </c>
      <c r="N2316">
        <v>320.21499999999997</v>
      </c>
      <c r="O2316">
        <v>26.7</v>
      </c>
      <c r="Q2316">
        <f>I2316-A2316</f>
        <v>0</v>
      </c>
      <c r="R2316">
        <f>J2316-B2316</f>
        <v>0</v>
      </c>
      <c r="S2316">
        <f>K2316-C2316</f>
        <v>0</v>
      </c>
      <c r="T2316">
        <f>L2316-D2316</f>
        <v>0</v>
      </c>
      <c r="U2316">
        <f>M2316-E2316</f>
        <v>0</v>
      </c>
      <c r="V2316">
        <f>N2316-F2316</f>
        <v>0</v>
      </c>
      <c r="W2316">
        <f>O2316-G2316</f>
        <v>0</v>
      </c>
    </row>
    <row r="2317" spans="1:23" x14ac:dyDescent="0.2">
      <c r="A2317">
        <v>406</v>
      </c>
      <c r="B2317">
        <v>1202.829</v>
      </c>
      <c r="C2317">
        <v>157.56</v>
      </c>
      <c r="D2317">
        <v>25.852474000000001</v>
      </c>
      <c r="E2317">
        <v>2.9498942000000001</v>
      </c>
      <c r="F2317">
        <v>320.637</v>
      </c>
      <c r="G2317">
        <v>26.678999999999998</v>
      </c>
      <c r="I2317">
        <v>406</v>
      </c>
      <c r="J2317">
        <v>1202.829</v>
      </c>
      <c r="K2317">
        <v>157.56</v>
      </c>
      <c r="L2317">
        <v>25.852474000000001</v>
      </c>
      <c r="M2317">
        <v>2.9498942000000001</v>
      </c>
      <c r="N2317">
        <v>320.637</v>
      </c>
      <c r="O2317">
        <v>26.678999999999998</v>
      </c>
      <c r="Q2317">
        <f>I2317-A2317</f>
        <v>0</v>
      </c>
      <c r="R2317">
        <f>J2317-B2317</f>
        <v>0</v>
      </c>
      <c r="S2317">
        <f>K2317-C2317</f>
        <v>0</v>
      </c>
      <c r="T2317">
        <f>L2317-D2317</f>
        <v>0</v>
      </c>
      <c r="U2317">
        <f>M2317-E2317</f>
        <v>0</v>
      </c>
      <c r="V2317">
        <f>N2317-F2317</f>
        <v>0</v>
      </c>
      <c r="W2317">
        <f>O2317-G2317</f>
        <v>0</v>
      </c>
    </row>
    <row r="2318" spans="1:23" x14ac:dyDescent="0.2">
      <c r="A2318">
        <v>406</v>
      </c>
      <c r="B2318">
        <v>1207.2619999999999</v>
      </c>
      <c r="C2318">
        <v>155.41</v>
      </c>
      <c r="D2318">
        <v>23.024273000000001</v>
      </c>
      <c r="E2318">
        <v>2.9496202</v>
      </c>
      <c r="F2318">
        <v>320.70299999999997</v>
      </c>
      <c r="G2318">
        <v>26.675999999999998</v>
      </c>
      <c r="I2318">
        <v>406</v>
      </c>
      <c r="J2318">
        <v>1207.2619999999999</v>
      </c>
      <c r="K2318">
        <v>155.41</v>
      </c>
      <c r="L2318">
        <v>23.024273000000001</v>
      </c>
      <c r="M2318">
        <v>2.9496202</v>
      </c>
      <c r="N2318">
        <v>320.70299999999997</v>
      </c>
      <c r="O2318">
        <v>26.675999999999998</v>
      </c>
      <c r="Q2318">
        <f>I2318-A2318</f>
        <v>0</v>
      </c>
      <c r="R2318">
        <f>J2318-B2318</f>
        <v>0</v>
      </c>
      <c r="S2318">
        <f>K2318-C2318</f>
        <v>0</v>
      </c>
      <c r="T2318">
        <f>L2318-D2318</f>
        <v>0</v>
      </c>
      <c r="U2318">
        <f>M2318-E2318</f>
        <v>0</v>
      </c>
      <c r="V2318">
        <f>N2318-F2318</f>
        <v>0</v>
      </c>
      <c r="W2318">
        <f>O2318-G2318</f>
        <v>0</v>
      </c>
    </row>
    <row r="2319" spans="1:23" x14ac:dyDescent="0.2">
      <c r="A2319">
        <v>406</v>
      </c>
      <c r="B2319">
        <v>1214.8520000000001</v>
      </c>
      <c r="C2319">
        <v>147.483</v>
      </c>
      <c r="D2319">
        <v>19.825977000000002</v>
      </c>
      <c r="E2319">
        <v>2.9491515000000001</v>
      </c>
      <c r="F2319">
        <v>320.81599999999997</v>
      </c>
      <c r="G2319">
        <v>26.670999999999999</v>
      </c>
      <c r="I2319">
        <v>406</v>
      </c>
      <c r="J2319">
        <v>1214.8520000000001</v>
      </c>
      <c r="K2319">
        <v>147.483</v>
      </c>
      <c r="L2319">
        <v>19.825977000000002</v>
      </c>
      <c r="M2319">
        <v>2.9491515000000001</v>
      </c>
      <c r="N2319">
        <v>320.81599999999997</v>
      </c>
      <c r="O2319">
        <v>26.670999999999999</v>
      </c>
      <c r="Q2319">
        <f>I2319-A2319</f>
        <v>0</v>
      </c>
      <c r="R2319">
        <f>J2319-B2319</f>
        <v>0</v>
      </c>
      <c r="S2319">
        <f>K2319-C2319</f>
        <v>0</v>
      </c>
      <c r="T2319">
        <f>L2319-D2319</f>
        <v>0</v>
      </c>
      <c r="U2319">
        <f>M2319-E2319</f>
        <v>0</v>
      </c>
      <c r="V2319">
        <f>N2319-F2319</f>
        <v>0</v>
      </c>
      <c r="W2319">
        <f>O2319-G2319</f>
        <v>0</v>
      </c>
    </row>
    <row r="2320" spans="1:23" x14ac:dyDescent="0.2">
      <c r="A2320">
        <v>406</v>
      </c>
      <c r="B2320">
        <v>1232.6369999999999</v>
      </c>
      <c r="C2320">
        <v>137.41900000000001</v>
      </c>
      <c r="D2320">
        <v>18.964981000000002</v>
      </c>
      <c r="E2320">
        <v>2.9480548</v>
      </c>
      <c r="F2320">
        <v>321.08100000000002</v>
      </c>
      <c r="G2320">
        <v>26.658000000000001</v>
      </c>
      <c r="I2320">
        <v>406</v>
      </c>
      <c r="J2320">
        <v>1232.6369999999999</v>
      </c>
      <c r="K2320">
        <v>137.41900000000001</v>
      </c>
      <c r="L2320">
        <v>18.964981000000002</v>
      </c>
      <c r="M2320">
        <v>2.9480548</v>
      </c>
      <c r="N2320">
        <v>321.08100000000002</v>
      </c>
      <c r="O2320">
        <v>26.658000000000001</v>
      </c>
      <c r="Q2320">
        <f>I2320-A2320</f>
        <v>0</v>
      </c>
      <c r="R2320">
        <f>J2320-B2320</f>
        <v>0</v>
      </c>
      <c r="S2320">
        <f>K2320-C2320</f>
        <v>0</v>
      </c>
      <c r="T2320">
        <f>L2320-D2320</f>
        <v>0</v>
      </c>
      <c r="U2320">
        <f>M2320-E2320</f>
        <v>0</v>
      </c>
      <c r="V2320">
        <f>N2320-F2320</f>
        <v>0</v>
      </c>
      <c r="W2320">
        <f>O2320-G2320</f>
        <v>0</v>
      </c>
    </row>
    <row r="2321" spans="1:23" x14ac:dyDescent="0.2">
      <c r="A2321">
        <v>406</v>
      </c>
      <c r="B2321">
        <v>1260.981</v>
      </c>
      <c r="C2321">
        <v>122.188</v>
      </c>
      <c r="D2321">
        <v>21.185928000000001</v>
      </c>
      <c r="E2321">
        <v>2.9463130999999998</v>
      </c>
      <c r="F2321">
        <v>321.50400000000002</v>
      </c>
      <c r="G2321">
        <v>26.638000000000002</v>
      </c>
      <c r="I2321">
        <v>406</v>
      </c>
      <c r="J2321">
        <v>1260.981</v>
      </c>
      <c r="K2321">
        <v>122.188</v>
      </c>
      <c r="L2321">
        <v>21.185928000000001</v>
      </c>
      <c r="M2321">
        <v>2.9463130999999998</v>
      </c>
      <c r="N2321">
        <v>321.50400000000002</v>
      </c>
      <c r="O2321">
        <v>26.638000000000002</v>
      </c>
      <c r="Q2321">
        <f>I2321-A2321</f>
        <v>0</v>
      </c>
      <c r="R2321">
        <f>J2321-B2321</f>
        <v>0</v>
      </c>
      <c r="S2321">
        <f>K2321-C2321</f>
        <v>0</v>
      </c>
      <c r="T2321">
        <f>L2321-D2321</f>
        <v>0</v>
      </c>
      <c r="U2321">
        <f>M2321-E2321</f>
        <v>0</v>
      </c>
      <c r="V2321">
        <f>N2321-F2321</f>
        <v>0</v>
      </c>
      <c r="W2321">
        <f>O2321-G2321</f>
        <v>0</v>
      </c>
    </row>
    <row r="2322" spans="1:23" x14ac:dyDescent="0.2">
      <c r="A2322">
        <v>406</v>
      </c>
      <c r="B2322">
        <v>1302.1669999999999</v>
      </c>
      <c r="C2322">
        <v>117.02</v>
      </c>
      <c r="D2322">
        <v>25.967341999999999</v>
      </c>
      <c r="E2322">
        <v>2.9437973</v>
      </c>
      <c r="F2322">
        <v>322.11799999999999</v>
      </c>
      <c r="G2322">
        <v>26.609000000000002</v>
      </c>
      <c r="I2322">
        <v>406</v>
      </c>
      <c r="J2322">
        <v>1302.1669999999999</v>
      </c>
      <c r="K2322">
        <v>117.02</v>
      </c>
      <c r="L2322">
        <v>25.967341999999999</v>
      </c>
      <c r="M2322">
        <v>2.9437973</v>
      </c>
      <c r="N2322">
        <v>322.11799999999999</v>
      </c>
      <c r="O2322">
        <v>26.609000000000002</v>
      </c>
      <c r="Q2322">
        <f>I2322-A2322</f>
        <v>0</v>
      </c>
      <c r="R2322">
        <f>J2322-B2322</f>
        <v>0</v>
      </c>
      <c r="S2322">
        <f>K2322-C2322</f>
        <v>0</v>
      </c>
      <c r="T2322">
        <f>L2322-D2322</f>
        <v>0</v>
      </c>
      <c r="U2322">
        <f>M2322-E2322</f>
        <v>0</v>
      </c>
      <c r="V2322">
        <f>N2322-F2322</f>
        <v>0</v>
      </c>
      <c r="W2322">
        <f>O2322-G2322</f>
        <v>0</v>
      </c>
    </row>
    <row r="2323" spans="1:23" x14ac:dyDescent="0.2">
      <c r="A2323">
        <v>406</v>
      </c>
      <c r="B2323">
        <v>1348.377</v>
      </c>
      <c r="C2323">
        <v>117.03700000000001</v>
      </c>
      <c r="D2323">
        <v>23.363035</v>
      </c>
      <c r="E2323">
        <v>2.9409934999999998</v>
      </c>
      <c r="F2323">
        <v>322.80700000000002</v>
      </c>
      <c r="G2323">
        <v>26.576000000000001</v>
      </c>
      <c r="I2323">
        <v>406</v>
      </c>
      <c r="J2323">
        <v>1348.377</v>
      </c>
      <c r="K2323">
        <v>117.03700000000001</v>
      </c>
      <c r="L2323">
        <v>23.363035</v>
      </c>
      <c r="M2323">
        <v>2.9409934999999998</v>
      </c>
      <c r="N2323">
        <v>322.80700000000002</v>
      </c>
      <c r="O2323">
        <v>26.576000000000001</v>
      </c>
      <c r="Q2323">
        <f>I2323-A2323</f>
        <v>0</v>
      </c>
      <c r="R2323">
        <f>J2323-B2323</f>
        <v>0</v>
      </c>
      <c r="S2323">
        <f>K2323-C2323</f>
        <v>0</v>
      </c>
      <c r="T2323">
        <f>L2323-D2323</f>
        <v>0</v>
      </c>
      <c r="U2323">
        <f>M2323-E2323</f>
        <v>0</v>
      </c>
      <c r="V2323">
        <f>N2323-F2323</f>
        <v>0</v>
      </c>
      <c r="W2323">
        <f>O2323-G2323</f>
        <v>0</v>
      </c>
    </row>
    <row r="2324" spans="1:23" x14ac:dyDescent="0.2">
      <c r="A2324">
        <v>406</v>
      </c>
      <c r="B2324">
        <v>1393.713</v>
      </c>
      <c r="C2324">
        <v>113.164</v>
      </c>
      <c r="D2324">
        <v>23.878923</v>
      </c>
      <c r="E2324">
        <v>2.9382630000000001</v>
      </c>
      <c r="F2324">
        <v>323.48200000000003</v>
      </c>
      <c r="G2324">
        <v>26.542999999999999</v>
      </c>
      <c r="I2324">
        <v>406</v>
      </c>
      <c r="J2324">
        <v>1393.713</v>
      </c>
      <c r="K2324">
        <v>113.164</v>
      </c>
      <c r="L2324">
        <v>23.878923</v>
      </c>
      <c r="M2324">
        <v>2.9382630000000001</v>
      </c>
      <c r="N2324">
        <v>323.48200000000003</v>
      </c>
      <c r="O2324">
        <v>26.542999999999999</v>
      </c>
      <c r="Q2324">
        <f>I2324-A2324</f>
        <v>0</v>
      </c>
      <c r="R2324">
        <f>J2324-B2324</f>
        <v>0</v>
      </c>
      <c r="S2324">
        <f>K2324-C2324</f>
        <v>0</v>
      </c>
      <c r="T2324">
        <f>L2324-D2324</f>
        <v>0</v>
      </c>
      <c r="U2324">
        <f>M2324-E2324</f>
        <v>0</v>
      </c>
      <c r="V2324">
        <f>N2324-F2324</f>
        <v>0</v>
      </c>
      <c r="W2324">
        <f>O2324-G2324</f>
        <v>0</v>
      </c>
    </row>
    <row r="2325" spans="1:23" x14ac:dyDescent="0.2">
      <c r="A2325">
        <v>406</v>
      </c>
      <c r="B2325">
        <v>1441.346</v>
      </c>
      <c r="C2325">
        <v>119.59399999999999</v>
      </c>
      <c r="D2325">
        <v>22.641992999999999</v>
      </c>
      <c r="E2325">
        <v>2.9354155</v>
      </c>
      <c r="F2325">
        <v>324.19299999999998</v>
      </c>
      <c r="G2325">
        <v>26.509</v>
      </c>
      <c r="I2325">
        <v>406</v>
      </c>
      <c r="J2325">
        <v>1441.346</v>
      </c>
      <c r="K2325">
        <v>119.59399999999999</v>
      </c>
      <c r="L2325">
        <v>22.641992999999999</v>
      </c>
      <c r="M2325">
        <v>2.9354155</v>
      </c>
      <c r="N2325">
        <v>324.19299999999998</v>
      </c>
      <c r="O2325">
        <v>26.509</v>
      </c>
      <c r="Q2325">
        <f>I2325-A2325</f>
        <v>0</v>
      </c>
      <c r="R2325">
        <f>J2325-B2325</f>
        <v>0</v>
      </c>
      <c r="S2325">
        <f>K2325-C2325</f>
        <v>0</v>
      </c>
      <c r="T2325">
        <f>L2325-D2325</f>
        <v>0</v>
      </c>
      <c r="U2325">
        <f>M2325-E2325</f>
        <v>0</v>
      </c>
      <c r="V2325">
        <f>N2325-F2325</f>
        <v>0</v>
      </c>
      <c r="W2325">
        <f>O2325-G2325</f>
        <v>0</v>
      </c>
    </row>
    <row r="2326" spans="1:23" x14ac:dyDescent="0.2">
      <c r="A2326">
        <v>406</v>
      </c>
      <c r="B2326">
        <v>1485.191</v>
      </c>
      <c r="C2326">
        <v>129.94</v>
      </c>
      <c r="D2326">
        <v>20.997209999999999</v>
      </c>
      <c r="E2326">
        <v>2.9328135999999998</v>
      </c>
      <c r="F2326">
        <v>324.846</v>
      </c>
      <c r="G2326">
        <v>26.478000000000002</v>
      </c>
      <c r="I2326">
        <v>406</v>
      </c>
      <c r="J2326">
        <v>1485.191</v>
      </c>
      <c r="K2326">
        <v>129.94</v>
      </c>
      <c r="L2326">
        <v>20.997209999999999</v>
      </c>
      <c r="M2326">
        <v>2.9328135999999998</v>
      </c>
      <c r="N2326">
        <v>324.846</v>
      </c>
      <c r="O2326">
        <v>26.478000000000002</v>
      </c>
      <c r="Q2326">
        <f>I2326-A2326</f>
        <v>0</v>
      </c>
      <c r="R2326">
        <f>J2326-B2326</f>
        <v>0</v>
      </c>
      <c r="S2326">
        <f>K2326-C2326</f>
        <v>0</v>
      </c>
      <c r="T2326">
        <f>L2326-D2326</f>
        <v>0</v>
      </c>
      <c r="U2326">
        <f>M2326-E2326</f>
        <v>0</v>
      </c>
      <c r="V2326">
        <f>N2326-F2326</f>
        <v>0</v>
      </c>
      <c r="W2326">
        <f>O2326-G2326</f>
        <v>0</v>
      </c>
    </row>
    <row r="2327" spans="1:23" x14ac:dyDescent="0.2">
      <c r="A2327">
        <v>406</v>
      </c>
      <c r="B2327">
        <v>1521.729</v>
      </c>
      <c r="C2327">
        <v>141.45500000000001</v>
      </c>
      <c r="D2327">
        <v>23.27608</v>
      </c>
      <c r="E2327">
        <v>2.9306589999999999</v>
      </c>
      <c r="F2327">
        <v>325.39100000000002</v>
      </c>
      <c r="G2327">
        <v>26.452000000000002</v>
      </c>
      <c r="I2327">
        <v>406</v>
      </c>
      <c r="J2327">
        <v>1521.729</v>
      </c>
      <c r="K2327">
        <v>141.45500000000001</v>
      </c>
      <c r="L2327">
        <v>23.27608</v>
      </c>
      <c r="M2327">
        <v>2.9306589999999999</v>
      </c>
      <c r="N2327">
        <v>325.39100000000002</v>
      </c>
      <c r="O2327">
        <v>26.452000000000002</v>
      </c>
      <c r="Q2327">
        <f>I2327-A2327</f>
        <v>0</v>
      </c>
      <c r="R2327">
        <f>J2327-B2327</f>
        <v>0</v>
      </c>
      <c r="S2327">
        <f>K2327-C2327</f>
        <v>0</v>
      </c>
      <c r="T2327">
        <f>L2327-D2327</f>
        <v>0</v>
      </c>
      <c r="U2327">
        <f>M2327-E2327</f>
        <v>0</v>
      </c>
      <c r="V2327">
        <f>N2327-F2327</f>
        <v>0</v>
      </c>
      <c r="W2327">
        <f>O2327-G2327</f>
        <v>0</v>
      </c>
    </row>
    <row r="2328" spans="1:23" x14ac:dyDescent="0.2">
      <c r="A2328">
        <v>406</v>
      </c>
      <c r="B2328">
        <v>1549.0650000000001</v>
      </c>
      <c r="C2328">
        <v>145.54400000000001</v>
      </c>
      <c r="D2328">
        <v>26.100756000000001</v>
      </c>
      <c r="E2328">
        <v>2.9290552000000001</v>
      </c>
      <c r="F2328">
        <v>325.79899999999998</v>
      </c>
      <c r="G2328">
        <v>26.433</v>
      </c>
      <c r="I2328">
        <v>406</v>
      </c>
      <c r="J2328">
        <v>1549.0650000000001</v>
      </c>
      <c r="K2328">
        <v>145.54400000000001</v>
      </c>
      <c r="L2328">
        <v>26.100756000000001</v>
      </c>
      <c r="M2328">
        <v>2.9290552000000001</v>
      </c>
      <c r="N2328">
        <v>325.79899999999998</v>
      </c>
      <c r="O2328">
        <v>26.433</v>
      </c>
      <c r="Q2328">
        <f>I2328-A2328</f>
        <v>0</v>
      </c>
      <c r="R2328">
        <f>J2328-B2328</f>
        <v>0</v>
      </c>
      <c r="S2328">
        <f>K2328-C2328</f>
        <v>0</v>
      </c>
      <c r="T2328">
        <f>L2328-D2328</f>
        <v>0</v>
      </c>
      <c r="U2328">
        <f>M2328-E2328</f>
        <v>0</v>
      </c>
      <c r="V2328">
        <f>N2328-F2328</f>
        <v>0</v>
      </c>
      <c r="W2328">
        <f>O2328-G2328</f>
        <v>0</v>
      </c>
    </row>
    <row r="2329" spans="1:23" x14ac:dyDescent="0.2">
      <c r="A2329">
        <v>406</v>
      </c>
      <c r="B2329">
        <v>1572.788</v>
      </c>
      <c r="C2329">
        <v>154.756</v>
      </c>
      <c r="D2329">
        <v>24.969013</v>
      </c>
      <c r="E2329">
        <v>2.9276689999999999</v>
      </c>
      <c r="F2329">
        <v>326.15199999999999</v>
      </c>
      <c r="G2329">
        <v>26.416</v>
      </c>
      <c r="I2329">
        <v>406</v>
      </c>
      <c r="J2329">
        <v>1572.788</v>
      </c>
      <c r="K2329">
        <v>154.756</v>
      </c>
      <c r="L2329">
        <v>24.969013</v>
      </c>
      <c r="M2329">
        <v>2.9276689999999999</v>
      </c>
      <c r="N2329">
        <v>326.15199999999999</v>
      </c>
      <c r="O2329">
        <v>26.416</v>
      </c>
      <c r="Q2329">
        <f>I2329-A2329</f>
        <v>0</v>
      </c>
      <c r="R2329">
        <f>J2329-B2329</f>
        <v>0</v>
      </c>
      <c r="S2329">
        <f>K2329-C2329</f>
        <v>0</v>
      </c>
      <c r="T2329">
        <f>L2329-D2329</f>
        <v>0</v>
      </c>
      <c r="U2329">
        <f>M2329-E2329</f>
        <v>0</v>
      </c>
      <c r="V2329">
        <f>N2329-F2329</f>
        <v>0</v>
      </c>
      <c r="W2329">
        <f>O2329-G2329</f>
        <v>0</v>
      </c>
    </row>
    <row r="2330" spans="1:23" x14ac:dyDescent="0.2">
      <c r="A2330">
        <v>406</v>
      </c>
      <c r="B2330">
        <v>1585.133</v>
      </c>
      <c r="C2330">
        <v>157.49299999999999</v>
      </c>
      <c r="D2330">
        <v>21.403863999999999</v>
      </c>
      <c r="E2330">
        <v>2.9269500000000002</v>
      </c>
      <c r="F2330">
        <v>326.33600000000001</v>
      </c>
      <c r="G2330">
        <v>26.407</v>
      </c>
      <c r="I2330">
        <v>406</v>
      </c>
      <c r="J2330">
        <v>1585.133</v>
      </c>
      <c r="K2330">
        <v>157.49299999999999</v>
      </c>
      <c r="L2330">
        <v>21.403863999999999</v>
      </c>
      <c r="M2330">
        <v>2.9269500000000002</v>
      </c>
      <c r="N2330">
        <v>326.33600000000001</v>
      </c>
      <c r="O2330">
        <v>26.407</v>
      </c>
      <c r="Q2330">
        <f>I2330-A2330</f>
        <v>0</v>
      </c>
      <c r="R2330">
        <f>J2330-B2330</f>
        <v>0</v>
      </c>
      <c r="S2330">
        <f>K2330-C2330</f>
        <v>0</v>
      </c>
      <c r="T2330">
        <f>L2330-D2330</f>
        <v>0</v>
      </c>
      <c r="U2330">
        <f>M2330-E2330</f>
        <v>0</v>
      </c>
      <c r="V2330">
        <f>N2330-F2330</f>
        <v>0</v>
      </c>
      <c r="W2330">
        <f>O2330-G2330</f>
        <v>0</v>
      </c>
    </row>
    <row r="2331" spans="1:23" x14ac:dyDescent="0.2">
      <c r="A2331">
        <v>406</v>
      </c>
      <c r="B2331">
        <v>1593.5150000000001</v>
      </c>
      <c r="C2331">
        <v>140.27199999999999</v>
      </c>
      <c r="D2331">
        <v>24.284503999999998</v>
      </c>
      <c r="E2331">
        <v>2.9264624000000001</v>
      </c>
      <c r="F2331">
        <v>326.46100000000001</v>
      </c>
      <c r="G2331">
        <v>26.401</v>
      </c>
      <c r="I2331">
        <v>406</v>
      </c>
      <c r="J2331">
        <v>1593.5150000000001</v>
      </c>
      <c r="K2331">
        <v>140.27199999999999</v>
      </c>
      <c r="L2331">
        <v>24.284503999999998</v>
      </c>
      <c r="M2331">
        <v>2.9264624000000001</v>
      </c>
      <c r="N2331">
        <v>326.46100000000001</v>
      </c>
      <c r="O2331">
        <v>26.401</v>
      </c>
      <c r="Q2331">
        <f>I2331-A2331</f>
        <v>0</v>
      </c>
      <c r="R2331">
        <f>J2331-B2331</f>
        <v>0</v>
      </c>
      <c r="S2331">
        <f>K2331-C2331</f>
        <v>0</v>
      </c>
      <c r="T2331">
        <f>L2331-D2331</f>
        <v>0</v>
      </c>
      <c r="U2331">
        <f>M2331-E2331</f>
        <v>0</v>
      </c>
      <c r="V2331">
        <f>N2331-F2331</f>
        <v>0</v>
      </c>
      <c r="W2331">
        <f>O2331-G2331</f>
        <v>0</v>
      </c>
    </row>
    <row r="2332" spans="1:23" x14ac:dyDescent="0.2">
      <c r="A2332">
        <v>406</v>
      </c>
      <c r="B2332">
        <v>1622.691</v>
      </c>
      <c r="C2332">
        <v>152.22800000000001</v>
      </c>
      <c r="D2332">
        <v>24.589607000000001</v>
      </c>
      <c r="E2332">
        <v>2.9247713000000002</v>
      </c>
      <c r="F2332">
        <v>326.89600000000002</v>
      </c>
      <c r="G2332">
        <v>26.38</v>
      </c>
      <c r="I2332">
        <v>406</v>
      </c>
      <c r="J2332">
        <v>1622.691</v>
      </c>
      <c r="K2332">
        <v>152.22800000000001</v>
      </c>
      <c r="L2332">
        <v>24.589607000000001</v>
      </c>
      <c r="M2332">
        <v>2.9247713000000002</v>
      </c>
      <c r="N2332">
        <v>326.89600000000002</v>
      </c>
      <c r="O2332">
        <v>26.38</v>
      </c>
      <c r="Q2332">
        <f>I2332-A2332</f>
        <v>0</v>
      </c>
      <c r="R2332">
        <f>J2332-B2332</f>
        <v>0</v>
      </c>
      <c r="S2332">
        <f>K2332-C2332</f>
        <v>0</v>
      </c>
      <c r="T2332">
        <f>L2332-D2332</f>
        <v>0</v>
      </c>
      <c r="U2332">
        <f>M2332-E2332</f>
        <v>0</v>
      </c>
      <c r="V2332">
        <f>N2332-F2332</f>
        <v>0</v>
      </c>
      <c r="W2332">
        <f>O2332-G2332</f>
        <v>0</v>
      </c>
    </row>
    <row r="2333" spans="1:23" x14ac:dyDescent="0.2">
      <c r="A2333">
        <v>406</v>
      </c>
      <c r="B2333">
        <v>1638.7570000000001</v>
      </c>
      <c r="C2333">
        <v>137.72399999999999</v>
      </c>
      <c r="D2333">
        <v>26.315569</v>
      </c>
      <c r="E2333">
        <v>2.9238426999999998</v>
      </c>
      <c r="F2333">
        <v>327.13600000000002</v>
      </c>
      <c r="G2333">
        <v>26.369</v>
      </c>
      <c r="I2333">
        <v>406</v>
      </c>
      <c r="J2333">
        <v>1638.7570000000001</v>
      </c>
      <c r="K2333">
        <v>137.72399999999999</v>
      </c>
      <c r="L2333">
        <v>26.315569</v>
      </c>
      <c r="M2333">
        <v>2.9238426999999998</v>
      </c>
      <c r="N2333">
        <v>327.13600000000002</v>
      </c>
      <c r="O2333">
        <v>26.369</v>
      </c>
      <c r="Q2333">
        <f>I2333-A2333</f>
        <v>0</v>
      </c>
      <c r="R2333">
        <f>J2333-B2333</f>
        <v>0</v>
      </c>
      <c r="S2333">
        <f>K2333-C2333</f>
        <v>0</v>
      </c>
      <c r="T2333">
        <f>L2333-D2333</f>
        <v>0</v>
      </c>
      <c r="U2333">
        <f>M2333-E2333</f>
        <v>0</v>
      </c>
      <c r="V2333">
        <f>N2333-F2333</f>
        <v>0</v>
      </c>
      <c r="W2333">
        <f>O2333-G2333</f>
        <v>0</v>
      </c>
    </row>
    <row r="2334" spans="1:23" x14ac:dyDescent="0.2">
      <c r="A2334">
        <v>406</v>
      </c>
      <c r="B2334">
        <v>1671.09</v>
      </c>
      <c r="C2334">
        <v>151.42099999999999</v>
      </c>
      <c r="D2334">
        <v>24.852253000000001</v>
      </c>
      <c r="E2334">
        <v>2.9219822999999998</v>
      </c>
      <c r="F2334">
        <v>327.61799999999999</v>
      </c>
      <c r="G2334">
        <v>26.346</v>
      </c>
      <c r="I2334">
        <v>406</v>
      </c>
      <c r="J2334">
        <v>1671.09</v>
      </c>
      <c r="K2334">
        <v>151.42099999999999</v>
      </c>
      <c r="L2334">
        <v>24.852253000000001</v>
      </c>
      <c r="M2334">
        <v>2.9219822999999998</v>
      </c>
      <c r="N2334">
        <v>327.61799999999999</v>
      </c>
      <c r="O2334">
        <v>26.346</v>
      </c>
      <c r="Q2334">
        <f>I2334-A2334</f>
        <v>0</v>
      </c>
      <c r="R2334">
        <f>J2334-B2334</f>
        <v>0</v>
      </c>
      <c r="S2334">
        <f>K2334-C2334</f>
        <v>0</v>
      </c>
      <c r="T2334">
        <f>L2334-D2334</f>
        <v>0</v>
      </c>
      <c r="U2334">
        <f>M2334-E2334</f>
        <v>0</v>
      </c>
      <c r="V2334">
        <f>N2334-F2334</f>
        <v>0</v>
      </c>
      <c r="W2334">
        <f>O2334-G2334</f>
        <v>0</v>
      </c>
    </row>
    <row r="2335" spans="1:23" x14ac:dyDescent="0.2">
      <c r="A2335">
        <v>406</v>
      </c>
      <c r="B2335">
        <v>1688.5930000000001</v>
      </c>
      <c r="C2335">
        <v>155.40100000000001</v>
      </c>
      <c r="D2335">
        <v>25.392965</v>
      </c>
      <c r="E2335">
        <v>2.9209795000000001</v>
      </c>
      <c r="F2335">
        <v>327.87900000000002</v>
      </c>
      <c r="G2335">
        <v>26.332999999999998</v>
      </c>
      <c r="I2335">
        <v>406</v>
      </c>
      <c r="J2335">
        <v>1688.5930000000001</v>
      </c>
      <c r="K2335">
        <v>155.40100000000001</v>
      </c>
      <c r="L2335">
        <v>25.392965</v>
      </c>
      <c r="M2335">
        <v>2.9209795000000001</v>
      </c>
      <c r="N2335">
        <v>327.87900000000002</v>
      </c>
      <c r="O2335">
        <v>26.332999999999998</v>
      </c>
      <c r="Q2335">
        <f>I2335-A2335</f>
        <v>0</v>
      </c>
      <c r="R2335">
        <f>J2335-B2335</f>
        <v>0</v>
      </c>
      <c r="S2335">
        <f>K2335-C2335</f>
        <v>0</v>
      </c>
      <c r="T2335">
        <f>L2335-D2335</f>
        <v>0</v>
      </c>
      <c r="U2335">
        <f>M2335-E2335</f>
        <v>0</v>
      </c>
      <c r="V2335">
        <f>N2335-F2335</f>
        <v>0</v>
      </c>
      <c r="W2335">
        <f>O2335-G2335</f>
        <v>0</v>
      </c>
    </row>
    <row r="2336" spans="1:23" x14ac:dyDescent="0.2">
      <c r="A2336">
        <v>406</v>
      </c>
      <c r="B2336">
        <v>1701.153</v>
      </c>
      <c r="C2336">
        <v>143.185</v>
      </c>
      <c r="D2336">
        <v>23.187113</v>
      </c>
      <c r="E2336">
        <v>2.9202613999999998</v>
      </c>
      <c r="F2336">
        <v>328.06599999999997</v>
      </c>
      <c r="G2336">
        <v>26.324000000000002</v>
      </c>
      <c r="I2336">
        <v>406</v>
      </c>
      <c r="J2336">
        <v>1701.153</v>
      </c>
      <c r="K2336">
        <v>143.185</v>
      </c>
      <c r="L2336">
        <v>23.187113</v>
      </c>
      <c r="M2336">
        <v>2.9202613999999998</v>
      </c>
      <c r="N2336">
        <v>328.06599999999997</v>
      </c>
      <c r="O2336">
        <v>26.324000000000002</v>
      </c>
      <c r="Q2336">
        <f>I2336-A2336</f>
        <v>0</v>
      </c>
      <c r="R2336">
        <f>J2336-B2336</f>
        <v>0</v>
      </c>
      <c r="S2336">
        <f>K2336-C2336</f>
        <v>0</v>
      </c>
      <c r="T2336">
        <f>L2336-D2336</f>
        <v>0</v>
      </c>
      <c r="U2336">
        <f>M2336-E2336</f>
        <v>0</v>
      </c>
      <c r="V2336">
        <f>N2336-F2336</f>
        <v>0</v>
      </c>
      <c r="W2336">
        <f>O2336-G2336</f>
        <v>0</v>
      </c>
    </row>
    <row r="2337" spans="1:23" x14ac:dyDescent="0.2">
      <c r="A2337">
        <v>406</v>
      </c>
      <c r="B2337">
        <v>1727.818</v>
      </c>
      <c r="C2337">
        <v>130.404</v>
      </c>
      <c r="D2337">
        <v>25.934256000000001</v>
      </c>
      <c r="E2337">
        <v>2.9187419999999999</v>
      </c>
      <c r="F2337">
        <v>328.46300000000002</v>
      </c>
      <c r="G2337">
        <v>26.305</v>
      </c>
      <c r="I2337">
        <v>406</v>
      </c>
      <c r="J2337">
        <v>1727.818</v>
      </c>
      <c r="K2337">
        <v>130.404</v>
      </c>
      <c r="L2337">
        <v>25.934256000000001</v>
      </c>
      <c r="M2337">
        <v>2.9187419999999999</v>
      </c>
      <c r="N2337">
        <v>328.46300000000002</v>
      </c>
      <c r="O2337">
        <v>26.305</v>
      </c>
      <c r="Q2337">
        <f>I2337-A2337</f>
        <v>0</v>
      </c>
      <c r="R2337">
        <f>J2337-B2337</f>
        <v>0</v>
      </c>
      <c r="S2337">
        <f>K2337-C2337</f>
        <v>0</v>
      </c>
      <c r="T2337">
        <f>L2337-D2337</f>
        <v>0</v>
      </c>
      <c r="U2337">
        <f>M2337-E2337</f>
        <v>0</v>
      </c>
      <c r="V2337">
        <f>N2337-F2337</f>
        <v>0</v>
      </c>
      <c r="W2337">
        <f>O2337-G2337</f>
        <v>0</v>
      </c>
    </row>
    <row r="2338" spans="1:23" x14ac:dyDescent="0.2">
      <c r="A2338">
        <v>406</v>
      </c>
      <c r="B2338">
        <v>1766.559</v>
      </c>
      <c r="C2338">
        <v>134.249</v>
      </c>
      <c r="D2338">
        <v>19.269745</v>
      </c>
      <c r="E2338">
        <v>2.9165459</v>
      </c>
      <c r="F2338">
        <v>329.041</v>
      </c>
      <c r="G2338">
        <v>26.277000000000001</v>
      </c>
      <c r="I2338">
        <v>406</v>
      </c>
      <c r="J2338">
        <v>1766.559</v>
      </c>
      <c r="K2338">
        <v>134.249</v>
      </c>
      <c r="L2338">
        <v>19.269745</v>
      </c>
      <c r="M2338">
        <v>2.9165459</v>
      </c>
      <c r="N2338">
        <v>329.041</v>
      </c>
      <c r="O2338">
        <v>26.277000000000001</v>
      </c>
      <c r="Q2338">
        <f>I2338-A2338</f>
        <v>0</v>
      </c>
      <c r="R2338">
        <f>J2338-B2338</f>
        <v>0</v>
      </c>
      <c r="S2338">
        <f>K2338-C2338</f>
        <v>0</v>
      </c>
      <c r="T2338">
        <f>L2338-D2338</f>
        <v>0</v>
      </c>
      <c r="U2338">
        <f>M2338-E2338</f>
        <v>0</v>
      </c>
      <c r="V2338">
        <f>N2338-F2338</f>
        <v>0</v>
      </c>
      <c r="W2338">
        <f>O2338-G2338</f>
        <v>0</v>
      </c>
    </row>
    <row r="2339" spans="1:23" x14ac:dyDescent="0.2">
      <c r="A2339">
        <v>406</v>
      </c>
      <c r="B2339">
        <v>1800.316</v>
      </c>
      <c r="C2339">
        <v>130.81800000000001</v>
      </c>
      <c r="D2339">
        <v>25.446670000000001</v>
      </c>
      <c r="E2339">
        <v>2.9146434999999999</v>
      </c>
      <c r="F2339">
        <v>329.54399999999998</v>
      </c>
      <c r="G2339">
        <v>26.253</v>
      </c>
      <c r="I2339">
        <v>406</v>
      </c>
      <c r="J2339">
        <v>1800.316</v>
      </c>
      <c r="K2339">
        <v>130.81800000000001</v>
      </c>
      <c r="L2339">
        <v>25.446670000000001</v>
      </c>
      <c r="M2339">
        <v>2.9146434999999999</v>
      </c>
      <c r="N2339">
        <v>329.54399999999998</v>
      </c>
      <c r="O2339">
        <v>26.253</v>
      </c>
      <c r="Q2339">
        <f>I2339-A2339</f>
        <v>0</v>
      </c>
      <c r="R2339">
        <f>J2339-B2339</f>
        <v>0</v>
      </c>
      <c r="S2339">
        <f>K2339-C2339</f>
        <v>0</v>
      </c>
      <c r="T2339">
        <f>L2339-D2339</f>
        <v>0</v>
      </c>
      <c r="U2339">
        <f>M2339-E2339</f>
        <v>0</v>
      </c>
      <c r="V2339">
        <f>N2339-F2339</f>
        <v>0</v>
      </c>
      <c r="W2339">
        <f>O2339-G2339</f>
        <v>0</v>
      </c>
    </row>
    <row r="2340" spans="1:23" x14ac:dyDescent="0.2">
      <c r="A2340">
        <v>406</v>
      </c>
      <c r="B2340">
        <v>1838.8820000000001</v>
      </c>
      <c r="C2340">
        <v>119.88800000000001</v>
      </c>
      <c r="D2340">
        <v>22.303616999999999</v>
      </c>
      <c r="E2340">
        <v>2.9124829999999999</v>
      </c>
      <c r="F2340">
        <v>330.11900000000003</v>
      </c>
      <c r="G2340">
        <v>26.225999999999999</v>
      </c>
      <c r="I2340">
        <v>406</v>
      </c>
      <c r="J2340">
        <v>1838.8820000000001</v>
      </c>
      <c r="K2340">
        <v>119.88800000000001</v>
      </c>
      <c r="L2340">
        <v>22.303616999999999</v>
      </c>
      <c r="M2340">
        <v>2.9124829999999999</v>
      </c>
      <c r="N2340">
        <v>330.11900000000003</v>
      </c>
      <c r="O2340">
        <v>26.225999999999999</v>
      </c>
      <c r="Q2340">
        <f>I2340-A2340</f>
        <v>0</v>
      </c>
      <c r="R2340">
        <f>J2340-B2340</f>
        <v>0</v>
      </c>
      <c r="S2340">
        <f>K2340-C2340</f>
        <v>0</v>
      </c>
      <c r="T2340">
        <f>L2340-D2340</f>
        <v>0</v>
      </c>
      <c r="U2340">
        <f>M2340-E2340</f>
        <v>0</v>
      </c>
      <c r="V2340">
        <f>N2340-F2340</f>
        <v>0</v>
      </c>
      <c r="W2340">
        <f>O2340-G2340</f>
        <v>0</v>
      </c>
    </row>
    <row r="2341" spans="1:23" x14ac:dyDescent="0.2">
      <c r="A2341">
        <v>406</v>
      </c>
      <c r="B2341">
        <v>1883.386</v>
      </c>
      <c r="C2341">
        <v>133.44399999999999</v>
      </c>
      <c r="D2341">
        <v>20.080673000000001</v>
      </c>
      <c r="E2341">
        <v>2.9100069999999998</v>
      </c>
      <c r="F2341">
        <v>330.78300000000002</v>
      </c>
      <c r="G2341">
        <v>26.193999999999999</v>
      </c>
      <c r="I2341">
        <v>406</v>
      </c>
      <c r="J2341">
        <v>1883.386</v>
      </c>
      <c r="K2341">
        <v>133.44399999999999</v>
      </c>
      <c r="L2341">
        <v>20.080673000000001</v>
      </c>
      <c r="M2341">
        <v>2.9100069999999998</v>
      </c>
      <c r="N2341">
        <v>330.78300000000002</v>
      </c>
      <c r="O2341">
        <v>26.193999999999999</v>
      </c>
      <c r="Q2341">
        <f>I2341-A2341</f>
        <v>0</v>
      </c>
      <c r="R2341">
        <f>J2341-B2341</f>
        <v>0</v>
      </c>
      <c r="S2341">
        <f>K2341-C2341</f>
        <v>0</v>
      </c>
      <c r="T2341">
        <f>L2341-D2341</f>
        <v>0</v>
      </c>
      <c r="U2341">
        <f>M2341-E2341</f>
        <v>0</v>
      </c>
      <c r="V2341">
        <f>N2341-F2341</f>
        <v>0</v>
      </c>
      <c r="W2341">
        <f>O2341-G2341</f>
        <v>0</v>
      </c>
    </row>
    <row r="2342" spans="1:23" x14ac:dyDescent="0.2">
      <c r="A2342">
        <v>406</v>
      </c>
      <c r="B2342">
        <v>1918.527</v>
      </c>
      <c r="C2342">
        <v>130.60900000000001</v>
      </c>
      <c r="D2342">
        <v>21.914019</v>
      </c>
      <c r="E2342">
        <v>2.9080648</v>
      </c>
      <c r="F2342">
        <v>331.30700000000002</v>
      </c>
      <c r="G2342">
        <v>26.169</v>
      </c>
      <c r="I2342">
        <v>406</v>
      </c>
      <c r="J2342">
        <v>1918.527</v>
      </c>
      <c r="K2342">
        <v>130.60900000000001</v>
      </c>
      <c r="L2342">
        <v>21.914019</v>
      </c>
      <c r="M2342">
        <v>2.9080648</v>
      </c>
      <c r="N2342">
        <v>331.30700000000002</v>
      </c>
      <c r="O2342">
        <v>26.169</v>
      </c>
      <c r="Q2342">
        <f>I2342-A2342</f>
        <v>0</v>
      </c>
      <c r="R2342">
        <f>J2342-B2342</f>
        <v>0</v>
      </c>
      <c r="S2342">
        <f>K2342-C2342</f>
        <v>0</v>
      </c>
      <c r="T2342">
        <f>L2342-D2342</f>
        <v>0</v>
      </c>
      <c r="U2342">
        <f>M2342-E2342</f>
        <v>0</v>
      </c>
      <c r="V2342">
        <f>N2342-F2342</f>
        <v>0</v>
      </c>
      <c r="W2342">
        <f>O2342-G2342</f>
        <v>0</v>
      </c>
    </row>
    <row r="2343" spans="1:23" x14ac:dyDescent="0.2">
      <c r="A2343">
        <v>406</v>
      </c>
      <c r="B2343">
        <v>1955.5139999999999</v>
      </c>
      <c r="C2343">
        <v>136.39699999999999</v>
      </c>
      <c r="D2343">
        <v>20.945869999999999</v>
      </c>
      <c r="E2343">
        <v>2.9060323000000001</v>
      </c>
      <c r="F2343">
        <v>331.858</v>
      </c>
      <c r="G2343">
        <v>26.143000000000001</v>
      </c>
      <c r="I2343">
        <v>406</v>
      </c>
      <c r="J2343">
        <v>1955.5139999999999</v>
      </c>
      <c r="K2343">
        <v>136.39699999999999</v>
      </c>
      <c r="L2343">
        <v>20.945869999999999</v>
      </c>
      <c r="M2343">
        <v>2.9060323000000001</v>
      </c>
      <c r="N2343">
        <v>331.858</v>
      </c>
      <c r="O2343">
        <v>26.143000000000001</v>
      </c>
      <c r="Q2343">
        <f>I2343-A2343</f>
        <v>0</v>
      </c>
      <c r="R2343">
        <f>J2343-B2343</f>
        <v>0</v>
      </c>
      <c r="S2343">
        <f>K2343-C2343</f>
        <v>0</v>
      </c>
      <c r="T2343">
        <f>L2343-D2343</f>
        <v>0</v>
      </c>
      <c r="U2343">
        <f>M2343-E2343</f>
        <v>0</v>
      </c>
      <c r="V2343">
        <f>N2343-F2343</f>
        <v>0</v>
      </c>
      <c r="W2343">
        <f>O2343-G2343</f>
        <v>0</v>
      </c>
    </row>
    <row r="2344" spans="1:23" x14ac:dyDescent="0.2">
      <c r="A2344">
        <v>406</v>
      </c>
      <c r="B2344">
        <v>1988.0940000000001</v>
      </c>
      <c r="C2344">
        <v>145.464</v>
      </c>
      <c r="D2344">
        <v>17.743220999999998</v>
      </c>
      <c r="E2344">
        <v>2.9042525000000001</v>
      </c>
      <c r="F2344">
        <v>332.34399999999999</v>
      </c>
      <c r="G2344">
        <v>26.12</v>
      </c>
      <c r="I2344">
        <v>406</v>
      </c>
      <c r="J2344">
        <v>1988.0940000000001</v>
      </c>
      <c r="K2344">
        <v>145.464</v>
      </c>
      <c r="L2344">
        <v>17.743220999999998</v>
      </c>
      <c r="M2344">
        <v>2.9042525000000001</v>
      </c>
      <c r="N2344">
        <v>332.34399999999999</v>
      </c>
      <c r="O2344">
        <v>26.12</v>
      </c>
      <c r="Q2344">
        <f>I2344-A2344</f>
        <v>0</v>
      </c>
      <c r="R2344">
        <f>J2344-B2344</f>
        <v>0</v>
      </c>
      <c r="S2344">
        <f>K2344-C2344</f>
        <v>0</v>
      </c>
      <c r="T2344">
        <f>L2344-D2344</f>
        <v>0</v>
      </c>
      <c r="U2344">
        <f>M2344-E2344</f>
        <v>0</v>
      </c>
      <c r="V2344">
        <f>N2344-F2344</f>
        <v>0</v>
      </c>
      <c r="W2344">
        <f>O2344-G2344</f>
        <v>0</v>
      </c>
    </row>
    <row r="2345" spans="1:23" x14ac:dyDescent="0.2">
      <c r="A2345">
        <v>406</v>
      </c>
      <c r="B2345">
        <v>2012.133</v>
      </c>
      <c r="C2345">
        <v>132.99600000000001</v>
      </c>
      <c r="D2345">
        <v>21.393953</v>
      </c>
      <c r="E2345">
        <v>2.9029452999999998</v>
      </c>
      <c r="F2345">
        <v>332.702</v>
      </c>
      <c r="G2345">
        <v>26.102</v>
      </c>
      <c r="I2345">
        <v>406</v>
      </c>
      <c r="J2345">
        <v>2012.133</v>
      </c>
      <c r="K2345">
        <v>132.99600000000001</v>
      </c>
      <c r="L2345">
        <v>21.393953</v>
      </c>
      <c r="M2345">
        <v>2.9029452999999998</v>
      </c>
      <c r="N2345">
        <v>332.702</v>
      </c>
      <c r="O2345">
        <v>26.102</v>
      </c>
      <c r="Q2345">
        <f>I2345-A2345</f>
        <v>0</v>
      </c>
      <c r="R2345">
        <f>J2345-B2345</f>
        <v>0</v>
      </c>
      <c r="S2345">
        <f>K2345-C2345</f>
        <v>0</v>
      </c>
      <c r="T2345">
        <f>L2345-D2345</f>
        <v>0</v>
      </c>
      <c r="U2345">
        <f>M2345-E2345</f>
        <v>0</v>
      </c>
      <c r="V2345">
        <f>N2345-F2345</f>
        <v>0</v>
      </c>
      <c r="W2345">
        <f>O2345-G2345</f>
        <v>0</v>
      </c>
    </row>
    <row r="2346" spans="1:23" x14ac:dyDescent="0.2">
      <c r="A2346">
        <v>406</v>
      </c>
      <c r="B2346">
        <v>2047.6289999999999</v>
      </c>
      <c r="C2346">
        <v>135.221</v>
      </c>
      <c r="D2346">
        <v>16.325154999999999</v>
      </c>
      <c r="E2346">
        <v>2.9010248000000001</v>
      </c>
      <c r="F2346">
        <v>333.23099999999999</v>
      </c>
      <c r="G2346">
        <v>26.077000000000002</v>
      </c>
      <c r="I2346">
        <v>406</v>
      </c>
      <c r="J2346">
        <v>2047.6289999999999</v>
      </c>
      <c r="K2346">
        <v>135.221</v>
      </c>
      <c r="L2346">
        <v>16.325154999999999</v>
      </c>
      <c r="M2346">
        <v>2.9010248000000001</v>
      </c>
      <c r="N2346">
        <v>333.23099999999999</v>
      </c>
      <c r="O2346">
        <v>26.077000000000002</v>
      </c>
      <c r="Q2346">
        <f>I2346-A2346</f>
        <v>0</v>
      </c>
      <c r="R2346">
        <f>J2346-B2346</f>
        <v>0</v>
      </c>
      <c r="S2346">
        <f>K2346-C2346</f>
        <v>0</v>
      </c>
      <c r="T2346">
        <f>L2346-D2346</f>
        <v>0</v>
      </c>
      <c r="U2346">
        <f>M2346-E2346</f>
        <v>0</v>
      </c>
      <c r="V2346">
        <f>N2346-F2346</f>
        <v>0</v>
      </c>
      <c r="W2346">
        <f>O2346-G2346</f>
        <v>0</v>
      </c>
    </row>
    <row r="2347" spans="1:23" x14ac:dyDescent="0.2">
      <c r="A2347">
        <v>406</v>
      </c>
      <c r="B2347">
        <v>2079.712</v>
      </c>
      <c r="C2347">
        <v>150.23699999999999</v>
      </c>
      <c r="D2347">
        <v>9.4287209999999995</v>
      </c>
      <c r="E2347">
        <v>2.8992982</v>
      </c>
      <c r="F2347">
        <v>333.71</v>
      </c>
      <c r="G2347">
        <v>26.053999999999998</v>
      </c>
      <c r="I2347">
        <v>406</v>
      </c>
      <c r="J2347">
        <v>2079.712</v>
      </c>
      <c r="K2347">
        <v>150.23699999999999</v>
      </c>
      <c r="L2347">
        <v>9.4287209999999995</v>
      </c>
      <c r="M2347">
        <v>2.8992982</v>
      </c>
      <c r="N2347">
        <v>333.71</v>
      </c>
      <c r="O2347">
        <v>26.053999999999998</v>
      </c>
      <c r="Q2347">
        <f>I2347-A2347</f>
        <v>0</v>
      </c>
      <c r="R2347">
        <f>J2347-B2347</f>
        <v>0</v>
      </c>
      <c r="S2347">
        <f>K2347-C2347</f>
        <v>0</v>
      </c>
      <c r="T2347">
        <f>L2347-D2347</f>
        <v>0</v>
      </c>
      <c r="U2347">
        <f>M2347-E2347</f>
        <v>0</v>
      </c>
      <c r="V2347">
        <f>N2347-F2347</f>
        <v>0</v>
      </c>
      <c r="W2347">
        <f>O2347-G2347</f>
        <v>0</v>
      </c>
    </row>
    <row r="2348" spans="1:23" x14ac:dyDescent="0.2">
      <c r="A2348">
        <v>406</v>
      </c>
      <c r="B2348">
        <v>2096.9499999999998</v>
      </c>
      <c r="C2348">
        <v>136.696</v>
      </c>
      <c r="D2348">
        <v>10.768917999999999</v>
      </c>
      <c r="E2348">
        <v>2.8983745999999999</v>
      </c>
      <c r="F2348">
        <v>333.96699999999998</v>
      </c>
      <c r="G2348">
        <v>26.042000000000002</v>
      </c>
      <c r="I2348">
        <v>406</v>
      </c>
      <c r="J2348">
        <v>2096.9499999999998</v>
      </c>
      <c r="K2348">
        <v>136.696</v>
      </c>
      <c r="L2348">
        <v>10.768917999999999</v>
      </c>
      <c r="M2348">
        <v>2.8983745999999999</v>
      </c>
      <c r="N2348">
        <v>333.96699999999998</v>
      </c>
      <c r="O2348">
        <v>26.042000000000002</v>
      </c>
      <c r="Q2348">
        <f>I2348-A2348</f>
        <v>0</v>
      </c>
      <c r="R2348">
        <f>J2348-B2348</f>
        <v>0</v>
      </c>
      <c r="S2348">
        <f>K2348-C2348</f>
        <v>0</v>
      </c>
      <c r="T2348">
        <f>L2348-D2348</f>
        <v>0</v>
      </c>
      <c r="U2348">
        <f>M2348-E2348</f>
        <v>0</v>
      </c>
      <c r="V2348">
        <f>N2348-F2348</f>
        <v>0</v>
      </c>
      <c r="W2348">
        <f>O2348-G2348</f>
        <v>0</v>
      </c>
    </row>
    <row r="2349" spans="1:23" x14ac:dyDescent="0.2">
      <c r="A2349">
        <v>406</v>
      </c>
      <c r="B2349">
        <v>2125.3049999999998</v>
      </c>
      <c r="C2349">
        <v>145.233</v>
      </c>
      <c r="D2349">
        <v>8.2106209999999997</v>
      </c>
      <c r="E2349">
        <v>2.8968609999999999</v>
      </c>
      <c r="F2349">
        <v>334.38900000000001</v>
      </c>
      <c r="G2349">
        <v>26.021999999999998</v>
      </c>
      <c r="I2349">
        <v>406</v>
      </c>
      <c r="J2349">
        <v>2125.3049999999998</v>
      </c>
      <c r="K2349">
        <v>145.233</v>
      </c>
      <c r="L2349">
        <v>8.2106209999999997</v>
      </c>
      <c r="M2349">
        <v>2.8968609999999999</v>
      </c>
      <c r="N2349">
        <v>334.38900000000001</v>
      </c>
      <c r="O2349">
        <v>26.021999999999998</v>
      </c>
      <c r="Q2349">
        <f>I2349-A2349</f>
        <v>0</v>
      </c>
      <c r="R2349">
        <f>J2349-B2349</f>
        <v>0</v>
      </c>
      <c r="S2349">
        <f>K2349-C2349</f>
        <v>0</v>
      </c>
      <c r="T2349">
        <f>L2349-D2349</f>
        <v>0</v>
      </c>
      <c r="U2349">
        <f>M2349-E2349</f>
        <v>0</v>
      </c>
      <c r="V2349">
        <f>N2349-F2349</f>
        <v>0</v>
      </c>
      <c r="W2349">
        <f>O2349-G2349</f>
        <v>0</v>
      </c>
    </row>
    <row r="2350" spans="1:23" x14ac:dyDescent="0.2">
      <c r="A2350">
        <v>406</v>
      </c>
      <c r="B2350">
        <v>2146.127</v>
      </c>
      <c r="C2350">
        <v>145.548</v>
      </c>
      <c r="D2350">
        <v>4.7952623000000001</v>
      </c>
      <c r="E2350">
        <v>2.8957543000000001</v>
      </c>
      <c r="F2350">
        <v>334.7</v>
      </c>
      <c r="G2350">
        <v>26.007000000000001</v>
      </c>
      <c r="I2350">
        <v>406</v>
      </c>
      <c r="J2350">
        <v>2146.127</v>
      </c>
      <c r="K2350">
        <v>145.548</v>
      </c>
      <c r="L2350">
        <v>4.7952623000000001</v>
      </c>
      <c r="M2350">
        <v>2.8957543000000001</v>
      </c>
      <c r="N2350">
        <v>334.7</v>
      </c>
      <c r="O2350">
        <v>26.007000000000001</v>
      </c>
      <c r="Q2350">
        <f>I2350-A2350</f>
        <v>0</v>
      </c>
      <c r="R2350">
        <f>J2350-B2350</f>
        <v>0</v>
      </c>
      <c r="S2350">
        <f>K2350-C2350</f>
        <v>0</v>
      </c>
      <c r="T2350">
        <f>L2350-D2350</f>
        <v>0</v>
      </c>
      <c r="U2350">
        <f>M2350-E2350</f>
        <v>0</v>
      </c>
      <c r="V2350">
        <f>N2350-F2350</f>
        <v>0</v>
      </c>
      <c r="W2350">
        <f>O2350-G2350</f>
        <v>0</v>
      </c>
    </row>
    <row r="2351" spans="1:23" x14ac:dyDescent="0.2">
      <c r="A2351">
        <v>406</v>
      </c>
      <c r="B2351">
        <v>2163.9540000000002</v>
      </c>
      <c r="C2351">
        <v>147.666</v>
      </c>
      <c r="D2351">
        <v>6.4108660000000004</v>
      </c>
      <c r="E2351">
        <v>2.894809</v>
      </c>
      <c r="F2351">
        <v>334.96600000000001</v>
      </c>
      <c r="G2351">
        <v>25.994</v>
      </c>
      <c r="I2351">
        <v>406</v>
      </c>
      <c r="J2351">
        <v>2163.9540000000002</v>
      </c>
      <c r="K2351">
        <v>147.666</v>
      </c>
      <c r="L2351">
        <v>6.4108660000000004</v>
      </c>
      <c r="M2351">
        <v>2.894809</v>
      </c>
      <c r="N2351">
        <v>334.96600000000001</v>
      </c>
      <c r="O2351">
        <v>25.994</v>
      </c>
      <c r="Q2351">
        <f>I2351-A2351</f>
        <v>0</v>
      </c>
      <c r="R2351">
        <f>J2351-B2351</f>
        <v>0</v>
      </c>
      <c r="S2351">
        <f>K2351-C2351</f>
        <v>0</v>
      </c>
      <c r="T2351">
        <f>L2351-D2351</f>
        <v>0</v>
      </c>
      <c r="U2351">
        <f>M2351-E2351</f>
        <v>0</v>
      </c>
      <c r="V2351">
        <f>N2351-F2351</f>
        <v>0</v>
      </c>
      <c r="W2351">
        <f>O2351-G2351</f>
        <v>0</v>
      </c>
    </row>
    <row r="2352" spans="1:23" x14ac:dyDescent="0.2">
      <c r="A2352">
        <v>406</v>
      </c>
      <c r="B2352">
        <v>2181.8980000000001</v>
      </c>
      <c r="C2352">
        <v>142.47399999999999</v>
      </c>
      <c r="D2352">
        <v>7.0785130000000001</v>
      </c>
      <c r="E2352">
        <v>2.8938614999999999</v>
      </c>
      <c r="F2352">
        <v>335.233</v>
      </c>
      <c r="G2352">
        <v>25.981000000000002</v>
      </c>
      <c r="I2352">
        <v>406</v>
      </c>
      <c r="J2352">
        <v>2181.8980000000001</v>
      </c>
      <c r="K2352">
        <v>142.47399999999999</v>
      </c>
      <c r="L2352">
        <v>7.0785130000000001</v>
      </c>
      <c r="M2352">
        <v>2.8938614999999999</v>
      </c>
      <c r="N2352">
        <v>335.233</v>
      </c>
      <c r="O2352">
        <v>25.981000000000002</v>
      </c>
      <c r="Q2352">
        <f>I2352-A2352</f>
        <v>0</v>
      </c>
      <c r="R2352">
        <f>J2352-B2352</f>
        <v>0</v>
      </c>
      <c r="S2352">
        <f>K2352-C2352</f>
        <v>0</v>
      </c>
      <c r="T2352">
        <f>L2352-D2352</f>
        <v>0</v>
      </c>
      <c r="U2352">
        <f>M2352-E2352</f>
        <v>0</v>
      </c>
      <c r="V2352">
        <f>N2352-F2352</f>
        <v>0</v>
      </c>
      <c r="W2352">
        <f>O2352-G2352</f>
        <v>0</v>
      </c>
    </row>
    <row r="2353" spans="1:23" x14ac:dyDescent="0.2">
      <c r="A2353">
        <v>406</v>
      </c>
      <c r="B2353">
        <v>2204.0929999999998</v>
      </c>
      <c r="C2353">
        <v>112.379</v>
      </c>
      <c r="D2353">
        <v>6.5410136999999997</v>
      </c>
      <c r="E2353">
        <v>2.8926926000000002</v>
      </c>
      <c r="F2353">
        <v>335.56400000000002</v>
      </c>
      <c r="G2353">
        <v>25.966000000000001</v>
      </c>
      <c r="I2353">
        <v>406</v>
      </c>
      <c r="J2353">
        <v>2204.0929999999998</v>
      </c>
      <c r="K2353">
        <v>112.379</v>
      </c>
      <c r="L2353">
        <v>6.5410136999999997</v>
      </c>
      <c r="M2353">
        <v>2.8926926000000002</v>
      </c>
      <c r="N2353">
        <v>335.56400000000002</v>
      </c>
      <c r="O2353">
        <v>25.966000000000001</v>
      </c>
      <c r="Q2353">
        <f>I2353-A2353</f>
        <v>0</v>
      </c>
      <c r="R2353">
        <f>J2353-B2353</f>
        <v>0</v>
      </c>
      <c r="S2353">
        <f>K2353-C2353</f>
        <v>0</v>
      </c>
      <c r="T2353">
        <f>L2353-D2353</f>
        <v>0</v>
      </c>
      <c r="U2353">
        <f>M2353-E2353</f>
        <v>0</v>
      </c>
      <c r="V2353">
        <f>N2353-F2353</f>
        <v>0</v>
      </c>
      <c r="W2353">
        <f>O2353-G2353</f>
        <v>0</v>
      </c>
    </row>
    <row r="2354" spans="1:23" x14ac:dyDescent="0.2">
      <c r="A2354">
        <v>406</v>
      </c>
      <c r="B2354">
        <v>2239.4319999999998</v>
      </c>
      <c r="C2354">
        <v>130.023</v>
      </c>
      <c r="D2354">
        <v>6.6695229999999999</v>
      </c>
      <c r="E2354">
        <v>2.8908407999999999</v>
      </c>
      <c r="F2354">
        <v>336.09100000000001</v>
      </c>
      <c r="G2354">
        <v>25.94</v>
      </c>
      <c r="I2354">
        <v>406</v>
      </c>
      <c r="J2354">
        <v>2239.4319999999998</v>
      </c>
      <c r="K2354">
        <v>130.023</v>
      </c>
      <c r="L2354">
        <v>6.6695229999999999</v>
      </c>
      <c r="M2354">
        <v>2.8908407999999999</v>
      </c>
      <c r="N2354">
        <v>336.09100000000001</v>
      </c>
      <c r="O2354">
        <v>25.94</v>
      </c>
      <c r="Q2354">
        <f>I2354-A2354</f>
        <v>0</v>
      </c>
      <c r="R2354">
        <f>J2354-B2354</f>
        <v>0</v>
      </c>
      <c r="S2354">
        <f>K2354-C2354</f>
        <v>0</v>
      </c>
      <c r="T2354">
        <f>L2354-D2354</f>
        <v>0</v>
      </c>
      <c r="U2354">
        <f>M2354-E2354</f>
        <v>0</v>
      </c>
      <c r="V2354">
        <f>N2354-F2354</f>
        <v>0</v>
      </c>
      <c r="W2354">
        <f>O2354-G2354</f>
        <v>0</v>
      </c>
    </row>
    <row r="2355" spans="1:23" x14ac:dyDescent="0.2">
      <c r="A2355">
        <v>406</v>
      </c>
      <c r="B2355">
        <v>2268.3760000000002</v>
      </c>
      <c r="C2355">
        <v>125.215</v>
      </c>
      <c r="D2355">
        <v>14.210685</v>
      </c>
      <c r="E2355">
        <v>2.8893325000000001</v>
      </c>
      <c r="F2355">
        <v>336.52199999999999</v>
      </c>
      <c r="G2355">
        <v>25.92</v>
      </c>
      <c r="I2355">
        <v>406</v>
      </c>
      <c r="J2355">
        <v>2268.3760000000002</v>
      </c>
      <c r="K2355">
        <v>125.215</v>
      </c>
      <c r="L2355">
        <v>14.210685</v>
      </c>
      <c r="M2355">
        <v>2.8893325000000001</v>
      </c>
      <c r="N2355">
        <v>336.52199999999999</v>
      </c>
      <c r="O2355">
        <v>25.92</v>
      </c>
      <c r="Q2355">
        <f>I2355-A2355</f>
        <v>0</v>
      </c>
      <c r="R2355">
        <f>J2355-B2355</f>
        <v>0</v>
      </c>
      <c r="S2355">
        <f>K2355-C2355</f>
        <v>0</v>
      </c>
      <c r="T2355">
        <f>L2355-D2355</f>
        <v>0</v>
      </c>
      <c r="U2355">
        <f>M2355-E2355</f>
        <v>0</v>
      </c>
      <c r="V2355">
        <f>N2355-F2355</f>
        <v>0</v>
      </c>
      <c r="W2355">
        <f>O2355-G2355</f>
        <v>0</v>
      </c>
    </row>
    <row r="2356" spans="1:23" x14ac:dyDescent="0.2">
      <c r="A2356">
        <v>406</v>
      </c>
      <c r="B2356">
        <v>2306.0039999999999</v>
      </c>
      <c r="C2356">
        <v>114.982</v>
      </c>
      <c r="D2356">
        <v>11.368220000000001</v>
      </c>
      <c r="E2356">
        <v>2.8873823000000001</v>
      </c>
      <c r="F2356">
        <v>337.08300000000003</v>
      </c>
      <c r="G2356">
        <v>25.893000000000001</v>
      </c>
      <c r="I2356">
        <v>406</v>
      </c>
      <c r="J2356">
        <v>2306.0039999999999</v>
      </c>
      <c r="K2356">
        <v>114.982</v>
      </c>
      <c r="L2356">
        <v>11.368220000000001</v>
      </c>
      <c r="M2356">
        <v>2.8873823000000001</v>
      </c>
      <c r="N2356">
        <v>337.08300000000003</v>
      </c>
      <c r="O2356">
        <v>25.893000000000001</v>
      </c>
      <c r="Q2356">
        <f>I2356-A2356</f>
        <v>0</v>
      </c>
      <c r="R2356">
        <f>J2356-B2356</f>
        <v>0</v>
      </c>
      <c r="S2356">
        <f>K2356-C2356</f>
        <v>0</v>
      </c>
      <c r="T2356">
        <f>L2356-D2356</f>
        <v>0</v>
      </c>
      <c r="U2356">
        <f>M2356-E2356</f>
        <v>0</v>
      </c>
      <c r="V2356">
        <f>N2356-F2356</f>
        <v>0</v>
      </c>
      <c r="W2356">
        <f>O2356-G2356</f>
        <v>0</v>
      </c>
    </row>
    <row r="2357" spans="1:23" x14ac:dyDescent="0.2">
      <c r="A2357">
        <v>406</v>
      </c>
      <c r="B2357">
        <v>2346.0129999999999</v>
      </c>
      <c r="C2357">
        <v>109.208</v>
      </c>
      <c r="D2357">
        <v>11.988778999999999</v>
      </c>
      <c r="E2357">
        <v>2.8853222999999999</v>
      </c>
      <c r="F2357">
        <v>337.68</v>
      </c>
      <c r="G2357">
        <v>25.864000000000001</v>
      </c>
      <c r="I2357">
        <v>406</v>
      </c>
      <c r="J2357">
        <v>2346.0129999999999</v>
      </c>
      <c r="K2357">
        <v>109.208</v>
      </c>
      <c r="L2357">
        <v>11.988778999999999</v>
      </c>
      <c r="M2357">
        <v>2.8853222999999999</v>
      </c>
      <c r="N2357">
        <v>337.68</v>
      </c>
      <c r="O2357">
        <v>25.864000000000001</v>
      </c>
      <c r="Q2357">
        <f>I2357-A2357</f>
        <v>0</v>
      </c>
      <c r="R2357">
        <f>J2357-B2357</f>
        <v>0</v>
      </c>
      <c r="S2357">
        <f>K2357-C2357</f>
        <v>0</v>
      </c>
      <c r="T2357">
        <f>L2357-D2357</f>
        <v>0</v>
      </c>
      <c r="U2357">
        <f>M2357-E2357</f>
        <v>0</v>
      </c>
      <c r="V2357">
        <f>N2357-F2357</f>
        <v>0</v>
      </c>
      <c r="W2357">
        <f>O2357-G2357</f>
        <v>0</v>
      </c>
    </row>
    <row r="2358" spans="1:23" x14ac:dyDescent="0.2">
      <c r="A2358">
        <v>406</v>
      </c>
      <c r="B2358">
        <v>2388.415</v>
      </c>
      <c r="C2358">
        <v>91.147999999999996</v>
      </c>
      <c r="D2358">
        <v>6.7321210000000002</v>
      </c>
      <c r="E2358">
        <v>2.8831549000000001</v>
      </c>
      <c r="F2358">
        <v>338.31200000000001</v>
      </c>
      <c r="G2358">
        <v>25.834</v>
      </c>
      <c r="I2358">
        <v>406</v>
      </c>
      <c r="J2358">
        <v>2388.415</v>
      </c>
      <c r="K2358">
        <v>91.147999999999996</v>
      </c>
      <c r="L2358">
        <v>6.7321210000000002</v>
      </c>
      <c r="M2358">
        <v>2.8831549000000001</v>
      </c>
      <c r="N2358">
        <v>338.31200000000001</v>
      </c>
      <c r="O2358">
        <v>25.834</v>
      </c>
      <c r="Q2358">
        <f>I2358-A2358</f>
        <v>0</v>
      </c>
      <c r="R2358">
        <f>J2358-B2358</f>
        <v>0</v>
      </c>
      <c r="S2358">
        <f>K2358-C2358</f>
        <v>0</v>
      </c>
      <c r="T2358">
        <f>L2358-D2358</f>
        <v>0</v>
      </c>
      <c r="U2358">
        <f>M2358-E2358</f>
        <v>0</v>
      </c>
      <c r="V2358">
        <f>N2358-F2358</f>
        <v>0</v>
      </c>
      <c r="W2358">
        <f>O2358-G2358</f>
        <v>0</v>
      </c>
    </row>
    <row r="2359" spans="1:23" x14ac:dyDescent="0.2">
      <c r="A2359">
        <v>406</v>
      </c>
      <c r="B2359">
        <v>2428.384</v>
      </c>
      <c r="C2359">
        <v>93.882000000000005</v>
      </c>
      <c r="D2359">
        <v>6.6047070000000003</v>
      </c>
      <c r="E2359">
        <v>2.8811257000000001</v>
      </c>
      <c r="F2359">
        <v>338.90800000000002</v>
      </c>
      <c r="G2359">
        <v>25.806000000000001</v>
      </c>
      <c r="I2359">
        <v>406</v>
      </c>
      <c r="J2359">
        <v>2428.384</v>
      </c>
      <c r="K2359">
        <v>93.882000000000005</v>
      </c>
      <c r="L2359">
        <v>6.6047070000000003</v>
      </c>
      <c r="M2359">
        <v>2.8811257000000001</v>
      </c>
      <c r="N2359">
        <v>338.90800000000002</v>
      </c>
      <c r="O2359">
        <v>25.806000000000001</v>
      </c>
      <c r="Q2359">
        <f>I2359-A2359</f>
        <v>0</v>
      </c>
      <c r="R2359">
        <f>J2359-B2359</f>
        <v>0</v>
      </c>
      <c r="S2359">
        <f>K2359-C2359</f>
        <v>0</v>
      </c>
      <c r="T2359">
        <f>L2359-D2359</f>
        <v>0</v>
      </c>
      <c r="U2359">
        <f>M2359-E2359</f>
        <v>0</v>
      </c>
      <c r="V2359">
        <f>N2359-F2359</f>
        <v>0</v>
      </c>
      <c r="W2359">
        <f>O2359-G2359</f>
        <v>0</v>
      </c>
    </row>
    <row r="2360" spans="1:23" x14ac:dyDescent="0.2">
      <c r="A2360">
        <v>406</v>
      </c>
      <c r="B2360">
        <v>2467.7649999999999</v>
      </c>
      <c r="C2360">
        <v>80.563000000000002</v>
      </c>
      <c r="D2360">
        <v>5.5189886000000001</v>
      </c>
      <c r="E2360">
        <v>2.8791403999999998</v>
      </c>
      <c r="F2360">
        <v>339.495</v>
      </c>
      <c r="G2360">
        <v>25.777999999999999</v>
      </c>
      <c r="I2360">
        <v>406</v>
      </c>
      <c r="J2360">
        <v>2467.7649999999999</v>
      </c>
      <c r="K2360">
        <v>80.563000000000002</v>
      </c>
      <c r="L2360">
        <v>5.5189886000000001</v>
      </c>
      <c r="M2360">
        <v>2.8791403999999998</v>
      </c>
      <c r="N2360">
        <v>339.495</v>
      </c>
      <c r="O2360">
        <v>25.777999999999999</v>
      </c>
      <c r="Q2360">
        <f>I2360-A2360</f>
        <v>0</v>
      </c>
      <c r="R2360">
        <f>J2360-B2360</f>
        <v>0</v>
      </c>
      <c r="S2360">
        <f>K2360-C2360</f>
        <v>0</v>
      </c>
      <c r="T2360">
        <f>L2360-D2360</f>
        <v>0</v>
      </c>
      <c r="U2360">
        <f>M2360-E2360</f>
        <v>0</v>
      </c>
      <c r="V2360">
        <f>N2360-F2360</f>
        <v>0</v>
      </c>
      <c r="W2360">
        <f>O2360-G2360</f>
        <v>0</v>
      </c>
    </row>
    <row r="2361" spans="1:23" x14ac:dyDescent="0.2">
      <c r="A2361">
        <v>406</v>
      </c>
      <c r="B2361">
        <v>2506.4659999999999</v>
      </c>
      <c r="C2361">
        <v>89.180999999999997</v>
      </c>
      <c r="D2361">
        <v>4.4762034000000002</v>
      </c>
      <c r="E2361">
        <v>2.8772017999999999</v>
      </c>
      <c r="F2361">
        <v>340.072</v>
      </c>
      <c r="G2361">
        <v>25.75</v>
      </c>
      <c r="I2361">
        <v>406</v>
      </c>
      <c r="J2361">
        <v>2506.4659999999999</v>
      </c>
      <c r="K2361">
        <v>89.180999999999997</v>
      </c>
      <c r="L2361">
        <v>4.4762034000000002</v>
      </c>
      <c r="M2361">
        <v>2.8772017999999999</v>
      </c>
      <c r="N2361">
        <v>340.072</v>
      </c>
      <c r="O2361">
        <v>25.75</v>
      </c>
      <c r="Q2361">
        <f>I2361-A2361</f>
        <v>0</v>
      </c>
      <c r="R2361">
        <f>J2361-B2361</f>
        <v>0</v>
      </c>
      <c r="S2361">
        <f>K2361-C2361</f>
        <v>0</v>
      </c>
      <c r="T2361">
        <f>L2361-D2361</f>
        <v>0</v>
      </c>
      <c r="U2361">
        <f>M2361-E2361</f>
        <v>0</v>
      </c>
      <c r="V2361">
        <f>N2361-F2361</f>
        <v>0</v>
      </c>
      <c r="W2361">
        <f>O2361-G2361</f>
        <v>0</v>
      </c>
    </row>
    <row r="2362" spans="1:23" x14ac:dyDescent="0.2">
      <c r="A2362">
        <v>406</v>
      </c>
      <c r="B2362">
        <v>2542.1460000000002</v>
      </c>
      <c r="C2362">
        <v>92.647000000000006</v>
      </c>
      <c r="D2362">
        <v>8.2688240000000004</v>
      </c>
      <c r="E2362">
        <v>2.8754257999999999</v>
      </c>
      <c r="F2362">
        <v>340.60399999999998</v>
      </c>
      <c r="G2362">
        <v>25.724</v>
      </c>
      <c r="I2362">
        <v>406</v>
      </c>
      <c r="J2362">
        <v>2542.1460000000002</v>
      </c>
      <c r="K2362">
        <v>92.647000000000006</v>
      </c>
      <c r="L2362">
        <v>8.2688240000000004</v>
      </c>
      <c r="M2362">
        <v>2.8754257999999999</v>
      </c>
      <c r="N2362">
        <v>340.60399999999998</v>
      </c>
      <c r="O2362">
        <v>25.724</v>
      </c>
      <c r="Q2362">
        <f>I2362-A2362</f>
        <v>0</v>
      </c>
      <c r="R2362">
        <f>J2362-B2362</f>
        <v>0</v>
      </c>
      <c r="S2362">
        <f>K2362-C2362</f>
        <v>0</v>
      </c>
      <c r="T2362">
        <f>L2362-D2362</f>
        <v>0</v>
      </c>
      <c r="U2362">
        <f>M2362-E2362</f>
        <v>0</v>
      </c>
      <c r="V2362">
        <f>N2362-F2362</f>
        <v>0</v>
      </c>
      <c r="W2362">
        <f>O2362-G2362</f>
        <v>0</v>
      </c>
    </row>
    <row r="2363" spans="1:23" x14ac:dyDescent="0.2">
      <c r="A2363">
        <v>406</v>
      </c>
      <c r="B2363">
        <v>2584.1689999999999</v>
      </c>
      <c r="C2363">
        <v>96.983999999999995</v>
      </c>
      <c r="D2363">
        <v>6.3216279999999996</v>
      </c>
      <c r="E2363">
        <v>2.8733487000000002</v>
      </c>
      <c r="F2363">
        <v>341.23</v>
      </c>
      <c r="G2363">
        <v>25.695</v>
      </c>
      <c r="I2363">
        <v>406</v>
      </c>
      <c r="J2363">
        <v>2584.1689999999999</v>
      </c>
      <c r="K2363">
        <v>96.983999999999995</v>
      </c>
      <c r="L2363">
        <v>6.3216279999999996</v>
      </c>
      <c r="M2363">
        <v>2.8733487000000002</v>
      </c>
      <c r="N2363">
        <v>341.23</v>
      </c>
      <c r="O2363">
        <v>25.695</v>
      </c>
      <c r="Q2363">
        <f>I2363-A2363</f>
        <v>0</v>
      </c>
      <c r="R2363">
        <f>J2363-B2363</f>
        <v>0</v>
      </c>
      <c r="S2363">
        <f>K2363-C2363</f>
        <v>0</v>
      </c>
      <c r="T2363">
        <f>L2363-D2363</f>
        <v>0</v>
      </c>
      <c r="U2363">
        <f>M2363-E2363</f>
        <v>0</v>
      </c>
      <c r="V2363">
        <f>N2363-F2363</f>
        <v>0</v>
      </c>
      <c r="W2363">
        <f>O2363-G2363</f>
        <v>0</v>
      </c>
    </row>
    <row r="2364" spans="1:23" x14ac:dyDescent="0.2">
      <c r="A2364">
        <v>406</v>
      </c>
      <c r="B2364">
        <v>2622.634</v>
      </c>
      <c r="C2364">
        <v>98.831000000000003</v>
      </c>
      <c r="D2364">
        <v>5.7568489999999999</v>
      </c>
      <c r="E2364">
        <v>2.8714602</v>
      </c>
      <c r="F2364">
        <v>341.80399999999997</v>
      </c>
      <c r="G2364">
        <v>25.667000000000002</v>
      </c>
      <c r="I2364">
        <v>406</v>
      </c>
      <c r="J2364">
        <v>2622.634</v>
      </c>
      <c r="K2364">
        <v>98.831000000000003</v>
      </c>
      <c r="L2364">
        <v>5.7568489999999999</v>
      </c>
      <c r="M2364">
        <v>2.8714602</v>
      </c>
      <c r="N2364">
        <v>341.80399999999997</v>
      </c>
      <c r="O2364">
        <v>25.667000000000002</v>
      </c>
      <c r="Q2364">
        <f>I2364-A2364</f>
        <v>0</v>
      </c>
      <c r="R2364">
        <f>J2364-B2364</f>
        <v>0</v>
      </c>
      <c r="S2364">
        <f>K2364-C2364</f>
        <v>0</v>
      </c>
      <c r="T2364">
        <f>L2364-D2364</f>
        <v>0</v>
      </c>
      <c r="U2364">
        <f>M2364-E2364</f>
        <v>0</v>
      </c>
      <c r="V2364">
        <f>N2364-F2364</f>
        <v>0</v>
      </c>
      <c r="W2364">
        <f>O2364-G2364</f>
        <v>0</v>
      </c>
    </row>
    <row r="2365" spans="1:23" x14ac:dyDescent="0.2">
      <c r="A2365">
        <v>406</v>
      </c>
      <c r="B2365">
        <v>2659.8960000000002</v>
      </c>
      <c r="C2365">
        <v>78.783000000000001</v>
      </c>
      <c r="D2365">
        <v>4.4603786000000003</v>
      </c>
      <c r="E2365">
        <v>2.8696434000000002</v>
      </c>
      <c r="F2365">
        <v>342.35899999999998</v>
      </c>
      <c r="G2365">
        <v>25.640999999999998</v>
      </c>
      <c r="I2365">
        <v>406</v>
      </c>
      <c r="J2365">
        <v>2659.8960000000002</v>
      </c>
      <c r="K2365">
        <v>78.783000000000001</v>
      </c>
      <c r="L2365">
        <v>4.4603786000000003</v>
      </c>
      <c r="M2365">
        <v>2.8696434000000002</v>
      </c>
      <c r="N2365">
        <v>342.35899999999998</v>
      </c>
      <c r="O2365">
        <v>25.640999999999998</v>
      </c>
      <c r="Q2365">
        <f>I2365-A2365</f>
        <v>0</v>
      </c>
      <c r="R2365">
        <f>J2365-B2365</f>
        <v>0</v>
      </c>
      <c r="S2365">
        <f>K2365-C2365</f>
        <v>0</v>
      </c>
      <c r="T2365">
        <f>L2365-D2365</f>
        <v>0</v>
      </c>
      <c r="U2365">
        <f>M2365-E2365</f>
        <v>0</v>
      </c>
      <c r="V2365">
        <f>N2365-F2365</f>
        <v>0</v>
      </c>
      <c r="W2365">
        <f>O2365-G2365</f>
        <v>0</v>
      </c>
    </row>
    <row r="2366" spans="1:23" x14ac:dyDescent="0.2">
      <c r="A2366">
        <v>406</v>
      </c>
      <c r="B2366">
        <v>2696.308</v>
      </c>
      <c r="C2366">
        <v>82.704999999999998</v>
      </c>
      <c r="D2366">
        <v>2.4415255</v>
      </c>
      <c r="E2366">
        <v>2.8678789999999998</v>
      </c>
      <c r="F2366">
        <v>342.90199999999999</v>
      </c>
      <c r="G2366">
        <v>25.614999999999998</v>
      </c>
      <c r="I2366">
        <v>406</v>
      </c>
      <c r="J2366">
        <v>2696.308</v>
      </c>
      <c r="K2366">
        <v>82.704999999999998</v>
      </c>
      <c r="L2366">
        <v>2.4415255</v>
      </c>
      <c r="M2366">
        <v>2.8678789999999998</v>
      </c>
      <c r="N2366">
        <v>342.90199999999999</v>
      </c>
      <c r="O2366">
        <v>25.614999999999998</v>
      </c>
      <c r="Q2366">
        <f>I2366-A2366</f>
        <v>0</v>
      </c>
      <c r="R2366">
        <f>J2366-B2366</f>
        <v>0</v>
      </c>
      <c r="S2366">
        <f>K2366-C2366</f>
        <v>0</v>
      </c>
      <c r="T2366">
        <f>L2366-D2366</f>
        <v>0</v>
      </c>
      <c r="U2366">
        <f>M2366-E2366</f>
        <v>0</v>
      </c>
      <c r="V2366">
        <f>N2366-F2366</f>
        <v>0</v>
      </c>
      <c r="W2366">
        <f>O2366-G2366</f>
        <v>0</v>
      </c>
    </row>
    <row r="2367" spans="1:23" x14ac:dyDescent="0.2">
      <c r="A2367">
        <v>406</v>
      </c>
      <c r="B2367">
        <v>2725.8270000000002</v>
      </c>
      <c r="C2367">
        <v>81.77</v>
      </c>
      <c r="D2367">
        <v>3.7089496</v>
      </c>
      <c r="E2367">
        <v>2.866457</v>
      </c>
      <c r="F2367">
        <v>343.34199999999998</v>
      </c>
      <c r="G2367">
        <v>25.594000000000001</v>
      </c>
      <c r="I2367">
        <v>406</v>
      </c>
      <c r="J2367">
        <v>2725.8270000000002</v>
      </c>
      <c r="K2367">
        <v>81.77</v>
      </c>
      <c r="L2367">
        <v>3.7089496</v>
      </c>
      <c r="M2367">
        <v>2.866457</v>
      </c>
      <c r="N2367">
        <v>343.34199999999998</v>
      </c>
      <c r="O2367">
        <v>25.594000000000001</v>
      </c>
      <c r="Q2367">
        <f>I2367-A2367</f>
        <v>0</v>
      </c>
      <c r="R2367">
        <f>J2367-B2367</f>
        <v>0</v>
      </c>
      <c r="S2367">
        <f>K2367-C2367</f>
        <v>0</v>
      </c>
      <c r="T2367">
        <f>L2367-D2367</f>
        <v>0</v>
      </c>
      <c r="U2367">
        <f>M2367-E2367</f>
        <v>0</v>
      </c>
      <c r="V2367">
        <f>N2367-F2367</f>
        <v>0</v>
      </c>
      <c r="W2367">
        <f>O2367-G2367</f>
        <v>0</v>
      </c>
    </row>
    <row r="2368" spans="1:23" x14ac:dyDescent="0.2">
      <c r="A2368">
        <v>406</v>
      </c>
      <c r="B2368">
        <v>2760.029</v>
      </c>
      <c r="C2368">
        <v>95.757999999999996</v>
      </c>
      <c r="D2368">
        <v>7.0542727000000003</v>
      </c>
      <c r="E2368">
        <v>2.8648180000000001</v>
      </c>
      <c r="F2368">
        <v>343.85199999999998</v>
      </c>
      <c r="G2368">
        <v>25.568999999999999</v>
      </c>
      <c r="I2368">
        <v>406</v>
      </c>
      <c r="J2368">
        <v>2760.029</v>
      </c>
      <c r="K2368">
        <v>95.757999999999996</v>
      </c>
      <c r="L2368">
        <v>7.0542727000000003</v>
      </c>
      <c r="M2368">
        <v>2.8648180000000001</v>
      </c>
      <c r="N2368">
        <v>343.85199999999998</v>
      </c>
      <c r="O2368">
        <v>25.568999999999999</v>
      </c>
      <c r="Q2368">
        <f>I2368-A2368</f>
        <v>0</v>
      </c>
      <c r="R2368">
        <f>J2368-B2368</f>
        <v>0</v>
      </c>
      <c r="S2368">
        <f>K2368-C2368</f>
        <v>0</v>
      </c>
      <c r="T2368">
        <f>L2368-D2368</f>
        <v>0</v>
      </c>
      <c r="U2368">
        <f>M2368-E2368</f>
        <v>0</v>
      </c>
      <c r="V2368">
        <f>N2368-F2368</f>
        <v>0</v>
      </c>
      <c r="W2368">
        <f>O2368-G2368</f>
        <v>0</v>
      </c>
    </row>
    <row r="2369" spans="1:23" x14ac:dyDescent="0.2">
      <c r="A2369">
        <v>406</v>
      </c>
      <c r="B2369">
        <v>2799.9459999999999</v>
      </c>
      <c r="C2369">
        <v>102.446</v>
      </c>
      <c r="D2369">
        <v>10.352463999999999</v>
      </c>
      <c r="E2369">
        <v>2.8629180999999999</v>
      </c>
      <c r="F2369">
        <v>344.447</v>
      </c>
      <c r="G2369">
        <v>25.541</v>
      </c>
      <c r="I2369">
        <v>406</v>
      </c>
      <c r="J2369">
        <v>2799.9459999999999</v>
      </c>
      <c r="K2369">
        <v>102.446</v>
      </c>
      <c r="L2369">
        <v>10.352463999999999</v>
      </c>
      <c r="M2369">
        <v>2.8629180999999999</v>
      </c>
      <c r="N2369">
        <v>344.447</v>
      </c>
      <c r="O2369">
        <v>25.541</v>
      </c>
      <c r="Q2369">
        <f>I2369-A2369</f>
        <v>0</v>
      </c>
      <c r="R2369">
        <f>J2369-B2369</f>
        <v>0</v>
      </c>
      <c r="S2369">
        <f>K2369-C2369</f>
        <v>0</v>
      </c>
      <c r="T2369">
        <f>L2369-D2369</f>
        <v>0</v>
      </c>
      <c r="U2369">
        <f>M2369-E2369</f>
        <v>0</v>
      </c>
      <c r="V2369">
        <f>N2369-F2369</f>
        <v>0</v>
      </c>
      <c r="W2369">
        <f>O2369-G2369</f>
        <v>0</v>
      </c>
    </row>
    <row r="2370" spans="1:23" x14ac:dyDescent="0.2">
      <c r="A2370">
        <v>406</v>
      </c>
      <c r="B2370">
        <v>2842.7669999999998</v>
      </c>
      <c r="C2370">
        <v>94.001000000000005</v>
      </c>
      <c r="D2370">
        <v>6.7139645000000003</v>
      </c>
      <c r="E2370">
        <v>2.8608950000000002</v>
      </c>
      <c r="F2370">
        <v>345.08600000000001</v>
      </c>
      <c r="G2370">
        <v>25.51</v>
      </c>
      <c r="I2370">
        <v>406</v>
      </c>
      <c r="J2370">
        <v>2842.7669999999998</v>
      </c>
      <c r="K2370">
        <v>94.001000000000005</v>
      </c>
      <c r="L2370">
        <v>6.7139645000000003</v>
      </c>
      <c r="M2370">
        <v>2.8608950000000002</v>
      </c>
      <c r="N2370">
        <v>345.08600000000001</v>
      </c>
      <c r="O2370">
        <v>25.51</v>
      </c>
      <c r="Q2370">
        <f>I2370-A2370</f>
        <v>0</v>
      </c>
      <c r="R2370">
        <f>J2370-B2370</f>
        <v>0</v>
      </c>
      <c r="S2370">
        <f>K2370-C2370</f>
        <v>0</v>
      </c>
      <c r="T2370">
        <f>L2370-D2370</f>
        <v>0</v>
      </c>
      <c r="U2370">
        <f>M2370-E2370</f>
        <v>0</v>
      </c>
      <c r="V2370">
        <f>N2370-F2370</f>
        <v>0</v>
      </c>
      <c r="W2370">
        <f>O2370-G2370</f>
        <v>0</v>
      </c>
    </row>
    <row r="2371" spans="1:23" x14ac:dyDescent="0.2">
      <c r="A2371">
        <v>406</v>
      </c>
      <c r="B2371">
        <v>2882.3829999999998</v>
      </c>
      <c r="C2371">
        <v>114.76</v>
      </c>
      <c r="D2371">
        <v>13.930559000000001</v>
      </c>
      <c r="E2371">
        <v>2.8590369999999998</v>
      </c>
      <c r="F2371">
        <v>345.67599999999999</v>
      </c>
      <c r="G2371">
        <v>25.481999999999999</v>
      </c>
      <c r="I2371">
        <v>406</v>
      </c>
      <c r="J2371">
        <v>2882.3829999999998</v>
      </c>
      <c r="K2371">
        <v>114.76</v>
      </c>
      <c r="L2371">
        <v>13.930559000000001</v>
      </c>
      <c r="M2371">
        <v>2.8590369999999998</v>
      </c>
      <c r="N2371">
        <v>345.67599999999999</v>
      </c>
      <c r="O2371">
        <v>25.481999999999999</v>
      </c>
      <c r="Q2371">
        <f>I2371-A2371</f>
        <v>0</v>
      </c>
      <c r="R2371">
        <f>J2371-B2371</f>
        <v>0</v>
      </c>
      <c r="S2371">
        <f>K2371-C2371</f>
        <v>0</v>
      </c>
      <c r="T2371">
        <f>L2371-D2371</f>
        <v>0</v>
      </c>
      <c r="U2371">
        <f>M2371-E2371</f>
        <v>0</v>
      </c>
      <c r="V2371">
        <f>N2371-F2371</f>
        <v>0</v>
      </c>
      <c r="W2371">
        <f>O2371-G2371</f>
        <v>0</v>
      </c>
    </row>
    <row r="2372" spans="1:23" x14ac:dyDescent="0.2">
      <c r="A2372">
        <v>406</v>
      </c>
      <c r="B2372">
        <v>2925.1640000000002</v>
      </c>
      <c r="C2372">
        <v>102.267</v>
      </c>
      <c r="D2372">
        <v>14.004218</v>
      </c>
      <c r="E2372">
        <v>2.8570446999999999</v>
      </c>
      <c r="F2372">
        <v>346.31400000000002</v>
      </c>
      <c r="G2372">
        <v>25.451000000000001</v>
      </c>
      <c r="I2372">
        <v>406</v>
      </c>
      <c r="J2372">
        <v>2925.1640000000002</v>
      </c>
      <c r="K2372">
        <v>102.267</v>
      </c>
      <c r="L2372">
        <v>14.004218</v>
      </c>
      <c r="M2372">
        <v>2.8570446999999999</v>
      </c>
      <c r="N2372">
        <v>346.31400000000002</v>
      </c>
      <c r="O2372">
        <v>25.451000000000001</v>
      </c>
      <c r="Q2372">
        <f>I2372-A2372</f>
        <v>0</v>
      </c>
      <c r="R2372">
        <f>J2372-B2372</f>
        <v>0</v>
      </c>
      <c r="S2372">
        <f>K2372-C2372</f>
        <v>0</v>
      </c>
      <c r="T2372">
        <f>L2372-D2372</f>
        <v>0</v>
      </c>
      <c r="U2372">
        <f>M2372-E2372</f>
        <v>0</v>
      </c>
      <c r="V2372">
        <f>N2372-F2372</f>
        <v>0</v>
      </c>
      <c r="W2372">
        <f>O2372-G2372</f>
        <v>0</v>
      </c>
    </row>
    <row r="2373" spans="1:23" x14ac:dyDescent="0.2">
      <c r="A2373">
        <v>406</v>
      </c>
      <c r="B2373">
        <v>2971.2809999999999</v>
      </c>
      <c r="C2373">
        <v>90.061000000000007</v>
      </c>
      <c r="D2373">
        <v>9.6555110000000006</v>
      </c>
      <c r="E2373">
        <v>2.854914</v>
      </c>
      <c r="F2373">
        <v>347.00099999999998</v>
      </c>
      <c r="G2373">
        <v>25.419</v>
      </c>
      <c r="I2373">
        <v>406</v>
      </c>
      <c r="J2373">
        <v>2971.2809999999999</v>
      </c>
      <c r="K2373">
        <v>90.061000000000007</v>
      </c>
      <c r="L2373">
        <v>9.6555110000000006</v>
      </c>
      <c r="M2373">
        <v>2.854914</v>
      </c>
      <c r="N2373">
        <v>347.00099999999998</v>
      </c>
      <c r="O2373">
        <v>25.419</v>
      </c>
      <c r="Q2373">
        <f>I2373-A2373</f>
        <v>0</v>
      </c>
      <c r="R2373">
        <f>J2373-B2373</f>
        <v>0</v>
      </c>
      <c r="S2373">
        <f>K2373-C2373</f>
        <v>0</v>
      </c>
      <c r="T2373">
        <f>L2373-D2373</f>
        <v>0</v>
      </c>
      <c r="U2373">
        <f>M2373-E2373</f>
        <v>0</v>
      </c>
      <c r="V2373">
        <f>N2373-F2373</f>
        <v>0</v>
      </c>
      <c r="W2373">
        <f>O2373-G2373</f>
        <v>0</v>
      </c>
    </row>
    <row r="2374" spans="1:23" x14ac:dyDescent="0.2">
      <c r="A2374">
        <v>406</v>
      </c>
      <c r="B2374">
        <v>3015.3440000000001</v>
      </c>
      <c r="C2374">
        <v>92.525000000000006</v>
      </c>
      <c r="D2374">
        <v>13.952733</v>
      </c>
      <c r="E2374">
        <v>2.8528953000000001</v>
      </c>
      <c r="F2374">
        <v>347.65800000000002</v>
      </c>
      <c r="G2374">
        <v>25.387</v>
      </c>
      <c r="I2374">
        <v>406</v>
      </c>
      <c r="J2374">
        <v>3015.3440000000001</v>
      </c>
      <c r="K2374">
        <v>92.525000000000006</v>
      </c>
      <c r="L2374">
        <v>13.952733</v>
      </c>
      <c r="M2374">
        <v>2.8528953000000001</v>
      </c>
      <c r="N2374">
        <v>347.65800000000002</v>
      </c>
      <c r="O2374">
        <v>25.387</v>
      </c>
      <c r="Q2374">
        <f>I2374-A2374</f>
        <v>0</v>
      </c>
      <c r="R2374">
        <f>J2374-B2374</f>
        <v>0</v>
      </c>
      <c r="S2374">
        <f>K2374-C2374</f>
        <v>0</v>
      </c>
      <c r="T2374">
        <f>L2374-D2374</f>
        <v>0</v>
      </c>
      <c r="U2374">
        <f>M2374-E2374</f>
        <v>0</v>
      </c>
      <c r="V2374">
        <f>N2374-F2374</f>
        <v>0</v>
      </c>
      <c r="W2374">
        <f>O2374-G2374</f>
        <v>0</v>
      </c>
    </row>
    <row r="2375" spans="1:23" x14ac:dyDescent="0.2">
      <c r="A2375">
        <v>406</v>
      </c>
      <c r="B2375">
        <v>3063.1610000000001</v>
      </c>
      <c r="C2375">
        <v>76.162000000000006</v>
      </c>
      <c r="D2375">
        <v>14.015155</v>
      </c>
      <c r="E2375">
        <v>2.8507220000000002</v>
      </c>
      <c r="F2375">
        <v>348.37099999999998</v>
      </c>
      <c r="G2375">
        <v>25.353000000000002</v>
      </c>
      <c r="I2375">
        <v>406</v>
      </c>
      <c r="J2375">
        <v>3063.1610000000001</v>
      </c>
      <c r="K2375">
        <v>76.162000000000006</v>
      </c>
      <c r="L2375">
        <v>14.015155</v>
      </c>
      <c r="M2375">
        <v>2.8507220000000002</v>
      </c>
      <c r="N2375">
        <v>348.37099999999998</v>
      </c>
      <c r="O2375">
        <v>25.353000000000002</v>
      </c>
      <c r="Q2375">
        <f>I2375-A2375</f>
        <v>0</v>
      </c>
      <c r="R2375">
        <f>J2375-B2375</f>
        <v>0</v>
      </c>
      <c r="S2375">
        <f>K2375-C2375</f>
        <v>0</v>
      </c>
      <c r="T2375">
        <f>L2375-D2375</f>
        <v>0</v>
      </c>
      <c r="U2375">
        <f>M2375-E2375</f>
        <v>0</v>
      </c>
      <c r="V2375">
        <f>N2375-F2375</f>
        <v>0</v>
      </c>
      <c r="W2375">
        <f>O2375-G2375</f>
        <v>0</v>
      </c>
    </row>
    <row r="2376" spans="1:23" x14ac:dyDescent="0.2">
      <c r="A2376">
        <v>406</v>
      </c>
      <c r="B2376">
        <v>3112.547</v>
      </c>
      <c r="C2376">
        <v>74.653999999999996</v>
      </c>
      <c r="D2376">
        <v>19.764510999999999</v>
      </c>
      <c r="E2376">
        <v>2.8484973999999998</v>
      </c>
      <c r="F2376">
        <v>349.108</v>
      </c>
      <c r="G2376">
        <v>25.318000000000001</v>
      </c>
      <c r="I2376">
        <v>406</v>
      </c>
      <c r="J2376">
        <v>3112.547</v>
      </c>
      <c r="K2376">
        <v>74.653999999999996</v>
      </c>
      <c r="L2376">
        <v>19.764510999999999</v>
      </c>
      <c r="M2376">
        <v>2.8484973999999998</v>
      </c>
      <c r="N2376">
        <v>349.108</v>
      </c>
      <c r="O2376">
        <v>25.318000000000001</v>
      </c>
      <c r="Q2376">
        <f>I2376-A2376</f>
        <v>0</v>
      </c>
      <c r="R2376">
        <f>J2376-B2376</f>
        <v>0</v>
      </c>
      <c r="S2376">
        <f>K2376-C2376</f>
        <v>0</v>
      </c>
      <c r="T2376">
        <f>L2376-D2376</f>
        <v>0</v>
      </c>
      <c r="U2376">
        <f>M2376-E2376</f>
        <v>0</v>
      </c>
      <c r="V2376">
        <f>N2376-F2376</f>
        <v>0</v>
      </c>
      <c r="W2376">
        <f>O2376-G2376</f>
        <v>0</v>
      </c>
    </row>
    <row r="2377" spans="1:23" x14ac:dyDescent="0.2">
      <c r="A2377">
        <v>406</v>
      </c>
      <c r="B2377">
        <v>3165.87</v>
      </c>
      <c r="C2377">
        <v>90.412000000000006</v>
      </c>
      <c r="D2377">
        <v>21.338906999999999</v>
      </c>
      <c r="E2377">
        <v>2.8461175000000001</v>
      </c>
      <c r="F2377">
        <v>349.90199999999999</v>
      </c>
      <c r="G2377">
        <v>25.28</v>
      </c>
      <c r="I2377">
        <v>406</v>
      </c>
      <c r="J2377">
        <v>3165.87</v>
      </c>
      <c r="K2377">
        <v>90.412000000000006</v>
      </c>
      <c r="L2377">
        <v>21.338906999999999</v>
      </c>
      <c r="M2377">
        <v>2.8461175000000001</v>
      </c>
      <c r="N2377">
        <v>349.90199999999999</v>
      </c>
      <c r="O2377">
        <v>25.28</v>
      </c>
      <c r="Q2377">
        <f>I2377-A2377</f>
        <v>0</v>
      </c>
      <c r="R2377">
        <f>J2377-B2377</f>
        <v>0</v>
      </c>
      <c r="S2377">
        <f>K2377-C2377</f>
        <v>0</v>
      </c>
      <c r="T2377">
        <f>L2377-D2377</f>
        <v>0</v>
      </c>
      <c r="U2377">
        <f>M2377-E2377</f>
        <v>0</v>
      </c>
      <c r="V2377">
        <f>N2377-F2377</f>
        <v>0</v>
      </c>
      <c r="W2377">
        <f>O2377-G2377</f>
        <v>0</v>
      </c>
    </row>
    <row r="2378" spans="1:23" x14ac:dyDescent="0.2">
      <c r="A2378">
        <v>406</v>
      </c>
      <c r="B2378">
        <v>3218.5650000000001</v>
      </c>
      <c r="C2378">
        <v>97.165999999999997</v>
      </c>
      <c r="D2378">
        <v>17.088566</v>
      </c>
      <c r="E2378">
        <v>2.8437888999999998</v>
      </c>
      <c r="F2378">
        <v>350.68799999999999</v>
      </c>
      <c r="G2378">
        <v>25.242000000000001</v>
      </c>
      <c r="I2378">
        <v>406</v>
      </c>
      <c r="J2378">
        <v>3218.5650000000001</v>
      </c>
      <c r="K2378">
        <v>97.165999999999997</v>
      </c>
      <c r="L2378">
        <v>17.088566</v>
      </c>
      <c r="M2378">
        <v>2.8437888999999998</v>
      </c>
      <c r="N2378">
        <v>350.68799999999999</v>
      </c>
      <c r="O2378">
        <v>25.242000000000001</v>
      </c>
      <c r="Q2378">
        <f>I2378-A2378</f>
        <v>0</v>
      </c>
      <c r="R2378">
        <f>J2378-B2378</f>
        <v>0</v>
      </c>
      <c r="S2378">
        <f>K2378-C2378</f>
        <v>0</v>
      </c>
      <c r="T2378">
        <f>L2378-D2378</f>
        <v>0</v>
      </c>
      <c r="U2378">
        <f>M2378-E2378</f>
        <v>0</v>
      </c>
      <c r="V2378">
        <f>N2378-F2378</f>
        <v>0</v>
      </c>
      <c r="W2378">
        <f>O2378-G2378</f>
        <v>0</v>
      </c>
    </row>
    <row r="2379" spans="1:23" x14ac:dyDescent="0.2">
      <c r="A2379">
        <v>406</v>
      </c>
      <c r="B2379">
        <v>3267.886</v>
      </c>
      <c r="C2379">
        <v>100.691</v>
      </c>
      <c r="D2379">
        <v>24.00451</v>
      </c>
      <c r="E2379">
        <v>2.8416293000000001</v>
      </c>
      <c r="F2379">
        <v>351.423</v>
      </c>
      <c r="G2379">
        <v>25.207000000000001</v>
      </c>
      <c r="I2379">
        <v>406</v>
      </c>
      <c r="J2379">
        <v>3267.886</v>
      </c>
      <c r="K2379">
        <v>100.691</v>
      </c>
      <c r="L2379">
        <v>24.00451</v>
      </c>
      <c r="M2379">
        <v>2.8416293000000001</v>
      </c>
      <c r="N2379">
        <v>351.423</v>
      </c>
      <c r="O2379">
        <v>25.207000000000001</v>
      </c>
      <c r="Q2379">
        <f>I2379-A2379</f>
        <v>0</v>
      </c>
      <c r="R2379">
        <f>J2379-B2379</f>
        <v>0</v>
      </c>
      <c r="S2379">
        <f>K2379-C2379</f>
        <v>0</v>
      </c>
      <c r="T2379">
        <f>L2379-D2379</f>
        <v>0</v>
      </c>
      <c r="U2379">
        <f>M2379-E2379</f>
        <v>0</v>
      </c>
      <c r="V2379">
        <f>N2379-F2379</f>
        <v>0</v>
      </c>
      <c r="W2379">
        <f>O2379-G2379</f>
        <v>0</v>
      </c>
    </row>
    <row r="2380" spans="1:23" x14ac:dyDescent="0.2">
      <c r="A2380">
        <v>406</v>
      </c>
      <c r="B2380">
        <v>3320.163</v>
      </c>
      <c r="C2380">
        <v>106.00700000000001</v>
      </c>
      <c r="D2380">
        <v>21.466211000000001</v>
      </c>
      <c r="E2380">
        <v>2.8393617</v>
      </c>
      <c r="F2380">
        <v>352.20299999999997</v>
      </c>
      <c r="G2380">
        <v>25.17</v>
      </c>
      <c r="I2380">
        <v>406</v>
      </c>
      <c r="J2380">
        <v>3320.163</v>
      </c>
      <c r="K2380">
        <v>106.00700000000001</v>
      </c>
      <c r="L2380">
        <v>21.466211000000001</v>
      </c>
      <c r="M2380">
        <v>2.8393617</v>
      </c>
      <c r="N2380">
        <v>352.20299999999997</v>
      </c>
      <c r="O2380">
        <v>25.17</v>
      </c>
      <c r="Q2380">
        <f>I2380-A2380</f>
        <v>0</v>
      </c>
      <c r="R2380">
        <f>J2380-B2380</f>
        <v>0</v>
      </c>
      <c r="S2380">
        <f>K2380-C2380</f>
        <v>0</v>
      </c>
      <c r="T2380">
        <f>L2380-D2380</f>
        <v>0</v>
      </c>
      <c r="U2380">
        <f>M2380-E2380</f>
        <v>0</v>
      </c>
      <c r="V2380">
        <f>N2380-F2380</f>
        <v>0</v>
      </c>
      <c r="W2380">
        <f>O2380-G2380</f>
        <v>0</v>
      </c>
    </row>
    <row r="2381" spans="1:23" x14ac:dyDescent="0.2">
      <c r="A2381">
        <v>406</v>
      </c>
      <c r="B2381">
        <v>3369.9870000000001</v>
      </c>
      <c r="C2381">
        <v>97.11</v>
      </c>
      <c r="D2381">
        <v>22.120736999999998</v>
      </c>
      <c r="E2381">
        <v>2.8372207</v>
      </c>
      <c r="F2381">
        <v>352.94600000000003</v>
      </c>
      <c r="G2381">
        <v>25.134</v>
      </c>
      <c r="I2381">
        <v>406</v>
      </c>
      <c r="J2381">
        <v>3369.9870000000001</v>
      </c>
      <c r="K2381">
        <v>97.11</v>
      </c>
      <c r="L2381">
        <v>22.120736999999998</v>
      </c>
      <c r="M2381">
        <v>2.8372207</v>
      </c>
      <c r="N2381">
        <v>352.94600000000003</v>
      </c>
      <c r="O2381">
        <v>25.134</v>
      </c>
      <c r="Q2381">
        <f>I2381-A2381</f>
        <v>0</v>
      </c>
      <c r="R2381">
        <f>J2381-B2381</f>
        <v>0</v>
      </c>
      <c r="S2381">
        <f>K2381-C2381</f>
        <v>0</v>
      </c>
      <c r="T2381">
        <f>L2381-D2381</f>
        <v>0</v>
      </c>
      <c r="U2381">
        <f>M2381-E2381</f>
        <v>0</v>
      </c>
      <c r="V2381">
        <f>N2381-F2381</f>
        <v>0</v>
      </c>
      <c r="W2381">
        <f>O2381-G2381</f>
        <v>0</v>
      </c>
    </row>
    <row r="2382" spans="1:23" x14ac:dyDescent="0.2">
      <c r="A2382">
        <v>406</v>
      </c>
      <c r="B2382">
        <v>3421.95</v>
      </c>
      <c r="C2382">
        <v>99.141000000000005</v>
      </c>
      <c r="D2382">
        <v>23.153818000000001</v>
      </c>
      <c r="E2382">
        <v>2.8350092999999998</v>
      </c>
      <c r="F2382">
        <v>353.72</v>
      </c>
      <c r="G2382">
        <v>25.097000000000001</v>
      </c>
      <c r="I2382">
        <v>406</v>
      </c>
      <c r="J2382">
        <v>3421.95</v>
      </c>
      <c r="K2382">
        <v>99.141000000000005</v>
      </c>
      <c r="L2382">
        <v>23.153818000000001</v>
      </c>
      <c r="M2382">
        <v>2.8350092999999998</v>
      </c>
      <c r="N2382">
        <v>353.72</v>
      </c>
      <c r="O2382">
        <v>25.097000000000001</v>
      </c>
      <c r="Q2382">
        <f>I2382-A2382</f>
        <v>0</v>
      </c>
      <c r="R2382">
        <f>J2382-B2382</f>
        <v>0</v>
      </c>
      <c r="S2382">
        <f>K2382-C2382</f>
        <v>0</v>
      </c>
      <c r="T2382">
        <f>L2382-D2382</f>
        <v>0</v>
      </c>
      <c r="U2382">
        <f>M2382-E2382</f>
        <v>0</v>
      </c>
      <c r="V2382">
        <f>N2382-F2382</f>
        <v>0</v>
      </c>
      <c r="W2382">
        <f>O2382-G2382</f>
        <v>0</v>
      </c>
    </row>
    <row r="2383" spans="1:23" x14ac:dyDescent="0.2">
      <c r="A2383">
        <v>406</v>
      </c>
      <c r="B2383">
        <v>3474.0309999999999</v>
      </c>
      <c r="C2383">
        <v>100.652</v>
      </c>
      <c r="D2383">
        <v>23.277508000000001</v>
      </c>
      <c r="E2383">
        <v>2.8328142000000001</v>
      </c>
      <c r="F2383">
        <v>354.49700000000001</v>
      </c>
      <c r="G2383">
        <v>25.06</v>
      </c>
      <c r="I2383">
        <v>406</v>
      </c>
      <c r="J2383">
        <v>3474.0309999999999</v>
      </c>
      <c r="K2383">
        <v>100.652</v>
      </c>
      <c r="L2383">
        <v>23.277508000000001</v>
      </c>
      <c r="M2383">
        <v>2.8328142000000001</v>
      </c>
      <c r="N2383">
        <v>354.49700000000001</v>
      </c>
      <c r="O2383">
        <v>25.06</v>
      </c>
      <c r="Q2383">
        <f>I2383-A2383</f>
        <v>0</v>
      </c>
      <c r="R2383">
        <f>J2383-B2383</f>
        <v>0</v>
      </c>
      <c r="S2383">
        <f>K2383-C2383</f>
        <v>0</v>
      </c>
      <c r="T2383">
        <f>L2383-D2383</f>
        <v>0</v>
      </c>
      <c r="U2383">
        <f>M2383-E2383</f>
        <v>0</v>
      </c>
      <c r="V2383">
        <f>N2383-F2383</f>
        <v>0</v>
      </c>
      <c r="W2383">
        <f>O2383-G2383</f>
        <v>0</v>
      </c>
    </row>
    <row r="2384" spans="1:23" x14ac:dyDescent="0.2">
      <c r="A2384">
        <v>406</v>
      </c>
      <c r="B2384">
        <v>3525.9290000000001</v>
      </c>
      <c r="C2384">
        <v>84.947999999999993</v>
      </c>
      <c r="D2384">
        <v>24.553694</v>
      </c>
      <c r="E2384">
        <v>2.8306482000000002</v>
      </c>
      <c r="F2384">
        <v>355.27</v>
      </c>
      <c r="G2384">
        <v>25.023</v>
      </c>
      <c r="I2384">
        <v>406</v>
      </c>
      <c r="J2384">
        <v>3525.9290000000001</v>
      </c>
      <c r="K2384">
        <v>84.947999999999993</v>
      </c>
      <c r="L2384">
        <v>24.553694</v>
      </c>
      <c r="M2384">
        <v>2.8306482000000002</v>
      </c>
      <c r="N2384">
        <v>355.27</v>
      </c>
      <c r="O2384">
        <v>25.023</v>
      </c>
      <c r="Q2384">
        <f>I2384-A2384</f>
        <v>0</v>
      </c>
      <c r="R2384">
        <f>J2384-B2384</f>
        <v>0</v>
      </c>
      <c r="S2384">
        <f>K2384-C2384</f>
        <v>0</v>
      </c>
      <c r="T2384">
        <f>L2384-D2384</f>
        <v>0</v>
      </c>
      <c r="U2384">
        <f>M2384-E2384</f>
        <v>0</v>
      </c>
      <c r="V2384">
        <f>N2384-F2384</f>
        <v>0</v>
      </c>
      <c r="W2384">
        <f>O2384-G2384</f>
        <v>0</v>
      </c>
    </row>
    <row r="2385" spans="1:23" x14ac:dyDescent="0.2">
      <c r="A2385">
        <v>406</v>
      </c>
      <c r="B2385">
        <v>3580.6309999999999</v>
      </c>
      <c r="C2385">
        <v>62.459000000000003</v>
      </c>
      <c r="D2385">
        <v>24.045463999999999</v>
      </c>
      <c r="E2385">
        <v>2.8283879999999999</v>
      </c>
      <c r="F2385">
        <v>356.08600000000001</v>
      </c>
      <c r="G2385">
        <v>24.984000000000002</v>
      </c>
      <c r="I2385">
        <v>406</v>
      </c>
      <c r="J2385">
        <v>3580.6309999999999</v>
      </c>
      <c r="K2385">
        <v>62.459000000000003</v>
      </c>
      <c r="L2385">
        <v>24.045463999999999</v>
      </c>
      <c r="M2385">
        <v>2.8283879999999999</v>
      </c>
      <c r="N2385">
        <v>356.08600000000001</v>
      </c>
      <c r="O2385">
        <v>24.984000000000002</v>
      </c>
      <c r="Q2385">
        <f>I2385-A2385</f>
        <v>0</v>
      </c>
      <c r="R2385">
        <f>J2385-B2385</f>
        <v>0</v>
      </c>
      <c r="S2385">
        <f>K2385-C2385</f>
        <v>0</v>
      </c>
      <c r="T2385">
        <f>L2385-D2385</f>
        <v>0</v>
      </c>
      <c r="U2385">
        <f>M2385-E2385</f>
        <v>0</v>
      </c>
      <c r="V2385">
        <f>N2385-F2385</f>
        <v>0</v>
      </c>
      <c r="W2385">
        <f>O2385-G2385</f>
        <v>0</v>
      </c>
    </row>
    <row r="2386" spans="1:23" x14ac:dyDescent="0.2">
      <c r="A2386">
        <v>406</v>
      </c>
      <c r="B2386">
        <v>3636.1550000000002</v>
      </c>
      <c r="C2386">
        <v>68.409000000000006</v>
      </c>
      <c r="D2386">
        <v>19.931367999999999</v>
      </c>
      <c r="E2386">
        <v>2.8261180000000001</v>
      </c>
      <c r="F2386">
        <v>356.91399999999999</v>
      </c>
      <c r="G2386">
        <v>24.943999999999999</v>
      </c>
      <c r="I2386">
        <v>406</v>
      </c>
      <c r="J2386">
        <v>3636.1550000000002</v>
      </c>
      <c r="K2386">
        <v>68.409000000000006</v>
      </c>
      <c r="L2386">
        <v>19.931367999999999</v>
      </c>
      <c r="M2386">
        <v>2.8261180000000001</v>
      </c>
      <c r="N2386">
        <v>356.91399999999999</v>
      </c>
      <c r="O2386">
        <v>24.943999999999999</v>
      </c>
      <c r="Q2386">
        <f>I2386-A2386</f>
        <v>0</v>
      </c>
      <c r="R2386">
        <f>J2386-B2386</f>
        <v>0</v>
      </c>
      <c r="S2386">
        <f>K2386-C2386</f>
        <v>0</v>
      </c>
      <c r="T2386">
        <f>L2386-D2386</f>
        <v>0</v>
      </c>
      <c r="U2386">
        <f>M2386-E2386</f>
        <v>0</v>
      </c>
      <c r="V2386">
        <f>N2386-F2386</f>
        <v>0</v>
      </c>
      <c r="W2386">
        <f>O2386-G2386</f>
        <v>0</v>
      </c>
    </row>
    <row r="2387" spans="1:23" x14ac:dyDescent="0.2">
      <c r="A2387">
        <v>406</v>
      </c>
      <c r="B2387">
        <v>3689.5010000000002</v>
      </c>
      <c r="C2387">
        <v>49.473999999999997</v>
      </c>
      <c r="D2387">
        <v>24.11617</v>
      </c>
      <c r="E2387">
        <v>2.82396</v>
      </c>
      <c r="F2387">
        <v>357.709</v>
      </c>
      <c r="G2387">
        <v>24.905999999999999</v>
      </c>
      <c r="I2387">
        <v>406</v>
      </c>
      <c r="J2387">
        <v>3689.5010000000002</v>
      </c>
      <c r="K2387">
        <v>49.473999999999997</v>
      </c>
      <c r="L2387">
        <v>24.11617</v>
      </c>
      <c r="M2387">
        <v>2.82396</v>
      </c>
      <c r="N2387">
        <v>357.709</v>
      </c>
      <c r="O2387">
        <v>24.905999999999999</v>
      </c>
      <c r="Q2387">
        <f>I2387-A2387</f>
        <v>0</v>
      </c>
      <c r="R2387">
        <f>J2387-B2387</f>
        <v>0</v>
      </c>
      <c r="S2387">
        <f>K2387-C2387</f>
        <v>0</v>
      </c>
      <c r="T2387">
        <f>L2387-D2387</f>
        <v>0</v>
      </c>
      <c r="U2387">
        <f>M2387-E2387</f>
        <v>0</v>
      </c>
      <c r="V2387">
        <f>N2387-F2387</f>
        <v>0</v>
      </c>
      <c r="W2387">
        <f>O2387-G2387</f>
        <v>0</v>
      </c>
    </row>
    <row r="2388" spans="1:23" x14ac:dyDescent="0.2">
      <c r="A2388">
        <v>406</v>
      </c>
      <c r="B2388">
        <v>3745.038</v>
      </c>
      <c r="C2388">
        <v>53.850999999999999</v>
      </c>
      <c r="D2388">
        <v>24.457058</v>
      </c>
      <c r="E2388">
        <v>2.8217365999999999</v>
      </c>
      <c r="F2388">
        <v>358.53699999999998</v>
      </c>
      <c r="G2388">
        <v>24.867000000000001</v>
      </c>
      <c r="I2388">
        <v>406</v>
      </c>
      <c r="J2388">
        <v>3745.038</v>
      </c>
      <c r="K2388">
        <v>53.850999999999999</v>
      </c>
      <c r="L2388">
        <v>24.457058</v>
      </c>
      <c r="M2388">
        <v>2.8217365999999999</v>
      </c>
      <c r="N2388">
        <v>358.53699999999998</v>
      </c>
      <c r="O2388">
        <v>24.867000000000001</v>
      </c>
      <c r="Q2388">
        <f>I2388-A2388</f>
        <v>0</v>
      </c>
      <c r="R2388">
        <f>J2388-B2388</f>
        <v>0</v>
      </c>
      <c r="S2388">
        <f>K2388-C2388</f>
        <v>0</v>
      </c>
      <c r="T2388">
        <f>L2388-D2388</f>
        <v>0</v>
      </c>
      <c r="U2388">
        <f>M2388-E2388</f>
        <v>0</v>
      </c>
      <c r="V2388">
        <f>N2388-F2388</f>
        <v>0</v>
      </c>
      <c r="W2388">
        <f>O2388-G2388</f>
        <v>0</v>
      </c>
    </row>
    <row r="2389" spans="1:23" x14ac:dyDescent="0.2">
      <c r="A2389">
        <v>406</v>
      </c>
      <c r="B2389">
        <v>3800.7190000000001</v>
      </c>
      <c r="C2389">
        <v>41.639000000000003</v>
      </c>
      <c r="D2389">
        <v>17.087675000000001</v>
      </c>
      <c r="E2389">
        <v>2.8195320000000001</v>
      </c>
      <c r="F2389">
        <v>359.36700000000002</v>
      </c>
      <c r="G2389">
        <v>24.827000000000002</v>
      </c>
      <c r="I2389">
        <v>406</v>
      </c>
      <c r="J2389">
        <v>3800.7190000000001</v>
      </c>
      <c r="K2389">
        <v>41.639000000000003</v>
      </c>
      <c r="L2389">
        <v>17.087675000000001</v>
      </c>
      <c r="M2389">
        <v>2.8195320000000001</v>
      </c>
      <c r="N2389">
        <v>359.36700000000002</v>
      </c>
      <c r="O2389">
        <v>24.827000000000002</v>
      </c>
      <c r="Q2389">
        <f>I2389-A2389</f>
        <v>0</v>
      </c>
      <c r="R2389">
        <f>J2389-B2389</f>
        <v>0</v>
      </c>
      <c r="S2389">
        <f>K2389-C2389</f>
        <v>0</v>
      </c>
      <c r="T2389">
        <f>L2389-D2389</f>
        <v>0</v>
      </c>
      <c r="U2389">
        <f>M2389-E2389</f>
        <v>0</v>
      </c>
      <c r="V2389">
        <f>N2389-F2389</f>
        <v>0</v>
      </c>
      <c r="W2389">
        <f>O2389-G2389</f>
        <v>0</v>
      </c>
    </row>
    <row r="2390" spans="1:23" x14ac:dyDescent="0.2">
      <c r="A2390">
        <v>406</v>
      </c>
      <c r="B2390">
        <v>3852.252</v>
      </c>
      <c r="C2390">
        <v>46.731000000000002</v>
      </c>
      <c r="D2390">
        <v>14.234901000000001</v>
      </c>
      <c r="E2390">
        <v>2.8175124999999999</v>
      </c>
      <c r="F2390">
        <v>360.13499999999999</v>
      </c>
      <c r="G2390">
        <v>24.79</v>
      </c>
      <c r="I2390">
        <v>406</v>
      </c>
      <c r="J2390">
        <v>3852.252</v>
      </c>
      <c r="K2390">
        <v>46.731000000000002</v>
      </c>
      <c r="L2390">
        <v>14.234901000000001</v>
      </c>
      <c r="M2390">
        <v>2.8175124999999999</v>
      </c>
      <c r="N2390">
        <v>360.13499999999999</v>
      </c>
      <c r="O2390">
        <v>24.79</v>
      </c>
      <c r="Q2390">
        <f>I2390-A2390</f>
        <v>0</v>
      </c>
      <c r="R2390">
        <f>J2390-B2390</f>
        <v>0</v>
      </c>
      <c r="S2390">
        <f>K2390-C2390</f>
        <v>0</v>
      </c>
      <c r="T2390">
        <f>L2390-D2390</f>
        <v>0</v>
      </c>
      <c r="U2390">
        <f>M2390-E2390</f>
        <v>0</v>
      </c>
      <c r="V2390">
        <f>N2390-F2390</f>
        <v>0</v>
      </c>
      <c r="W2390">
        <f>O2390-G2390</f>
        <v>0</v>
      </c>
    </row>
    <row r="2391" spans="1:23" x14ac:dyDescent="0.2">
      <c r="A2391">
        <v>406</v>
      </c>
      <c r="B2391">
        <v>3901.7890000000002</v>
      </c>
      <c r="C2391">
        <v>37.753</v>
      </c>
      <c r="D2391">
        <v>13.917146000000001</v>
      </c>
      <c r="E2391">
        <v>2.8155901000000001</v>
      </c>
      <c r="F2391">
        <v>360.87400000000002</v>
      </c>
      <c r="G2391">
        <v>24.754999999999999</v>
      </c>
      <c r="I2391">
        <v>406</v>
      </c>
      <c r="J2391">
        <v>3901.7890000000002</v>
      </c>
      <c r="K2391">
        <v>37.753</v>
      </c>
      <c r="L2391">
        <v>13.917146000000001</v>
      </c>
      <c r="M2391">
        <v>2.8155901000000001</v>
      </c>
      <c r="N2391">
        <v>360.87400000000002</v>
      </c>
      <c r="O2391">
        <v>24.754999999999999</v>
      </c>
      <c r="Q2391">
        <f>I2391-A2391</f>
        <v>0</v>
      </c>
      <c r="R2391">
        <f>J2391-B2391</f>
        <v>0</v>
      </c>
      <c r="S2391">
        <f>K2391-C2391</f>
        <v>0</v>
      </c>
      <c r="T2391">
        <f>L2391-D2391</f>
        <v>0</v>
      </c>
      <c r="U2391">
        <f>M2391-E2391</f>
        <v>0</v>
      </c>
      <c r="V2391">
        <f>N2391-F2391</f>
        <v>0</v>
      </c>
      <c r="W2391">
        <f>O2391-G2391</f>
        <v>0</v>
      </c>
    </row>
    <row r="2392" spans="1:23" x14ac:dyDescent="0.2">
      <c r="A2392">
        <v>406</v>
      </c>
      <c r="B2392">
        <v>3950.8960000000002</v>
      </c>
      <c r="C2392">
        <v>24.373000000000001</v>
      </c>
      <c r="D2392">
        <v>13.304156000000001</v>
      </c>
      <c r="E2392">
        <v>2.8137034999999999</v>
      </c>
      <c r="F2392">
        <v>361.60599999999999</v>
      </c>
      <c r="G2392">
        <v>24.72</v>
      </c>
      <c r="I2392">
        <v>406</v>
      </c>
      <c r="J2392">
        <v>3950.8960000000002</v>
      </c>
      <c r="K2392">
        <v>24.373000000000001</v>
      </c>
      <c r="L2392">
        <v>13.304156000000001</v>
      </c>
      <c r="M2392">
        <v>2.8137034999999999</v>
      </c>
      <c r="N2392">
        <v>361.60599999999999</v>
      </c>
      <c r="O2392">
        <v>24.72</v>
      </c>
      <c r="Q2392">
        <f>I2392-A2392</f>
        <v>0</v>
      </c>
      <c r="R2392">
        <f>J2392-B2392</f>
        <v>0</v>
      </c>
      <c r="S2392">
        <f>K2392-C2392</f>
        <v>0</v>
      </c>
      <c r="T2392">
        <f>L2392-D2392</f>
        <v>0</v>
      </c>
      <c r="U2392">
        <f>M2392-E2392</f>
        <v>0</v>
      </c>
      <c r="V2392">
        <f>N2392-F2392</f>
        <v>0</v>
      </c>
      <c r="W2392">
        <f>O2392-G2392</f>
        <v>0</v>
      </c>
    </row>
    <row r="2393" spans="1:23" x14ac:dyDescent="0.2">
      <c r="A2393">
        <v>406</v>
      </c>
      <c r="B2393">
        <v>3999.3249999999998</v>
      </c>
      <c r="C2393">
        <v>11.577999999999999</v>
      </c>
      <c r="D2393">
        <v>13.726800000000001</v>
      </c>
      <c r="E2393">
        <v>2.8118606000000002</v>
      </c>
      <c r="F2393">
        <v>362.32799999999997</v>
      </c>
      <c r="G2393">
        <v>24.686</v>
      </c>
      <c r="I2393">
        <v>406</v>
      </c>
      <c r="J2393">
        <v>3999.3249999999998</v>
      </c>
      <c r="K2393">
        <v>11.577999999999999</v>
      </c>
      <c r="L2393">
        <v>13.726800000000001</v>
      </c>
      <c r="M2393">
        <v>2.8118606000000002</v>
      </c>
      <c r="N2393">
        <v>362.32799999999997</v>
      </c>
      <c r="O2393">
        <v>24.686</v>
      </c>
      <c r="Q2393">
        <f>I2393-A2393</f>
        <v>0</v>
      </c>
      <c r="R2393">
        <f>J2393-B2393</f>
        <v>0</v>
      </c>
      <c r="S2393">
        <f>K2393-C2393</f>
        <v>0</v>
      </c>
      <c r="T2393">
        <f>L2393-D2393</f>
        <v>0</v>
      </c>
      <c r="U2393">
        <f>M2393-E2393</f>
        <v>0</v>
      </c>
      <c r="V2393">
        <f>N2393-F2393</f>
        <v>0</v>
      </c>
      <c r="W2393">
        <f>O2393-G2393</f>
        <v>0</v>
      </c>
    </row>
    <row r="2394" spans="1:23" x14ac:dyDescent="0.2">
      <c r="A2394">
        <v>406</v>
      </c>
      <c r="B2394">
        <v>4047.91</v>
      </c>
      <c r="C2394">
        <v>20.039000000000001</v>
      </c>
      <c r="D2394">
        <v>10.781848</v>
      </c>
      <c r="E2394">
        <v>2.8100304999999999</v>
      </c>
      <c r="F2394">
        <v>363.05200000000002</v>
      </c>
      <c r="G2394">
        <v>24.651</v>
      </c>
      <c r="I2394">
        <v>406</v>
      </c>
      <c r="J2394">
        <v>4047.91</v>
      </c>
      <c r="K2394">
        <v>20.039000000000001</v>
      </c>
      <c r="L2394">
        <v>10.781848</v>
      </c>
      <c r="M2394">
        <v>2.8100304999999999</v>
      </c>
      <c r="N2394">
        <v>363.05200000000002</v>
      </c>
      <c r="O2394">
        <v>24.651</v>
      </c>
      <c r="Q2394">
        <f>I2394-A2394</f>
        <v>0</v>
      </c>
      <c r="R2394">
        <f>J2394-B2394</f>
        <v>0</v>
      </c>
      <c r="S2394">
        <f>K2394-C2394</f>
        <v>0</v>
      </c>
      <c r="T2394">
        <f>L2394-D2394</f>
        <v>0</v>
      </c>
      <c r="U2394">
        <f>M2394-E2394</f>
        <v>0</v>
      </c>
      <c r="V2394">
        <f>N2394-F2394</f>
        <v>0</v>
      </c>
      <c r="W2394">
        <f>O2394-G2394</f>
        <v>0</v>
      </c>
    </row>
    <row r="2395" spans="1:23" x14ac:dyDescent="0.2">
      <c r="A2395">
        <v>406</v>
      </c>
      <c r="B2395">
        <v>4093.8470000000002</v>
      </c>
      <c r="C2395">
        <v>14.275</v>
      </c>
      <c r="D2395">
        <v>11.214081</v>
      </c>
      <c r="E2395">
        <v>2.8083165000000001</v>
      </c>
      <c r="F2395">
        <v>363.73700000000002</v>
      </c>
      <c r="G2395">
        <v>24.617999999999999</v>
      </c>
      <c r="I2395">
        <v>406</v>
      </c>
      <c r="J2395">
        <v>4093.8470000000002</v>
      </c>
      <c r="K2395">
        <v>14.275</v>
      </c>
      <c r="L2395">
        <v>11.214081</v>
      </c>
      <c r="M2395">
        <v>2.8083165000000001</v>
      </c>
      <c r="N2395">
        <v>363.73700000000002</v>
      </c>
      <c r="O2395">
        <v>24.617999999999999</v>
      </c>
      <c r="Q2395">
        <f>I2395-A2395</f>
        <v>0</v>
      </c>
      <c r="R2395">
        <f>J2395-B2395</f>
        <v>0</v>
      </c>
      <c r="S2395">
        <f>K2395-C2395</f>
        <v>0</v>
      </c>
      <c r="T2395">
        <f>L2395-D2395</f>
        <v>0</v>
      </c>
      <c r="U2395">
        <f>M2395-E2395</f>
        <v>0</v>
      </c>
      <c r="V2395">
        <f>N2395-F2395</f>
        <v>0</v>
      </c>
      <c r="W2395">
        <f>O2395-G2395</f>
        <v>0</v>
      </c>
    </row>
    <row r="2396" spans="1:23" x14ac:dyDescent="0.2">
      <c r="A2396">
        <v>406</v>
      </c>
      <c r="B2396">
        <v>4140.2020000000002</v>
      </c>
      <c r="C2396">
        <v>22.838000000000001</v>
      </c>
      <c r="D2396">
        <v>10.985232999999999</v>
      </c>
      <c r="E2396">
        <v>2.8066024999999999</v>
      </c>
      <c r="F2396">
        <v>364.428</v>
      </c>
      <c r="G2396">
        <v>24.585000000000001</v>
      </c>
      <c r="I2396">
        <v>406</v>
      </c>
      <c r="J2396">
        <v>4140.2020000000002</v>
      </c>
      <c r="K2396">
        <v>22.838000000000001</v>
      </c>
      <c r="L2396">
        <v>10.985232999999999</v>
      </c>
      <c r="M2396">
        <v>2.8066024999999999</v>
      </c>
      <c r="N2396">
        <v>364.428</v>
      </c>
      <c r="O2396">
        <v>24.585000000000001</v>
      </c>
      <c r="Q2396">
        <f>I2396-A2396</f>
        <v>0</v>
      </c>
      <c r="R2396">
        <f>J2396-B2396</f>
        <v>0</v>
      </c>
      <c r="S2396">
        <f>K2396-C2396</f>
        <v>0</v>
      </c>
      <c r="T2396">
        <f>L2396-D2396</f>
        <v>0</v>
      </c>
      <c r="U2396">
        <f>M2396-E2396</f>
        <v>0</v>
      </c>
      <c r="V2396">
        <f>N2396-F2396</f>
        <v>0</v>
      </c>
      <c r="W2396">
        <f>O2396-G2396</f>
        <v>0</v>
      </c>
    </row>
    <row r="2397" spans="1:23" x14ac:dyDescent="0.2">
      <c r="A2397">
        <v>406</v>
      </c>
      <c r="B2397">
        <v>4186.3999999999996</v>
      </c>
      <c r="C2397">
        <v>19.190000000000001</v>
      </c>
      <c r="D2397">
        <v>9.0218969999999992</v>
      </c>
      <c r="E2397">
        <v>2.8049102000000001</v>
      </c>
      <c r="F2397">
        <v>365.11700000000002</v>
      </c>
      <c r="G2397">
        <v>24.552</v>
      </c>
      <c r="I2397">
        <v>406</v>
      </c>
      <c r="J2397">
        <v>4186.3999999999996</v>
      </c>
      <c r="K2397">
        <v>19.190000000000001</v>
      </c>
      <c r="L2397">
        <v>9.0218969999999992</v>
      </c>
      <c r="M2397">
        <v>2.8049102000000001</v>
      </c>
      <c r="N2397">
        <v>365.11700000000002</v>
      </c>
      <c r="O2397">
        <v>24.552</v>
      </c>
      <c r="Q2397">
        <f>I2397-A2397</f>
        <v>0</v>
      </c>
      <c r="R2397">
        <f>J2397-B2397</f>
        <v>0</v>
      </c>
      <c r="S2397">
        <f>K2397-C2397</f>
        <v>0</v>
      </c>
      <c r="T2397">
        <f>L2397-D2397</f>
        <v>0</v>
      </c>
      <c r="U2397">
        <f>M2397-E2397</f>
        <v>0</v>
      </c>
      <c r="V2397">
        <f>N2397-F2397</f>
        <v>0</v>
      </c>
      <c r="W2397">
        <f>O2397-G2397</f>
        <v>0</v>
      </c>
    </row>
    <row r="2398" spans="1:23" x14ac:dyDescent="0.2">
      <c r="A2398">
        <v>406</v>
      </c>
      <c r="B2398">
        <v>4230.3680000000004</v>
      </c>
      <c r="C2398">
        <v>19.533000000000001</v>
      </c>
      <c r="D2398">
        <v>12.366191000000001</v>
      </c>
      <c r="E2398">
        <v>2.803315</v>
      </c>
      <c r="F2398">
        <v>365.77199999999999</v>
      </c>
      <c r="G2398">
        <v>24.521000000000001</v>
      </c>
      <c r="I2398">
        <v>406</v>
      </c>
      <c r="J2398">
        <v>4230.3680000000004</v>
      </c>
      <c r="K2398">
        <v>19.533000000000001</v>
      </c>
      <c r="L2398">
        <v>12.366191000000001</v>
      </c>
      <c r="M2398">
        <v>2.803315</v>
      </c>
      <c r="N2398">
        <v>365.77199999999999</v>
      </c>
      <c r="O2398">
        <v>24.521000000000001</v>
      </c>
      <c r="Q2398">
        <f>I2398-A2398</f>
        <v>0</v>
      </c>
      <c r="R2398">
        <f>J2398-B2398</f>
        <v>0</v>
      </c>
      <c r="S2398">
        <f>K2398-C2398</f>
        <v>0</v>
      </c>
      <c r="T2398">
        <f>L2398-D2398</f>
        <v>0</v>
      </c>
      <c r="U2398">
        <f>M2398-E2398</f>
        <v>0</v>
      </c>
      <c r="V2398">
        <f>N2398-F2398</f>
        <v>0</v>
      </c>
      <c r="W2398">
        <f>O2398-G2398</f>
        <v>0</v>
      </c>
    </row>
    <row r="2399" spans="1:23" x14ac:dyDescent="0.2">
      <c r="A2399">
        <v>406</v>
      </c>
      <c r="B2399">
        <v>4277.7790000000005</v>
      </c>
      <c r="C2399">
        <v>7.5549999999999997</v>
      </c>
      <c r="D2399">
        <v>13.5902405</v>
      </c>
      <c r="E2399">
        <v>2.8016109999999999</v>
      </c>
      <c r="F2399">
        <v>366.47899999999998</v>
      </c>
      <c r="G2399">
        <v>24.486999999999998</v>
      </c>
      <c r="I2399">
        <v>406</v>
      </c>
      <c r="J2399">
        <v>4277.7790000000005</v>
      </c>
      <c r="K2399">
        <v>7.5549999999999997</v>
      </c>
      <c r="L2399">
        <v>13.5902405</v>
      </c>
      <c r="M2399">
        <v>2.8016109999999999</v>
      </c>
      <c r="N2399">
        <v>366.47899999999998</v>
      </c>
      <c r="O2399">
        <v>24.486999999999998</v>
      </c>
      <c r="Q2399">
        <f>I2399-A2399</f>
        <v>0</v>
      </c>
      <c r="R2399">
        <f>J2399-B2399</f>
        <v>0</v>
      </c>
      <c r="S2399">
        <f>K2399-C2399</f>
        <v>0</v>
      </c>
      <c r="T2399">
        <f>L2399-D2399</f>
        <v>0</v>
      </c>
      <c r="U2399">
        <f>M2399-E2399</f>
        <v>0</v>
      </c>
      <c r="V2399">
        <f>N2399-F2399</f>
        <v>0</v>
      </c>
      <c r="W2399">
        <f>O2399-G2399</f>
        <v>0</v>
      </c>
    </row>
    <row r="2400" spans="1:23" x14ac:dyDescent="0.2">
      <c r="A2400">
        <v>406</v>
      </c>
      <c r="B2400">
        <v>4326.1419999999998</v>
      </c>
      <c r="C2400">
        <v>-14.016999999999999</v>
      </c>
      <c r="D2400">
        <v>13.461017</v>
      </c>
      <c r="E2400">
        <v>2.7998902999999999</v>
      </c>
      <c r="F2400">
        <v>367.2</v>
      </c>
      <c r="G2400">
        <v>24.452999999999999</v>
      </c>
      <c r="I2400">
        <v>406</v>
      </c>
      <c r="J2400">
        <v>4326.1419999999998</v>
      </c>
      <c r="K2400">
        <v>-14.016999999999999</v>
      </c>
      <c r="L2400">
        <v>13.461017</v>
      </c>
      <c r="M2400">
        <v>2.7998902999999999</v>
      </c>
      <c r="N2400">
        <v>367.2</v>
      </c>
      <c r="O2400">
        <v>24.452999999999999</v>
      </c>
      <c r="Q2400">
        <f>I2400-A2400</f>
        <v>0</v>
      </c>
      <c r="R2400">
        <f>J2400-B2400</f>
        <v>0</v>
      </c>
      <c r="S2400">
        <f>K2400-C2400</f>
        <v>0</v>
      </c>
      <c r="T2400">
        <f>L2400-D2400</f>
        <v>0</v>
      </c>
      <c r="U2400">
        <f>M2400-E2400</f>
        <v>0</v>
      </c>
      <c r="V2400">
        <f>N2400-F2400</f>
        <v>0</v>
      </c>
      <c r="W2400">
        <f>O2400-G2400</f>
        <v>0</v>
      </c>
    </row>
    <row r="2401" spans="1:23" x14ac:dyDescent="0.2">
      <c r="A2401">
        <v>406</v>
      </c>
      <c r="B2401">
        <v>4373.4650000000001</v>
      </c>
      <c r="C2401">
        <v>-12.968999999999999</v>
      </c>
      <c r="D2401">
        <v>13.893805</v>
      </c>
      <c r="E2401">
        <v>2.7982228</v>
      </c>
      <c r="F2401">
        <v>367.90600000000001</v>
      </c>
      <c r="G2401">
        <v>24.419</v>
      </c>
      <c r="I2401">
        <v>406</v>
      </c>
      <c r="J2401">
        <v>4373.4650000000001</v>
      </c>
      <c r="K2401">
        <v>-12.968999999999999</v>
      </c>
      <c r="L2401">
        <v>13.893805</v>
      </c>
      <c r="M2401">
        <v>2.7982228</v>
      </c>
      <c r="N2401">
        <v>367.90600000000001</v>
      </c>
      <c r="O2401">
        <v>24.419</v>
      </c>
      <c r="Q2401">
        <f>I2401-A2401</f>
        <v>0</v>
      </c>
      <c r="R2401">
        <f>J2401-B2401</f>
        <v>0</v>
      </c>
      <c r="S2401">
        <f>K2401-C2401</f>
        <v>0</v>
      </c>
      <c r="T2401">
        <f>L2401-D2401</f>
        <v>0</v>
      </c>
      <c r="U2401">
        <f>M2401-E2401</f>
        <v>0</v>
      </c>
      <c r="V2401">
        <f>N2401-F2401</f>
        <v>0</v>
      </c>
      <c r="W2401">
        <f>O2401-G2401</f>
        <v>0</v>
      </c>
    </row>
    <row r="2402" spans="1:23" x14ac:dyDescent="0.2">
      <c r="A2402">
        <v>406</v>
      </c>
      <c r="B2402">
        <v>4421.107</v>
      </c>
      <c r="C2402">
        <v>-4.4560000000000004</v>
      </c>
      <c r="D2402">
        <v>21.046679999999999</v>
      </c>
      <c r="E2402">
        <v>2.7965612000000002</v>
      </c>
      <c r="F2402">
        <v>368.61599999999999</v>
      </c>
      <c r="G2402">
        <v>24.385000000000002</v>
      </c>
      <c r="I2402">
        <v>406</v>
      </c>
      <c r="J2402">
        <v>4421.107</v>
      </c>
      <c r="K2402">
        <v>-4.4560000000000004</v>
      </c>
      <c r="L2402">
        <v>21.046679999999999</v>
      </c>
      <c r="M2402">
        <v>2.7965612000000002</v>
      </c>
      <c r="N2402">
        <v>368.61599999999999</v>
      </c>
      <c r="O2402">
        <v>24.385000000000002</v>
      </c>
      <c r="Q2402">
        <f>I2402-A2402</f>
        <v>0</v>
      </c>
      <c r="R2402">
        <f>J2402-B2402</f>
        <v>0</v>
      </c>
      <c r="S2402">
        <f>K2402-C2402</f>
        <v>0</v>
      </c>
      <c r="T2402">
        <f>L2402-D2402</f>
        <v>0</v>
      </c>
      <c r="U2402">
        <f>M2402-E2402</f>
        <v>0</v>
      </c>
      <c r="V2402">
        <f>N2402-F2402</f>
        <v>0</v>
      </c>
      <c r="W2402">
        <f>O2402-G2402</f>
        <v>0</v>
      </c>
    </row>
    <row r="2403" spans="1:23" x14ac:dyDescent="0.2">
      <c r="A2403">
        <v>406</v>
      </c>
      <c r="B2403">
        <v>4473.1469999999999</v>
      </c>
      <c r="C2403">
        <v>-4.2290000000000001</v>
      </c>
      <c r="D2403">
        <v>18.101416</v>
      </c>
      <c r="E2403">
        <v>2.7947655</v>
      </c>
      <c r="F2403">
        <v>369.392</v>
      </c>
      <c r="G2403">
        <v>24.347999999999999</v>
      </c>
      <c r="I2403">
        <v>406</v>
      </c>
      <c r="J2403">
        <v>4473.1469999999999</v>
      </c>
      <c r="K2403">
        <v>-4.2290000000000001</v>
      </c>
      <c r="L2403">
        <v>18.101416</v>
      </c>
      <c r="M2403">
        <v>2.7947655</v>
      </c>
      <c r="N2403">
        <v>369.392</v>
      </c>
      <c r="O2403">
        <v>24.347999999999999</v>
      </c>
      <c r="Q2403">
        <f>I2403-A2403</f>
        <v>0</v>
      </c>
      <c r="R2403">
        <f>J2403-B2403</f>
        <v>0</v>
      </c>
      <c r="S2403">
        <f>K2403-C2403</f>
        <v>0</v>
      </c>
      <c r="T2403">
        <f>L2403-D2403</f>
        <v>0</v>
      </c>
      <c r="U2403">
        <f>M2403-E2403</f>
        <v>0</v>
      </c>
      <c r="V2403">
        <f>N2403-F2403</f>
        <v>0</v>
      </c>
      <c r="W2403">
        <f>O2403-G2403</f>
        <v>0</v>
      </c>
    </row>
    <row r="2404" spans="1:23" x14ac:dyDescent="0.2">
      <c r="A2404">
        <v>406</v>
      </c>
      <c r="B2404">
        <v>4523.5249999999996</v>
      </c>
      <c r="C2404">
        <v>-15.755000000000001</v>
      </c>
      <c r="D2404">
        <v>20.563618000000002</v>
      </c>
      <c r="E2404">
        <v>2.7930462</v>
      </c>
      <c r="F2404">
        <v>370.14299999999997</v>
      </c>
      <c r="G2404">
        <v>24.312000000000001</v>
      </c>
      <c r="I2404">
        <v>406</v>
      </c>
      <c r="J2404">
        <v>4523.5249999999996</v>
      </c>
      <c r="K2404">
        <v>-15.755000000000001</v>
      </c>
      <c r="L2404">
        <v>20.563618000000002</v>
      </c>
      <c r="M2404">
        <v>2.7930462</v>
      </c>
      <c r="N2404">
        <v>370.14299999999997</v>
      </c>
      <c r="O2404">
        <v>24.312000000000001</v>
      </c>
      <c r="Q2404">
        <f>I2404-A2404</f>
        <v>0</v>
      </c>
      <c r="R2404">
        <f>J2404-B2404</f>
        <v>0</v>
      </c>
      <c r="S2404">
        <f>K2404-C2404</f>
        <v>0</v>
      </c>
      <c r="T2404">
        <f>L2404-D2404</f>
        <v>0</v>
      </c>
      <c r="U2404">
        <f>M2404-E2404</f>
        <v>0</v>
      </c>
      <c r="V2404">
        <f>N2404-F2404</f>
        <v>0</v>
      </c>
      <c r="W2404">
        <f>O2404-G2404</f>
        <v>0</v>
      </c>
    </row>
    <row r="2405" spans="1:23" x14ac:dyDescent="0.2">
      <c r="A2405">
        <v>406</v>
      </c>
      <c r="B2405">
        <v>4575.3599999999997</v>
      </c>
      <c r="C2405">
        <v>-1.1319999999999999</v>
      </c>
      <c r="D2405">
        <v>16.792437</v>
      </c>
      <c r="E2405">
        <v>2.7912962000000001</v>
      </c>
      <c r="F2405">
        <v>370.916</v>
      </c>
      <c r="G2405">
        <v>24.274999999999999</v>
      </c>
      <c r="I2405">
        <v>406</v>
      </c>
      <c r="J2405">
        <v>4575.3599999999997</v>
      </c>
      <c r="K2405">
        <v>-1.1319999999999999</v>
      </c>
      <c r="L2405">
        <v>16.792437</v>
      </c>
      <c r="M2405">
        <v>2.7912962000000001</v>
      </c>
      <c r="N2405">
        <v>370.916</v>
      </c>
      <c r="O2405">
        <v>24.274999999999999</v>
      </c>
      <c r="Q2405">
        <f>I2405-A2405</f>
        <v>0</v>
      </c>
      <c r="R2405">
        <f>J2405-B2405</f>
        <v>0</v>
      </c>
      <c r="S2405">
        <f>K2405-C2405</f>
        <v>0</v>
      </c>
      <c r="T2405">
        <f>L2405-D2405</f>
        <v>0</v>
      </c>
      <c r="U2405">
        <f>M2405-E2405</f>
        <v>0</v>
      </c>
      <c r="V2405">
        <f>N2405-F2405</f>
        <v>0</v>
      </c>
      <c r="W2405">
        <f>O2405-G2405</f>
        <v>0</v>
      </c>
    </row>
    <row r="2406" spans="1:23" x14ac:dyDescent="0.2">
      <c r="A2406">
        <v>406</v>
      </c>
      <c r="B2406">
        <v>4624.9319999999998</v>
      </c>
      <c r="C2406">
        <v>-4.4790000000000001</v>
      </c>
      <c r="D2406">
        <v>13.086918000000001</v>
      </c>
      <c r="E2406">
        <v>2.7896415999999999</v>
      </c>
      <c r="F2406">
        <v>371.65499999999997</v>
      </c>
      <c r="G2406">
        <v>24.24</v>
      </c>
      <c r="I2406">
        <v>406</v>
      </c>
      <c r="J2406">
        <v>4624.9319999999998</v>
      </c>
      <c r="K2406">
        <v>-4.4790000000000001</v>
      </c>
      <c r="L2406">
        <v>13.086918000000001</v>
      </c>
      <c r="M2406">
        <v>2.7896415999999999</v>
      </c>
      <c r="N2406">
        <v>371.65499999999997</v>
      </c>
      <c r="O2406">
        <v>24.24</v>
      </c>
      <c r="Q2406">
        <f>I2406-A2406</f>
        <v>0</v>
      </c>
      <c r="R2406">
        <f>J2406-B2406</f>
        <v>0</v>
      </c>
      <c r="S2406">
        <f>K2406-C2406</f>
        <v>0</v>
      </c>
      <c r="T2406">
        <f>L2406-D2406</f>
        <v>0</v>
      </c>
      <c r="U2406">
        <f>M2406-E2406</f>
        <v>0</v>
      </c>
      <c r="V2406">
        <f>N2406-F2406</f>
        <v>0</v>
      </c>
      <c r="W2406">
        <f>O2406-G2406</f>
        <v>0</v>
      </c>
    </row>
    <row r="2407" spans="1:23" x14ac:dyDescent="0.2">
      <c r="A2407">
        <v>406</v>
      </c>
      <c r="B2407">
        <v>4671.7939999999999</v>
      </c>
      <c r="C2407">
        <v>-1.0269999999999999</v>
      </c>
      <c r="D2407">
        <v>15.953979</v>
      </c>
      <c r="E2407">
        <v>2.7880935999999998</v>
      </c>
      <c r="F2407">
        <v>372.35300000000001</v>
      </c>
      <c r="G2407">
        <v>24.206</v>
      </c>
      <c r="I2407">
        <v>406</v>
      </c>
      <c r="J2407">
        <v>4671.7939999999999</v>
      </c>
      <c r="K2407">
        <v>-1.0269999999999999</v>
      </c>
      <c r="L2407">
        <v>15.953979</v>
      </c>
      <c r="M2407">
        <v>2.7880935999999998</v>
      </c>
      <c r="N2407">
        <v>372.35300000000001</v>
      </c>
      <c r="O2407">
        <v>24.206</v>
      </c>
      <c r="Q2407">
        <f>I2407-A2407</f>
        <v>0</v>
      </c>
      <c r="R2407">
        <f>J2407-B2407</f>
        <v>0</v>
      </c>
      <c r="S2407">
        <f>K2407-C2407</f>
        <v>0</v>
      </c>
      <c r="T2407">
        <f>L2407-D2407</f>
        <v>0</v>
      </c>
      <c r="U2407">
        <f>M2407-E2407</f>
        <v>0</v>
      </c>
      <c r="V2407">
        <f>N2407-F2407</f>
        <v>0</v>
      </c>
      <c r="W2407">
        <f>O2407-G2407</f>
        <v>0</v>
      </c>
    </row>
    <row r="2408" spans="1:23" x14ac:dyDescent="0.2">
      <c r="A2408">
        <v>406</v>
      </c>
      <c r="B2408">
        <v>4720.7659999999996</v>
      </c>
      <c r="C2408">
        <v>-4.8380000000000001</v>
      </c>
      <c r="D2408">
        <v>13.690224000000001</v>
      </c>
      <c r="E2408">
        <v>2.7864928</v>
      </c>
      <c r="F2408">
        <v>373.08300000000003</v>
      </c>
      <c r="G2408">
        <v>24.170999999999999</v>
      </c>
      <c r="I2408">
        <v>406</v>
      </c>
      <c r="J2408">
        <v>4720.7659999999996</v>
      </c>
      <c r="K2408">
        <v>-4.8380000000000001</v>
      </c>
      <c r="L2408">
        <v>13.690224000000001</v>
      </c>
      <c r="M2408">
        <v>2.7864928</v>
      </c>
      <c r="N2408">
        <v>373.08300000000003</v>
      </c>
      <c r="O2408">
        <v>24.170999999999999</v>
      </c>
      <c r="Q2408">
        <f>I2408-A2408</f>
        <v>0</v>
      </c>
      <c r="R2408">
        <f>J2408-B2408</f>
        <v>0</v>
      </c>
      <c r="S2408">
        <f>K2408-C2408</f>
        <v>0</v>
      </c>
      <c r="T2408">
        <f>L2408-D2408</f>
        <v>0</v>
      </c>
      <c r="U2408">
        <f>M2408-E2408</f>
        <v>0</v>
      </c>
      <c r="V2408">
        <f>N2408-F2408</f>
        <v>0</v>
      </c>
      <c r="W2408">
        <f>O2408-G2408</f>
        <v>0</v>
      </c>
    </row>
    <row r="2409" spans="1:23" x14ac:dyDescent="0.2">
      <c r="A2409">
        <v>406</v>
      </c>
      <c r="B2409">
        <v>4768.076</v>
      </c>
      <c r="C2409">
        <v>-21.763000000000002</v>
      </c>
      <c r="D2409">
        <v>11.842449999999999</v>
      </c>
      <c r="E2409">
        <v>2.7849634000000001</v>
      </c>
      <c r="F2409">
        <v>373.78899999999999</v>
      </c>
      <c r="G2409">
        <v>24.137</v>
      </c>
      <c r="I2409">
        <v>406</v>
      </c>
      <c r="J2409">
        <v>4768.076</v>
      </c>
      <c r="K2409">
        <v>-21.763000000000002</v>
      </c>
      <c r="L2409">
        <v>11.842449999999999</v>
      </c>
      <c r="M2409">
        <v>2.7849634000000001</v>
      </c>
      <c r="N2409">
        <v>373.78899999999999</v>
      </c>
      <c r="O2409">
        <v>24.137</v>
      </c>
      <c r="Q2409">
        <f>I2409-A2409</f>
        <v>0</v>
      </c>
      <c r="R2409">
        <f>J2409-B2409</f>
        <v>0</v>
      </c>
      <c r="S2409">
        <f>K2409-C2409</f>
        <v>0</v>
      </c>
      <c r="T2409">
        <f>L2409-D2409</f>
        <v>0</v>
      </c>
      <c r="U2409">
        <f>M2409-E2409</f>
        <v>0</v>
      </c>
      <c r="V2409">
        <f>N2409-F2409</f>
        <v>0</v>
      </c>
      <c r="W2409">
        <f>O2409-G2409</f>
        <v>0</v>
      </c>
    </row>
    <row r="2410" spans="1:23" x14ac:dyDescent="0.2">
      <c r="A2410">
        <v>406</v>
      </c>
      <c r="B2410">
        <v>4814.0309999999999</v>
      </c>
      <c r="C2410">
        <v>-23.181000000000001</v>
      </c>
      <c r="D2410">
        <v>9.2753929999999993</v>
      </c>
      <c r="E2410">
        <v>2.783493</v>
      </c>
      <c r="F2410">
        <v>374.47399999999999</v>
      </c>
      <c r="G2410">
        <v>24.105</v>
      </c>
      <c r="I2410">
        <v>406</v>
      </c>
      <c r="J2410">
        <v>4814.0309999999999</v>
      </c>
      <c r="K2410">
        <v>-23.181000000000001</v>
      </c>
      <c r="L2410">
        <v>9.2753929999999993</v>
      </c>
      <c r="M2410">
        <v>2.783493</v>
      </c>
      <c r="N2410">
        <v>374.47399999999999</v>
      </c>
      <c r="O2410">
        <v>24.105</v>
      </c>
      <c r="Q2410">
        <f>I2410-A2410</f>
        <v>0</v>
      </c>
      <c r="R2410">
        <f>J2410-B2410</f>
        <v>0</v>
      </c>
      <c r="S2410">
        <f>K2410-C2410</f>
        <v>0</v>
      </c>
      <c r="T2410">
        <f>L2410-D2410</f>
        <v>0</v>
      </c>
      <c r="U2410">
        <f>M2410-E2410</f>
        <v>0</v>
      </c>
      <c r="V2410">
        <f>N2410-F2410</f>
        <v>0</v>
      </c>
      <c r="W2410">
        <f>O2410-G2410</f>
        <v>0</v>
      </c>
    </row>
    <row r="2411" spans="1:23" x14ac:dyDescent="0.2">
      <c r="A2411">
        <v>406</v>
      </c>
      <c r="B2411">
        <v>4857.34</v>
      </c>
      <c r="C2411">
        <v>-25.728000000000002</v>
      </c>
      <c r="D2411">
        <v>7.077922</v>
      </c>
      <c r="E2411">
        <v>2.7821210000000001</v>
      </c>
      <c r="F2411">
        <v>375.12</v>
      </c>
      <c r="G2411">
        <v>24.074000000000002</v>
      </c>
      <c r="I2411">
        <v>406</v>
      </c>
      <c r="J2411">
        <v>4857.34</v>
      </c>
      <c r="K2411">
        <v>-25.728000000000002</v>
      </c>
      <c r="L2411">
        <v>7.077922</v>
      </c>
      <c r="M2411">
        <v>2.7821210000000001</v>
      </c>
      <c r="N2411">
        <v>375.12</v>
      </c>
      <c r="O2411">
        <v>24.074000000000002</v>
      </c>
      <c r="Q2411">
        <f>I2411-A2411</f>
        <v>0</v>
      </c>
      <c r="R2411">
        <f>J2411-B2411</f>
        <v>0</v>
      </c>
      <c r="S2411">
        <f>K2411-C2411</f>
        <v>0</v>
      </c>
      <c r="T2411">
        <f>L2411-D2411</f>
        <v>0</v>
      </c>
      <c r="U2411">
        <f>M2411-E2411</f>
        <v>0</v>
      </c>
      <c r="V2411">
        <f>N2411-F2411</f>
        <v>0</v>
      </c>
      <c r="W2411">
        <f>O2411-G2411</f>
        <v>0</v>
      </c>
    </row>
    <row r="2412" spans="1:23" x14ac:dyDescent="0.2">
      <c r="A2412">
        <v>406</v>
      </c>
      <c r="B2412">
        <v>4897.7470000000003</v>
      </c>
      <c r="C2412">
        <v>-47.244</v>
      </c>
      <c r="D2412">
        <v>0.82201517000000002</v>
      </c>
      <c r="E2412">
        <v>2.7808533</v>
      </c>
      <c r="F2412">
        <v>375.72199999999998</v>
      </c>
      <c r="G2412">
        <v>24.045000000000002</v>
      </c>
      <c r="I2412">
        <v>406</v>
      </c>
      <c r="J2412">
        <v>4897.7470000000003</v>
      </c>
      <c r="K2412">
        <v>-47.244</v>
      </c>
      <c r="L2412">
        <v>0.82201517000000002</v>
      </c>
      <c r="M2412">
        <v>2.7808533</v>
      </c>
      <c r="N2412">
        <v>375.72199999999998</v>
      </c>
      <c r="O2412">
        <v>24.045000000000002</v>
      </c>
      <c r="Q2412">
        <f>I2412-A2412</f>
        <v>0</v>
      </c>
      <c r="R2412">
        <f>J2412-B2412</f>
        <v>0</v>
      </c>
      <c r="S2412">
        <f>K2412-C2412</f>
        <v>0</v>
      </c>
      <c r="T2412">
        <f>L2412-D2412</f>
        <v>0</v>
      </c>
      <c r="U2412">
        <f>M2412-E2412</f>
        <v>0</v>
      </c>
      <c r="V2412">
        <f>N2412-F2412</f>
        <v>0</v>
      </c>
      <c r="W2412">
        <f>O2412-G2412</f>
        <v>0</v>
      </c>
    </row>
    <row r="2413" spans="1:23" x14ac:dyDescent="0.2">
      <c r="A2413">
        <v>406</v>
      </c>
      <c r="B2413">
        <v>4915.2089999999998</v>
      </c>
      <c r="C2413">
        <v>-57.277999999999999</v>
      </c>
      <c r="D2413">
        <v>3.2423202999999998</v>
      </c>
      <c r="E2413">
        <v>2.7803089999999999</v>
      </c>
      <c r="F2413">
        <v>375.98200000000003</v>
      </c>
      <c r="G2413">
        <v>24.033000000000001</v>
      </c>
      <c r="I2413">
        <v>406</v>
      </c>
      <c r="J2413">
        <v>4915.2089999999998</v>
      </c>
      <c r="K2413">
        <v>-57.277999999999999</v>
      </c>
      <c r="L2413">
        <v>3.2423202999999998</v>
      </c>
      <c r="M2413">
        <v>2.7803089999999999</v>
      </c>
      <c r="N2413">
        <v>375.98200000000003</v>
      </c>
      <c r="O2413">
        <v>24.033000000000001</v>
      </c>
      <c r="Q2413">
        <f>I2413-A2413</f>
        <v>0</v>
      </c>
      <c r="R2413">
        <f>J2413-B2413</f>
        <v>0</v>
      </c>
      <c r="S2413">
        <f>K2413-C2413</f>
        <v>0</v>
      </c>
      <c r="T2413">
        <f>L2413-D2413</f>
        <v>0</v>
      </c>
      <c r="U2413">
        <f>M2413-E2413</f>
        <v>0</v>
      </c>
      <c r="V2413">
        <f>N2413-F2413</f>
        <v>0</v>
      </c>
      <c r="W2413">
        <f>O2413-G2413</f>
        <v>0</v>
      </c>
    </row>
    <row r="2414" spans="1:23" x14ac:dyDescent="0.2">
      <c r="A2414">
        <v>406</v>
      </c>
      <c r="B2414">
        <v>4947.5119999999997</v>
      </c>
      <c r="C2414">
        <v>-66.593999999999994</v>
      </c>
      <c r="D2414">
        <v>1.0170243999999999</v>
      </c>
      <c r="E2414">
        <v>2.7793078000000002</v>
      </c>
      <c r="F2414">
        <v>376.464</v>
      </c>
      <c r="G2414">
        <v>24.01</v>
      </c>
      <c r="I2414">
        <v>406</v>
      </c>
      <c r="J2414">
        <v>4947.5119999999997</v>
      </c>
      <c r="K2414">
        <v>-66.593999999999994</v>
      </c>
      <c r="L2414">
        <v>1.0170243999999999</v>
      </c>
      <c r="M2414">
        <v>2.7793078000000002</v>
      </c>
      <c r="N2414">
        <v>376.464</v>
      </c>
      <c r="O2414">
        <v>24.01</v>
      </c>
      <c r="Q2414">
        <f>I2414-A2414</f>
        <v>0</v>
      </c>
      <c r="R2414">
        <f>J2414-B2414</f>
        <v>0</v>
      </c>
      <c r="S2414">
        <f>K2414-C2414</f>
        <v>0</v>
      </c>
      <c r="T2414">
        <f>L2414-D2414</f>
        <v>0</v>
      </c>
      <c r="U2414">
        <f>M2414-E2414</f>
        <v>0</v>
      </c>
      <c r="V2414">
        <f>N2414-F2414</f>
        <v>0</v>
      </c>
      <c r="W2414">
        <f>O2414-G2414</f>
        <v>0</v>
      </c>
    </row>
    <row r="2415" spans="1:23" x14ac:dyDescent="0.2">
      <c r="A2415">
        <v>406</v>
      </c>
      <c r="B2415">
        <v>4967.223</v>
      </c>
      <c r="C2415">
        <v>-77.078999999999994</v>
      </c>
      <c r="D2415">
        <v>0.77654517000000001</v>
      </c>
      <c r="E2415">
        <v>2.7787008000000002</v>
      </c>
      <c r="F2415">
        <v>376.75799999999998</v>
      </c>
      <c r="G2415">
        <v>23.995000000000001</v>
      </c>
      <c r="I2415">
        <v>406</v>
      </c>
      <c r="J2415">
        <v>4967.223</v>
      </c>
      <c r="K2415">
        <v>-77.078999999999994</v>
      </c>
      <c r="L2415">
        <v>0.77654517000000001</v>
      </c>
      <c r="M2415">
        <v>2.7787008000000002</v>
      </c>
      <c r="N2415">
        <v>376.75799999999998</v>
      </c>
      <c r="O2415">
        <v>23.995000000000001</v>
      </c>
      <c r="Q2415">
        <f>I2415-A2415</f>
        <v>0</v>
      </c>
      <c r="R2415">
        <f>J2415-B2415</f>
        <v>0</v>
      </c>
      <c r="S2415">
        <f>K2415-C2415</f>
        <v>0</v>
      </c>
      <c r="T2415">
        <f>L2415-D2415</f>
        <v>0</v>
      </c>
      <c r="U2415">
        <f>M2415-E2415</f>
        <v>0</v>
      </c>
      <c r="V2415">
        <f>N2415-F2415</f>
        <v>0</v>
      </c>
      <c r="W2415">
        <f>O2415-G2415</f>
        <v>0</v>
      </c>
    </row>
    <row r="2416" spans="1:23" x14ac:dyDescent="0.2">
      <c r="A2416">
        <v>406</v>
      </c>
      <c r="B2416">
        <v>4983.9179999999997</v>
      </c>
      <c r="C2416">
        <v>-71.7</v>
      </c>
      <c r="D2416">
        <v>0.37781247000000001</v>
      </c>
      <c r="E2416">
        <v>2.7781885000000002</v>
      </c>
      <c r="F2416">
        <v>377.00700000000001</v>
      </c>
      <c r="G2416">
        <v>23.984000000000002</v>
      </c>
      <c r="I2416">
        <v>406</v>
      </c>
      <c r="J2416">
        <v>4983.9179999999997</v>
      </c>
      <c r="K2416">
        <v>-71.7</v>
      </c>
      <c r="L2416">
        <v>0.37781247000000001</v>
      </c>
      <c r="M2416">
        <v>2.7781885000000002</v>
      </c>
      <c r="N2416">
        <v>377.00700000000001</v>
      </c>
      <c r="O2416">
        <v>23.984000000000002</v>
      </c>
      <c r="Q2416">
        <f>I2416-A2416</f>
        <v>0</v>
      </c>
      <c r="R2416">
        <f>J2416-B2416</f>
        <v>0</v>
      </c>
      <c r="S2416">
        <f>K2416-C2416</f>
        <v>0</v>
      </c>
      <c r="T2416">
        <f>L2416-D2416</f>
        <v>0</v>
      </c>
      <c r="U2416">
        <f>M2416-E2416</f>
        <v>0</v>
      </c>
      <c r="V2416">
        <f>N2416-F2416</f>
        <v>0</v>
      </c>
      <c r="W2416">
        <f>O2416-G2416</f>
        <v>0</v>
      </c>
    </row>
    <row r="2417" spans="1:23" x14ac:dyDescent="0.2">
      <c r="A2417">
        <v>406</v>
      </c>
      <c r="B2417">
        <v>4992.5209999999997</v>
      </c>
      <c r="C2417">
        <v>-67.094999999999999</v>
      </c>
      <c r="D2417">
        <v>0.46388128000000001</v>
      </c>
      <c r="E2417">
        <v>2.7779253000000002</v>
      </c>
      <c r="F2417">
        <v>377.13499999999999</v>
      </c>
      <c r="G2417">
        <v>23.977</v>
      </c>
      <c r="I2417">
        <v>406</v>
      </c>
      <c r="J2417">
        <v>4992.5209999999997</v>
      </c>
      <c r="K2417">
        <v>-67.094999999999999</v>
      </c>
      <c r="L2417">
        <v>0.46388128000000001</v>
      </c>
      <c r="M2417">
        <v>2.7779253000000002</v>
      </c>
      <c r="N2417">
        <v>377.13499999999999</v>
      </c>
      <c r="O2417">
        <v>23.977</v>
      </c>
      <c r="Q2417">
        <f>I2417-A2417</f>
        <v>0</v>
      </c>
      <c r="R2417">
        <f>J2417-B2417</f>
        <v>0</v>
      </c>
      <c r="S2417">
        <f>K2417-C2417</f>
        <v>0</v>
      </c>
      <c r="T2417">
        <f>L2417-D2417</f>
        <v>0</v>
      </c>
      <c r="U2417">
        <f>M2417-E2417</f>
        <v>0</v>
      </c>
      <c r="V2417">
        <f>N2417-F2417</f>
        <v>0</v>
      </c>
      <c r="W2417">
        <f>O2417-G2417</f>
        <v>0</v>
      </c>
    </row>
    <row r="2418" spans="1:23" x14ac:dyDescent="0.2">
      <c r="A2418">
        <v>406</v>
      </c>
      <c r="B2418">
        <v>5003.6809999999996</v>
      </c>
      <c r="C2418">
        <v>-73.228999999999999</v>
      </c>
      <c r="D2418">
        <v>5.0713162000000001</v>
      </c>
      <c r="E2418">
        <v>2.7775848000000001</v>
      </c>
      <c r="F2418">
        <v>377.30099999999999</v>
      </c>
      <c r="G2418">
        <v>23.969000000000001</v>
      </c>
      <c r="I2418">
        <v>406</v>
      </c>
      <c r="J2418">
        <v>5003.6809999999996</v>
      </c>
      <c r="K2418">
        <v>-73.228999999999999</v>
      </c>
      <c r="L2418">
        <v>5.0713162000000001</v>
      </c>
      <c r="M2418">
        <v>2.7775848000000001</v>
      </c>
      <c r="N2418">
        <v>377.30099999999999</v>
      </c>
      <c r="O2418">
        <v>23.969000000000001</v>
      </c>
      <c r="Q2418">
        <f>I2418-A2418</f>
        <v>0</v>
      </c>
      <c r="R2418">
        <f>J2418-B2418</f>
        <v>0</v>
      </c>
      <c r="S2418">
        <f>K2418-C2418</f>
        <v>0</v>
      </c>
      <c r="T2418">
        <f>L2418-D2418</f>
        <v>0</v>
      </c>
      <c r="U2418">
        <f>M2418-E2418</f>
        <v>0</v>
      </c>
      <c r="V2418">
        <f>N2418-F2418</f>
        <v>0</v>
      </c>
      <c r="W2418">
        <f>O2418-G2418</f>
        <v>0</v>
      </c>
    </row>
    <row r="2419" spans="1:23" x14ac:dyDescent="0.2">
      <c r="A2419">
        <v>406</v>
      </c>
      <c r="B2419">
        <v>5040.7129999999997</v>
      </c>
      <c r="C2419">
        <v>-65.326999999999998</v>
      </c>
      <c r="D2419">
        <v>9.6893140000000003E-2</v>
      </c>
      <c r="E2419">
        <v>2.7764617999999999</v>
      </c>
      <c r="F2419">
        <v>377.85300000000001</v>
      </c>
      <c r="G2419">
        <v>23.943000000000001</v>
      </c>
      <c r="I2419">
        <v>406</v>
      </c>
      <c r="J2419">
        <v>5040.7129999999997</v>
      </c>
      <c r="K2419">
        <v>-65.326999999999998</v>
      </c>
      <c r="L2419">
        <v>9.6893140000000003E-2</v>
      </c>
      <c r="M2419">
        <v>2.7764617999999999</v>
      </c>
      <c r="N2419">
        <v>377.85300000000001</v>
      </c>
      <c r="O2419">
        <v>23.943000000000001</v>
      </c>
      <c r="Q2419">
        <f>I2419-A2419</f>
        <v>0</v>
      </c>
      <c r="R2419">
        <f>J2419-B2419</f>
        <v>0</v>
      </c>
      <c r="S2419">
        <f>K2419-C2419</f>
        <v>0</v>
      </c>
      <c r="T2419">
        <f>L2419-D2419</f>
        <v>0</v>
      </c>
      <c r="U2419">
        <f>M2419-E2419</f>
        <v>0</v>
      </c>
      <c r="V2419">
        <f>N2419-F2419</f>
        <v>0</v>
      </c>
      <c r="W2419">
        <f>O2419-G2419</f>
        <v>0</v>
      </c>
    </row>
    <row r="2420" spans="1:23" x14ac:dyDescent="0.2">
      <c r="A2420">
        <v>406</v>
      </c>
      <c r="B2420">
        <v>5040.7129999999997</v>
      </c>
      <c r="C2420">
        <v>-77.686000000000007</v>
      </c>
      <c r="D2420">
        <v>5.6769999999999996</v>
      </c>
      <c r="E2420">
        <v>2.7764617999999999</v>
      </c>
      <c r="F2420">
        <v>377.85300000000001</v>
      </c>
      <c r="G2420">
        <v>23.943000000000001</v>
      </c>
      <c r="I2420">
        <v>406</v>
      </c>
      <c r="J2420">
        <v>5040.7129999999997</v>
      </c>
      <c r="K2420">
        <v>-77.686000000000007</v>
      </c>
      <c r="L2420">
        <v>5.6769999999999996</v>
      </c>
      <c r="M2420">
        <v>2.7764617999999999</v>
      </c>
      <c r="N2420">
        <v>377.85300000000001</v>
      </c>
      <c r="O2420">
        <v>23.943000000000001</v>
      </c>
      <c r="Q2420">
        <f>I2420-A2420</f>
        <v>0</v>
      </c>
      <c r="R2420">
        <f>J2420-B2420</f>
        <v>0</v>
      </c>
      <c r="S2420">
        <f>K2420-C2420</f>
        <v>0</v>
      </c>
      <c r="T2420">
        <f>L2420-D2420</f>
        <v>0</v>
      </c>
      <c r="U2420">
        <f>M2420-E2420</f>
        <v>0</v>
      </c>
      <c r="V2420">
        <f>N2420-F2420</f>
        <v>0</v>
      </c>
      <c r="W2420">
        <f>O2420-G2420</f>
        <v>0</v>
      </c>
    </row>
    <row r="2421" spans="1:23" x14ac:dyDescent="0.2">
      <c r="A2421">
        <v>406</v>
      </c>
      <c r="B2421">
        <v>5078.8190000000004</v>
      </c>
      <c r="C2421">
        <v>-55.316000000000003</v>
      </c>
      <c r="D2421">
        <v>5.1171870000000004</v>
      </c>
      <c r="E2421">
        <v>2.7753152999999999</v>
      </c>
      <c r="F2421">
        <v>378.42099999999999</v>
      </c>
      <c r="G2421">
        <v>23.916</v>
      </c>
      <c r="I2421">
        <v>406</v>
      </c>
      <c r="J2421">
        <v>5078.8190000000004</v>
      </c>
      <c r="K2421">
        <v>-55.316000000000003</v>
      </c>
      <c r="L2421">
        <v>5.1171870000000004</v>
      </c>
      <c r="M2421">
        <v>2.7753152999999999</v>
      </c>
      <c r="N2421">
        <v>378.42099999999999</v>
      </c>
      <c r="O2421">
        <v>23.916</v>
      </c>
      <c r="Q2421">
        <f>I2421-A2421</f>
        <v>0</v>
      </c>
      <c r="R2421">
        <f>J2421-B2421</f>
        <v>0</v>
      </c>
      <c r="S2421">
        <f>K2421-C2421</f>
        <v>0</v>
      </c>
      <c r="T2421">
        <f>L2421-D2421</f>
        <v>0</v>
      </c>
      <c r="U2421">
        <f>M2421-E2421</f>
        <v>0</v>
      </c>
      <c r="V2421">
        <f>N2421-F2421</f>
        <v>0</v>
      </c>
      <c r="W2421">
        <f>O2421-G2421</f>
        <v>0</v>
      </c>
    </row>
    <row r="2422" spans="1:23" x14ac:dyDescent="0.2">
      <c r="A2422">
        <v>406</v>
      </c>
      <c r="B2422">
        <v>5116.018</v>
      </c>
      <c r="C2422">
        <v>-49.533999999999999</v>
      </c>
      <c r="D2422">
        <v>7.4916830000000004E-2</v>
      </c>
      <c r="E2422">
        <v>2.7742065999999999</v>
      </c>
      <c r="F2422">
        <v>378.976</v>
      </c>
      <c r="G2422">
        <v>23.888999999999999</v>
      </c>
      <c r="I2422">
        <v>406</v>
      </c>
      <c r="J2422">
        <v>5116.018</v>
      </c>
      <c r="K2422">
        <v>-49.533999999999999</v>
      </c>
      <c r="L2422">
        <v>7.4916830000000004E-2</v>
      </c>
      <c r="M2422">
        <v>2.7742065999999999</v>
      </c>
      <c r="N2422">
        <v>378.976</v>
      </c>
      <c r="O2422">
        <v>23.888999999999999</v>
      </c>
      <c r="Q2422">
        <f>I2422-A2422</f>
        <v>0</v>
      </c>
      <c r="R2422">
        <f>J2422-B2422</f>
        <v>0</v>
      </c>
      <c r="S2422">
        <f>K2422-C2422</f>
        <v>0</v>
      </c>
      <c r="T2422">
        <f>L2422-D2422</f>
        <v>0</v>
      </c>
      <c r="U2422">
        <f>M2422-E2422</f>
        <v>0</v>
      </c>
      <c r="V2422">
        <f>N2422-F2422</f>
        <v>0</v>
      </c>
      <c r="W2422">
        <f>O2422-G2422</f>
        <v>0</v>
      </c>
    </row>
    <row r="2423" spans="1:23" x14ac:dyDescent="0.2">
      <c r="A2423">
        <v>406</v>
      </c>
      <c r="B2423">
        <v>5116.018</v>
      </c>
      <c r="C2423">
        <v>-35.904000000000003</v>
      </c>
      <c r="D2423">
        <v>3.9260000000000002</v>
      </c>
      <c r="E2423">
        <v>2.7742065999999999</v>
      </c>
      <c r="F2423">
        <v>378.976</v>
      </c>
      <c r="G2423">
        <v>23.888999999999999</v>
      </c>
      <c r="I2423">
        <v>406</v>
      </c>
      <c r="J2423">
        <v>5116.018</v>
      </c>
      <c r="K2423">
        <v>-35.904000000000003</v>
      </c>
      <c r="L2423">
        <v>3.9260000000000002</v>
      </c>
      <c r="M2423">
        <v>2.7742065999999999</v>
      </c>
      <c r="N2423">
        <v>378.976</v>
      </c>
      <c r="O2423">
        <v>23.888999999999999</v>
      </c>
      <c r="Q2423">
        <f>I2423-A2423</f>
        <v>0</v>
      </c>
      <c r="R2423">
        <f>J2423-B2423</f>
        <v>0</v>
      </c>
      <c r="S2423">
        <f>K2423-C2423</f>
        <v>0</v>
      </c>
      <c r="T2423">
        <f>L2423-D2423</f>
        <v>0</v>
      </c>
      <c r="U2423">
        <f>M2423-E2423</f>
        <v>0</v>
      </c>
      <c r="V2423">
        <f>N2423-F2423</f>
        <v>0</v>
      </c>
      <c r="W2423">
        <f>O2423-G2423</f>
        <v>0</v>
      </c>
    </row>
    <row r="2424" spans="1:23" x14ac:dyDescent="0.2">
      <c r="A2424">
        <v>406</v>
      </c>
      <c r="B2424">
        <v>5150.2250000000004</v>
      </c>
      <c r="C2424">
        <v>-29.667000000000002</v>
      </c>
      <c r="D2424">
        <v>5.4564237999999996</v>
      </c>
      <c r="E2424">
        <v>2.7731957</v>
      </c>
      <c r="F2424">
        <v>379.48599999999999</v>
      </c>
      <c r="G2424">
        <v>23.864999999999998</v>
      </c>
      <c r="I2424">
        <v>406</v>
      </c>
      <c r="J2424">
        <v>5150.2250000000004</v>
      </c>
      <c r="K2424">
        <v>-29.667000000000002</v>
      </c>
      <c r="L2424">
        <v>5.4564237999999996</v>
      </c>
      <c r="M2424">
        <v>2.7731957</v>
      </c>
      <c r="N2424">
        <v>379.48599999999999</v>
      </c>
      <c r="O2424">
        <v>23.864999999999998</v>
      </c>
      <c r="Q2424">
        <f>I2424-A2424</f>
        <v>0</v>
      </c>
      <c r="R2424">
        <f>J2424-B2424</f>
        <v>0</v>
      </c>
      <c r="S2424">
        <f>K2424-C2424</f>
        <v>0</v>
      </c>
      <c r="T2424">
        <f>L2424-D2424</f>
        <v>0</v>
      </c>
      <c r="U2424">
        <f>M2424-E2424</f>
        <v>0</v>
      </c>
      <c r="V2424">
        <f>N2424-F2424</f>
        <v>0</v>
      </c>
      <c r="W2424">
        <f>O2424-G2424</f>
        <v>0</v>
      </c>
    </row>
    <row r="2425" spans="1:23" x14ac:dyDescent="0.2">
      <c r="A2425">
        <v>406</v>
      </c>
      <c r="B2425">
        <v>5187.8450000000003</v>
      </c>
      <c r="C2425">
        <v>-50.414000000000001</v>
      </c>
      <c r="D2425">
        <v>0.59632909999999995</v>
      </c>
      <c r="E2425">
        <v>2.7720929999999999</v>
      </c>
      <c r="F2425">
        <v>380.04700000000003</v>
      </c>
      <c r="G2425">
        <v>23.838000000000001</v>
      </c>
      <c r="I2425">
        <v>406</v>
      </c>
      <c r="J2425">
        <v>5187.8450000000003</v>
      </c>
      <c r="K2425">
        <v>-50.414000000000001</v>
      </c>
      <c r="L2425">
        <v>0.59632909999999995</v>
      </c>
      <c r="M2425">
        <v>2.7720929999999999</v>
      </c>
      <c r="N2425">
        <v>380.04700000000003</v>
      </c>
      <c r="O2425">
        <v>23.838000000000001</v>
      </c>
      <c r="Q2425">
        <f>I2425-A2425</f>
        <v>0</v>
      </c>
      <c r="R2425">
        <f>J2425-B2425</f>
        <v>0</v>
      </c>
      <c r="S2425">
        <f>K2425-C2425</f>
        <v>0</v>
      </c>
      <c r="T2425">
        <f>L2425-D2425</f>
        <v>0</v>
      </c>
      <c r="U2425">
        <f>M2425-E2425</f>
        <v>0</v>
      </c>
      <c r="V2425">
        <f>N2425-F2425</f>
        <v>0</v>
      </c>
      <c r="W2425">
        <f>O2425-G2425</f>
        <v>0</v>
      </c>
    </row>
    <row r="2426" spans="1:23" x14ac:dyDescent="0.2">
      <c r="A2426">
        <v>406</v>
      </c>
      <c r="B2426">
        <v>5201.5230000000001</v>
      </c>
      <c r="C2426">
        <v>-39.323</v>
      </c>
      <c r="D2426">
        <v>0.93961539999999999</v>
      </c>
      <c r="E2426">
        <v>2.7716949999999998</v>
      </c>
      <c r="F2426">
        <v>380.25099999999998</v>
      </c>
      <c r="G2426">
        <v>23.827999999999999</v>
      </c>
      <c r="I2426">
        <v>406</v>
      </c>
      <c r="J2426">
        <v>5201.5230000000001</v>
      </c>
      <c r="K2426">
        <v>-39.323</v>
      </c>
      <c r="L2426">
        <v>0.93961539999999999</v>
      </c>
      <c r="M2426">
        <v>2.7716949999999998</v>
      </c>
      <c r="N2426">
        <v>380.25099999999998</v>
      </c>
      <c r="O2426">
        <v>23.827999999999999</v>
      </c>
      <c r="Q2426">
        <f>I2426-A2426</f>
        <v>0</v>
      </c>
      <c r="R2426">
        <f>J2426-B2426</f>
        <v>0</v>
      </c>
      <c r="S2426">
        <f>K2426-C2426</f>
        <v>0</v>
      </c>
      <c r="T2426">
        <f>L2426-D2426</f>
        <v>0</v>
      </c>
      <c r="U2426">
        <f>M2426-E2426</f>
        <v>0</v>
      </c>
      <c r="V2426">
        <f>N2426-F2426</f>
        <v>0</v>
      </c>
      <c r="W2426">
        <f>O2426-G2426</f>
        <v>0</v>
      </c>
    </row>
    <row r="2427" spans="1:23" x14ac:dyDescent="0.2">
      <c r="A2427">
        <v>406</v>
      </c>
      <c r="B2427">
        <v>5220.34</v>
      </c>
      <c r="C2427">
        <v>-31.346</v>
      </c>
      <c r="D2427">
        <v>1.3752253000000001</v>
      </c>
      <c r="E2427">
        <v>2.7711492</v>
      </c>
      <c r="F2427">
        <v>380.53100000000001</v>
      </c>
      <c r="G2427">
        <v>23.815000000000001</v>
      </c>
      <c r="I2427">
        <v>406</v>
      </c>
      <c r="J2427">
        <v>5220.34</v>
      </c>
      <c r="K2427">
        <v>-31.346</v>
      </c>
      <c r="L2427">
        <v>1.3752253000000001</v>
      </c>
      <c r="M2427">
        <v>2.7711492</v>
      </c>
      <c r="N2427">
        <v>380.53100000000001</v>
      </c>
      <c r="O2427">
        <v>23.815000000000001</v>
      </c>
      <c r="Q2427">
        <f>I2427-A2427</f>
        <v>0</v>
      </c>
      <c r="R2427">
        <f>J2427-B2427</f>
        <v>0</v>
      </c>
      <c r="S2427">
        <f>K2427-C2427</f>
        <v>0</v>
      </c>
      <c r="T2427">
        <f>L2427-D2427</f>
        <v>0</v>
      </c>
      <c r="U2427">
        <f>M2427-E2427</f>
        <v>0</v>
      </c>
      <c r="V2427">
        <f>N2427-F2427</f>
        <v>0</v>
      </c>
      <c r="W2427">
        <f>O2427-G2427</f>
        <v>0</v>
      </c>
    </row>
    <row r="2428" spans="1:23" x14ac:dyDescent="0.2">
      <c r="A2428">
        <v>406</v>
      </c>
      <c r="B2428">
        <v>5243.17</v>
      </c>
      <c r="C2428">
        <v>-41.012</v>
      </c>
      <c r="D2428">
        <v>7.5958047000000004</v>
      </c>
      <c r="E2428">
        <v>2.7704903999999999</v>
      </c>
      <c r="F2428">
        <v>380.87200000000001</v>
      </c>
      <c r="G2428">
        <v>23.798999999999999</v>
      </c>
      <c r="I2428">
        <v>406</v>
      </c>
      <c r="J2428">
        <v>5243.17</v>
      </c>
      <c r="K2428">
        <v>-41.012</v>
      </c>
      <c r="L2428">
        <v>7.5958047000000004</v>
      </c>
      <c r="M2428">
        <v>2.7704903999999999</v>
      </c>
      <c r="N2428">
        <v>380.87200000000001</v>
      </c>
      <c r="O2428">
        <v>23.798999999999999</v>
      </c>
      <c r="Q2428">
        <f>I2428-A2428</f>
        <v>0</v>
      </c>
      <c r="R2428">
        <f>J2428-B2428</f>
        <v>0</v>
      </c>
      <c r="S2428">
        <f>K2428-C2428</f>
        <v>0</v>
      </c>
      <c r="T2428">
        <f>L2428-D2428</f>
        <v>0</v>
      </c>
      <c r="U2428">
        <f>M2428-E2428</f>
        <v>0</v>
      </c>
      <c r="V2428">
        <f>N2428-F2428</f>
        <v>0</v>
      </c>
      <c r="W2428">
        <f>O2428-G2428</f>
        <v>0</v>
      </c>
    </row>
    <row r="2429" spans="1:23" x14ac:dyDescent="0.2">
      <c r="A2429">
        <v>406</v>
      </c>
      <c r="B2429">
        <v>5284.51</v>
      </c>
      <c r="C2429">
        <v>-40.268999999999998</v>
      </c>
      <c r="D2429">
        <v>8.9678789999999999</v>
      </c>
      <c r="E2429">
        <v>2.7693067</v>
      </c>
      <c r="F2429">
        <v>381.488</v>
      </c>
      <c r="G2429">
        <v>23.768999999999998</v>
      </c>
      <c r="I2429">
        <v>406</v>
      </c>
      <c r="J2429">
        <v>5284.51</v>
      </c>
      <c r="K2429">
        <v>-40.268999999999998</v>
      </c>
      <c r="L2429">
        <v>8.9678789999999999</v>
      </c>
      <c r="M2429">
        <v>2.7693067</v>
      </c>
      <c r="N2429">
        <v>381.488</v>
      </c>
      <c r="O2429">
        <v>23.768999999999998</v>
      </c>
      <c r="Q2429">
        <f>I2429-A2429</f>
        <v>0</v>
      </c>
      <c r="R2429">
        <f>J2429-B2429</f>
        <v>0</v>
      </c>
      <c r="S2429">
        <f>K2429-C2429</f>
        <v>0</v>
      </c>
      <c r="T2429">
        <f>L2429-D2429</f>
        <v>0</v>
      </c>
      <c r="U2429">
        <f>M2429-E2429</f>
        <v>0</v>
      </c>
      <c r="V2429">
        <f>N2429-F2429</f>
        <v>0</v>
      </c>
      <c r="W2429">
        <f>O2429-G2429</f>
        <v>0</v>
      </c>
    </row>
    <row r="2430" spans="1:23" x14ac:dyDescent="0.2">
      <c r="A2430">
        <v>406</v>
      </c>
      <c r="B2430">
        <v>5327.55</v>
      </c>
      <c r="C2430">
        <v>-28.437999999999999</v>
      </c>
      <c r="D2430">
        <v>8.3192450000000004</v>
      </c>
      <c r="E2430">
        <v>2.7680867</v>
      </c>
      <c r="F2430">
        <v>382.13</v>
      </c>
      <c r="G2430">
        <v>23.739000000000001</v>
      </c>
      <c r="I2430">
        <v>406</v>
      </c>
      <c r="J2430">
        <v>5327.55</v>
      </c>
      <c r="K2430">
        <v>-28.437999999999999</v>
      </c>
      <c r="L2430">
        <v>8.3192450000000004</v>
      </c>
      <c r="M2430">
        <v>2.7680867</v>
      </c>
      <c r="N2430">
        <v>382.13</v>
      </c>
      <c r="O2430">
        <v>23.739000000000001</v>
      </c>
      <c r="Q2430">
        <f>I2430-A2430</f>
        <v>0</v>
      </c>
      <c r="R2430">
        <f>J2430-B2430</f>
        <v>0</v>
      </c>
      <c r="S2430">
        <f>K2430-C2430</f>
        <v>0</v>
      </c>
      <c r="T2430">
        <f>L2430-D2430</f>
        <v>0</v>
      </c>
      <c r="U2430">
        <f>M2430-E2430</f>
        <v>0</v>
      </c>
      <c r="V2430">
        <f>N2430-F2430</f>
        <v>0</v>
      </c>
      <c r="W2430">
        <f>O2430-G2430</f>
        <v>0</v>
      </c>
    </row>
    <row r="2431" spans="1:23" x14ac:dyDescent="0.2">
      <c r="A2431">
        <v>406</v>
      </c>
      <c r="B2431">
        <v>5369.7079999999996</v>
      </c>
      <c r="C2431">
        <v>-26.379000000000001</v>
      </c>
      <c r="D2431">
        <v>5.0336185000000002</v>
      </c>
      <c r="E2431">
        <v>2.7669047999999998</v>
      </c>
      <c r="F2431">
        <v>382.75799999999998</v>
      </c>
      <c r="G2431">
        <v>23.707999999999998</v>
      </c>
      <c r="I2431">
        <v>406</v>
      </c>
      <c r="J2431">
        <v>5369.7079999999996</v>
      </c>
      <c r="K2431">
        <v>-26.379000000000001</v>
      </c>
      <c r="L2431">
        <v>5.0336185000000002</v>
      </c>
      <c r="M2431">
        <v>2.7669047999999998</v>
      </c>
      <c r="N2431">
        <v>382.75799999999998</v>
      </c>
      <c r="O2431">
        <v>23.707999999999998</v>
      </c>
      <c r="Q2431">
        <f>I2431-A2431</f>
        <v>0</v>
      </c>
      <c r="R2431">
        <f>J2431-B2431</f>
        <v>0</v>
      </c>
      <c r="S2431">
        <f>K2431-C2431</f>
        <v>0</v>
      </c>
      <c r="T2431">
        <f>L2431-D2431</f>
        <v>0</v>
      </c>
      <c r="U2431">
        <f>M2431-E2431</f>
        <v>0</v>
      </c>
      <c r="V2431">
        <f>N2431-F2431</f>
        <v>0</v>
      </c>
      <c r="W2431">
        <f>O2431-G2431</f>
        <v>0</v>
      </c>
    </row>
    <row r="2432" spans="1:23" x14ac:dyDescent="0.2">
      <c r="A2432">
        <v>406</v>
      </c>
      <c r="B2432">
        <v>5406.4459999999999</v>
      </c>
      <c r="C2432">
        <v>-20.579000000000001</v>
      </c>
      <c r="D2432">
        <v>5.0004689999999998</v>
      </c>
      <c r="E2432">
        <v>2.7658846000000001</v>
      </c>
      <c r="F2432">
        <v>383.30599999999998</v>
      </c>
      <c r="G2432">
        <v>23.681999999999999</v>
      </c>
      <c r="I2432">
        <v>406</v>
      </c>
      <c r="J2432">
        <v>5406.4459999999999</v>
      </c>
      <c r="K2432">
        <v>-20.579000000000001</v>
      </c>
      <c r="L2432">
        <v>5.0004689999999998</v>
      </c>
      <c r="M2432">
        <v>2.7658846000000001</v>
      </c>
      <c r="N2432">
        <v>383.30599999999998</v>
      </c>
      <c r="O2432">
        <v>23.681999999999999</v>
      </c>
      <c r="Q2432">
        <f>I2432-A2432</f>
        <v>0</v>
      </c>
      <c r="R2432">
        <f>J2432-B2432</f>
        <v>0</v>
      </c>
      <c r="S2432">
        <f>K2432-C2432</f>
        <v>0</v>
      </c>
      <c r="T2432">
        <f>L2432-D2432</f>
        <v>0</v>
      </c>
      <c r="U2432">
        <f>M2432-E2432</f>
        <v>0</v>
      </c>
      <c r="V2432">
        <f>N2432-F2432</f>
        <v>0</v>
      </c>
      <c r="W2432">
        <f>O2432-G2432</f>
        <v>0</v>
      </c>
    </row>
    <row r="2433" spans="1:23" x14ac:dyDescent="0.2">
      <c r="A2433">
        <v>406</v>
      </c>
      <c r="B2433">
        <v>5441.1049999999996</v>
      </c>
      <c r="C2433">
        <v>-3.59</v>
      </c>
      <c r="D2433">
        <v>4.5132859999999999</v>
      </c>
      <c r="E2433">
        <v>2.7649311999999999</v>
      </c>
      <c r="F2433">
        <v>383.82299999999998</v>
      </c>
      <c r="G2433">
        <v>23.658000000000001</v>
      </c>
      <c r="I2433">
        <v>406</v>
      </c>
      <c r="J2433">
        <v>5441.1049999999996</v>
      </c>
      <c r="K2433">
        <v>-3.59</v>
      </c>
      <c r="L2433">
        <v>4.5132859999999999</v>
      </c>
      <c r="M2433">
        <v>2.7649311999999999</v>
      </c>
      <c r="N2433">
        <v>383.82299999999998</v>
      </c>
      <c r="O2433">
        <v>23.658000000000001</v>
      </c>
      <c r="Q2433">
        <f>I2433-A2433</f>
        <v>0</v>
      </c>
      <c r="R2433">
        <f>J2433-B2433</f>
        <v>0</v>
      </c>
      <c r="S2433">
        <f>K2433-C2433</f>
        <v>0</v>
      </c>
      <c r="T2433">
        <f>L2433-D2433</f>
        <v>0</v>
      </c>
      <c r="U2433">
        <f>M2433-E2433</f>
        <v>0</v>
      </c>
      <c r="V2433">
        <f>N2433-F2433</f>
        <v>0</v>
      </c>
      <c r="W2433">
        <f>O2433-G2433</f>
        <v>0</v>
      </c>
    </row>
    <row r="2434" spans="1:23" x14ac:dyDescent="0.2">
      <c r="A2434">
        <v>406</v>
      </c>
      <c r="B2434">
        <v>5474.6620000000003</v>
      </c>
      <c r="C2434">
        <v>-3.3279999999999998</v>
      </c>
      <c r="D2434">
        <v>3.9829678999999998</v>
      </c>
      <c r="E2434">
        <v>2.7640159999999998</v>
      </c>
      <c r="F2434">
        <v>384.32299999999998</v>
      </c>
      <c r="G2434">
        <v>23.634</v>
      </c>
      <c r="I2434">
        <v>406</v>
      </c>
      <c r="J2434">
        <v>5474.6620000000003</v>
      </c>
      <c r="K2434">
        <v>-3.3279999999999998</v>
      </c>
      <c r="L2434">
        <v>3.9829678999999998</v>
      </c>
      <c r="M2434">
        <v>2.7640159999999998</v>
      </c>
      <c r="N2434">
        <v>384.32299999999998</v>
      </c>
      <c r="O2434">
        <v>23.634</v>
      </c>
      <c r="Q2434">
        <f>I2434-A2434</f>
        <v>0</v>
      </c>
      <c r="R2434">
        <f>J2434-B2434</f>
        <v>0</v>
      </c>
      <c r="S2434">
        <f>K2434-C2434</f>
        <v>0</v>
      </c>
      <c r="T2434">
        <f>L2434-D2434</f>
        <v>0</v>
      </c>
      <c r="U2434">
        <f>M2434-E2434</f>
        <v>0</v>
      </c>
      <c r="V2434">
        <f>N2434-F2434</f>
        <v>0</v>
      </c>
      <c r="W2434">
        <f>O2434-G2434</f>
        <v>0</v>
      </c>
    </row>
    <row r="2435" spans="1:23" x14ac:dyDescent="0.2">
      <c r="A2435">
        <v>406</v>
      </c>
      <c r="B2435">
        <v>5506.9589999999998</v>
      </c>
      <c r="C2435">
        <v>-4.8170000000000002</v>
      </c>
      <c r="D2435">
        <v>0.27673009999999998</v>
      </c>
      <c r="E2435">
        <v>2.7631426000000001</v>
      </c>
      <c r="F2435">
        <v>384.80399999999997</v>
      </c>
      <c r="G2435">
        <v>23.611000000000001</v>
      </c>
      <c r="I2435">
        <v>406</v>
      </c>
      <c r="J2435">
        <v>5506.9589999999998</v>
      </c>
      <c r="K2435">
        <v>-4.8170000000000002</v>
      </c>
      <c r="L2435">
        <v>0.27673009999999998</v>
      </c>
      <c r="M2435">
        <v>2.7631426000000001</v>
      </c>
      <c r="N2435">
        <v>384.80399999999997</v>
      </c>
      <c r="O2435">
        <v>23.611000000000001</v>
      </c>
      <c r="Q2435">
        <f>I2435-A2435</f>
        <v>0</v>
      </c>
      <c r="R2435">
        <f>J2435-B2435</f>
        <v>0</v>
      </c>
      <c r="S2435">
        <f>K2435-C2435</f>
        <v>0</v>
      </c>
      <c r="T2435">
        <f>L2435-D2435</f>
        <v>0</v>
      </c>
      <c r="U2435">
        <f>M2435-E2435</f>
        <v>0</v>
      </c>
      <c r="V2435">
        <f>N2435-F2435</f>
        <v>0</v>
      </c>
      <c r="W2435">
        <f>O2435-G2435</f>
        <v>0</v>
      </c>
    </row>
    <row r="2436" spans="1:23" x14ac:dyDescent="0.2">
      <c r="A2436">
        <v>406</v>
      </c>
      <c r="B2436">
        <v>5511.9</v>
      </c>
      <c r="C2436">
        <v>-3.6019999999999999</v>
      </c>
      <c r="D2436">
        <v>0.63090586999999998</v>
      </c>
      <c r="E2436">
        <v>2.7630089999999998</v>
      </c>
      <c r="F2436">
        <v>384.87799999999999</v>
      </c>
      <c r="G2436">
        <v>23.606999999999999</v>
      </c>
      <c r="I2436">
        <v>406</v>
      </c>
      <c r="J2436">
        <v>5511.9</v>
      </c>
      <c r="K2436">
        <v>-3.6019999999999999</v>
      </c>
      <c r="L2436">
        <v>0.63090586999999998</v>
      </c>
      <c r="M2436">
        <v>2.7630089999999998</v>
      </c>
      <c r="N2436">
        <v>384.87799999999999</v>
      </c>
      <c r="O2436">
        <v>23.606999999999999</v>
      </c>
      <c r="Q2436">
        <f>I2436-A2436</f>
        <v>0</v>
      </c>
      <c r="R2436">
        <f>J2436-B2436</f>
        <v>0</v>
      </c>
      <c r="S2436">
        <f>K2436-C2436</f>
        <v>0</v>
      </c>
      <c r="T2436">
        <f>L2436-D2436</f>
        <v>0</v>
      </c>
      <c r="U2436">
        <f>M2436-E2436</f>
        <v>0</v>
      </c>
      <c r="V2436">
        <f>N2436-F2436</f>
        <v>0</v>
      </c>
      <c r="W2436">
        <f>O2436-G2436</f>
        <v>0</v>
      </c>
    </row>
    <row r="2437" spans="1:23" x14ac:dyDescent="0.2">
      <c r="A2437">
        <v>406</v>
      </c>
      <c r="B2437">
        <v>5525.4750000000004</v>
      </c>
      <c r="C2437">
        <v>-4.141</v>
      </c>
      <c r="D2437">
        <v>0.51678807000000004</v>
      </c>
      <c r="E2437">
        <v>2.7626442999999998</v>
      </c>
      <c r="F2437">
        <v>385.08</v>
      </c>
      <c r="G2437">
        <v>23.597000000000001</v>
      </c>
      <c r="I2437">
        <v>406</v>
      </c>
      <c r="J2437">
        <v>5525.4750000000004</v>
      </c>
      <c r="K2437">
        <v>-4.141</v>
      </c>
      <c r="L2437">
        <v>0.51678807000000004</v>
      </c>
      <c r="M2437">
        <v>2.7626442999999998</v>
      </c>
      <c r="N2437">
        <v>385.08</v>
      </c>
      <c r="O2437">
        <v>23.597000000000001</v>
      </c>
      <c r="Q2437">
        <f>I2437-A2437</f>
        <v>0</v>
      </c>
      <c r="R2437">
        <f>J2437-B2437</f>
        <v>0</v>
      </c>
      <c r="S2437">
        <f>K2437-C2437</f>
        <v>0</v>
      </c>
      <c r="T2437">
        <f>L2437-D2437</f>
        <v>0</v>
      </c>
      <c r="U2437">
        <f>M2437-E2437</f>
        <v>0</v>
      </c>
      <c r="V2437">
        <f>N2437-F2437</f>
        <v>0</v>
      </c>
      <c r="W2437">
        <f>O2437-G2437</f>
        <v>0</v>
      </c>
    </row>
    <row r="2438" spans="1:23" x14ac:dyDescent="0.2">
      <c r="A2438">
        <v>406</v>
      </c>
      <c r="B2438">
        <v>5536.8829999999998</v>
      </c>
      <c r="C2438">
        <v>-4.8029999999999999</v>
      </c>
      <c r="D2438">
        <v>2.1952430999999999</v>
      </c>
      <c r="E2438">
        <v>2.7623389999999999</v>
      </c>
      <c r="F2438">
        <v>385.25</v>
      </c>
      <c r="G2438">
        <v>23.588999999999999</v>
      </c>
      <c r="I2438">
        <v>406</v>
      </c>
      <c r="J2438">
        <v>5536.8829999999998</v>
      </c>
      <c r="K2438">
        <v>-4.8029999999999999</v>
      </c>
      <c r="L2438">
        <v>2.1952430999999999</v>
      </c>
      <c r="M2438">
        <v>2.7623389999999999</v>
      </c>
      <c r="N2438">
        <v>385.25</v>
      </c>
      <c r="O2438">
        <v>23.588999999999999</v>
      </c>
      <c r="Q2438">
        <f>I2438-A2438</f>
        <v>0</v>
      </c>
      <c r="R2438">
        <f>J2438-B2438</f>
        <v>0</v>
      </c>
      <c r="S2438">
        <f>K2438-C2438</f>
        <v>0</v>
      </c>
      <c r="T2438">
        <f>L2438-D2438</f>
        <v>0</v>
      </c>
      <c r="U2438">
        <f>M2438-E2438</f>
        <v>0</v>
      </c>
      <c r="V2438">
        <f>N2438-F2438</f>
        <v>0</v>
      </c>
      <c r="W2438">
        <f>O2438-G2438</f>
        <v>0</v>
      </c>
    </row>
    <row r="2439" spans="1:23" x14ac:dyDescent="0.2">
      <c r="A2439">
        <v>406</v>
      </c>
      <c r="B2439">
        <v>5563.1369999999997</v>
      </c>
      <c r="C2439">
        <v>-10.877000000000001</v>
      </c>
      <c r="D2439">
        <v>2.2522112999999999</v>
      </c>
      <c r="E2439">
        <v>2.7616396000000001</v>
      </c>
      <c r="F2439">
        <v>385.642</v>
      </c>
      <c r="G2439">
        <v>23.571000000000002</v>
      </c>
      <c r="I2439">
        <v>406</v>
      </c>
      <c r="J2439">
        <v>5563.1369999999997</v>
      </c>
      <c r="K2439">
        <v>-10.877000000000001</v>
      </c>
      <c r="L2439">
        <v>2.2522112999999999</v>
      </c>
      <c r="M2439">
        <v>2.7616396000000001</v>
      </c>
      <c r="N2439">
        <v>385.642</v>
      </c>
      <c r="O2439">
        <v>23.571000000000002</v>
      </c>
      <c r="Q2439">
        <f>I2439-A2439</f>
        <v>0</v>
      </c>
      <c r="R2439">
        <f>J2439-B2439</f>
        <v>0</v>
      </c>
      <c r="S2439">
        <f>K2439-C2439</f>
        <v>0</v>
      </c>
      <c r="T2439">
        <f>L2439-D2439</f>
        <v>0</v>
      </c>
      <c r="U2439">
        <f>M2439-E2439</f>
        <v>0</v>
      </c>
      <c r="V2439">
        <f>N2439-F2439</f>
        <v>0</v>
      </c>
      <c r="W2439">
        <f>O2439-G2439</f>
        <v>0</v>
      </c>
    </row>
    <row r="2440" spans="1:23" x14ac:dyDescent="0.2">
      <c r="A2440">
        <v>406</v>
      </c>
      <c r="B2440">
        <v>5589.7309999999998</v>
      </c>
      <c r="C2440">
        <v>-13.420999999999999</v>
      </c>
      <c r="D2440">
        <v>0.72141920000000004</v>
      </c>
      <c r="E2440">
        <v>2.7609357999999999</v>
      </c>
      <c r="F2440">
        <v>386.03800000000001</v>
      </c>
      <c r="G2440">
        <v>23.552</v>
      </c>
      <c r="I2440">
        <v>406</v>
      </c>
      <c r="J2440">
        <v>5589.7309999999998</v>
      </c>
      <c r="K2440">
        <v>-13.420999999999999</v>
      </c>
      <c r="L2440">
        <v>0.72141920000000004</v>
      </c>
      <c r="M2440">
        <v>2.7609357999999999</v>
      </c>
      <c r="N2440">
        <v>386.03800000000001</v>
      </c>
      <c r="O2440">
        <v>23.552</v>
      </c>
      <c r="Q2440">
        <f>I2440-A2440</f>
        <v>0</v>
      </c>
      <c r="R2440">
        <f>J2440-B2440</f>
        <v>0</v>
      </c>
      <c r="S2440">
        <f>K2440-C2440</f>
        <v>0</v>
      </c>
      <c r="T2440">
        <f>L2440-D2440</f>
        <v>0</v>
      </c>
      <c r="U2440">
        <f>M2440-E2440</f>
        <v>0</v>
      </c>
      <c r="V2440">
        <f>N2440-F2440</f>
        <v>0</v>
      </c>
      <c r="W2440">
        <f>O2440-G2440</f>
        <v>0</v>
      </c>
    </row>
    <row r="2441" spans="1:23" x14ac:dyDescent="0.2">
      <c r="A2441">
        <v>406</v>
      </c>
      <c r="B2441">
        <v>5604.7110000000002</v>
      </c>
      <c r="C2441">
        <v>-25.731999999999999</v>
      </c>
      <c r="D2441">
        <v>4.7128620000000003</v>
      </c>
      <c r="E2441">
        <v>2.7605417000000001</v>
      </c>
      <c r="F2441">
        <v>386.262</v>
      </c>
      <c r="G2441">
        <v>23.541</v>
      </c>
      <c r="I2441">
        <v>406</v>
      </c>
      <c r="J2441">
        <v>5604.7110000000002</v>
      </c>
      <c r="K2441">
        <v>-25.731999999999999</v>
      </c>
      <c r="L2441">
        <v>4.7128620000000003</v>
      </c>
      <c r="M2441">
        <v>2.7605417000000001</v>
      </c>
      <c r="N2441">
        <v>386.262</v>
      </c>
      <c r="O2441">
        <v>23.541</v>
      </c>
      <c r="Q2441">
        <f>I2441-A2441</f>
        <v>0</v>
      </c>
      <c r="R2441">
        <f>J2441-B2441</f>
        <v>0</v>
      </c>
      <c r="S2441">
        <f>K2441-C2441</f>
        <v>0</v>
      </c>
      <c r="T2441">
        <f>L2441-D2441</f>
        <v>0</v>
      </c>
      <c r="U2441">
        <f>M2441-E2441</f>
        <v>0</v>
      </c>
      <c r="V2441">
        <f>N2441-F2441</f>
        <v>0</v>
      </c>
      <c r="W2441">
        <f>O2441-G2441</f>
        <v>0</v>
      </c>
    </row>
    <row r="2442" spans="1:23" x14ac:dyDescent="0.2">
      <c r="A2442">
        <v>406</v>
      </c>
      <c r="B2442">
        <v>5638.8010000000004</v>
      </c>
      <c r="C2442">
        <v>-38.229999999999997</v>
      </c>
      <c r="D2442">
        <v>7.2135449999999999</v>
      </c>
      <c r="E2442">
        <v>2.7596501999999998</v>
      </c>
      <c r="F2442">
        <v>386.77</v>
      </c>
      <c r="G2442">
        <v>23.516999999999999</v>
      </c>
      <c r="I2442">
        <v>406</v>
      </c>
      <c r="J2442">
        <v>5638.8010000000004</v>
      </c>
      <c r="K2442">
        <v>-38.229999999999997</v>
      </c>
      <c r="L2442">
        <v>7.2135449999999999</v>
      </c>
      <c r="M2442">
        <v>2.7596501999999998</v>
      </c>
      <c r="N2442">
        <v>386.77</v>
      </c>
      <c r="O2442">
        <v>23.516999999999999</v>
      </c>
      <c r="Q2442">
        <f>I2442-A2442</f>
        <v>0</v>
      </c>
      <c r="R2442">
        <f>J2442-B2442</f>
        <v>0</v>
      </c>
      <c r="S2442">
        <f>K2442-C2442</f>
        <v>0</v>
      </c>
      <c r="T2442">
        <f>L2442-D2442</f>
        <v>0</v>
      </c>
      <c r="U2442">
        <f>M2442-E2442</f>
        <v>0</v>
      </c>
      <c r="V2442">
        <f>N2442-F2442</f>
        <v>0</v>
      </c>
      <c r="W2442">
        <f>O2442-G2442</f>
        <v>0</v>
      </c>
    </row>
    <row r="2443" spans="1:23" x14ac:dyDescent="0.2">
      <c r="A2443">
        <v>406</v>
      </c>
      <c r="B2443">
        <v>5677.3469999999998</v>
      </c>
      <c r="C2443">
        <v>-26.85</v>
      </c>
      <c r="D2443">
        <v>7.4662642000000004</v>
      </c>
      <c r="E2443">
        <v>2.7586522000000002</v>
      </c>
      <c r="F2443">
        <v>387.34500000000003</v>
      </c>
      <c r="G2443">
        <v>23.489000000000001</v>
      </c>
      <c r="I2443">
        <v>406</v>
      </c>
      <c r="J2443">
        <v>5677.3469999999998</v>
      </c>
      <c r="K2443">
        <v>-26.85</v>
      </c>
      <c r="L2443">
        <v>7.4662642000000004</v>
      </c>
      <c r="M2443">
        <v>2.7586522000000002</v>
      </c>
      <c r="N2443">
        <v>387.34500000000003</v>
      </c>
      <c r="O2443">
        <v>23.489000000000001</v>
      </c>
      <c r="Q2443">
        <f>I2443-A2443</f>
        <v>0</v>
      </c>
      <c r="R2443">
        <f>J2443-B2443</f>
        <v>0</v>
      </c>
      <c r="S2443">
        <f>K2443-C2443</f>
        <v>0</v>
      </c>
      <c r="T2443">
        <f>L2443-D2443</f>
        <v>0</v>
      </c>
      <c r="U2443">
        <f>M2443-E2443</f>
        <v>0</v>
      </c>
      <c r="V2443">
        <f>N2443-F2443</f>
        <v>0</v>
      </c>
      <c r="W2443">
        <f>O2443-G2443</f>
        <v>0</v>
      </c>
    </row>
    <row r="2444" spans="1:23" x14ac:dyDescent="0.2">
      <c r="A2444">
        <v>406</v>
      </c>
      <c r="B2444">
        <v>5716.1229999999996</v>
      </c>
      <c r="C2444">
        <v>-21.241</v>
      </c>
      <c r="D2444">
        <v>8.8735440000000008</v>
      </c>
      <c r="E2444">
        <v>2.7576581999999998</v>
      </c>
      <c r="F2444">
        <v>387.923</v>
      </c>
      <c r="G2444">
        <v>23.462</v>
      </c>
      <c r="I2444">
        <v>406</v>
      </c>
      <c r="J2444">
        <v>5716.1229999999996</v>
      </c>
      <c r="K2444">
        <v>-21.241</v>
      </c>
      <c r="L2444">
        <v>8.8735440000000008</v>
      </c>
      <c r="M2444">
        <v>2.7576581999999998</v>
      </c>
      <c r="N2444">
        <v>387.923</v>
      </c>
      <c r="O2444">
        <v>23.462</v>
      </c>
      <c r="Q2444">
        <f>I2444-A2444</f>
        <v>0</v>
      </c>
      <c r="R2444">
        <f>J2444-B2444</f>
        <v>0</v>
      </c>
      <c r="S2444">
        <f>K2444-C2444</f>
        <v>0</v>
      </c>
      <c r="T2444">
        <f>L2444-D2444</f>
        <v>0</v>
      </c>
      <c r="U2444">
        <f>M2444-E2444</f>
        <v>0</v>
      </c>
      <c r="V2444">
        <f>N2444-F2444</f>
        <v>0</v>
      </c>
      <c r="W2444">
        <f>O2444-G2444</f>
        <v>0</v>
      </c>
    </row>
    <row r="2445" spans="1:23" x14ac:dyDescent="0.2">
      <c r="A2445">
        <v>406</v>
      </c>
      <c r="B2445">
        <v>5756.5460000000003</v>
      </c>
      <c r="C2445">
        <v>-22.466000000000001</v>
      </c>
      <c r="D2445">
        <v>5.7399399999999998</v>
      </c>
      <c r="E2445">
        <v>2.7566329999999999</v>
      </c>
      <c r="F2445">
        <v>388.52499999999998</v>
      </c>
      <c r="G2445">
        <v>23.433</v>
      </c>
      <c r="I2445">
        <v>406</v>
      </c>
      <c r="J2445">
        <v>5756.5460000000003</v>
      </c>
      <c r="K2445">
        <v>-22.466000000000001</v>
      </c>
      <c r="L2445">
        <v>5.7399399999999998</v>
      </c>
      <c r="M2445">
        <v>2.7566329999999999</v>
      </c>
      <c r="N2445">
        <v>388.52499999999998</v>
      </c>
      <c r="O2445">
        <v>23.433</v>
      </c>
      <c r="Q2445">
        <f>I2445-A2445</f>
        <v>0</v>
      </c>
      <c r="R2445">
        <f>J2445-B2445</f>
        <v>0</v>
      </c>
      <c r="S2445">
        <f>K2445-C2445</f>
        <v>0</v>
      </c>
      <c r="T2445">
        <f>L2445-D2445</f>
        <v>0</v>
      </c>
      <c r="U2445">
        <f>M2445-E2445</f>
        <v>0</v>
      </c>
      <c r="V2445">
        <f>N2445-F2445</f>
        <v>0</v>
      </c>
      <c r="W2445">
        <f>O2445-G2445</f>
        <v>0</v>
      </c>
    </row>
    <row r="2446" spans="1:23" x14ac:dyDescent="0.2">
      <c r="A2446">
        <v>406</v>
      </c>
      <c r="B2446">
        <v>5792.61</v>
      </c>
      <c r="C2446">
        <v>-23.015000000000001</v>
      </c>
      <c r="D2446">
        <v>7.1491470000000001</v>
      </c>
      <c r="E2446">
        <v>2.7557282000000001</v>
      </c>
      <c r="F2446">
        <v>389.06299999999999</v>
      </c>
      <c r="G2446">
        <v>23.407</v>
      </c>
      <c r="I2446">
        <v>406</v>
      </c>
      <c r="J2446">
        <v>5792.61</v>
      </c>
      <c r="K2446">
        <v>-23.015000000000001</v>
      </c>
      <c r="L2446">
        <v>7.1491470000000001</v>
      </c>
      <c r="M2446">
        <v>2.7557282000000001</v>
      </c>
      <c r="N2446">
        <v>389.06299999999999</v>
      </c>
      <c r="O2446">
        <v>23.407</v>
      </c>
      <c r="Q2446">
        <f>I2446-A2446</f>
        <v>0</v>
      </c>
      <c r="R2446">
        <f>J2446-B2446</f>
        <v>0</v>
      </c>
      <c r="S2446">
        <f>K2446-C2446</f>
        <v>0</v>
      </c>
      <c r="T2446">
        <f>L2446-D2446</f>
        <v>0</v>
      </c>
      <c r="U2446">
        <f>M2446-E2446</f>
        <v>0</v>
      </c>
      <c r="V2446">
        <f>N2446-F2446</f>
        <v>0</v>
      </c>
      <c r="W2446">
        <f>O2446-G2446</f>
        <v>0</v>
      </c>
    </row>
    <row r="2447" spans="1:23" x14ac:dyDescent="0.2">
      <c r="A2447">
        <v>406</v>
      </c>
      <c r="B2447">
        <v>5830.902</v>
      </c>
      <c r="C2447">
        <v>-24.878</v>
      </c>
      <c r="D2447">
        <v>13.729965999999999</v>
      </c>
      <c r="E2447">
        <v>2.7547766999999999</v>
      </c>
      <c r="F2447">
        <v>389.63400000000001</v>
      </c>
      <c r="G2447">
        <v>23.38</v>
      </c>
      <c r="I2447">
        <v>406</v>
      </c>
      <c r="J2447">
        <v>5830.902</v>
      </c>
      <c r="K2447">
        <v>-24.878</v>
      </c>
      <c r="L2447">
        <v>13.729965999999999</v>
      </c>
      <c r="M2447">
        <v>2.7547766999999999</v>
      </c>
      <c r="N2447">
        <v>389.63400000000001</v>
      </c>
      <c r="O2447">
        <v>23.38</v>
      </c>
      <c r="Q2447">
        <f>I2447-A2447</f>
        <v>0</v>
      </c>
      <c r="R2447">
        <f>J2447-B2447</f>
        <v>0</v>
      </c>
      <c r="S2447">
        <f>K2447-C2447</f>
        <v>0</v>
      </c>
      <c r="T2447">
        <f>L2447-D2447</f>
        <v>0</v>
      </c>
      <c r="U2447">
        <f>M2447-E2447</f>
        <v>0</v>
      </c>
      <c r="V2447">
        <f>N2447-F2447</f>
        <v>0</v>
      </c>
      <c r="W2447">
        <f>O2447-G2447</f>
        <v>0</v>
      </c>
    </row>
    <row r="2448" spans="1:23" x14ac:dyDescent="0.2">
      <c r="A2448">
        <v>406</v>
      </c>
      <c r="B2448">
        <v>5875.7330000000002</v>
      </c>
      <c r="C2448">
        <v>-16.885999999999999</v>
      </c>
      <c r="D2448">
        <v>8.6381739999999994</v>
      </c>
      <c r="E2448">
        <v>2.7536757000000001</v>
      </c>
      <c r="F2448">
        <v>390.30200000000002</v>
      </c>
      <c r="G2448">
        <v>23.347999999999999</v>
      </c>
      <c r="I2448">
        <v>406</v>
      </c>
      <c r="J2448">
        <v>5875.7330000000002</v>
      </c>
      <c r="K2448">
        <v>-16.885999999999999</v>
      </c>
      <c r="L2448">
        <v>8.6381739999999994</v>
      </c>
      <c r="M2448">
        <v>2.7536757000000001</v>
      </c>
      <c r="N2448">
        <v>390.30200000000002</v>
      </c>
      <c r="O2448">
        <v>23.347999999999999</v>
      </c>
      <c r="Q2448">
        <f>I2448-A2448</f>
        <v>0</v>
      </c>
      <c r="R2448">
        <f>J2448-B2448</f>
        <v>0</v>
      </c>
      <c r="S2448">
        <f>K2448-C2448</f>
        <v>0</v>
      </c>
      <c r="T2448">
        <f>L2448-D2448</f>
        <v>0</v>
      </c>
      <c r="U2448">
        <f>M2448-E2448</f>
        <v>0</v>
      </c>
      <c r="V2448">
        <f>N2448-F2448</f>
        <v>0</v>
      </c>
      <c r="W2448">
        <f>O2448-G2448</f>
        <v>0</v>
      </c>
    </row>
    <row r="2449" spans="1:23" x14ac:dyDescent="0.2">
      <c r="A2449">
        <v>406</v>
      </c>
      <c r="B2449">
        <v>5915.866</v>
      </c>
      <c r="C2449">
        <v>-12.474</v>
      </c>
      <c r="D2449">
        <v>7.2930510000000002</v>
      </c>
      <c r="E2449">
        <v>2.7527015000000001</v>
      </c>
      <c r="F2449">
        <v>390.9</v>
      </c>
      <c r="G2449">
        <v>23.318999999999999</v>
      </c>
      <c r="I2449">
        <v>406</v>
      </c>
      <c r="J2449">
        <v>5915.866</v>
      </c>
      <c r="K2449">
        <v>-12.474</v>
      </c>
      <c r="L2449">
        <v>7.2930510000000002</v>
      </c>
      <c r="M2449">
        <v>2.7527015000000001</v>
      </c>
      <c r="N2449">
        <v>390.9</v>
      </c>
      <c r="O2449">
        <v>23.318999999999999</v>
      </c>
      <c r="Q2449">
        <f>I2449-A2449</f>
        <v>0</v>
      </c>
      <c r="R2449">
        <f>J2449-B2449</f>
        <v>0</v>
      </c>
      <c r="S2449">
        <f>K2449-C2449</f>
        <v>0</v>
      </c>
      <c r="T2449">
        <f>L2449-D2449</f>
        <v>0</v>
      </c>
      <c r="U2449">
        <f>M2449-E2449</f>
        <v>0</v>
      </c>
      <c r="V2449">
        <f>N2449-F2449</f>
        <v>0</v>
      </c>
      <c r="W2449">
        <f>O2449-G2449</f>
        <v>0</v>
      </c>
    </row>
    <row r="2450" spans="1:23" x14ac:dyDescent="0.2">
      <c r="A2450">
        <v>406</v>
      </c>
      <c r="B2450">
        <v>5954.2669999999998</v>
      </c>
      <c r="C2450">
        <v>-13.222</v>
      </c>
      <c r="D2450">
        <v>14.394079</v>
      </c>
      <c r="E2450">
        <v>2.7517795999999999</v>
      </c>
      <c r="F2450">
        <v>391.47300000000001</v>
      </c>
      <c r="G2450">
        <v>23.292000000000002</v>
      </c>
      <c r="I2450">
        <v>406</v>
      </c>
      <c r="J2450">
        <v>5954.2669999999998</v>
      </c>
      <c r="K2450">
        <v>-13.222</v>
      </c>
      <c r="L2450">
        <v>14.394079</v>
      </c>
      <c r="M2450">
        <v>2.7517795999999999</v>
      </c>
      <c r="N2450">
        <v>391.47300000000001</v>
      </c>
      <c r="O2450">
        <v>23.292000000000002</v>
      </c>
      <c r="Q2450">
        <f>I2450-A2450</f>
        <v>0</v>
      </c>
      <c r="R2450">
        <f>J2450-B2450</f>
        <v>0</v>
      </c>
      <c r="S2450">
        <f>K2450-C2450</f>
        <v>0</v>
      </c>
      <c r="T2450">
        <f>L2450-D2450</f>
        <v>0</v>
      </c>
      <c r="U2450">
        <f>M2450-E2450</f>
        <v>0</v>
      </c>
      <c r="V2450">
        <f>N2450-F2450</f>
        <v>0</v>
      </c>
      <c r="W2450">
        <f>O2450-G2450</f>
        <v>0</v>
      </c>
    </row>
    <row r="2451" spans="1:23" x14ac:dyDescent="0.2">
      <c r="A2451">
        <v>406</v>
      </c>
      <c r="B2451">
        <v>5999.4620000000004</v>
      </c>
      <c r="C2451">
        <v>-11.707000000000001</v>
      </c>
      <c r="D2451">
        <v>16.873622999999998</v>
      </c>
      <c r="E2451">
        <v>2.7507074</v>
      </c>
      <c r="F2451">
        <v>392.14699999999999</v>
      </c>
      <c r="G2451">
        <v>23.259</v>
      </c>
      <c r="I2451">
        <v>406</v>
      </c>
      <c r="J2451">
        <v>5999.4620000000004</v>
      </c>
      <c r="K2451">
        <v>-11.707000000000001</v>
      </c>
      <c r="L2451">
        <v>16.873622999999998</v>
      </c>
      <c r="M2451">
        <v>2.7507074</v>
      </c>
      <c r="N2451">
        <v>392.14699999999999</v>
      </c>
      <c r="O2451">
        <v>23.259</v>
      </c>
      <c r="Q2451">
        <f>I2451-A2451</f>
        <v>0</v>
      </c>
      <c r="R2451">
        <f>J2451-B2451</f>
        <v>0</v>
      </c>
      <c r="S2451">
        <f>K2451-C2451</f>
        <v>0</v>
      </c>
      <c r="T2451">
        <f>L2451-D2451</f>
        <v>0</v>
      </c>
      <c r="U2451">
        <f>M2451-E2451</f>
        <v>0</v>
      </c>
      <c r="V2451">
        <f>N2451-F2451</f>
        <v>0</v>
      </c>
      <c r="W2451">
        <f>O2451-G2451</f>
        <v>0</v>
      </c>
    </row>
    <row r="2452" spans="1:23" x14ac:dyDescent="0.2">
      <c r="A2452">
        <v>406</v>
      </c>
      <c r="B2452">
        <v>6047.7370000000001</v>
      </c>
      <c r="C2452">
        <v>-34.521000000000001</v>
      </c>
      <c r="D2452">
        <v>22.537597999999999</v>
      </c>
      <c r="E2452">
        <v>2.7495778</v>
      </c>
      <c r="F2452">
        <v>392.86599999999999</v>
      </c>
      <c r="G2452">
        <v>23.225000000000001</v>
      </c>
      <c r="I2452">
        <v>406</v>
      </c>
      <c r="J2452">
        <v>6047.7370000000001</v>
      </c>
      <c r="K2452">
        <v>-34.521000000000001</v>
      </c>
      <c r="L2452">
        <v>22.537597999999999</v>
      </c>
      <c r="M2452">
        <v>2.7495778</v>
      </c>
      <c r="N2452">
        <v>392.86599999999999</v>
      </c>
      <c r="O2452">
        <v>23.225000000000001</v>
      </c>
      <c r="Q2452">
        <f>I2452-A2452</f>
        <v>0</v>
      </c>
      <c r="R2452">
        <f>J2452-B2452</f>
        <v>0</v>
      </c>
      <c r="S2452">
        <f>K2452-C2452</f>
        <v>0</v>
      </c>
      <c r="T2452">
        <f>L2452-D2452</f>
        <v>0</v>
      </c>
      <c r="U2452">
        <f>M2452-E2452</f>
        <v>0</v>
      </c>
      <c r="V2452">
        <f>N2452-F2452</f>
        <v>0</v>
      </c>
      <c r="W2452">
        <f>O2452-G2452</f>
        <v>0</v>
      </c>
    </row>
    <row r="2453" spans="1:23" x14ac:dyDescent="0.2">
      <c r="A2453">
        <v>406</v>
      </c>
      <c r="B2453">
        <v>6099.3119999999999</v>
      </c>
      <c r="C2453">
        <v>-46.189</v>
      </c>
      <c r="D2453">
        <v>23.155280999999999</v>
      </c>
      <c r="E2453">
        <v>2.7483878000000002</v>
      </c>
      <c r="F2453">
        <v>393.63499999999999</v>
      </c>
      <c r="G2453">
        <v>23.187999999999999</v>
      </c>
      <c r="I2453">
        <v>406</v>
      </c>
      <c r="J2453">
        <v>6099.3119999999999</v>
      </c>
      <c r="K2453">
        <v>-46.189</v>
      </c>
      <c r="L2453">
        <v>23.155280999999999</v>
      </c>
      <c r="M2453">
        <v>2.7483878000000002</v>
      </c>
      <c r="N2453">
        <v>393.63499999999999</v>
      </c>
      <c r="O2453">
        <v>23.187999999999999</v>
      </c>
      <c r="Q2453">
        <f>I2453-A2453</f>
        <v>0</v>
      </c>
      <c r="R2453">
        <f>J2453-B2453</f>
        <v>0</v>
      </c>
      <c r="S2453">
        <f>K2453-C2453</f>
        <v>0</v>
      </c>
      <c r="T2453">
        <f>L2453-D2453</f>
        <v>0</v>
      </c>
      <c r="U2453">
        <f>M2453-E2453</f>
        <v>0</v>
      </c>
      <c r="V2453">
        <f>N2453-F2453</f>
        <v>0</v>
      </c>
      <c r="W2453">
        <f>O2453-G2453</f>
        <v>0</v>
      </c>
    </row>
    <row r="2454" spans="1:23" x14ac:dyDescent="0.2">
      <c r="A2454">
        <v>406</v>
      </c>
      <c r="B2454">
        <v>6151.3119999999999</v>
      </c>
      <c r="C2454">
        <v>-53.587000000000003</v>
      </c>
      <c r="D2454">
        <v>17.782523999999999</v>
      </c>
      <c r="E2454">
        <v>2.7472059999999998</v>
      </c>
      <c r="F2454">
        <v>394.411</v>
      </c>
      <c r="G2454">
        <v>23.151</v>
      </c>
      <c r="I2454">
        <v>406</v>
      </c>
      <c r="J2454">
        <v>6151.3119999999999</v>
      </c>
      <c r="K2454">
        <v>-53.587000000000003</v>
      </c>
      <c r="L2454">
        <v>17.782523999999999</v>
      </c>
      <c r="M2454">
        <v>2.7472059999999998</v>
      </c>
      <c r="N2454">
        <v>394.411</v>
      </c>
      <c r="O2454">
        <v>23.151</v>
      </c>
      <c r="Q2454">
        <f>I2454-A2454</f>
        <v>0</v>
      </c>
      <c r="R2454">
        <f>J2454-B2454</f>
        <v>0</v>
      </c>
      <c r="S2454">
        <f>K2454-C2454</f>
        <v>0</v>
      </c>
      <c r="T2454">
        <f>L2454-D2454</f>
        <v>0</v>
      </c>
      <c r="U2454">
        <f>M2454-E2454</f>
        <v>0</v>
      </c>
      <c r="V2454">
        <f>N2454-F2454</f>
        <v>0</v>
      </c>
      <c r="W2454">
        <f>O2454-G2454</f>
        <v>0</v>
      </c>
    </row>
    <row r="2455" spans="1:23" x14ac:dyDescent="0.2">
      <c r="A2455">
        <v>406</v>
      </c>
      <c r="B2455">
        <v>6200.6620000000003</v>
      </c>
      <c r="C2455">
        <v>-56.375999999999998</v>
      </c>
      <c r="D2455">
        <v>18.508827</v>
      </c>
      <c r="E2455">
        <v>2.7461015999999998</v>
      </c>
      <c r="F2455">
        <v>395.14600000000002</v>
      </c>
      <c r="G2455">
        <v>23.116</v>
      </c>
      <c r="I2455">
        <v>406</v>
      </c>
      <c r="J2455">
        <v>6200.6620000000003</v>
      </c>
      <c r="K2455">
        <v>-56.375999999999998</v>
      </c>
      <c r="L2455">
        <v>18.508827</v>
      </c>
      <c r="M2455">
        <v>2.7461015999999998</v>
      </c>
      <c r="N2455">
        <v>395.14600000000002</v>
      </c>
      <c r="O2455">
        <v>23.116</v>
      </c>
      <c r="Q2455">
        <f>I2455-A2455</f>
        <v>0</v>
      </c>
      <c r="R2455">
        <f>J2455-B2455</f>
        <v>0</v>
      </c>
      <c r="S2455">
        <f>K2455-C2455</f>
        <v>0</v>
      </c>
      <c r="T2455">
        <f>L2455-D2455</f>
        <v>0</v>
      </c>
      <c r="U2455">
        <f>M2455-E2455</f>
        <v>0</v>
      </c>
      <c r="V2455">
        <f>N2455-F2455</f>
        <v>0</v>
      </c>
      <c r="W2455">
        <f>O2455-G2455</f>
        <v>0</v>
      </c>
    </row>
    <row r="2456" spans="1:23" x14ac:dyDescent="0.2">
      <c r="A2456">
        <v>406</v>
      </c>
      <c r="B2456">
        <v>6250.4120000000003</v>
      </c>
      <c r="C2456">
        <v>-61.917999999999999</v>
      </c>
      <c r="D2456">
        <v>17.370305999999999</v>
      </c>
      <c r="E2456">
        <v>2.7450049999999999</v>
      </c>
      <c r="F2456">
        <v>395.88799999999998</v>
      </c>
      <c r="G2456">
        <v>23.081</v>
      </c>
      <c r="I2456">
        <v>406</v>
      </c>
      <c r="J2456">
        <v>6250.4120000000003</v>
      </c>
      <c r="K2456">
        <v>-61.917999999999999</v>
      </c>
      <c r="L2456">
        <v>17.370305999999999</v>
      </c>
      <c r="M2456">
        <v>2.7450049999999999</v>
      </c>
      <c r="N2456">
        <v>395.88799999999998</v>
      </c>
      <c r="O2456">
        <v>23.081</v>
      </c>
      <c r="Q2456">
        <f>I2456-A2456</f>
        <v>0</v>
      </c>
      <c r="R2456">
        <f>J2456-B2456</f>
        <v>0</v>
      </c>
      <c r="S2456">
        <f>K2456-C2456</f>
        <v>0</v>
      </c>
      <c r="T2456">
        <f>L2456-D2456</f>
        <v>0</v>
      </c>
      <c r="U2456">
        <f>M2456-E2456</f>
        <v>0</v>
      </c>
      <c r="V2456">
        <f>N2456-F2456</f>
        <v>0</v>
      </c>
      <c r="W2456">
        <f>O2456-G2456</f>
        <v>0</v>
      </c>
    </row>
    <row r="2457" spans="1:23" x14ac:dyDescent="0.2">
      <c r="A2457">
        <v>406</v>
      </c>
      <c r="B2457">
        <v>6299.5249999999996</v>
      </c>
      <c r="C2457">
        <v>-68.688000000000002</v>
      </c>
      <c r="D2457">
        <v>18.767482999999999</v>
      </c>
      <c r="E2457">
        <v>2.743938</v>
      </c>
      <c r="F2457">
        <v>396.62</v>
      </c>
      <c r="G2457">
        <v>23.045999999999999</v>
      </c>
      <c r="I2457">
        <v>406</v>
      </c>
      <c r="J2457">
        <v>6299.5249999999996</v>
      </c>
      <c r="K2457">
        <v>-68.688000000000002</v>
      </c>
      <c r="L2457">
        <v>18.767482999999999</v>
      </c>
      <c r="M2457">
        <v>2.743938</v>
      </c>
      <c r="N2457">
        <v>396.62</v>
      </c>
      <c r="O2457">
        <v>23.045999999999999</v>
      </c>
      <c r="Q2457">
        <f>I2457-A2457</f>
        <v>0</v>
      </c>
      <c r="R2457">
        <f>J2457-B2457</f>
        <v>0</v>
      </c>
      <c r="S2457">
        <f>K2457-C2457</f>
        <v>0</v>
      </c>
      <c r="T2457">
        <f>L2457-D2457</f>
        <v>0</v>
      </c>
      <c r="U2457">
        <f>M2457-E2457</f>
        <v>0</v>
      </c>
      <c r="V2457">
        <f>N2457-F2457</f>
        <v>0</v>
      </c>
      <c r="W2457">
        <f>O2457-G2457</f>
        <v>0</v>
      </c>
    </row>
    <row r="2458" spans="1:23" x14ac:dyDescent="0.2">
      <c r="A2458">
        <v>406</v>
      </c>
      <c r="B2458">
        <v>6349.4129999999996</v>
      </c>
      <c r="C2458">
        <v>-61.106999999999999</v>
      </c>
      <c r="D2458">
        <v>16.764085999999999</v>
      </c>
      <c r="E2458">
        <v>2.7428707999999999</v>
      </c>
      <c r="F2458">
        <v>397.36399999999998</v>
      </c>
      <c r="G2458">
        <v>23.01</v>
      </c>
      <c r="I2458">
        <v>406</v>
      </c>
      <c r="J2458">
        <v>6349.4129999999996</v>
      </c>
      <c r="K2458">
        <v>-61.106999999999999</v>
      </c>
      <c r="L2458">
        <v>16.764085999999999</v>
      </c>
      <c r="M2458">
        <v>2.7428707999999999</v>
      </c>
      <c r="N2458">
        <v>397.36399999999998</v>
      </c>
      <c r="O2458">
        <v>23.01</v>
      </c>
      <c r="Q2458">
        <f>I2458-A2458</f>
        <v>0</v>
      </c>
      <c r="R2458">
        <f>J2458-B2458</f>
        <v>0</v>
      </c>
      <c r="S2458">
        <f>K2458-C2458</f>
        <v>0</v>
      </c>
      <c r="T2458">
        <f>L2458-D2458</f>
        <v>0</v>
      </c>
      <c r="U2458">
        <f>M2458-E2458</f>
        <v>0</v>
      </c>
      <c r="V2458">
        <f>N2458-F2458</f>
        <v>0</v>
      </c>
      <c r="W2458">
        <f>O2458-G2458</f>
        <v>0</v>
      </c>
    </row>
    <row r="2459" spans="1:23" x14ac:dyDescent="0.2">
      <c r="A2459">
        <v>406</v>
      </c>
      <c r="B2459">
        <v>6398.1509999999998</v>
      </c>
      <c r="C2459">
        <v>-53.374000000000002</v>
      </c>
      <c r="D2459">
        <v>19.220929999999999</v>
      </c>
      <c r="E2459">
        <v>2.7418444000000002</v>
      </c>
      <c r="F2459">
        <v>398.09100000000001</v>
      </c>
      <c r="G2459">
        <v>22.975000000000001</v>
      </c>
      <c r="I2459">
        <v>406</v>
      </c>
      <c r="J2459">
        <v>6398.1509999999998</v>
      </c>
      <c r="K2459">
        <v>-53.374000000000002</v>
      </c>
      <c r="L2459">
        <v>19.220929999999999</v>
      </c>
      <c r="M2459">
        <v>2.7418444000000002</v>
      </c>
      <c r="N2459">
        <v>398.09100000000001</v>
      </c>
      <c r="O2459">
        <v>22.975000000000001</v>
      </c>
      <c r="Q2459">
        <f>I2459-A2459</f>
        <v>0</v>
      </c>
      <c r="R2459">
        <f>J2459-B2459</f>
        <v>0</v>
      </c>
      <c r="S2459">
        <f>K2459-C2459</f>
        <v>0</v>
      </c>
      <c r="T2459">
        <f>L2459-D2459</f>
        <v>0</v>
      </c>
      <c r="U2459">
        <f>M2459-E2459</f>
        <v>0</v>
      </c>
      <c r="V2459">
        <f>N2459-F2459</f>
        <v>0</v>
      </c>
      <c r="W2459">
        <f>O2459-G2459</f>
        <v>0</v>
      </c>
    </row>
    <row r="2460" spans="1:23" x14ac:dyDescent="0.2">
      <c r="A2460">
        <v>406</v>
      </c>
      <c r="B2460">
        <v>6448.2889999999998</v>
      </c>
      <c r="C2460">
        <v>-46.414999999999999</v>
      </c>
      <c r="D2460">
        <v>17.102347999999999</v>
      </c>
      <c r="E2460">
        <v>2.7408047</v>
      </c>
      <c r="F2460">
        <v>398.83800000000002</v>
      </c>
      <c r="G2460">
        <v>22.939</v>
      </c>
      <c r="I2460">
        <v>406</v>
      </c>
      <c r="J2460">
        <v>6448.2889999999998</v>
      </c>
      <c r="K2460">
        <v>-46.414999999999999</v>
      </c>
      <c r="L2460">
        <v>17.102347999999999</v>
      </c>
      <c r="M2460">
        <v>2.7408047</v>
      </c>
      <c r="N2460">
        <v>398.83800000000002</v>
      </c>
      <c r="O2460">
        <v>22.939</v>
      </c>
      <c r="Q2460">
        <f>I2460-A2460</f>
        <v>0</v>
      </c>
      <c r="R2460">
        <f>J2460-B2460</f>
        <v>0</v>
      </c>
      <c r="S2460">
        <f>K2460-C2460</f>
        <v>0</v>
      </c>
      <c r="T2460">
        <f>L2460-D2460</f>
        <v>0</v>
      </c>
      <c r="U2460">
        <f>M2460-E2460</f>
        <v>0</v>
      </c>
      <c r="V2460">
        <f>N2460-F2460</f>
        <v>0</v>
      </c>
      <c r="W2460">
        <f>O2460-G2460</f>
        <v>0</v>
      </c>
    </row>
    <row r="2461" spans="1:23" x14ac:dyDescent="0.2">
      <c r="A2461">
        <v>406</v>
      </c>
      <c r="B2461">
        <v>6496.3649999999998</v>
      </c>
      <c r="C2461">
        <v>-33.866999999999997</v>
      </c>
      <c r="D2461">
        <v>14.700998</v>
      </c>
      <c r="E2461">
        <v>2.7398232999999999</v>
      </c>
      <c r="F2461">
        <v>399.55500000000001</v>
      </c>
      <c r="G2461">
        <v>22.905000000000001</v>
      </c>
      <c r="I2461">
        <v>406</v>
      </c>
      <c r="J2461">
        <v>6496.3649999999998</v>
      </c>
      <c r="K2461">
        <v>-33.866999999999997</v>
      </c>
      <c r="L2461">
        <v>14.700998</v>
      </c>
      <c r="M2461">
        <v>2.7398232999999999</v>
      </c>
      <c r="N2461">
        <v>399.55500000000001</v>
      </c>
      <c r="O2461">
        <v>22.905000000000001</v>
      </c>
      <c r="Q2461">
        <f>I2461-A2461</f>
        <v>0</v>
      </c>
      <c r="R2461">
        <f>J2461-B2461</f>
        <v>0</v>
      </c>
      <c r="S2461">
        <f>K2461-C2461</f>
        <v>0</v>
      </c>
      <c r="T2461">
        <f>L2461-D2461</f>
        <v>0</v>
      </c>
      <c r="U2461">
        <f>M2461-E2461</f>
        <v>0</v>
      </c>
      <c r="V2461">
        <f>N2461-F2461</f>
        <v>0</v>
      </c>
      <c r="W2461">
        <f>O2461-G2461</f>
        <v>0</v>
      </c>
    </row>
    <row r="2462" spans="1:23" x14ac:dyDescent="0.2">
      <c r="A2462">
        <v>406</v>
      </c>
      <c r="B2462">
        <v>6542.7179999999998</v>
      </c>
      <c r="C2462">
        <v>-22.637</v>
      </c>
      <c r="D2462">
        <v>13.118046</v>
      </c>
      <c r="E2462">
        <v>2.7388919999999999</v>
      </c>
      <c r="F2462">
        <v>400.24599999999998</v>
      </c>
      <c r="G2462">
        <v>22.872</v>
      </c>
      <c r="I2462">
        <v>406</v>
      </c>
      <c r="J2462">
        <v>6542.7179999999998</v>
      </c>
      <c r="K2462">
        <v>-22.637</v>
      </c>
      <c r="L2462">
        <v>13.118046</v>
      </c>
      <c r="M2462">
        <v>2.7388919999999999</v>
      </c>
      <c r="N2462">
        <v>400.24599999999998</v>
      </c>
      <c r="O2462">
        <v>22.872</v>
      </c>
      <c r="Q2462">
        <f>I2462-A2462</f>
        <v>0</v>
      </c>
      <c r="R2462">
        <f>J2462-B2462</f>
        <v>0</v>
      </c>
      <c r="S2462">
        <f>K2462-C2462</f>
        <v>0</v>
      </c>
      <c r="T2462">
        <f>L2462-D2462</f>
        <v>0</v>
      </c>
      <c r="U2462">
        <f>M2462-E2462</f>
        <v>0</v>
      </c>
      <c r="V2462">
        <f>N2462-F2462</f>
        <v>0</v>
      </c>
      <c r="W2462">
        <f>O2462-G2462</f>
        <v>0</v>
      </c>
    </row>
    <row r="2463" spans="1:23" x14ac:dyDescent="0.2">
      <c r="A2463">
        <v>406</v>
      </c>
      <c r="B2463">
        <v>6587.7669999999998</v>
      </c>
      <c r="C2463">
        <v>-17.015000000000001</v>
      </c>
      <c r="D2463">
        <v>11.123358</v>
      </c>
      <c r="E2463">
        <v>2.7380003999999998</v>
      </c>
      <c r="F2463">
        <v>400.91699999999997</v>
      </c>
      <c r="G2463">
        <v>22.84</v>
      </c>
      <c r="I2463">
        <v>406</v>
      </c>
      <c r="J2463">
        <v>6587.7669999999998</v>
      </c>
      <c r="K2463">
        <v>-17.015000000000001</v>
      </c>
      <c r="L2463">
        <v>11.123358</v>
      </c>
      <c r="M2463">
        <v>2.7380003999999998</v>
      </c>
      <c r="N2463">
        <v>400.91699999999997</v>
      </c>
      <c r="O2463">
        <v>22.84</v>
      </c>
      <c r="Q2463">
        <f>I2463-A2463</f>
        <v>0</v>
      </c>
      <c r="R2463">
        <f>J2463-B2463</f>
        <v>0</v>
      </c>
      <c r="S2463">
        <f>K2463-C2463</f>
        <v>0</v>
      </c>
      <c r="T2463">
        <f>L2463-D2463</f>
        <v>0</v>
      </c>
      <c r="U2463">
        <f>M2463-E2463</f>
        <v>0</v>
      </c>
      <c r="V2463">
        <f>N2463-F2463</f>
        <v>0</v>
      </c>
      <c r="W2463">
        <f>O2463-G2463</f>
        <v>0</v>
      </c>
    </row>
    <row r="2464" spans="1:23" x14ac:dyDescent="0.2">
      <c r="A2464">
        <v>406</v>
      </c>
      <c r="B2464">
        <v>6631.0929999999998</v>
      </c>
      <c r="C2464">
        <v>-7.6849999999999996</v>
      </c>
      <c r="D2464">
        <v>10.488795</v>
      </c>
      <c r="E2464">
        <v>2.7371557000000002</v>
      </c>
      <c r="F2464">
        <v>401.56299999999999</v>
      </c>
      <c r="G2464">
        <v>22.809000000000001</v>
      </c>
      <c r="I2464">
        <v>406</v>
      </c>
      <c r="J2464">
        <v>6631.0929999999998</v>
      </c>
      <c r="K2464">
        <v>-7.6849999999999996</v>
      </c>
      <c r="L2464">
        <v>10.488795</v>
      </c>
      <c r="M2464">
        <v>2.7371557000000002</v>
      </c>
      <c r="N2464">
        <v>401.56299999999999</v>
      </c>
      <c r="O2464">
        <v>22.809000000000001</v>
      </c>
      <c r="Q2464">
        <f>I2464-A2464</f>
        <v>0</v>
      </c>
      <c r="R2464">
        <f>J2464-B2464</f>
        <v>0</v>
      </c>
      <c r="S2464">
        <f>K2464-C2464</f>
        <v>0</v>
      </c>
      <c r="T2464">
        <f>L2464-D2464</f>
        <v>0</v>
      </c>
      <c r="U2464">
        <f>M2464-E2464</f>
        <v>0</v>
      </c>
      <c r="V2464">
        <f>N2464-F2464</f>
        <v>0</v>
      </c>
      <c r="W2464">
        <f>O2464-G2464</f>
        <v>0</v>
      </c>
    </row>
    <row r="2465" spans="1:23" x14ac:dyDescent="0.2">
      <c r="A2465">
        <v>406</v>
      </c>
      <c r="B2465">
        <v>6673.73</v>
      </c>
      <c r="C2465">
        <v>13.542</v>
      </c>
      <c r="D2465">
        <v>11.848188</v>
      </c>
      <c r="E2465">
        <v>2.7363360000000001</v>
      </c>
      <c r="F2465">
        <v>402.19900000000001</v>
      </c>
      <c r="G2465">
        <v>22.779</v>
      </c>
      <c r="I2465">
        <v>406</v>
      </c>
      <c r="J2465">
        <v>6673.73</v>
      </c>
      <c r="K2465">
        <v>13.542</v>
      </c>
      <c r="L2465">
        <v>11.848188</v>
      </c>
      <c r="M2465">
        <v>2.7363360000000001</v>
      </c>
      <c r="N2465">
        <v>402.19900000000001</v>
      </c>
      <c r="O2465">
        <v>22.779</v>
      </c>
      <c r="Q2465">
        <f>I2465-A2465</f>
        <v>0</v>
      </c>
      <c r="R2465">
        <f>J2465-B2465</f>
        <v>0</v>
      </c>
      <c r="S2465">
        <f>K2465-C2465</f>
        <v>0</v>
      </c>
      <c r="T2465">
        <f>L2465-D2465</f>
        <v>0</v>
      </c>
      <c r="U2465">
        <f>M2465-E2465</f>
        <v>0</v>
      </c>
      <c r="V2465">
        <f>N2465-F2465</f>
        <v>0</v>
      </c>
      <c r="W2465">
        <f>O2465-G2465</f>
        <v>0</v>
      </c>
    </row>
    <row r="2466" spans="1:23" x14ac:dyDescent="0.2">
      <c r="A2466">
        <v>406</v>
      </c>
      <c r="B2466">
        <v>6717.6469999999999</v>
      </c>
      <c r="C2466">
        <v>13.218999999999999</v>
      </c>
      <c r="D2466">
        <v>9.7745460000000008</v>
      </c>
      <c r="E2466">
        <v>2.7355043999999999</v>
      </c>
      <c r="F2466">
        <v>402.85399999999998</v>
      </c>
      <c r="G2466">
        <v>22.747</v>
      </c>
      <c r="I2466">
        <v>406</v>
      </c>
      <c r="J2466">
        <v>6717.6469999999999</v>
      </c>
      <c r="K2466">
        <v>13.218999999999999</v>
      </c>
      <c r="L2466">
        <v>9.7745460000000008</v>
      </c>
      <c r="M2466">
        <v>2.7355043999999999</v>
      </c>
      <c r="N2466">
        <v>402.85399999999998</v>
      </c>
      <c r="O2466">
        <v>22.747</v>
      </c>
      <c r="Q2466">
        <f>I2466-A2466</f>
        <v>0</v>
      </c>
      <c r="R2466">
        <f>J2466-B2466</f>
        <v>0</v>
      </c>
      <c r="S2466">
        <f>K2466-C2466</f>
        <v>0</v>
      </c>
      <c r="T2466">
        <f>L2466-D2466</f>
        <v>0</v>
      </c>
      <c r="U2466">
        <f>M2466-E2466</f>
        <v>0</v>
      </c>
      <c r="V2466">
        <f>N2466-F2466</f>
        <v>0</v>
      </c>
      <c r="W2466">
        <f>O2466-G2466</f>
        <v>0</v>
      </c>
    </row>
    <row r="2467" spans="1:23" x14ac:dyDescent="0.2">
      <c r="A2467">
        <v>406</v>
      </c>
      <c r="B2467">
        <v>6759.6189999999997</v>
      </c>
      <c r="C2467">
        <v>7.0640000000000001</v>
      </c>
      <c r="D2467">
        <v>9.4675270000000005</v>
      </c>
      <c r="E2467">
        <v>2.7347214000000002</v>
      </c>
      <c r="F2467">
        <v>403.47899999999998</v>
      </c>
      <c r="G2467">
        <v>22.718</v>
      </c>
      <c r="I2467">
        <v>406</v>
      </c>
      <c r="J2467">
        <v>6759.6189999999997</v>
      </c>
      <c r="K2467">
        <v>7.0640000000000001</v>
      </c>
      <c r="L2467">
        <v>9.4675270000000005</v>
      </c>
      <c r="M2467">
        <v>2.7347214000000002</v>
      </c>
      <c r="N2467">
        <v>403.47899999999998</v>
      </c>
      <c r="O2467">
        <v>22.718</v>
      </c>
      <c r="Q2467">
        <f>I2467-A2467</f>
        <v>0</v>
      </c>
      <c r="R2467">
        <f>J2467-B2467</f>
        <v>0</v>
      </c>
      <c r="S2467">
        <f>K2467-C2467</f>
        <v>0</v>
      </c>
      <c r="T2467">
        <f>L2467-D2467</f>
        <v>0</v>
      </c>
      <c r="U2467">
        <f>M2467-E2467</f>
        <v>0</v>
      </c>
      <c r="V2467">
        <f>N2467-F2467</f>
        <v>0</v>
      </c>
      <c r="W2467">
        <f>O2467-G2467</f>
        <v>0</v>
      </c>
    </row>
    <row r="2468" spans="1:23" x14ac:dyDescent="0.2">
      <c r="A2468">
        <v>406</v>
      </c>
      <c r="B2468">
        <v>6801.259</v>
      </c>
      <c r="C2468">
        <v>3.8860000000000001</v>
      </c>
      <c r="D2468">
        <v>7.6180325</v>
      </c>
      <c r="E2468">
        <v>2.7339560000000001</v>
      </c>
      <c r="F2468">
        <v>404.1</v>
      </c>
      <c r="G2468">
        <v>22.687999999999999</v>
      </c>
      <c r="I2468">
        <v>406</v>
      </c>
      <c r="J2468">
        <v>6801.259</v>
      </c>
      <c r="K2468">
        <v>3.8860000000000001</v>
      </c>
      <c r="L2468">
        <v>7.6180325</v>
      </c>
      <c r="M2468">
        <v>2.7339560000000001</v>
      </c>
      <c r="N2468">
        <v>404.1</v>
      </c>
      <c r="O2468">
        <v>22.687999999999999</v>
      </c>
      <c r="Q2468">
        <f>I2468-A2468</f>
        <v>0</v>
      </c>
      <c r="R2468">
        <f>J2468-B2468</f>
        <v>0</v>
      </c>
      <c r="S2468">
        <f>K2468-C2468</f>
        <v>0</v>
      </c>
      <c r="T2468">
        <f>L2468-D2468</f>
        <v>0</v>
      </c>
      <c r="U2468">
        <f>M2468-E2468</f>
        <v>0</v>
      </c>
      <c r="V2468">
        <f>N2468-F2468</f>
        <v>0</v>
      </c>
      <c r="W2468">
        <f>O2468-G2468</f>
        <v>0</v>
      </c>
    </row>
    <row r="2469" spans="1:23" x14ac:dyDescent="0.2">
      <c r="A2469">
        <v>406</v>
      </c>
      <c r="B2469">
        <v>6840.6970000000001</v>
      </c>
      <c r="C2469">
        <v>13.153</v>
      </c>
      <c r="D2469">
        <v>10.408083</v>
      </c>
      <c r="E2469">
        <v>2.7332415999999999</v>
      </c>
      <c r="F2469">
        <v>404.68799999999999</v>
      </c>
      <c r="G2469">
        <v>22.66</v>
      </c>
      <c r="I2469">
        <v>406</v>
      </c>
      <c r="J2469">
        <v>6840.6970000000001</v>
      </c>
      <c r="K2469">
        <v>13.153</v>
      </c>
      <c r="L2469">
        <v>10.408083</v>
      </c>
      <c r="M2469">
        <v>2.7332415999999999</v>
      </c>
      <c r="N2469">
        <v>404.68799999999999</v>
      </c>
      <c r="O2469">
        <v>22.66</v>
      </c>
      <c r="Q2469">
        <f>I2469-A2469</f>
        <v>0</v>
      </c>
      <c r="R2469">
        <f>J2469-B2469</f>
        <v>0</v>
      </c>
      <c r="S2469">
        <f>K2469-C2469</f>
        <v>0</v>
      </c>
      <c r="T2469">
        <f>L2469-D2469</f>
        <v>0</v>
      </c>
      <c r="U2469">
        <f>M2469-E2469</f>
        <v>0</v>
      </c>
      <c r="V2469">
        <f>N2469-F2469</f>
        <v>0</v>
      </c>
      <c r="W2469">
        <f>O2469-G2469</f>
        <v>0</v>
      </c>
    </row>
    <row r="2470" spans="1:23" x14ac:dyDescent="0.2">
      <c r="A2470">
        <v>406</v>
      </c>
      <c r="B2470">
        <v>6883.3090000000002</v>
      </c>
      <c r="C2470">
        <v>6.6849999999999996</v>
      </c>
      <c r="D2470">
        <v>12.370392000000001</v>
      </c>
      <c r="E2470">
        <v>2.7324815</v>
      </c>
      <c r="F2470">
        <v>405.32299999999998</v>
      </c>
      <c r="G2470">
        <v>22.629000000000001</v>
      </c>
      <c r="I2470">
        <v>406</v>
      </c>
      <c r="J2470">
        <v>6883.3090000000002</v>
      </c>
      <c r="K2470">
        <v>6.6849999999999996</v>
      </c>
      <c r="L2470">
        <v>12.370392000000001</v>
      </c>
      <c r="M2470">
        <v>2.7324815</v>
      </c>
      <c r="N2470">
        <v>405.32299999999998</v>
      </c>
      <c r="O2470">
        <v>22.629000000000001</v>
      </c>
      <c r="Q2470">
        <f>I2470-A2470</f>
        <v>0</v>
      </c>
      <c r="R2470">
        <f>J2470-B2470</f>
        <v>0</v>
      </c>
      <c r="S2470">
        <f>K2470-C2470</f>
        <v>0</v>
      </c>
      <c r="T2470">
        <f>L2470-D2470</f>
        <v>0</v>
      </c>
      <c r="U2470">
        <f>M2470-E2470</f>
        <v>0</v>
      </c>
      <c r="V2470">
        <f>N2470-F2470</f>
        <v>0</v>
      </c>
      <c r="W2470">
        <f>O2470-G2470</f>
        <v>0</v>
      </c>
    </row>
    <row r="2471" spans="1:23" x14ac:dyDescent="0.2">
      <c r="A2471">
        <v>406</v>
      </c>
      <c r="B2471">
        <v>6927.6440000000002</v>
      </c>
      <c r="C2471">
        <v>27.178999999999998</v>
      </c>
      <c r="D2471">
        <v>11.800494</v>
      </c>
      <c r="E2471">
        <v>2.7317022999999998</v>
      </c>
      <c r="F2471">
        <v>405.98399999999998</v>
      </c>
      <c r="G2471">
        <v>22.597999999999999</v>
      </c>
      <c r="I2471">
        <v>406</v>
      </c>
      <c r="J2471">
        <v>6927.6440000000002</v>
      </c>
      <c r="K2471">
        <v>27.178999999999998</v>
      </c>
      <c r="L2471">
        <v>11.800494</v>
      </c>
      <c r="M2471">
        <v>2.7317022999999998</v>
      </c>
      <c r="N2471">
        <v>405.98399999999998</v>
      </c>
      <c r="O2471">
        <v>22.597999999999999</v>
      </c>
      <c r="Q2471">
        <f>I2471-A2471</f>
        <v>0</v>
      </c>
      <c r="R2471">
        <f>J2471-B2471</f>
        <v>0</v>
      </c>
      <c r="S2471">
        <f>K2471-C2471</f>
        <v>0</v>
      </c>
      <c r="T2471">
        <f>L2471-D2471</f>
        <v>0</v>
      </c>
      <c r="U2471">
        <f>M2471-E2471</f>
        <v>0</v>
      </c>
      <c r="V2471">
        <f>N2471-F2471</f>
        <v>0</v>
      </c>
      <c r="W2471">
        <f>O2471-G2471</f>
        <v>0</v>
      </c>
    </row>
    <row r="2472" spans="1:23" x14ac:dyDescent="0.2">
      <c r="A2472">
        <v>406</v>
      </c>
      <c r="B2472">
        <v>6971.6710000000003</v>
      </c>
      <c r="C2472">
        <v>16.481999999999999</v>
      </c>
      <c r="D2472">
        <v>12.837142</v>
      </c>
      <c r="E2472">
        <v>2.7309420000000002</v>
      </c>
      <c r="F2472">
        <v>406.64100000000002</v>
      </c>
      <c r="G2472">
        <v>22.565999999999999</v>
      </c>
      <c r="I2472">
        <v>406</v>
      </c>
      <c r="J2472">
        <v>6971.6710000000003</v>
      </c>
      <c r="K2472">
        <v>16.481999999999999</v>
      </c>
      <c r="L2472">
        <v>12.837142</v>
      </c>
      <c r="M2472">
        <v>2.7309420000000002</v>
      </c>
      <c r="N2472">
        <v>406.64100000000002</v>
      </c>
      <c r="O2472">
        <v>22.565999999999999</v>
      </c>
      <c r="Q2472">
        <f>I2472-A2472</f>
        <v>0</v>
      </c>
      <c r="R2472">
        <f>J2472-B2472</f>
        <v>0</v>
      </c>
      <c r="S2472">
        <f>K2472-C2472</f>
        <v>0</v>
      </c>
      <c r="T2472">
        <f>L2472-D2472</f>
        <v>0</v>
      </c>
      <c r="U2472">
        <f>M2472-E2472</f>
        <v>0</v>
      </c>
      <c r="V2472">
        <f>N2472-F2472</f>
        <v>0</v>
      </c>
      <c r="W2472">
        <f>O2472-G2472</f>
        <v>0</v>
      </c>
    </row>
    <row r="2473" spans="1:23" x14ac:dyDescent="0.2">
      <c r="A2473">
        <v>406</v>
      </c>
      <c r="B2473">
        <v>7016.4610000000002</v>
      </c>
      <c r="C2473">
        <v>19.448</v>
      </c>
      <c r="D2473">
        <v>11.519674999999999</v>
      </c>
      <c r="E2473">
        <v>2.730181</v>
      </c>
      <c r="F2473">
        <v>407.30900000000003</v>
      </c>
      <c r="G2473">
        <v>22.533999999999999</v>
      </c>
      <c r="I2473">
        <v>406</v>
      </c>
      <c r="J2473">
        <v>7016.4610000000002</v>
      </c>
      <c r="K2473">
        <v>19.448</v>
      </c>
      <c r="L2473">
        <v>11.519674999999999</v>
      </c>
      <c r="M2473">
        <v>2.730181</v>
      </c>
      <c r="N2473">
        <v>407.30900000000003</v>
      </c>
      <c r="O2473">
        <v>22.533999999999999</v>
      </c>
      <c r="Q2473">
        <f>I2473-A2473</f>
        <v>0</v>
      </c>
      <c r="R2473">
        <f>J2473-B2473</f>
        <v>0</v>
      </c>
      <c r="S2473">
        <f>K2473-C2473</f>
        <v>0</v>
      </c>
      <c r="T2473">
        <f>L2473-D2473</f>
        <v>0</v>
      </c>
      <c r="U2473">
        <f>M2473-E2473</f>
        <v>0</v>
      </c>
      <c r="V2473">
        <f>N2473-F2473</f>
        <v>0</v>
      </c>
      <c r="W2473">
        <f>O2473-G2473</f>
        <v>0</v>
      </c>
    </row>
    <row r="2474" spans="1:23" x14ac:dyDescent="0.2">
      <c r="A2474">
        <v>406</v>
      </c>
      <c r="B2474">
        <v>7060.1809999999996</v>
      </c>
      <c r="C2474">
        <v>26.498000000000001</v>
      </c>
      <c r="D2474">
        <v>11.157545000000001</v>
      </c>
      <c r="E2474">
        <v>2.7294505</v>
      </c>
      <c r="F2474">
        <v>407.96</v>
      </c>
      <c r="G2474">
        <v>22.503</v>
      </c>
      <c r="I2474">
        <v>406</v>
      </c>
      <c r="J2474">
        <v>7060.1809999999996</v>
      </c>
      <c r="K2474">
        <v>26.498000000000001</v>
      </c>
      <c r="L2474">
        <v>11.157545000000001</v>
      </c>
      <c r="M2474">
        <v>2.7294505</v>
      </c>
      <c r="N2474">
        <v>407.96</v>
      </c>
      <c r="O2474">
        <v>22.503</v>
      </c>
      <c r="Q2474">
        <f>I2474-A2474</f>
        <v>0</v>
      </c>
      <c r="R2474">
        <f>J2474-B2474</f>
        <v>0</v>
      </c>
      <c r="S2474">
        <f>K2474-C2474</f>
        <v>0</v>
      </c>
      <c r="T2474">
        <f>L2474-D2474</f>
        <v>0</v>
      </c>
      <c r="U2474">
        <f>M2474-E2474</f>
        <v>0</v>
      </c>
      <c r="V2474">
        <f>N2474-F2474</f>
        <v>0</v>
      </c>
      <c r="W2474">
        <f>O2474-G2474</f>
        <v>0</v>
      </c>
    </row>
    <row r="2475" spans="1:23" x14ac:dyDescent="0.2">
      <c r="A2475">
        <v>406</v>
      </c>
      <c r="B2475">
        <v>7103.6419999999998</v>
      </c>
      <c r="C2475">
        <v>26.302</v>
      </c>
      <c r="D2475">
        <v>10.802104999999999</v>
      </c>
      <c r="E2475">
        <v>2.7287374</v>
      </c>
      <c r="F2475">
        <v>408.608</v>
      </c>
      <c r="G2475">
        <v>22.472000000000001</v>
      </c>
      <c r="I2475">
        <v>406</v>
      </c>
      <c r="J2475">
        <v>7103.6419999999998</v>
      </c>
      <c r="K2475">
        <v>26.302</v>
      </c>
      <c r="L2475">
        <v>10.802104999999999</v>
      </c>
      <c r="M2475">
        <v>2.7287374</v>
      </c>
      <c r="N2475">
        <v>408.608</v>
      </c>
      <c r="O2475">
        <v>22.472000000000001</v>
      </c>
      <c r="Q2475">
        <f>I2475-A2475</f>
        <v>0</v>
      </c>
      <c r="R2475">
        <f>J2475-B2475</f>
        <v>0</v>
      </c>
      <c r="S2475">
        <f>K2475-C2475</f>
        <v>0</v>
      </c>
      <c r="T2475">
        <f>L2475-D2475</f>
        <v>0</v>
      </c>
      <c r="U2475">
        <f>M2475-E2475</f>
        <v>0</v>
      </c>
      <c r="V2475">
        <f>N2475-F2475</f>
        <v>0</v>
      </c>
      <c r="W2475">
        <f>O2475-G2475</f>
        <v>0</v>
      </c>
    </row>
    <row r="2476" spans="1:23" x14ac:dyDescent="0.2">
      <c r="A2476">
        <v>406</v>
      </c>
      <c r="B2476">
        <v>7145.9570000000003</v>
      </c>
      <c r="C2476">
        <v>29.841999999999999</v>
      </c>
      <c r="D2476">
        <v>6.8887390000000002</v>
      </c>
      <c r="E2476">
        <v>2.7280544999999998</v>
      </c>
      <c r="F2476">
        <v>409.23899999999998</v>
      </c>
      <c r="G2476">
        <v>22.442</v>
      </c>
      <c r="I2476">
        <v>406</v>
      </c>
      <c r="J2476">
        <v>7145.9570000000003</v>
      </c>
      <c r="K2476">
        <v>29.841999999999999</v>
      </c>
      <c r="L2476">
        <v>6.8887390000000002</v>
      </c>
      <c r="M2476">
        <v>2.7280544999999998</v>
      </c>
      <c r="N2476">
        <v>409.23899999999998</v>
      </c>
      <c r="O2476">
        <v>22.442</v>
      </c>
      <c r="Q2476">
        <f>I2476-A2476</f>
        <v>0</v>
      </c>
      <c r="R2476">
        <f>J2476-B2476</f>
        <v>0</v>
      </c>
      <c r="S2476">
        <f>K2476-C2476</f>
        <v>0</v>
      </c>
      <c r="T2476">
        <f>L2476-D2476</f>
        <v>0</v>
      </c>
      <c r="U2476">
        <f>M2476-E2476</f>
        <v>0</v>
      </c>
      <c r="V2476">
        <f>N2476-F2476</f>
        <v>0</v>
      </c>
      <c r="W2476">
        <f>O2476-G2476</f>
        <v>0</v>
      </c>
    </row>
    <row r="2477" spans="1:23" x14ac:dyDescent="0.2">
      <c r="A2477">
        <v>406</v>
      </c>
      <c r="B2477">
        <v>7183.81</v>
      </c>
      <c r="C2477">
        <v>36.164000000000001</v>
      </c>
      <c r="D2477">
        <v>9.600441</v>
      </c>
      <c r="E2477">
        <v>2.7274535000000002</v>
      </c>
      <c r="F2477">
        <v>409.803</v>
      </c>
      <c r="G2477">
        <v>22.414999999999999</v>
      </c>
      <c r="I2477">
        <v>406</v>
      </c>
      <c r="J2477">
        <v>7183.81</v>
      </c>
      <c r="K2477">
        <v>36.164000000000001</v>
      </c>
      <c r="L2477">
        <v>9.600441</v>
      </c>
      <c r="M2477">
        <v>2.7274535000000002</v>
      </c>
      <c r="N2477">
        <v>409.803</v>
      </c>
      <c r="O2477">
        <v>22.414999999999999</v>
      </c>
      <c r="Q2477">
        <f>I2477-A2477</f>
        <v>0</v>
      </c>
      <c r="R2477">
        <f>J2477-B2477</f>
        <v>0</v>
      </c>
      <c r="S2477">
        <f>K2477-C2477</f>
        <v>0</v>
      </c>
      <c r="T2477">
        <f>L2477-D2477</f>
        <v>0</v>
      </c>
      <c r="U2477">
        <f>M2477-E2477</f>
        <v>0</v>
      </c>
      <c r="V2477">
        <f>N2477-F2477</f>
        <v>0</v>
      </c>
      <c r="W2477">
        <f>O2477-G2477</f>
        <v>0</v>
      </c>
    </row>
    <row r="2478" spans="1:23" x14ac:dyDescent="0.2">
      <c r="A2478">
        <v>406</v>
      </c>
      <c r="B2478">
        <v>7225.0039999999999</v>
      </c>
      <c r="C2478">
        <v>34.456000000000003</v>
      </c>
      <c r="D2478">
        <v>4.2644053</v>
      </c>
      <c r="E2478">
        <v>2.7268094999999999</v>
      </c>
      <c r="F2478">
        <v>410.41800000000001</v>
      </c>
      <c r="G2478">
        <v>22.385999999999999</v>
      </c>
      <c r="I2478">
        <v>406</v>
      </c>
      <c r="J2478">
        <v>7225.0039999999999</v>
      </c>
      <c r="K2478">
        <v>34.456000000000003</v>
      </c>
      <c r="L2478">
        <v>4.2644053</v>
      </c>
      <c r="M2478">
        <v>2.7268094999999999</v>
      </c>
      <c r="N2478">
        <v>410.41800000000001</v>
      </c>
      <c r="O2478">
        <v>22.385999999999999</v>
      </c>
      <c r="Q2478">
        <f>I2478-A2478</f>
        <v>0</v>
      </c>
      <c r="R2478">
        <f>J2478-B2478</f>
        <v>0</v>
      </c>
      <c r="S2478">
        <f>K2478-C2478</f>
        <v>0</v>
      </c>
      <c r="T2478">
        <f>L2478-D2478</f>
        <v>0</v>
      </c>
      <c r="U2478">
        <f>M2478-E2478</f>
        <v>0</v>
      </c>
      <c r="V2478">
        <f>N2478-F2478</f>
        <v>0</v>
      </c>
      <c r="W2478">
        <f>O2478-G2478</f>
        <v>0</v>
      </c>
    </row>
    <row r="2479" spans="1:23" x14ac:dyDescent="0.2">
      <c r="A2479">
        <v>406</v>
      </c>
      <c r="B2479">
        <v>7258.1419999999998</v>
      </c>
      <c r="C2479">
        <v>29.321999999999999</v>
      </c>
      <c r="D2479">
        <v>1.7151878</v>
      </c>
      <c r="E2479">
        <v>2.7262998000000001</v>
      </c>
      <c r="F2479">
        <v>410.91199999999998</v>
      </c>
      <c r="G2479">
        <v>22.361999999999998</v>
      </c>
      <c r="I2479">
        <v>406</v>
      </c>
      <c r="J2479">
        <v>7258.1419999999998</v>
      </c>
      <c r="K2479">
        <v>29.321999999999999</v>
      </c>
      <c r="L2479">
        <v>1.7151878</v>
      </c>
      <c r="M2479">
        <v>2.7262998000000001</v>
      </c>
      <c r="N2479">
        <v>410.91199999999998</v>
      </c>
      <c r="O2479">
        <v>22.361999999999998</v>
      </c>
      <c r="Q2479">
        <f>I2479-A2479</f>
        <v>0</v>
      </c>
      <c r="R2479">
        <f>J2479-B2479</f>
        <v>0</v>
      </c>
      <c r="S2479">
        <f>K2479-C2479</f>
        <v>0</v>
      </c>
      <c r="T2479">
        <f>L2479-D2479</f>
        <v>0</v>
      </c>
      <c r="U2479">
        <f>M2479-E2479</f>
        <v>0</v>
      </c>
      <c r="V2479">
        <f>N2479-F2479</f>
        <v>0</v>
      </c>
      <c r="W2479">
        <f>O2479-G2479</f>
        <v>0</v>
      </c>
    </row>
    <row r="2480" spans="1:23" x14ac:dyDescent="0.2">
      <c r="A2480">
        <v>406</v>
      </c>
      <c r="B2480">
        <v>7282.1509999999998</v>
      </c>
      <c r="C2480">
        <v>22.420999999999999</v>
      </c>
      <c r="D2480">
        <v>1.4099200999999999</v>
      </c>
      <c r="E2480">
        <v>2.7259351999999999</v>
      </c>
      <c r="F2480">
        <v>411.27</v>
      </c>
      <c r="G2480">
        <v>22.344999999999999</v>
      </c>
      <c r="I2480">
        <v>406</v>
      </c>
      <c r="J2480">
        <v>7282.1509999999998</v>
      </c>
      <c r="K2480">
        <v>22.420999999999999</v>
      </c>
      <c r="L2480">
        <v>1.4099200999999999</v>
      </c>
      <c r="M2480">
        <v>2.7259351999999999</v>
      </c>
      <c r="N2480">
        <v>411.27</v>
      </c>
      <c r="O2480">
        <v>22.344999999999999</v>
      </c>
      <c r="Q2480">
        <f>I2480-A2480</f>
        <v>0</v>
      </c>
      <c r="R2480">
        <f>J2480-B2480</f>
        <v>0</v>
      </c>
      <c r="S2480">
        <f>K2480-C2480</f>
        <v>0</v>
      </c>
      <c r="T2480">
        <f>L2480-D2480</f>
        <v>0</v>
      </c>
      <c r="U2480">
        <f>M2480-E2480</f>
        <v>0</v>
      </c>
      <c r="V2480">
        <f>N2480-F2480</f>
        <v>0</v>
      </c>
      <c r="W2480">
        <f>O2480-G2480</f>
        <v>0</v>
      </c>
    </row>
    <row r="2481" spans="1:23" x14ac:dyDescent="0.2">
      <c r="A2481">
        <v>406</v>
      </c>
      <c r="B2481">
        <v>7304.2550000000001</v>
      </c>
      <c r="C2481">
        <v>21.004000000000001</v>
      </c>
      <c r="D2481">
        <v>2.1364923</v>
      </c>
      <c r="E2481">
        <v>2.7256016999999999</v>
      </c>
      <c r="F2481">
        <v>411.59899999999999</v>
      </c>
      <c r="G2481">
        <v>22.329000000000001</v>
      </c>
      <c r="I2481">
        <v>406</v>
      </c>
      <c r="J2481">
        <v>7304.2550000000001</v>
      </c>
      <c r="K2481">
        <v>21.004000000000001</v>
      </c>
      <c r="L2481">
        <v>2.1364923</v>
      </c>
      <c r="M2481">
        <v>2.7256016999999999</v>
      </c>
      <c r="N2481">
        <v>411.59899999999999</v>
      </c>
      <c r="O2481">
        <v>22.329000000000001</v>
      </c>
      <c r="Q2481">
        <f>I2481-A2481</f>
        <v>0</v>
      </c>
      <c r="R2481">
        <f>J2481-B2481</f>
        <v>0</v>
      </c>
      <c r="S2481">
        <f>K2481-C2481</f>
        <v>0</v>
      </c>
      <c r="T2481">
        <f>L2481-D2481</f>
        <v>0</v>
      </c>
      <c r="U2481">
        <f>M2481-E2481</f>
        <v>0</v>
      </c>
      <c r="V2481">
        <f>N2481-F2481</f>
        <v>0</v>
      </c>
      <c r="W2481">
        <f>O2481-G2481</f>
        <v>0</v>
      </c>
    </row>
    <row r="2482" spans="1:23" x14ac:dyDescent="0.2">
      <c r="A2482">
        <v>406</v>
      </c>
      <c r="B2482">
        <v>7330.4350000000004</v>
      </c>
      <c r="C2482">
        <v>27.696999999999999</v>
      </c>
      <c r="D2482">
        <v>1.7255560999999999</v>
      </c>
      <c r="E2482">
        <v>2.725212</v>
      </c>
      <c r="F2482">
        <v>411.98899999999998</v>
      </c>
      <c r="G2482">
        <v>22.311</v>
      </c>
      <c r="I2482">
        <v>406</v>
      </c>
      <c r="J2482">
        <v>7330.4350000000004</v>
      </c>
      <c r="K2482">
        <v>27.696999999999999</v>
      </c>
      <c r="L2482">
        <v>1.7255560999999999</v>
      </c>
      <c r="M2482">
        <v>2.725212</v>
      </c>
      <c r="N2482">
        <v>411.98899999999998</v>
      </c>
      <c r="O2482">
        <v>22.311</v>
      </c>
      <c r="Q2482">
        <f>I2482-A2482</f>
        <v>0</v>
      </c>
      <c r="R2482">
        <f>J2482-B2482</f>
        <v>0</v>
      </c>
      <c r="S2482">
        <f>K2482-C2482</f>
        <v>0</v>
      </c>
      <c r="T2482">
        <f>L2482-D2482</f>
        <v>0</v>
      </c>
      <c r="U2482">
        <f>M2482-E2482</f>
        <v>0</v>
      </c>
      <c r="V2482">
        <f>N2482-F2482</f>
        <v>0</v>
      </c>
      <c r="W2482">
        <f>O2482-G2482</f>
        <v>0</v>
      </c>
    </row>
    <row r="2483" spans="1:23" x14ac:dyDescent="0.2">
      <c r="A2483">
        <v>406</v>
      </c>
      <c r="B2483">
        <v>7354.5529999999999</v>
      </c>
      <c r="C2483">
        <v>18.202000000000002</v>
      </c>
      <c r="D2483">
        <v>2.881777</v>
      </c>
      <c r="E2483">
        <v>2.7248565999999999</v>
      </c>
      <c r="F2483">
        <v>412.34899999999999</v>
      </c>
      <c r="G2483">
        <v>22.292999999999999</v>
      </c>
      <c r="I2483">
        <v>406</v>
      </c>
      <c r="J2483">
        <v>7354.5529999999999</v>
      </c>
      <c r="K2483">
        <v>18.202000000000002</v>
      </c>
      <c r="L2483">
        <v>2.881777</v>
      </c>
      <c r="M2483">
        <v>2.7248565999999999</v>
      </c>
      <c r="N2483">
        <v>412.34899999999999</v>
      </c>
      <c r="O2483">
        <v>22.292999999999999</v>
      </c>
      <c r="Q2483">
        <f>I2483-A2483</f>
        <v>0</v>
      </c>
      <c r="R2483">
        <f>J2483-B2483</f>
        <v>0</v>
      </c>
      <c r="S2483">
        <f>K2483-C2483</f>
        <v>0</v>
      </c>
      <c r="T2483">
        <f>L2483-D2483</f>
        <v>0</v>
      </c>
      <c r="U2483">
        <f>M2483-E2483</f>
        <v>0</v>
      </c>
      <c r="V2483">
        <f>N2483-F2483</f>
        <v>0</v>
      </c>
      <c r="W2483">
        <f>O2483-G2483</f>
        <v>0</v>
      </c>
    </row>
    <row r="2484" spans="1:23" x14ac:dyDescent="0.2">
      <c r="A2484">
        <v>406</v>
      </c>
      <c r="B2484">
        <v>7383.7</v>
      </c>
      <c r="C2484">
        <v>3.9260000000000002</v>
      </c>
      <c r="D2484">
        <v>2.3078468000000001</v>
      </c>
      <c r="E2484">
        <v>2.7244321999999999</v>
      </c>
      <c r="F2484">
        <v>412.78300000000002</v>
      </c>
      <c r="G2484">
        <v>22.273</v>
      </c>
      <c r="I2484">
        <v>406</v>
      </c>
      <c r="J2484">
        <v>7383.7</v>
      </c>
      <c r="K2484">
        <v>3.9260000000000002</v>
      </c>
      <c r="L2484">
        <v>2.3078468000000001</v>
      </c>
      <c r="M2484">
        <v>2.7244321999999999</v>
      </c>
      <c r="N2484">
        <v>412.78300000000002</v>
      </c>
      <c r="O2484">
        <v>22.273</v>
      </c>
      <c r="Q2484">
        <f>I2484-A2484</f>
        <v>0</v>
      </c>
      <c r="R2484">
        <f>J2484-B2484</f>
        <v>0</v>
      </c>
      <c r="S2484">
        <f>K2484-C2484</f>
        <v>0</v>
      </c>
      <c r="T2484">
        <f>L2484-D2484</f>
        <v>0</v>
      </c>
      <c r="U2484">
        <f>M2484-E2484</f>
        <v>0</v>
      </c>
      <c r="V2484">
        <f>N2484-F2484</f>
        <v>0</v>
      </c>
      <c r="W2484">
        <f>O2484-G2484</f>
        <v>0</v>
      </c>
    </row>
    <row r="2485" spans="1:23" x14ac:dyDescent="0.2">
      <c r="A2485">
        <v>406</v>
      </c>
      <c r="B2485">
        <v>7410.58</v>
      </c>
      <c r="C2485">
        <v>2.1360000000000001</v>
      </c>
      <c r="D2485">
        <v>6.2156466999999997</v>
      </c>
      <c r="E2485">
        <v>2.7240454999999999</v>
      </c>
      <c r="F2485">
        <v>413.18400000000003</v>
      </c>
      <c r="G2485">
        <v>22.253</v>
      </c>
      <c r="I2485">
        <v>406</v>
      </c>
      <c r="J2485">
        <v>7410.58</v>
      </c>
      <c r="K2485">
        <v>2.1360000000000001</v>
      </c>
      <c r="L2485">
        <v>6.2156466999999997</v>
      </c>
      <c r="M2485">
        <v>2.7240454999999999</v>
      </c>
      <c r="N2485">
        <v>413.18400000000003</v>
      </c>
      <c r="O2485">
        <v>22.253</v>
      </c>
      <c r="Q2485">
        <f>I2485-A2485</f>
        <v>0</v>
      </c>
      <c r="R2485">
        <f>J2485-B2485</f>
        <v>0</v>
      </c>
      <c r="S2485">
        <f>K2485-C2485</f>
        <v>0</v>
      </c>
      <c r="T2485">
        <f>L2485-D2485</f>
        <v>0</v>
      </c>
      <c r="U2485">
        <f>M2485-E2485</f>
        <v>0</v>
      </c>
      <c r="V2485">
        <f>N2485-F2485</f>
        <v>0</v>
      </c>
      <c r="W2485">
        <f>O2485-G2485</f>
        <v>0</v>
      </c>
    </row>
    <row r="2486" spans="1:23" x14ac:dyDescent="0.2">
      <c r="A2486">
        <v>406</v>
      </c>
      <c r="B2486">
        <v>7447.2759999999998</v>
      </c>
      <c r="C2486">
        <v>4.016</v>
      </c>
      <c r="D2486">
        <v>11.58836</v>
      </c>
      <c r="E2486">
        <v>2.723525</v>
      </c>
      <c r="F2486">
        <v>413.73099999999999</v>
      </c>
      <c r="G2486">
        <v>22.227</v>
      </c>
      <c r="I2486">
        <v>406</v>
      </c>
      <c r="J2486">
        <v>7447.2759999999998</v>
      </c>
      <c r="K2486">
        <v>4.016</v>
      </c>
      <c r="L2486">
        <v>11.58836</v>
      </c>
      <c r="M2486">
        <v>2.723525</v>
      </c>
      <c r="N2486">
        <v>413.73099999999999</v>
      </c>
      <c r="O2486">
        <v>22.227</v>
      </c>
      <c r="Q2486">
        <f>I2486-A2486</f>
        <v>0</v>
      </c>
      <c r="R2486">
        <f>J2486-B2486</f>
        <v>0</v>
      </c>
      <c r="S2486">
        <f>K2486-C2486</f>
        <v>0</v>
      </c>
      <c r="T2486">
        <f>L2486-D2486</f>
        <v>0</v>
      </c>
      <c r="U2486">
        <f>M2486-E2486</f>
        <v>0</v>
      </c>
      <c r="V2486">
        <f>N2486-F2486</f>
        <v>0</v>
      </c>
      <c r="W2486">
        <f>O2486-G2486</f>
        <v>0</v>
      </c>
    </row>
    <row r="2487" spans="1:23" x14ac:dyDescent="0.2">
      <c r="A2487">
        <v>406</v>
      </c>
      <c r="B2487">
        <v>7490.1220000000003</v>
      </c>
      <c r="C2487">
        <v>-1.3440000000000001</v>
      </c>
      <c r="D2487">
        <v>8.3045709999999993</v>
      </c>
      <c r="E2487">
        <v>2.7229283</v>
      </c>
      <c r="F2487">
        <v>414.37</v>
      </c>
      <c r="G2487">
        <v>22.196999999999999</v>
      </c>
      <c r="I2487">
        <v>406</v>
      </c>
      <c r="J2487">
        <v>7490.1220000000003</v>
      </c>
      <c r="K2487">
        <v>-1.3440000000000001</v>
      </c>
      <c r="L2487">
        <v>8.3045709999999993</v>
      </c>
      <c r="M2487">
        <v>2.7229283</v>
      </c>
      <c r="N2487">
        <v>414.37</v>
      </c>
      <c r="O2487">
        <v>22.196999999999999</v>
      </c>
      <c r="Q2487">
        <f>I2487-A2487</f>
        <v>0</v>
      </c>
      <c r="R2487">
        <f>J2487-B2487</f>
        <v>0</v>
      </c>
      <c r="S2487">
        <f>K2487-C2487</f>
        <v>0</v>
      </c>
      <c r="T2487">
        <f>L2487-D2487</f>
        <v>0</v>
      </c>
      <c r="U2487">
        <f>M2487-E2487</f>
        <v>0</v>
      </c>
      <c r="V2487">
        <f>N2487-F2487</f>
        <v>0</v>
      </c>
      <c r="W2487">
        <f>O2487-G2487</f>
        <v>0</v>
      </c>
    </row>
    <row r="2488" spans="1:23" x14ac:dyDescent="0.2">
      <c r="A2488">
        <v>406</v>
      </c>
      <c r="B2488">
        <v>7529.6390000000001</v>
      </c>
      <c r="C2488">
        <v>3.7349999999999999</v>
      </c>
      <c r="D2488">
        <v>4.1946690000000002</v>
      </c>
      <c r="E2488">
        <v>2.7223883</v>
      </c>
      <c r="F2488">
        <v>414.959</v>
      </c>
      <c r="G2488">
        <v>22.169</v>
      </c>
      <c r="I2488">
        <v>406</v>
      </c>
      <c r="J2488">
        <v>7529.6390000000001</v>
      </c>
      <c r="K2488">
        <v>3.7349999999999999</v>
      </c>
      <c r="L2488">
        <v>4.1946690000000002</v>
      </c>
      <c r="M2488">
        <v>2.7223883</v>
      </c>
      <c r="N2488">
        <v>414.959</v>
      </c>
      <c r="O2488">
        <v>22.169</v>
      </c>
      <c r="Q2488">
        <f>I2488-A2488</f>
        <v>0</v>
      </c>
      <c r="R2488">
        <f>J2488-B2488</f>
        <v>0</v>
      </c>
      <c r="S2488">
        <f>K2488-C2488</f>
        <v>0</v>
      </c>
      <c r="T2488">
        <f>L2488-D2488</f>
        <v>0</v>
      </c>
      <c r="U2488">
        <f>M2488-E2488</f>
        <v>0</v>
      </c>
      <c r="V2488">
        <f>N2488-F2488</f>
        <v>0</v>
      </c>
      <c r="W2488">
        <f>O2488-G2488</f>
        <v>0</v>
      </c>
    </row>
    <row r="2489" spans="1:23" x14ac:dyDescent="0.2">
      <c r="A2489">
        <v>406</v>
      </c>
      <c r="B2489">
        <v>7562.4520000000002</v>
      </c>
      <c r="C2489">
        <v>5.7679999999999998</v>
      </c>
      <c r="D2489">
        <v>2.4344282000000002</v>
      </c>
      <c r="E2489">
        <v>2.7219473999999999</v>
      </c>
      <c r="F2489">
        <v>415.44799999999998</v>
      </c>
      <c r="G2489">
        <v>22.145</v>
      </c>
      <c r="I2489">
        <v>406</v>
      </c>
      <c r="J2489">
        <v>7562.4520000000002</v>
      </c>
      <c r="K2489">
        <v>5.7679999999999998</v>
      </c>
      <c r="L2489">
        <v>2.4344282000000002</v>
      </c>
      <c r="M2489">
        <v>2.7219473999999999</v>
      </c>
      <c r="N2489">
        <v>415.44799999999998</v>
      </c>
      <c r="O2489">
        <v>22.145</v>
      </c>
      <c r="Q2489">
        <f>I2489-A2489</f>
        <v>0</v>
      </c>
      <c r="R2489">
        <f>J2489-B2489</f>
        <v>0</v>
      </c>
      <c r="S2489">
        <f>K2489-C2489</f>
        <v>0</v>
      </c>
      <c r="T2489">
        <f>L2489-D2489</f>
        <v>0</v>
      </c>
      <c r="U2489">
        <f>M2489-E2489</f>
        <v>0</v>
      </c>
      <c r="V2489">
        <f>N2489-F2489</f>
        <v>0</v>
      </c>
      <c r="W2489">
        <f>O2489-G2489</f>
        <v>0</v>
      </c>
    </row>
    <row r="2490" spans="1:23" x14ac:dyDescent="0.2">
      <c r="A2490">
        <v>406</v>
      </c>
      <c r="B2490">
        <v>7589.8620000000001</v>
      </c>
      <c r="C2490">
        <v>-8.7999999999999995E-2</v>
      </c>
      <c r="D2490">
        <v>6.3364034</v>
      </c>
      <c r="E2490">
        <v>2.7215845999999999</v>
      </c>
      <c r="F2490">
        <v>415.85700000000003</v>
      </c>
      <c r="G2490">
        <v>22.126000000000001</v>
      </c>
      <c r="I2490">
        <v>406</v>
      </c>
      <c r="J2490">
        <v>7589.8620000000001</v>
      </c>
      <c r="K2490">
        <v>-8.7999999999999995E-2</v>
      </c>
      <c r="L2490">
        <v>6.3364034</v>
      </c>
      <c r="M2490">
        <v>2.7215845999999999</v>
      </c>
      <c r="N2490">
        <v>415.85700000000003</v>
      </c>
      <c r="O2490">
        <v>22.126000000000001</v>
      </c>
      <c r="Q2490">
        <f>I2490-A2490</f>
        <v>0</v>
      </c>
      <c r="R2490">
        <f>J2490-B2490</f>
        <v>0</v>
      </c>
      <c r="S2490">
        <f>K2490-C2490</f>
        <v>0</v>
      </c>
      <c r="T2490">
        <f>L2490-D2490</f>
        <v>0</v>
      </c>
      <c r="U2490">
        <f>M2490-E2490</f>
        <v>0</v>
      </c>
      <c r="V2490">
        <f>N2490-F2490</f>
        <v>0</v>
      </c>
      <c r="W2490">
        <f>O2490-G2490</f>
        <v>0</v>
      </c>
    </row>
    <row r="2491" spans="1:23" x14ac:dyDescent="0.2">
      <c r="A2491">
        <v>406</v>
      </c>
      <c r="B2491">
        <v>7626.7749999999996</v>
      </c>
      <c r="C2491">
        <v>-5.25</v>
      </c>
      <c r="D2491">
        <v>3.5287975999999999</v>
      </c>
      <c r="E2491">
        <v>2.7211034000000001</v>
      </c>
      <c r="F2491">
        <v>416.40699999999998</v>
      </c>
      <c r="G2491">
        <v>22.099</v>
      </c>
      <c r="I2491">
        <v>406</v>
      </c>
      <c r="J2491">
        <v>7626.7749999999996</v>
      </c>
      <c r="K2491">
        <v>-5.25</v>
      </c>
      <c r="L2491">
        <v>3.5287975999999999</v>
      </c>
      <c r="M2491">
        <v>2.7211034000000001</v>
      </c>
      <c r="N2491">
        <v>416.40699999999998</v>
      </c>
      <c r="O2491">
        <v>22.099</v>
      </c>
      <c r="Q2491">
        <f>I2491-A2491</f>
        <v>0</v>
      </c>
      <c r="R2491">
        <f>J2491-B2491</f>
        <v>0</v>
      </c>
      <c r="S2491">
        <f>K2491-C2491</f>
        <v>0</v>
      </c>
      <c r="T2491">
        <f>L2491-D2491</f>
        <v>0</v>
      </c>
      <c r="U2491">
        <f>M2491-E2491</f>
        <v>0</v>
      </c>
      <c r="V2491">
        <f>N2491-F2491</f>
        <v>0</v>
      </c>
      <c r="W2491">
        <f>O2491-G2491</f>
        <v>0</v>
      </c>
    </row>
    <row r="2492" spans="1:23" x14ac:dyDescent="0.2">
      <c r="A2492">
        <v>406</v>
      </c>
      <c r="B2492">
        <v>7657.8869999999997</v>
      </c>
      <c r="C2492">
        <v>2.5350000000000001</v>
      </c>
      <c r="D2492">
        <v>1.2447492</v>
      </c>
      <c r="E2492">
        <v>2.7207048</v>
      </c>
      <c r="F2492">
        <v>416.87099999999998</v>
      </c>
      <c r="G2492">
        <v>22.077000000000002</v>
      </c>
      <c r="I2492">
        <v>406</v>
      </c>
      <c r="J2492">
        <v>7657.8869999999997</v>
      </c>
      <c r="K2492">
        <v>2.5350000000000001</v>
      </c>
      <c r="L2492">
        <v>1.2447492</v>
      </c>
      <c r="M2492">
        <v>2.7207048</v>
      </c>
      <c r="N2492">
        <v>416.87099999999998</v>
      </c>
      <c r="O2492">
        <v>22.077000000000002</v>
      </c>
      <c r="Q2492">
        <f>I2492-A2492</f>
        <v>0</v>
      </c>
      <c r="R2492">
        <f>J2492-B2492</f>
        <v>0</v>
      </c>
      <c r="S2492">
        <f>K2492-C2492</f>
        <v>0</v>
      </c>
      <c r="T2492">
        <f>L2492-D2492</f>
        <v>0</v>
      </c>
      <c r="U2492">
        <f>M2492-E2492</f>
        <v>0</v>
      </c>
      <c r="V2492">
        <f>N2492-F2492</f>
        <v>0</v>
      </c>
      <c r="W2492">
        <f>O2492-G2492</f>
        <v>0</v>
      </c>
    </row>
    <row r="2493" spans="1:23" x14ac:dyDescent="0.2">
      <c r="A2493">
        <v>406</v>
      </c>
      <c r="B2493">
        <v>7678.7129999999997</v>
      </c>
      <c r="C2493">
        <v>27.484999999999999</v>
      </c>
      <c r="D2493">
        <v>4.8907090000000002</v>
      </c>
      <c r="E2493">
        <v>2.7204413000000001</v>
      </c>
      <c r="F2493">
        <v>417.18200000000002</v>
      </c>
      <c r="G2493">
        <v>22.062000000000001</v>
      </c>
      <c r="I2493">
        <v>406</v>
      </c>
      <c r="J2493">
        <v>7678.7129999999997</v>
      </c>
      <c r="K2493">
        <v>27.484999999999999</v>
      </c>
      <c r="L2493">
        <v>4.8907090000000002</v>
      </c>
      <c r="M2493">
        <v>2.7204413000000001</v>
      </c>
      <c r="N2493">
        <v>417.18200000000002</v>
      </c>
      <c r="O2493">
        <v>22.062000000000001</v>
      </c>
      <c r="Q2493">
        <f>I2493-A2493</f>
        <v>0</v>
      </c>
      <c r="R2493">
        <f>J2493-B2493</f>
        <v>0</v>
      </c>
      <c r="S2493">
        <f>K2493-C2493</f>
        <v>0</v>
      </c>
      <c r="T2493">
        <f>L2493-D2493</f>
        <v>0</v>
      </c>
      <c r="U2493">
        <f>M2493-E2493</f>
        <v>0</v>
      </c>
      <c r="V2493">
        <f>N2493-F2493</f>
        <v>0</v>
      </c>
      <c r="W2493">
        <f>O2493-G2493</f>
        <v>0</v>
      </c>
    </row>
    <row r="2494" spans="1:23" x14ac:dyDescent="0.2">
      <c r="A2494">
        <v>406</v>
      </c>
      <c r="B2494">
        <v>7713.2139999999999</v>
      </c>
      <c r="C2494">
        <v>32.881999999999998</v>
      </c>
      <c r="D2494">
        <v>3.3972077000000001</v>
      </c>
      <c r="E2494">
        <v>2.720011</v>
      </c>
      <c r="F2494">
        <v>417.69600000000003</v>
      </c>
      <c r="G2494">
        <v>22.038</v>
      </c>
      <c r="I2494">
        <v>406</v>
      </c>
      <c r="J2494">
        <v>7713.2139999999999</v>
      </c>
      <c r="K2494">
        <v>32.881999999999998</v>
      </c>
      <c r="L2494">
        <v>3.3972077000000001</v>
      </c>
      <c r="M2494">
        <v>2.720011</v>
      </c>
      <c r="N2494">
        <v>417.69600000000003</v>
      </c>
      <c r="O2494">
        <v>22.038</v>
      </c>
      <c r="Q2494">
        <f>I2494-A2494</f>
        <v>0</v>
      </c>
      <c r="R2494">
        <f>J2494-B2494</f>
        <v>0</v>
      </c>
      <c r="S2494">
        <f>K2494-C2494</f>
        <v>0</v>
      </c>
      <c r="T2494">
        <f>L2494-D2494</f>
        <v>0</v>
      </c>
      <c r="U2494">
        <f>M2494-E2494</f>
        <v>0</v>
      </c>
      <c r="V2494">
        <f>N2494-F2494</f>
        <v>0</v>
      </c>
      <c r="W2494">
        <f>O2494-G2494</f>
        <v>0</v>
      </c>
    </row>
    <row r="2495" spans="1:23" x14ac:dyDescent="0.2">
      <c r="A2495">
        <v>406</v>
      </c>
      <c r="B2495">
        <v>7744.1329999999998</v>
      </c>
      <c r="C2495">
        <v>35.615000000000002</v>
      </c>
      <c r="D2495">
        <v>2.2737234000000002</v>
      </c>
      <c r="E2495">
        <v>2.7196313999999999</v>
      </c>
      <c r="F2495">
        <v>418.15699999999998</v>
      </c>
      <c r="G2495">
        <v>22.015999999999998</v>
      </c>
      <c r="I2495">
        <v>406</v>
      </c>
      <c r="J2495">
        <v>7744.1329999999998</v>
      </c>
      <c r="K2495">
        <v>35.615000000000002</v>
      </c>
      <c r="L2495">
        <v>2.2737234000000002</v>
      </c>
      <c r="M2495">
        <v>2.7196313999999999</v>
      </c>
      <c r="N2495">
        <v>418.15699999999998</v>
      </c>
      <c r="O2495">
        <v>22.015999999999998</v>
      </c>
      <c r="Q2495">
        <f>I2495-A2495</f>
        <v>0</v>
      </c>
      <c r="R2495">
        <f>J2495-B2495</f>
        <v>0</v>
      </c>
      <c r="S2495">
        <f>K2495-C2495</f>
        <v>0</v>
      </c>
      <c r="T2495">
        <f>L2495-D2495</f>
        <v>0</v>
      </c>
      <c r="U2495">
        <f>M2495-E2495</f>
        <v>0</v>
      </c>
      <c r="V2495">
        <f>N2495-F2495</f>
        <v>0</v>
      </c>
      <c r="W2495">
        <f>O2495-G2495</f>
        <v>0</v>
      </c>
    </row>
    <row r="2496" spans="1:23" x14ac:dyDescent="0.2">
      <c r="A2496">
        <v>406</v>
      </c>
      <c r="B2496">
        <v>7771.1329999999998</v>
      </c>
      <c r="C2496">
        <v>31.067</v>
      </c>
      <c r="D2496">
        <v>0.77132493000000002</v>
      </c>
      <c r="E2496">
        <v>2.7193052999999998</v>
      </c>
      <c r="F2496">
        <v>418.55900000000003</v>
      </c>
      <c r="G2496">
        <v>21.995999999999999</v>
      </c>
      <c r="I2496">
        <v>406</v>
      </c>
      <c r="J2496">
        <v>7771.1329999999998</v>
      </c>
      <c r="K2496">
        <v>31.067</v>
      </c>
      <c r="L2496">
        <v>0.77132493000000002</v>
      </c>
      <c r="M2496">
        <v>2.7193052999999998</v>
      </c>
      <c r="N2496">
        <v>418.55900000000003</v>
      </c>
      <c r="O2496">
        <v>21.995999999999999</v>
      </c>
      <c r="Q2496">
        <f>I2496-A2496</f>
        <v>0</v>
      </c>
      <c r="R2496">
        <f>J2496-B2496</f>
        <v>0</v>
      </c>
      <c r="S2496">
        <f>K2496-C2496</f>
        <v>0</v>
      </c>
      <c r="T2496">
        <f>L2496-D2496</f>
        <v>0</v>
      </c>
      <c r="U2496">
        <f>M2496-E2496</f>
        <v>0</v>
      </c>
      <c r="V2496">
        <f>N2496-F2496</f>
        <v>0</v>
      </c>
      <c r="W2496">
        <f>O2496-G2496</f>
        <v>0</v>
      </c>
    </row>
    <row r="2497" spans="1:23" x14ac:dyDescent="0.2">
      <c r="A2497">
        <v>406</v>
      </c>
      <c r="B2497">
        <v>7787.4250000000002</v>
      </c>
      <c r="C2497">
        <v>32.600999999999999</v>
      </c>
      <c r="D2497">
        <v>2.8724823000000002</v>
      </c>
      <c r="E2497">
        <v>2.7191105000000002</v>
      </c>
      <c r="F2497">
        <v>418.80200000000002</v>
      </c>
      <c r="G2497">
        <v>21.984999999999999</v>
      </c>
      <c r="I2497">
        <v>406</v>
      </c>
      <c r="J2497">
        <v>7787.4250000000002</v>
      </c>
      <c r="K2497">
        <v>32.600999999999999</v>
      </c>
      <c r="L2497">
        <v>2.8724823000000002</v>
      </c>
      <c r="M2497">
        <v>2.7191105000000002</v>
      </c>
      <c r="N2497">
        <v>418.80200000000002</v>
      </c>
      <c r="O2497">
        <v>21.984999999999999</v>
      </c>
      <c r="Q2497">
        <f>I2497-A2497</f>
        <v>0</v>
      </c>
      <c r="R2497">
        <f>J2497-B2497</f>
        <v>0</v>
      </c>
      <c r="S2497">
        <f>K2497-C2497</f>
        <v>0</v>
      </c>
      <c r="T2497">
        <f>L2497-D2497</f>
        <v>0</v>
      </c>
      <c r="U2497">
        <f>M2497-E2497</f>
        <v>0</v>
      </c>
      <c r="V2497">
        <f>N2497-F2497</f>
        <v>0</v>
      </c>
      <c r="W2497">
        <f>O2497-G2497</f>
        <v>0</v>
      </c>
    </row>
    <row r="2498" spans="1:23" x14ac:dyDescent="0.2">
      <c r="A2498">
        <v>406</v>
      </c>
      <c r="B2498">
        <v>7816.692</v>
      </c>
      <c r="C2498">
        <v>23.899000000000001</v>
      </c>
      <c r="D2498">
        <v>2.4246964000000002</v>
      </c>
      <c r="E2498">
        <v>2.7187654999999999</v>
      </c>
      <c r="F2498">
        <v>419.23899999999998</v>
      </c>
      <c r="G2498">
        <v>21.963999999999999</v>
      </c>
      <c r="I2498">
        <v>406</v>
      </c>
      <c r="J2498">
        <v>7816.692</v>
      </c>
      <c r="K2498">
        <v>23.899000000000001</v>
      </c>
      <c r="L2498">
        <v>2.4246964000000002</v>
      </c>
      <c r="M2498">
        <v>2.7187654999999999</v>
      </c>
      <c r="N2498">
        <v>419.23899999999998</v>
      </c>
      <c r="O2498">
        <v>21.963999999999999</v>
      </c>
      <c r="Q2498">
        <f>I2498-A2498</f>
        <v>0</v>
      </c>
      <c r="R2498">
        <f>J2498-B2498</f>
        <v>0</v>
      </c>
      <c r="S2498">
        <f>K2498-C2498</f>
        <v>0</v>
      </c>
      <c r="T2498">
        <f>L2498-D2498</f>
        <v>0</v>
      </c>
      <c r="U2498">
        <f>M2498-E2498</f>
        <v>0</v>
      </c>
      <c r="V2498">
        <f>N2498-F2498</f>
        <v>0</v>
      </c>
      <c r="W2498">
        <f>O2498-G2498</f>
        <v>0</v>
      </c>
    </row>
    <row r="2499" spans="1:23" x14ac:dyDescent="0.2">
      <c r="A2499">
        <v>406</v>
      </c>
      <c r="B2499">
        <v>7843.2619999999997</v>
      </c>
      <c r="C2499">
        <v>27.878</v>
      </c>
      <c r="D2499">
        <v>2.5258197999999998</v>
      </c>
      <c r="E2499">
        <v>2.7184564999999998</v>
      </c>
      <c r="F2499">
        <v>419.63499999999999</v>
      </c>
      <c r="G2499">
        <v>21.945</v>
      </c>
      <c r="I2499">
        <v>406</v>
      </c>
      <c r="J2499">
        <v>7843.2619999999997</v>
      </c>
      <c r="K2499">
        <v>27.878</v>
      </c>
      <c r="L2499">
        <v>2.5258197999999998</v>
      </c>
      <c r="M2499">
        <v>2.7184564999999998</v>
      </c>
      <c r="N2499">
        <v>419.63499999999999</v>
      </c>
      <c r="O2499">
        <v>21.945</v>
      </c>
      <c r="Q2499">
        <f>I2499-A2499</f>
        <v>0</v>
      </c>
      <c r="R2499">
        <f>J2499-B2499</f>
        <v>0</v>
      </c>
      <c r="S2499">
        <f>K2499-C2499</f>
        <v>0</v>
      </c>
      <c r="T2499">
        <f>L2499-D2499</f>
        <v>0</v>
      </c>
      <c r="U2499">
        <f>M2499-E2499</f>
        <v>0</v>
      </c>
      <c r="V2499">
        <f>N2499-F2499</f>
        <v>0</v>
      </c>
      <c r="W2499">
        <f>O2499-G2499</f>
        <v>0</v>
      </c>
    </row>
    <row r="2500" spans="1:23" x14ac:dyDescent="0.2">
      <c r="A2500">
        <v>406</v>
      </c>
      <c r="B2500">
        <v>7870.192</v>
      </c>
      <c r="C2500">
        <v>11.074999999999999</v>
      </c>
      <c r="D2500">
        <v>4.0674380000000001</v>
      </c>
      <c r="E2500">
        <v>2.7181479999999998</v>
      </c>
      <c r="F2500">
        <v>420.036</v>
      </c>
      <c r="G2500">
        <v>21.925999999999998</v>
      </c>
      <c r="I2500">
        <v>406</v>
      </c>
      <c r="J2500">
        <v>7870.192</v>
      </c>
      <c r="K2500">
        <v>11.074999999999999</v>
      </c>
      <c r="L2500">
        <v>4.0674380000000001</v>
      </c>
      <c r="M2500">
        <v>2.7181479999999998</v>
      </c>
      <c r="N2500">
        <v>420.036</v>
      </c>
      <c r="O2500">
        <v>21.925999999999998</v>
      </c>
      <c r="Q2500">
        <f>I2500-A2500</f>
        <v>0</v>
      </c>
      <c r="R2500">
        <f>J2500-B2500</f>
        <v>0</v>
      </c>
      <c r="S2500">
        <f>K2500-C2500</f>
        <v>0</v>
      </c>
      <c r="T2500">
        <f>L2500-D2500</f>
        <v>0</v>
      </c>
      <c r="U2500">
        <f>M2500-E2500</f>
        <v>0</v>
      </c>
      <c r="V2500">
        <f>N2500-F2500</f>
        <v>0</v>
      </c>
      <c r="W2500">
        <f>O2500-G2500</f>
        <v>0</v>
      </c>
    </row>
    <row r="2501" spans="1:23" x14ac:dyDescent="0.2">
      <c r="A2501">
        <v>406</v>
      </c>
      <c r="B2501">
        <v>7901.6220000000003</v>
      </c>
      <c r="C2501">
        <v>10.388</v>
      </c>
      <c r="D2501">
        <v>2.1288217999999999</v>
      </c>
      <c r="E2501">
        <v>2.717794</v>
      </c>
      <c r="F2501">
        <v>420.505</v>
      </c>
      <c r="G2501">
        <v>21.902999999999999</v>
      </c>
      <c r="I2501">
        <v>406</v>
      </c>
      <c r="J2501">
        <v>7901.6220000000003</v>
      </c>
      <c r="K2501">
        <v>10.388</v>
      </c>
      <c r="L2501">
        <v>2.1288217999999999</v>
      </c>
      <c r="M2501">
        <v>2.717794</v>
      </c>
      <c r="N2501">
        <v>420.505</v>
      </c>
      <c r="O2501">
        <v>21.902999999999999</v>
      </c>
      <c r="Q2501">
        <f>I2501-A2501</f>
        <v>0</v>
      </c>
      <c r="R2501">
        <f>J2501-B2501</f>
        <v>0</v>
      </c>
      <c r="S2501">
        <f>K2501-C2501</f>
        <v>0</v>
      </c>
      <c r="T2501">
        <f>L2501-D2501</f>
        <v>0</v>
      </c>
      <c r="U2501">
        <f>M2501-E2501</f>
        <v>0</v>
      </c>
      <c r="V2501">
        <f>N2501-F2501</f>
        <v>0</v>
      </c>
      <c r="W2501">
        <f>O2501-G2501</f>
        <v>0</v>
      </c>
    </row>
    <row r="2502" spans="1:23" x14ac:dyDescent="0.2">
      <c r="A2502">
        <v>406</v>
      </c>
      <c r="B2502">
        <v>7926.9359999999997</v>
      </c>
      <c r="C2502">
        <v>-13.112</v>
      </c>
      <c r="D2502">
        <v>6.8903173999999998</v>
      </c>
      <c r="E2502">
        <v>2.7175129999999998</v>
      </c>
      <c r="F2502">
        <v>420.88200000000001</v>
      </c>
      <c r="G2502">
        <v>21.885000000000002</v>
      </c>
      <c r="I2502">
        <v>406</v>
      </c>
      <c r="J2502">
        <v>7926.9359999999997</v>
      </c>
      <c r="K2502">
        <v>-13.112</v>
      </c>
      <c r="L2502">
        <v>6.8903173999999998</v>
      </c>
      <c r="M2502">
        <v>2.7175129999999998</v>
      </c>
      <c r="N2502">
        <v>420.88200000000001</v>
      </c>
      <c r="O2502">
        <v>21.885000000000002</v>
      </c>
      <c r="Q2502">
        <f>I2502-A2502</f>
        <v>0</v>
      </c>
      <c r="R2502">
        <f>J2502-B2502</f>
        <v>0</v>
      </c>
      <c r="S2502">
        <f>K2502-C2502</f>
        <v>0</v>
      </c>
      <c r="T2502">
        <f>L2502-D2502</f>
        <v>0</v>
      </c>
      <c r="U2502">
        <f>M2502-E2502</f>
        <v>0</v>
      </c>
      <c r="V2502">
        <f>N2502-F2502</f>
        <v>0</v>
      </c>
      <c r="W2502">
        <f>O2502-G2502</f>
        <v>0</v>
      </c>
    </row>
    <row r="2503" spans="1:23" x14ac:dyDescent="0.2">
      <c r="A2503">
        <v>406</v>
      </c>
      <c r="B2503">
        <v>7963.3779999999997</v>
      </c>
      <c r="C2503">
        <v>1.4079999999999999</v>
      </c>
      <c r="D2503">
        <v>7.0376344</v>
      </c>
      <c r="E2503">
        <v>2.7171166000000002</v>
      </c>
      <c r="F2503">
        <v>421.42599999999999</v>
      </c>
      <c r="G2503">
        <v>21.859000000000002</v>
      </c>
      <c r="I2503">
        <v>406</v>
      </c>
      <c r="J2503">
        <v>7963.3779999999997</v>
      </c>
      <c r="K2503">
        <v>1.4079999999999999</v>
      </c>
      <c r="L2503">
        <v>7.0376344</v>
      </c>
      <c r="M2503">
        <v>2.7171166000000002</v>
      </c>
      <c r="N2503">
        <v>421.42599999999999</v>
      </c>
      <c r="O2503">
        <v>21.859000000000002</v>
      </c>
      <c r="Q2503">
        <f>I2503-A2503</f>
        <v>0</v>
      </c>
      <c r="R2503">
        <f>J2503-B2503</f>
        <v>0</v>
      </c>
      <c r="S2503">
        <f>K2503-C2503</f>
        <v>0</v>
      </c>
      <c r="T2503">
        <f>L2503-D2503</f>
        <v>0</v>
      </c>
      <c r="U2503">
        <f>M2503-E2503</f>
        <v>0</v>
      </c>
      <c r="V2503">
        <f>N2503-F2503</f>
        <v>0</v>
      </c>
      <c r="W2503">
        <f>O2503-G2503</f>
        <v>0</v>
      </c>
    </row>
    <row r="2504" spans="1:23" x14ac:dyDescent="0.2">
      <c r="A2504">
        <v>406</v>
      </c>
      <c r="B2504">
        <v>8000.0060000000003</v>
      </c>
      <c r="C2504">
        <v>4.5090000000000003</v>
      </c>
      <c r="D2504">
        <v>7.5100179999999996</v>
      </c>
      <c r="E2504">
        <v>2.7167257999999999</v>
      </c>
      <c r="F2504">
        <v>421.97199999999998</v>
      </c>
      <c r="G2504">
        <v>21.832999999999998</v>
      </c>
      <c r="I2504">
        <v>406</v>
      </c>
      <c r="J2504">
        <v>8000.0060000000003</v>
      </c>
      <c r="K2504">
        <v>4.5090000000000003</v>
      </c>
      <c r="L2504">
        <v>7.5100179999999996</v>
      </c>
      <c r="M2504">
        <v>2.7167257999999999</v>
      </c>
      <c r="N2504">
        <v>421.97199999999998</v>
      </c>
      <c r="O2504">
        <v>21.832999999999998</v>
      </c>
      <c r="Q2504">
        <f>I2504-A2504</f>
        <v>0</v>
      </c>
      <c r="R2504">
        <f>J2504-B2504</f>
        <v>0</v>
      </c>
      <c r="S2504">
        <f>K2504-C2504</f>
        <v>0</v>
      </c>
      <c r="T2504">
        <f>L2504-D2504</f>
        <v>0</v>
      </c>
      <c r="U2504">
        <f>M2504-E2504</f>
        <v>0</v>
      </c>
      <c r="V2504">
        <f>N2504-F2504</f>
        <v>0</v>
      </c>
      <c r="W2504">
        <f>O2504-G2504</f>
        <v>0</v>
      </c>
    </row>
    <row r="2505" spans="1:23" x14ac:dyDescent="0.2">
      <c r="A2505">
        <v>406</v>
      </c>
      <c r="B2505">
        <v>8037.2389999999996</v>
      </c>
      <c r="C2505">
        <v>5.3150000000000004</v>
      </c>
      <c r="D2505">
        <v>10.461264999999999</v>
      </c>
      <c r="E2505">
        <v>2.7163377</v>
      </c>
      <c r="F2505">
        <v>422.52699999999999</v>
      </c>
      <c r="G2505">
        <v>21.806999999999999</v>
      </c>
      <c r="I2505">
        <v>406</v>
      </c>
      <c r="J2505">
        <v>8037.2389999999996</v>
      </c>
      <c r="K2505">
        <v>5.3150000000000004</v>
      </c>
      <c r="L2505">
        <v>10.461264999999999</v>
      </c>
      <c r="M2505">
        <v>2.7163377</v>
      </c>
      <c r="N2505">
        <v>422.52699999999999</v>
      </c>
      <c r="O2505">
        <v>21.806999999999999</v>
      </c>
      <c r="Q2505">
        <f>I2505-A2505</f>
        <v>0</v>
      </c>
      <c r="R2505">
        <f>J2505-B2505</f>
        <v>0</v>
      </c>
      <c r="S2505">
        <f>K2505-C2505</f>
        <v>0</v>
      </c>
      <c r="T2505">
        <f>L2505-D2505</f>
        <v>0</v>
      </c>
      <c r="U2505">
        <f>M2505-E2505</f>
        <v>0</v>
      </c>
      <c r="V2505">
        <f>N2505-F2505</f>
        <v>0</v>
      </c>
      <c r="W2505">
        <f>O2505-G2505</f>
        <v>0</v>
      </c>
    </row>
    <row r="2506" spans="1:23" x14ac:dyDescent="0.2">
      <c r="A2506">
        <v>406</v>
      </c>
      <c r="B2506">
        <v>8077.6350000000002</v>
      </c>
      <c r="C2506">
        <v>9.2840000000000007</v>
      </c>
      <c r="D2506">
        <v>11.125285999999999</v>
      </c>
      <c r="E2506">
        <v>2.7159262000000002</v>
      </c>
      <c r="F2506">
        <v>423.12900000000002</v>
      </c>
      <c r="G2506">
        <v>21.777999999999999</v>
      </c>
      <c r="I2506">
        <v>406</v>
      </c>
      <c r="J2506">
        <v>8077.6350000000002</v>
      </c>
      <c r="K2506">
        <v>9.2840000000000007</v>
      </c>
      <c r="L2506">
        <v>11.125285999999999</v>
      </c>
      <c r="M2506">
        <v>2.7159262000000002</v>
      </c>
      <c r="N2506">
        <v>423.12900000000002</v>
      </c>
      <c r="O2506">
        <v>21.777999999999999</v>
      </c>
      <c r="Q2506">
        <f>I2506-A2506</f>
        <v>0</v>
      </c>
      <c r="R2506">
        <f>J2506-B2506</f>
        <v>0</v>
      </c>
      <c r="S2506">
        <f>K2506-C2506</f>
        <v>0</v>
      </c>
      <c r="T2506">
        <f>L2506-D2506</f>
        <v>0</v>
      </c>
      <c r="U2506">
        <f>M2506-E2506</f>
        <v>0</v>
      </c>
      <c r="V2506">
        <f>N2506-F2506</f>
        <v>0</v>
      </c>
      <c r="W2506">
        <f>O2506-G2506</f>
        <v>0</v>
      </c>
    </row>
    <row r="2507" spans="1:23" x14ac:dyDescent="0.2">
      <c r="A2507">
        <v>406</v>
      </c>
      <c r="B2507">
        <v>8118.67</v>
      </c>
      <c r="C2507">
        <v>9.3480000000000008</v>
      </c>
      <c r="D2507">
        <v>16.957187999999999</v>
      </c>
      <c r="E2507">
        <v>2.715519</v>
      </c>
      <c r="F2507">
        <v>423.74099999999999</v>
      </c>
      <c r="G2507">
        <v>21.748999999999999</v>
      </c>
      <c r="I2507">
        <v>406</v>
      </c>
      <c r="J2507">
        <v>8118.67</v>
      </c>
      <c r="K2507">
        <v>9.3480000000000008</v>
      </c>
      <c r="L2507">
        <v>16.957187999999999</v>
      </c>
      <c r="M2507">
        <v>2.715519</v>
      </c>
      <c r="N2507">
        <v>423.74099999999999</v>
      </c>
      <c r="O2507">
        <v>21.748999999999999</v>
      </c>
      <c r="Q2507">
        <f>I2507-A2507</f>
        <v>0</v>
      </c>
      <c r="R2507">
        <f>J2507-B2507</f>
        <v>0</v>
      </c>
      <c r="S2507">
        <f>K2507-C2507</f>
        <v>0</v>
      </c>
      <c r="T2507">
        <f>L2507-D2507</f>
        <v>0</v>
      </c>
      <c r="U2507">
        <f>M2507-E2507</f>
        <v>0</v>
      </c>
      <c r="V2507">
        <f>N2507-F2507</f>
        <v>0</v>
      </c>
      <c r="W2507">
        <f>O2507-G2507</f>
        <v>0</v>
      </c>
    </row>
    <row r="2508" spans="1:23" x14ac:dyDescent="0.2">
      <c r="A2508">
        <v>406</v>
      </c>
      <c r="B2508">
        <v>8163.6940000000004</v>
      </c>
      <c r="C2508">
        <v>7.4829999999999997</v>
      </c>
      <c r="D2508">
        <v>18.867111000000001</v>
      </c>
      <c r="E2508">
        <v>2.7150835999999998</v>
      </c>
      <c r="F2508">
        <v>424.41199999999998</v>
      </c>
      <c r="G2508">
        <v>21.716000000000001</v>
      </c>
      <c r="I2508">
        <v>406</v>
      </c>
      <c r="J2508">
        <v>8163.6940000000004</v>
      </c>
      <c r="K2508">
        <v>7.4829999999999997</v>
      </c>
      <c r="L2508">
        <v>18.867111000000001</v>
      </c>
      <c r="M2508">
        <v>2.7150835999999998</v>
      </c>
      <c r="N2508">
        <v>424.41199999999998</v>
      </c>
      <c r="O2508">
        <v>21.716000000000001</v>
      </c>
      <c r="Q2508">
        <f>I2508-A2508</f>
        <v>0</v>
      </c>
      <c r="R2508">
        <f>J2508-B2508</f>
        <v>0</v>
      </c>
      <c r="S2508">
        <f>K2508-C2508</f>
        <v>0</v>
      </c>
      <c r="T2508">
        <f>L2508-D2508</f>
        <v>0</v>
      </c>
      <c r="U2508">
        <f>M2508-E2508</f>
        <v>0</v>
      </c>
      <c r="V2508">
        <f>N2508-F2508</f>
        <v>0</v>
      </c>
      <c r="W2508">
        <f>O2508-G2508</f>
        <v>0</v>
      </c>
    </row>
    <row r="2509" spans="1:23" x14ac:dyDescent="0.2">
      <c r="A2509">
        <v>406</v>
      </c>
      <c r="B2509">
        <v>8209.6830000000009</v>
      </c>
      <c r="C2509">
        <v>-6.6000000000000003E-2</v>
      </c>
      <c r="D2509">
        <v>19.315791999999998</v>
      </c>
      <c r="E2509">
        <v>2.7146530000000002</v>
      </c>
      <c r="F2509">
        <v>425.09800000000001</v>
      </c>
      <c r="G2509">
        <v>21.684000000000001</v>
      </c>
      <c r="I2509">
        <v>406</v>
      </c>
      <c r="J2509">
        <v>8209.6830000000009</v>
      </c>
      <c r="K2509">
        <v>-6.6000000000000003E-2</v>
      </c>
      <c r="L2509">
        <v>19.315791999999998</v>
      </c>
      <c r="M2509">
        <v>2.7146530000000002</v>
      </c>
      <c r="N2509">
        <v>425.09800000000001</v>
      </c>
      <c r="O2509">
        <v>21.684000000000001</v>
      </c>
      <c r="Q2509">
        <f>I2509-A2509</f>
        <v>0</v>
      </c>
      <c r="R2509">
        <f>J2509-B2509</f>
        <v>0</v>
      </c>
      <c r="S2509">
        <f>K2509-C2509</f>
        <v>0</v>
      </c>
      <c r="T2509">
        <f>L2509-D2509</f>
        <v>0</v>
      </c>
      <c r="U2509">
        <f>M2509-E2509</f>
        <v>0</v>
      </c>
      <c r="V2509">
        <f>N2509-F2509</f>
        <v>0</v>
      </c>
      <c r="W2509">
        <f>O2509-G2509</f>
        <v>0</v>
      </c>
    </row>
    <row r="2510" spans="1:23" x14ac:dyDescent="0.2">
      <c r="A2510">
        <v>406</v>
      </c>
      <c r="B2510">
        <v>8255.9390000000003</v>
      </c>
      <c r="C2510">
        <v>-7.6660000000000004</v>
      </c>
      <c r="D2510">
        <v>15.135944</v>
      </c>
      <c r="E2510">
        <v>2.7142331999999998</v>
      </c>
      <c r="F2510">
        <v>425.78699999999998</v>
      </c>
      <c r="G2510">
        <v>21.651</v>
      </c>
      <c r="I2510">
        <v>406</v>
      </c>
      <c r="J2510">
        <v>8255.9390000000003</v>
      </c>
      <c r="K2510">
        <v>-7.6660000000000004</v>
      </c>
      <c r="L2510">
        <v>15.135944</v>
      </c>
      <c r="M2510">
        <v>2.7142331999999998</v>
      </c>
      <c r="N2510">
        <v>425.78699999999998</v>
      </c>
      <c r="O2510">
        <v>21.651</v>
      </c>
      <c r="Q2510">
        <f>I2510-A2510</f>
        <v>0</v>
      </c>
      <c r="R2510">
        <f>J2510-B2510</f>
        <v>0</v>
      </c>
      <c r="S2510">
        <f>K2510-C2510</f>
        <v>0</v>
      </c>
      <c r="T2510">
        <f>L2510-D2510</f>
        <v>0</v>
      </c>
      <c r="U2510">
        <f>M2510-E2510</f>
        <v>0</v>
      </c>
      <c r="V2510">
        <f>N2510-F2510</f>
        <v>0</v>
      </c>
      <c r="W2510">
        <f>O2510-G2510</f>
        <v>0</v>
      </c>
    </row>
    <row r="2511" spans="1:23" x14ac:dyDescent="0.2">
      <c r="A2511">
        <v>406</v>
      </c>
      <c r="B2511">
        <v>8299.8700000000008</v>
      </c>
      <c r="C2511">
        <v>-5.0970000000000004</v>
      </c>
      <c r="D2511">
        <v>16.863569999999999</v>
      </c>
      <c r="E2511">
        <v>2.7138469999999999</v>
      </c>
      <c r="F2511">
        <v>426.44200000000001</v>
      </c>
      <c r="G2511">
        <v>21.619</v>
      </c>
      <c r="I2511">
        <v>406</v>
      </c>
      <c r="J2511">
        <v>8299.8700000000008</v>
      </c>
      <c r="K2511">
        <v>-5.0970000000000004</v>
      </c>
      <c r="L2511">
        <v>16.863569999999999</v>
      </c>
      <c r="M2511">
        <v>2.7138469999999999</v>
      </c>
      <c r="N2511">
        <v>426.44200000000001</v>
      </c>
      <c r="O2511">
        <v>21.619</v>
      </c>
      <c r="Q2511">
        <f>I2511-A2511</f>
        <v>0</v>
      </c>
      <c r="R2511">
        <f>J2511-B2511</f>
        <v>0</v>
      </c>
      <c r="S2511">
        <f>K2511-C2511</f>
        <v>0</v>
      </c>
      <c r="T2511">
        <f>L2511-D2511</f>
        <v>0</v>
      </c>
      <c r="U2511">
        <f>M2511-E2511</f>
        <v>0</v>
      </c>
      <c r="V2511">
        <f>N2511-F2511</f>
        <v>0</v>
      </c>
      <c r="W2511">
        <f>O2511-G2511</f>
        <v>0</v>
      </c>
    </row>
    <row r="2512" spans="1:23" x14ac:dyDescent="0.2">
      <c r="A2512">
        <v>406</v>
      </c>
      <c r="B2512">
        <v>8344.8590000000004</v>
      </c>
      <c r="C2512">
        <v>-16.311</v>
      </c>
      <c r="D2512">
        <v>16.081104</v>
      </c>
      <c r="E2512">
        <v>2.7134640000000001</v>
      </c>
      <c r="F2512">
        <v>427.113</v>
      </c>
      <c r="G2512">
        <v>21.587</v>
      </c>
      <c r="I2512">
        <v>406</v>
      </c>
      <c r="J2512">
        <v>8344.8590000000004</v>
      </c>
      <c r="K2512">
        <v>-16.311</v>
      </c>
      <c r="L2512">
        <v>16.081104</v>
      </c>
      <c r="M2512">
        <v>2.7134640000000001</v>
      </c>
      <c r="N2512">
        <v>427.113</v>
      </c>
      <c r="O2512">
        <v>21.587</v>
      </c>
      <c r="Q2512">
        <f>I2512-A2512</f>
        <v>0</v>
      </c>
      <c r="R2512">
        <f>J2512-B2512</f>
        <v>0</v>
      </c>
      <c r="S2512">
        <f>K2512-C2512</f>
        <v>0</v>
      </c>
      <c r="T2512">
        <f>L2512-D2512</f>
        <v>0</v>
      </c>
      <c r="U2512">
        <f>M2512-E2512</f>
        <v>0</v>
      </c>
      <c r="V2512">
        <f>N2512-F2512</f>
        <v>0</v>
      </c>
      <c r="W2512">
        <f>O2512-G2512</f>
        <v>0</v>
      </c>
    </row>
    <row r="2513" spans="1:23" x14ac:dyDescent="0.2">
      <c r="A2513">
        <v>406</v>
      </c>
      <c r="B2513">
        <v>8389.4519999999993</v>
      </c>
      <c r="C2513">
        <v>-19.931000000000001</v>
      </c>
      <c r="D2513">
        <v>15.361340500000001</v>
      </c>
      <c r="E2513">
        <v>2.7130969999999999</v>
      </c>
      <c r="F2513">
        <v>427.77800000000002</v>
      </c>
      <c r="G2513">
        <v>21.555</v>
      </c>
      <c r="I2513">
        <v>406</v>
      </c>
      <c r="J2513">
        <v>8389.4519999999993</v>
      </c>
      <c r="K2513">
        <v>-19.931000000000001</v>
      </c>
      <c r="L2513">
        <v>15.361340500000001</v>
      </c>
      <c r="M2513">
        <v>2.7130969999999999</v>
      </c>
      <c r="N2513">
        <v>427.77800000000002</v>
      </c>
      <c r="O2513">
        <v>21.555</v>
      </c>
      <c r="Q2513">
        <f>I2513-A2513</f>
        <v>0</v>
      </c>
      <c r="R2513">
        <f>J2513-B2513</f>
        <v>0</v>
      </c>
      <c r="S2513">
        <f>K2513-C2513</f>
        <v>0</v>
      </c>
      <c r="T2513">
        <f>L2513-D2513</f>
        <v>0</v>
      </c>
      <c r="U2513">
        <f>M2513-E2513</f>
        <v>0</v>
      </c>
      <c r="V2513">
        <f>N2513-F2513</f>
        <v>0</v>
      </c>
      <c r="W2513">
        <f>O2513-G2513</f>
        <v>0</v>
      </c>
    </row>
    <row r="2514" spans="1:23" x14ac:dyDescent="0.2">
      <c r="A2514">
        <v>406</v>
      </c>
      <c r="B2514">
        <v>8433.6270000000004</v>
      </c>
      <c r="C2514">
        <v>-12.756</v>
      </c>
      <c r="D2514">
        <v>15.292623000000001</v>
      </c>
      <c r="E2514">
        <v>2.7127460000000001</v>
      </c>
      <c r="F2514">
        <v>428.43599999999998</v>
      </c>
      <c r="G2514">
        <v>21.524000000000001</v>
      </c>
      <c r="I2514">
        <v>406</v>
      </c>
      <c r="J2514">
        <v>8433.6270000000004</v>
      </c>
      <c r="K2514">
        <v>-12.756</v>
      </c>
      <c r="L2514">
        <v>15.292623000000001</v>
      </c>
      <c r="M2514">
        <v>2.7127460000000001</v>
      </c>
      <c r="N2514">
        <v>428.43599999999998</v>
      </c>
      <c r="O2514">
        <v>21.524000000000001</v>
      </c>
      <c r="Q2514">
        <f>I2514-A2514</f>
        <v>0</v>
      </c>
      <c r="R2514">
        <f>J2514-B2514</f>
        <v>0</v>
      </c>
      <c r="S2514">
        <f>K2514-C2514</f>
        <v>0</v>
      </c>
      <c r="T2514">
        <f>L2514-D2514</f>
        <v>0</v>
      </c>
      <c r="U2514">
        <f>M2514-E2514</f>
        <v>0</v>
      </c>
      <c r="V2514">
        <f>N2514-F2514</f>
        <v>0</v>
      </c>
      <c r="W2514">
        <f>O2514-G2514</f>
        <v>0</v>
      </c>
    </row>
    <row r="2515" spans="1:23" x14ac:dyDescent="0.2">
      <c r="A2515">
        <v>406</v>
      </c>
      <c r="B2515">
        <v>8477.732</v>
      </c>
      <c r="C2515">
        <v>-33.500999999999998</v>
      </c>
      <c r="D2515">
        <v>13.710938000000001</v>
      </c>
      <c r="E2515">
        <v>2.7124069999999998</v>
      </c>
      <c r="F2515">
        <v>429.09399999999999</v>
      </c>
      <c r="G2515">
        <v>21.492999999999999</v>
      </c>
      <c r="I2515">
        <v>406</v>
      </c>
      <c r="J2515">
        <v>8477.732</v>
      </c>
      <c r="K2515">
        <v>-33.500999999999998</v>
      </c>
      <c r="L2515">
        <v>13.710938000000001</v>
      </c>
      <c r="M2515">
        <v>2.7124069999999998</v>
      </c>
      <c r="N2515">
        <v>429.09399999999999</v>
      </c>
      <c r="O2515">
        <v>21.492999999999999</v>
      </c>
      <c r="Q2515">
        <f>I2515-A2515</f>
        <v>0</v>
      </c>
      <c r="R2515">
        <f>J2515-B2515</f>
        <v>0</v>
      </c>
      <c r="S2515">
        <f>K2515-C2515</f>
        <v>0</v>
      </c>
      <c r="T2515">
        <f>L2515-D2515</f>
        <v>0</v>
      </c>
      <c r="U2515">
        <f>M2515-E2515</f>
        <v>0</v>
      </c>
      <c r="V2515">
        <f>N2515-F2515</f>
        <v>0</v>
      </c>
      <c r="W2515">
        <f>O2515-G2515</f>
        <v>0</v>
      </c>
    </row>
    <row r="2516" spans="1:23" x14ac:dyDescent="0.2">
      <c r="A2516">
        <v>406</v>
      </c>
      <c r="B2516">
        <v>8520.9770000000008</v>
      </c>
      <c r="C2516">
        <v>-39.786000000000001</v>
      </c>
      <c r="D2516">
        <v>9.4404380000000003</v>
      </c>
      <c r="E2516">
        <v>2.7120869999999999</v>
      </c>
      <c r="F2516">
        <v>429.738</v>
      </c>
      <c r="G2516">
        <v>21.462</v>
      </c>
      <c r="I2516">
        <v>406</v>
      </c>
      <c r="J2516">
        <v>8520.9770000000008</v>
      </c>
      <c r="K2516">
        <v>-39.786000000000001</v>
      </c>
      <c r="L2516">
        <v>9.4404380000000003</v>
      </c>
      <c r="M2516">
        <v>2.7120869999999999</v>
      </c>
      <c r="N2516">
        <v>429.738</v>
      </c>
      <c r="O2516">
        <v>21.462</v>
      </c>
      <c r="Q2516">
        <f>I2516-A2516</f>
        <v>0</v>
      </c>
      <c r="R2516">
        <f>J2516-B2516</f>
        <v>0</v>
      </c>
      <c r="S2516">
        <f>K2516-C2516</f>
        <v>0</v>
      </c>
      <c r="T2516">
        <f>L2516-D2516</f>
        <v>0</v>
      </c>
      <c r="U2516">
        <f>M2516-E2516</f>
        <v>0</v>
      </c>
      <c r="V2516">
        <f>N2516-F2516</f>
        <v>0</v>
      </c>
      <c r="W2516">
        <f>O2516-G2516</f>
        <v>0</v>
      </c>
    </row>
    <row r="2517" spans="1:23" x14ac:dyDescent="0.2">
      <c r="A2517">
        <v>406</v>
      </c>
      <c r="B2517">
        <v>8560.7800000000007</v>
      </c>
      <c r="C2517">
        <v>-31.423999999999999</v>
      </c>
      <c r="D2517">
        <v>9.7301169999999999</v>
      </c>
      <c r="E2517">
        <v>2.7118026999999998</v>
      </c>
      <c r="F2517">
        <v>430.33199999999999</v>
      </c>
      <c r="G2517">
        <v>21.433</v>
      </c>
      <c r="I2517">
        <v>406</v>
      </c>
      <c r="J2517">
        <v>8560.7800000000007</v>
      </c>
      <c r="K2517">
        <v>-31.423999999999999</v>
      </c>
      <c r="L2517">
        <v>9.7301169999999999</v>
      </c>
      <c r="M2517">
        <v>2.7118026999999998</v>
      </c>
      <c r="N2517">
        <v>430.33199999999999</v>
      </c>
      <c r="O2517">
        <v>21.433</v>
      </c>
      <c r="Q2517">
        <f>I2517-A2517</f>
        <v>0</v>
      </c>
      <c r="R2517">
        <f>J2517-B2517</f>
        <v>0</v>
      </c>
      <c r="S2517">
        <f>K2517-C2517</f>
        <v>0</v>
      </c>
      <c r="T2517">
        <f>L2517-D2517</f>
        <v>0</v>
      </c>
      <c r="U2517">
        <f>M2517-E2517</f>
        <v>0</v>
      </c>
      <c r="V2517">
        <f>N2517-F2517</f>
        <v>0</v>
      </c>
      <c r="W2517">
        <f>O2517-G2517</f>
        <v>0</v>
      </c>
    </row>
    <row r="2518" spans="1:23" x14ac:dyDescent="0.2">
      <c r="A2518">
        <v>406</v>
      </c>
      <c r="B2518">
        <v>8600.7919999999995</v>
      </c>
      <c r="C2518">
        <v>-47.320999999999998</v>
      </c>
      <c r="D2518">
        <v>10.495013</v>
      </c>
      <c r="E2518">
        <v>2.7115269</v>
      </c>
      <c r="F2518">
        <v>430.928</v>
      </c>
      <c r="G2518">
        <v>21.405000000000001</v>
      </c>
      <c r="I2518">
        <v>406</v>
      </c>
      <c r="J2518">
        <v>8600.7919999999995</v>
      </c>
      <c r="K2518">
        <v>-47.320999999999998</v>
      </c>
      <c r="L2518">
        <v>10.495013</v>
      </c>
      <c r="M2518">
        <v>2.7115269</v>
      </c>
      <c r="N2518">
        <v>430.928</v>
      </c>
      <c r="O2518">
        <v>21.405000000000001</v>
      </c>
      <c r="Q2518">
        <f>I2518-A2518</f>
        <v>0</v>
      </c>
      <c r="R2518">
        <f>J2518-B2518</f>
        <v>0</v>
      </c>
      <c r="S2518">
        <f>K2518-C2518</f>
        <v>0</v>
      </c>
      <c r="T2518">
        <f>L2518-D2518</f>
        <v>0</v>
      </c>
      <c r="U2518">
        <f>M2518-E2518</f>
        <v>0</v>
      </c>
      <c r="V2518">
        <f>N2518-F2518</f>
        <v>0</v>
      </c>
      <c r="W2518">
        <f>O2518-G2518</f>
        <v>0</v>
      </c>
    </row>
    <row r="2519" spans="1:23" x14ac:dyDescent="0.2">
      <c r="A2519">
        <v>406</v>
      </c>
      <c r="B2519">
        <v>8641.6880000000001</v>
      </c>
      <c r="C2519">
        <v>-35.619</v>
      </c>
      <c r="D2519">
        <v>9.9404400000000006</v>
      </c>
      <c r="E2519">
        <v>2.7112555999999999</v>
      </c>
      <c r="F2519">
        <v>431.53800000000001</v>
      </c>
      <c r="G2519">
        <v>21.376000000000001</v>
      </c>
      <c r="I2519">
        <v>406</v>
      </c>
      <c r="J2519">
        <v>8641.6880000000001</v>
      </c>
      <c r="K2519">
        <v>-35.619</v>
      </c>
      <c r="L2519">
        <v>9.9404400000000006</v>
      </c>
      <c r="M2519">
        <v>2.7112555999999999</v>
      </c>
      <c r="N2519">
        <v>431.53800000000001</v>
      </c>
      <c r="O2519">
        <v>21.376000000000001</v>
      </c>
      <c r="Q2519">
        <f>I2519-A2519</f>
        <v>0</v>
      </c>
      <c r="R2519">
        <f>J2519-B2519</f>
        <v>0</v>
      </c>
      <c r="S2519">
        <f>K2519-C2519</f>
        <v>0</v>
      </c>
      <c r="T2519">
        <f>L2519-D2519</f>
        <v>0</v>
      </c>
      <c r="U2519">
        <f>M2519-E2519</f>
        <v>0</v>
      </c>
      <c r="V2519">
        <f>N2519-F2519</f>
        <v>0</v>
      </c>
      <c r="W2519">
        <f>O2519-G2519</f>
        <v>0</v>
      </c>
    </row>
    <row r="2520" spans="1:23" x14ac:dyDescent="0.2">
      <c r="A2520">
        <v>406</v>
      </c>
      <c r="B2520">
        <v>8681.9439999999995</v>
      </c>
      <c r="C2520">
        <v>-39.457000000000001</v>
      </c>
      <c r="D2520">
        <v>12.704917999999999</v>
      </c>
      <c r="E2520">
        <v>2.7109983</v>
      </c>
      <c r="F2520">
        <v>432.13799999999998</v>
      </c>
      <c r="G2520">
        <v>21.347000000000001</v>
      </c>
      <c r="I2520">
        <v>406</v>
      </c>
      <c r="J2520">
        <v>8681.9439999999995</v>
      </c>
      <c r="K2520">
        <v>-39.457000000000001</v>
      </c>
      <c r="L2520">
        <v>12.704917999999999</v>
      </c>
      <c r="M2520">
        <v>2.7109983</v>
      </c>
      <c r="N2520">
        <v>432.13799999999998</v>
      </c>
      <c r="O2520">
        <v>21.347000000000001</v>
      </c>
      <c r="Q2520">
        <f>I2520-A2520</f>
        <v>0</v>
      </c>
      <c r="R2520">
        <f>J2520-B2520</f>
        <v>0</v>
      </c>
      <c r="S2520">
        <f>K2520-C2520</f>
        <v>0</v>
      </c>
      <c r="T2520">
        <f>L2520-D2520</f>
        <v>0</v>
      </c>
      <c r="U2520">
        <f>M2520-E2520</f>
        <v>0</v>
      </c>
      <c r="V2520">
        <f>N2520-F2520</f>
        <v>0</v>
      </c>
      <c r="W2520">
        <f>O2520-G2520</f>
        <v>0</v>
      </c>
    </row>
    <row r="2521" spans="1:23" x14ac:dyDescent="0.2">
      <c r="A2521">
        <v>406</v>
      </c>
      <c r="B2521">
        <v>8724.5959999999995</v>
      </c>
      <c r="C2521">
        <v>-45.024000000000001</v>
      </c>
      <c r="D2521">
        <v>16.1919</v>
      </c>
      <c r="E2521">
        <v>2.7107375</v>
      </c>
      <c r="F2521">
        <v>432.774</v>
      </c>
      <c r="G2521">
        <v>21.317</v>
      </c>
      <c r="I2521">
        <v>406</v>
      </c>
      <c r="J2521">
        <v>8724.5959999999995</v>
      </c>
      <c r="K2521">
        <v>-45.024000000000001</v>
      </c>
      <c r="L2521">
        <v>16.1919</v>
      </c>
      <c r="M2521">
        <v>2.7107375</v>
      </c>
      <c r="N2521">
        <v>432.774</v>
      </c>
      <c r="O2521">
        <v>21.317</v>
      </c>
      <c r="Q2521">
        <f>I2521-A2521</f>
        <v>0</v>
      </c>
      <c r="R2521">
        <f>J2521-B2521</f>
        <v>0</v>
      </c>
      <c r="S2521">
        <f>K2521-C2521</f>
        <v>0</v>
      </c>
      <c r="T2521">
        <f>L2521-D2521</f>
        <v>0</v>
      </c>
      <c r="U2521">
        <f>M2521-E2521</f>
        <v>0</v>
      </c>
      <c r="V2521">
        <f>N2521-F2521</f>
        <v>0</v>
      </c>
      <c r="W2521">
        <f>O2521-G2521</f>
        <v>0</v>
      </c>
    </row>
    <row r="2522" spans="1:23" x14ac:dyDescent="0.2">
      <c r="A2522">
        <v>406</v>
      </c>
      <c r="B2522">
        <v>8769.643</v>
      </c>
      <c r="C2522">
        <v>-52.45</v>
      </c>
      <c r="D2522">
        <v>19.208017000000002</v>
      </c>
      <c r="E2522">
        <v>2.7104737999999999</v>
      </c>
      <c r="F2522">
        <v>433.44600000000003</v>
      </c>
      <c r="G2522">
        <v>21.283999999999999</v>
      </c>
      <c r="I2522">
        <v>406</v>
      </c>
      <c r="J2522">
        <v>8769.643</v>
      </c>
      <c r="K2522">
        <v>-52.45</v>
      </c>
      <c r="L2522">
        <v>19.208017000000002</v>
      </c>
      <c r="M2522">
        <v>2.7104737999999999</v>
      </c>
      <c r="N2522">
        <v>433.44600000000003</v>
      </c>
      <c r="O2522">
        <v>21.283999999999999</v>
      </c>
      <c r="Q2522">
        <f>I2522-A2522</f>
        <v>0</v>
      </c>
      <c r="R2522">
        <f>J2522-B2522</f>
        <v>0</v>
      </c>
      <c r="S2522">
        <f>K2522-C2522</f>
        <v>0</v>
      </c>
      <c r="T2522">
        <f>L2522-D2522</f>
        <v>0</v>
      </c>
      <c r="U2522">
        <f>M2522-E2522</f>
        <v>0</v>
      </c>
      <c r="V2522">
        <f>N2522-F2522</f>
        <v>0</v>
      </c>
      <c r="W2522">
        <f>O2522-G2522</f>
        <v>0</v>
      </c>
    </row>
    <row r="2523" spans="1:23" x14ac:dyDescent="0.2">
      <c r="A2523">
        <v>406</v>
      </c>
      <c r="B2523">
        <v>8816.3880000000008</v>
      </c>
      <c r="C2523">
        <v>-54.098999999999997</v>
      </c>
      <c r="D2523">
        <v>19.832895000000001</v>
      </c>
      <c r="E2523">
        <v>2.7102134000000002</v>
      </c>
      <c r="F2523">
        <v>434.14299999999997</v>
      </c>
      <c r="G2523">
        <v>21.251000000000001</v>
      </c>
      <c r="I2523">
        <v>406</v>
      </c>
      <c r="J2523">
        <v>8816.3880000000008</v>
      </c>
      <c r="K2523">
        <v>-54.098999999999997</v>
      </c>
      <c r="L2523">
        <v>19.832895000000001</v>
      </c>
      <c r="M2523">
        <v>2.7102134000000002</v>
      </c>
      <c r="N2523">
        <v>434.14299999999997</v>
      </c>
      <c r="O2523">
        <v>21.251000000000001</v>
      </c>
      <c r="Q2523">
        <f>I2523-A2523</f>
        <v>0</v>
      </c>
      <c r="R2523">
        <f>J2523-B2523</f>
        <v>0</v>
      </c>
      <c r="S2523">
        <f>K2523-C2523</f>
        <v>0</v>
      </c>
      <c r="T2523">
        <f>L2523-D2523</f>
        <v>0</v>
      </c>
      <c r="U2523">
        <f>M2523-E2523</f>
        <v>0</v>
      </c>
      <c r="V2523">
        <f>N2523-F2523</f>
        <v>0</v>
      </c>
      <c r="W2523">
        <f>O2523-G2523</f>
        <v>0</v>
      </c>
    </row>
    <row r="2524" spans="1:23" x14ac:dyDescent="0.2">
      <c r="A2524">
        <v>406</v>
      </c>
      <c r="B2524">
        <v>8863.4809999999998</v>
      </c>
      <c r="C2524">
        <v>-48.16</v>
      </c>
      <c r="D2524">
        <v>18.499722999999999</v>
      </c>
      <c r="E2524">
        <v>2.7099657000000001</v>
      </c>
      <c r="F2524">
        <v>434.84500000000003</v>
      </c>
      <c r="G2524">
        <v>21.216999999999999</v>
      </c>
      <c r="I2524">
        <v>406</v>
      </c>
      <c r="J2524">
        <v>8863.4809999999998</v>
      </c>
      <c r="K2524">
        <v>-48.16</v>
      </c>
      <c r="L2524">
        <v>18.499722999999999</v>
      </c>
      <c r="M2524">
        <v>2.7099657000000001</v>
      </c>
      <c r="N2524">
        <v>434.84500000000003</v>
      </c>
      <c r="O2524">
        <v>21.216999999999999</v>
      </c>
      <c r="Q2524">
        <f>I2524-A2524</f>
        <v>0</v>
      </c>
      <c r="R2524">
        <f>J2524-B2524</f>
        <v>0</v>
      </c>
      <c r="S2524">
        <f>K2524-C2524</f>
        <v>0</v>
      </c>
      <c r="T2524">
        <f>L2524-D2524</f>
        <v>0</v>
      </c>
      <c r="U2524">
        <f>M2524-E2524</f>
        <v>0</v>
      </c>
      <c r="V2524">
        <f>N2524-F2524</f>
        <v>0</v>
      </c>
      <c r="W2524">
        <f>O2524-G2524</f>
        <v>0</v>
      </c>
    </row>
    <row r="2525" spans="1:23" x14ac:dyDescent="0.2">
      <c r="A2525">
        <v>407</v>
      </c>
      <c r="B2525">
        <v>0</v>
      </c>
      <c r="C2525">
        <v>-45.466999999999999</v>
      </c>
      <c r="D2525">
        <v>17.994637000000001</v>
      </c>
      <c r="E2525">
        <v>2.709187</v>
      </c>
      <c r="F2525">
        <v>435.00099999999998</v>
      </c>
      <c r="G2525">
        <v>21.21</v>
      </c>
      <c r="I2525">
        <v>407</v>
      </c>
      <c r="J2525">
        <v>0</v>
      </c>
      <c r="K2525">
        <v>-45.466999999999999</v>
      </c>
      <c r="L2525">
        <v>17.994637000000001</v>
      </c>
      <c r="M2525">
        <v>2.709187</v>
      </c>
      <c r="N2525">
        <v>435.00099999999998</v>
      </c>
      <c r="O2525">
        <v>21.21</v>
      </c>
      <c r="Q2525">
        <f>I2525-A2525</f>
        <v>0</v>
      </c>
      <c r="R2525">
        <f>J2525-B2525</f>
        <v>0</v>
      </c>
      <c r="S2525">
        <f>K2525-C2525</f>
        <v>0</v>
      </c>
      <c r="T2525">
        <f>L2525-D2525</f>
        <v>0</v>
      </c>
      <c r="U2525">
        <f>M2525-E2525</f>
        <v>0</v>
      </c>
      <c r="V2525">
        <f>N2525-F2525</f>
        <v>0</v>
      </c>
      <c r="W2525">
        <f>O2525-G2525</f>
        <v>0</v>
      </c>
    </row>
    <row r="2526" spans="1:23" x14ac:dyDescent="0.2">
      <c r="A2526">
        <v>407</v>
      </c>
      <c r="B2526">
        <v>40.823999999999998</v>
      </c>
      <c r="C2526">
        <v>-37.268000000000001</v>
      </c>
      <c r="D2526">
        <v>16.452884999999998</v>
      </c>
      <c r="E2526">
        <v>2.7093289999999999</v>
      </c>
      <c r="F2526">
        <v>434.73500000000001</v>
      </c>
      <c r="G2526">
        <v>21.22</v>
      </c>
      <c r="I2526">
        <v>407</v>
      </c>
      <c r="J2526">
        <v>40.823999999999998</v>
      </c>
      <c r="K2526">
        <v>-37.268000000000001</v>
      </c>
      <c r="L2526">
        <v>16.452884999999998</v>
      </c>
      <c r="M2526">
        <v>2.7093289999999999</v>
      </c>
      <c r="N2526">
        <v>434.73500000000001</v>
      </c>
      <c r="O2526">
        <v>21.22</v>
      </c>
      <c r="Q2526">
        <f>I2526-A2526</f>
        <v>0</v>
      </c>
      <c r="R2526">
        <f>J2526-B2526</f>
        <v>0</v>
      </c>
      <c r="S2526">
        <f>K2526-C2526</f>
        <v>0</v>
      </c>
      <c r="T2526">
        <f>L2526-D2526</f>
        <v>0</v>
      </c>
      <c r="U2526">
        <f>M2526-E2526</f>
        <v>0</v>
      </c>
      <c r="V2526">
        <f>N2526-F2526</f>
        <v>0</v>
      </c>
      <c r="W2526">
        <f>O2526-G2526</f>
        <v>0</v>
      </c>
    </row>
    <row r="2527" spans="1:23" x14ac:dyDescent="0.2">
      <c r="A2527">
        <v>407</v>
      </c>
      <c r="B2527">
        <v>80.832999999999998</v>
      </c>
      <c r="C2527">
        <v>-27.190999999999999</v>
      </c>
      <c r="D2527">
        <v>18.747195999999999</v>
      </c>
      <c r="E2527">
        <v>2.6029947</v>
      </c>
      <c r="F2527">
        <v>436.50599999999997</v>
      </c>
      <c r="G2527">
        <v>21.481999999999999</v>
      </c>
      <c r="I2527">
        <v>407</v>
      </c>
      <c r="J2527">
        <v>80.832999999999998</v>
      </c>
      <c r="K2527">
        <v>-27.190999999999999</v>
      </c>
      <c r="L2527">
        <v>18.747195999999999</v>
      </c>
      <c r="M2527">
        <v>2.6029947</v>
      </c>
      <c r="N2527">
        <v>436.50599999999997</v>
      </c>
      <c r="O2527">
        <v>21.481999999999999</v>
      </c>
      <c r="Q2527">
        <f>I2527-A2527</f>
        <v>0</v>
      </c>
      <c r="R2527">
        <f>J2527-B2527</f>
        <v>0</v>
      </c>
      <c r="S2527">
        <f>K2527-C2527</f>
        <v>0</v>
      </c>
      <c r="T2527">
        <f>L2527-D2527</f>
        <v>0</v>
      </c>
      <c r="U2527">
        <f>M2527-E2527</f>
        <v>0</v>
      </c>
      <c r="V2527">
        <f>N2527-F2527</f>
        <v>0</v>
      </c>
      <c r="W2527">
        <f>O2527-G2527</f>
        <v>0</v>
      </c>
    </row>
    <row r="2528" spans="1:23" x14ac:dyDescent="0.2">
      <c r="A2528">
        <v>407</v>
      </c>
      <c r="B2528">
        <v>127.146</v>
      </c>
      <c r="C2528">
        <v>-13.420999999999999</v>
      </c>
      <c r="D2528">
        <v>18.802350000000001</v>
      </c>
      <c r="E2528">
        <v>2.6031556</v>
      </c>
      <c r="F2528">
        <v>436.20499999999998</v>
      </c>
      <c r="G2528">
        <v>21.492999999999999</v>
      </c>
      <c r="I2528">
        <v>407</v>
      </c>
      <c r="J2528">
        <v>127.146</v>
      </c>
      <c r="K2528">
        <v>-13.420999999999999</v>
      </c>
      <c r="L2528">
        <v>18.802350000000001</v>
      </c>
      <c r="M2528">
        <v>2.6031556</v>
      </c>
      <c r="N2528">
        <v>436.20499999999998</v>
      </c>
      <c r="O2528">
        <v>21.492999999999999</v>
      </c>
      <c r="Q2528">
        <f>I2528-A2528</f>
        <v>0</v>
      </c>
      <c r="R2528">
        <f>J2528-B2528</f>
        <v>0</v>
      </c>
      <c r="S2528">
        <f>K2528-C2528</f>
        <v>0</v>
      </c>
      <c r="T2528">
        <f>L2528-D2528</f>
        <v>0</v>
      </c>
      <c r="U2528">
        <f>M2528-E2528</f>
        <v>0</v>
      </c>
      <c r="V2528">
        <f>N2528-F2528</f>
        <v>0</v>
      </c>
      <c r="W2528">
        <f>O2528-G2528</f>
        <v>0</v>
      </c>
    </row>
    <row r="2529" spans="1:23" x14ac:dyDescent="0.2">
      <c r="A2529">
        <v>407</v>
      </c>
      <c r="B2529">
        <v>173.374</v>
      </c>
      <c r="C2529">
        <v>-37.545999999999999</v>
      </c>
      <c r="D2529">
        <v>19.419664000000001</v>
      </c>
      <c r="E2529">
        <v>2.6033176999999998</v>
      </c>
      <c r="F2529">
        <v>435.90499999999997</v>
      </c>
      <c r="G2529">
        <v>21.504999999999999</v>
      </c>
      <c r="I2529">
        <v>407</v>
      </c>
      <c r="J2529">
        <v>173.374</v>
      </c>
      <c r="K2529">
        <v>-37.545999999999999</v>
      </c>
      <c r="L2529">
        <v>19.419664000000001</v>
      </c>
      <c r="M2529">
        <v>2.6033176999999998</v>
      </c>
      <c r="N2529">
        <v>435.90499999999997</v>
      </c>
      <c r="O2529">
        <v>21.504999999999999</v>
      </c>
      <c r="Q2529">
        <f>I2529-A2529</f>
        <v>0</v>
      </c>
      <c r="R2529">
        <f>J2529-B2529</f>
        <v>0</v>
      </c>
      <c r="S2529">
        <f>K2529-C2529</f>
        <v>0</v>
      </c>
      <c r="T2529">
        <f>L2529-D2529</f>
        <v>0</v>
      </c>
      <c r="U2529">
        <f>M2529-E2529</f>
        <v>0</v>
      </c>
      <c r="V2529">
        <f>N2529-F2529</f>
        <v>0</v>
      </c>
      <c r="W2529">
        <f>O2529-G2529</f>
        <v>0</v>
      </c>
    </row>
    <row r="2530" spans="1:23" x14ac:dyDescent="0.2">
      <c r="A2530">
        <v>407</v>
      </c>
      <c r="B2530">
        <v>220.18600000000001</v>
      </c>
      <c r="C2530">
        <v>-32.786000000000001</v>
      </c>
      <c r="D2530">
        <v>21.361874</v>
      </c>
      <c r="E2530">
        <v>2.6034842</v>
      </c>
      <c r="F2530">
        <v>435.601</v>
      </c>
      <c r="G2530">
        <v>21.516999999999999</v>
      </c>
      <c r="I2530">
        <v>407</v>
      </c>
      <c r="J2530">
        <v>220.18600000000001</v>
      </c>
      <c r="K2530">
        <v>-32.786000000000001</v>
      </c>
      <c r="L2530">
        <v>21.361874</v>
      </c>
      <c r="M2530">
        <v>2.6034842</v>
      </c>
      <c r="N2530">
        <v>435.601</v>
      </c>
      <c r="O2530">
        <v>21.516999999999999</v>
      </c>
      <c r="Q2530">
        <f>I2530-A2530</f>
        <v>0</v>
      </c>
      <c r="R2530">
        <f>J2530-B2530</f>
        <v>0</v>
      </c>
      <c r="S2530">
        <f>K2530-C2530</f>
        <v>0</v>
      </c>
      <c r="T2530">
        <f>L2530-D2530</f>
        <v>0</v>
      </c>
      <c r="U2530">
        <f>M2530-E2530</f>
        <v>0</v>
      </c>
      <c r="V2530">
        <f>N2530-F2530</f>
        <v>0</v>
      </c>
      <c r="W2530">
        <f>O2530-G2530</f>
        <v>0</v>
      </c>
    </row>
    <row r="2531" spans="1:23" x14ac:dyDescent="0.2">
      <c r="A2531">
        <v>407</v>
      </c>
      <c r="B2531">
        <v>267.83699999999999</v>
      </c>
      <c r="C2531">
        <v>-38.106999999999999</v>
      </c>
      <c r="D2531">
        <v>19.300915</v>
      </c>
      <c r="E2531">
        <v>2.6036552999999998</v>
      </c>
      <c r="F2531">
        <v>435.29199999999997</v>
      </c>
      <c r="G2531">
        <v>21.529</v>
      </c>
      <c r="I2531">
        <v>407</v>
      </c>
      <c r="J2531">
        <v>267.83699999999999</v>
      </c>
      <c r="K2531">
        <v>-38.106999999999999</v>
      </c>
      <c r="L2531">
        <v>19.300915</v>
      </c>
      <c r="M2531">
        <v>2.6036552999999998</v>
      </c>
      <c r="N2531">
        <v>435.29199999999997</v>
      </c>
      <c r="O2531">
        <v>21.529</v>
      </c>
      <c r="Q2531">
        <f>I2531-A2531</f>
        <v>0</v>
      </c>
      <c r="R2531">
        <f>J2531-B2531</f>
        <v>0</v>
      </c>
      <c r="S2531">
        <f>K2531-C2531</f>
        <v>0</v>
      </c>
      <c r="T2531">
        <f>L2531-D2531</f>
        <v>0</v>
      </c>
      <c r="U2531">
        <f>M2531-E2531</f>
        <v>0</v>
      </c>
      <c r="V2531">
        <f>N2531-F2531</f>
        <v>0</v>
      </c>
      <c r="W2531">
        <f>O2531-G2531</f>
        <v>0</v>
      </c>
    </row>
    <row r="2532" spans="1:23" x14ac:dyDescent="0.2">
      <c r="A2532">
        <v>407</v>
      </c>
      <c r="B2532">
        <v>315.26400000000001</v>
      </c>
      <c r="C2532">
        <v>-39.274000000000001</v>
      </c>
      <c r="D2532">
        <v>19.89819</v>
      </c>
      <c r="E2532">
        <v>2.6038287000000002</v>
      </c>
      <c r="F2532">
        <v>434.98399999999998</v>
      </c>
      <c r="G2532">
        <v>21.542000000000002</v>
      </c>
      <c r="I2532">
        <v>407</v>
      </c>
      <c r="J2532">
        <v>315.26400000000001</v>
      </c>
      <c r="K2532">
        <v>-39.274000000000001</v>
      </c>
      <c r="L2532">
        <v>19.89819</v>
      </c>
      <c r="M2532">
        <v>2.6038287000000002</v>
      </c>
      <c r="N2532">
        <v>434.98399999999998</v>
      </c>
      <c r="O2532">
        <v>21.542000000000002</v>
      </c>
      <c r="Q2532">
        <f>I2532-A2532</f>
        <v>0</v>
      </c>
      <c r="R2532">
        <f>J2532-B2532</f>
        <v>0</v>
      </c>
      <c r="S2532">
        <f>K2532-C2532</f>
        <v>0</v>
      </c>
      <c r="T2532">
        <f>L2532-D2532</f>
        <v>0</v>
      </c>
      <c r="U2532">
        <f>M2532-E2532</f>
        <v>0</v>
      </c>
      <c r="V2532">
        <f>N2532-F2532</f>
        <v>0</v>
      </c>
      <c r="W2532">
        <f>O2532-G2532</f>
        <v>0</v>
      </c>
    </row>
    <row r="2533" spans="1:23" x14ac:dyDescent="0.2">
      <c r="A2533">
        <v>407</v>
      </c>
      <c r="B2533">
        <v>363</v>
      </c>
      <c r="C2533">
        <v>-29.501999999999999</v>
      </c>
      <c r="D2533">
        <v>20.383533</v>
      </c>
      <c r="E2533">
        <v>2.6040046000000001</v>
      </c>
      <c r="F2533">
        <v>434.67399999999998</v>
      </c>
      <c r="G2533">
        <v>21.553999999999998</v>
      </c>
      <c r="I2533">
        <v>407</v>
      </c>
      <c r="J2533">
        <v>363</v>
      </c>
      <c r="K2533">
        <v>-29.501999999999999</v>
      </c>
      <c r="L2533">
        <v>20.383533</v>
      </c>
      <c r="M2533">
        <v>2.6040046000000001</v>
      </c>
      <c r="N2533">
        <v>434.67399999999998</v>
      </c>
      <c r="O2533">
        <v>21.553999999999998</v>
      </c>
      <c r="Q2533">
        <f>I2533-A2533</f>
        <v>0</v>
      </c>
      <c r="R2533">
        <f>J2533-B2533</f>
        <v>0</v>
      </c>
      <c r="S2533">
        <f>K2533-C2533</f>
        <v>0</v>
      </c>
      <c r="T2533">
        <f>L2533-D2533</f>
        <v>0</v>
      </c>
      <c r="U2533">
        <f>M2533-E2533</f>
        <v>0</v>
      </c>
      <c r="V2533">
        <f>N2533-F2533</f>
        <v>0</v>
      </c>
      <c r="W2533">
        <f>O2533-G2533</f>
        <v>0</v>
      </c>
    </row>
    <row r="2534" spans="1:23" x14ac:dyDescent="0.2">
      <c r="A2534">
        <v>407</v>
      </c>
      <c r="B2534">
        <v>410.84699999999998</v>
      </c>
      <c r="C2534">
        <v>-51.296999999999997</v>
      </c>
      <c r="D2534">
        <v>17.867125999999999</v>
      </c>
      <c r="E2534">
        <v>2.6041837000000001</v>
      </c>
      <c r="F2534">
        <v>434.363</v>
      </c>
      <c r="G2534">
        <v>21.565999999999999</v>
      </c>
      <c r="I2534">
        <v>407</v>
      </c>
      <c r="J2534">
        <v>410.84699999999998</v>
      </c>
      <c r="K2534">
        <v>-51.296999999999997</v>
      </c>
      <c r="L2534">
        <v>17.867125999999999</v>
      </c>
      <c r="M2534">
        <v>2.6041837000000001</v>
      </c>
      <c r="N2534">
        <v>434.363</v>
      </c>
      <c r="O2534">
        <v>21.565999999999999</v>
      </c>
      <c r="Q2534">
        <f>I2534-A2534</f>
        <v>0</v>
      </c>
      <c r="R2534">
        <f>J2534-B2534</f>
        <v>0</v>
      </c>
      <c r="S2534">
        <f>K2534-C2534</f>
        <v>0</v>
      </c>
      <c r="T2534">
        <f>L2534-D2534</f>
        <v>0</v>
      </c>
      <c r="U2534">
        <f>M2534-E2534</f>
        <v>0</v>
      </c>
      <c r="V2534">
        <f>N2534-F2534</f>
        <v>0</v>
      </c>
      <c r="W2534">
        <f>O2534-G2534</f>
        <v>0</v>
      </c>
    </row>
    <row r="2535" spans="1:23" x14ac:dyDescent="0.2">
      <c r="A2535">
        <v>407</v>
      </c>
      <c r="B2535">
        <v>457.69400000000002</v>
      </c>
      <c r="C2535">
        <v>-48.177</v>
      </c>
      <c r="D2535">
        <v>16.323053000000002</v>
      </c>
      <c r="E2535">
        <v>2.6043606000000001</v>
      </c>
      <c r="F2535">
        <v>434.05900000000003</v>
      </c>
      <c r="G2535">
        <v>21.577999999999999</v>
      </c>
      <c r="I2535">
        <v>407</v>
      </c>
      <c r="J2535">
        <v>457.69400000000002</v>
      </c>
      <c r="K2535">
        <v>-48.177</v>
      </c>
      <c r="L2535">
        <v>16.323053000000002</v>
      </c>
      <c r="M2535">
        <v>2.6043606000000001</v>
      </c>
      <c r="N2535">
        <v>434.05900000000003</v>
      </c>
      <c r="O2535">
        <v>21.577999999999999</v>
      </c>
      <c r="Q2535">
        <f>I2535-A2535</f>
        <v>0</v>
      </c>
      <c r="R2535">
        <f>J2535-B2535</f>
        <v>0</v>
      </c>
      <c r="S2535">
        <f>K2535-C2535</f>
        <v>0</v>
      </c>
      <c r="T2535">
        <f>L2535-D2535</f>
        <v>0</v>
      </c>
      <c r="U2535">
        <f>M2535-E2535</f>
        <v>0</v>
      </c>
      <c r="V2535">
        <f>N2535-F2535</f>
        <v>0</v>
      </c>
      <c r="W2535">
        <f>O2535-G2535</f>
        <v>0</v>
      </c>
    </row>
    <row r="2536" spans="1:23" x14ac:dyDescent="0.2">
      <c r="A2536">
        <v>407</v>
      </c>
      <c r="B2536">
        <v>503.60399999999998</v>
      </c>
      <c r="C2536">
        <v>-50.633000000000003</v>
      </c>
      <c r="D2536">
        <v>16.792124000000001</v>
      </c>
      <c r="E2536">
        <v>2.6045362999999999</v>
      </c>
      <c r="F2536">
        <v>433.76100000000002</v>
      </c>
      <c r="G2536">
        <v>21.59</v>
      </c>
      <c r="I2536">
        <v>407</v>
      </c>
      <c r="J2536">
        <v>503.60399999999998</v>
      </c>
      <c r="K2536">
        <v>-50.633000000000003</v>
      </c>
      <c r="L2536">
        <v>16.792124000000001</v>
      </c>
      <c r="M2536">
        <v>2.6045362999999999</v>
      </c>
      <c r="N2536">
        <v>433.76100000000002</v>
      </c>
      <c r="O2536">
        <v>21.59</v>
      </c>
      <c r="Q2536">
        <f>I2536-A2536</f>
        <v>0</v>
      </c>
      <c r="R2536">
        <f>J2536-B2536</f>
        <v>0</v>
      </c>
      <c r="S2536">
        <f>K2536-C2536</f>
        <v>0</v>
      </c>
      <c r="T2536">
        <f>L2536-D2536</f>
        <v>0</v>
      </c>
      <c r="U2536">
        <f>M2536-E2536</f>
        <v>0</v>
      </c>
      <c r="V2536">
        <f>N2536-F2536</f>
        <v>0</v>
      </c>
      <c r="W2536">
        <f>O2536-G2536</f>
        <v>0</v>
      </c>
    </row>
    <row r="2537" spans="1:23" x14ac:dyDescent="0.2">
      <c r="A2537">
        <v>407</v>
      </c>
      <c r="B2537">
        <v>549.84699999999998</v>
      </c>
      <c r="C2537">
        <v>-51.743000000000002</v>
      </c>
      <c r="D2537">
        <v>20.667304999999999</v>
      </c>
      <c r="E2537">
        <v>2.6047145999999999</v>
      </c>
      <c r="F2537">
        <v>433.46100000000001</v>
      </c>
      <c r="G2537">
        <v>21.600999999999999</v>
      </c>
      <c r="I2537">
        <v>407</v>
      </c>
      <c r="J2537">
        <v>549.84699999999998</v>
      </c>
      <c r="K2537">
        <v>-51.743000000000002</v>
      </c>
      <c r="L2537">
        <v>20.667304999999999</v>
      </c>
      <c r="M2537">
        <v>2.6047145999999999</v>
      </c>
      <c r="N2537">
        <v>433.46100000000001</v>
      </c>
      <c r="O2537">
        <v>21.600999999999999</v>
      </c>
      <c r="Q2537">
        <f>I2537-A2537</f>
        <v>0</v>
      </c>
      <c r="R2537">
        <f>J2537-B2537</f>
        <v>0</v>
      </c>
      <c r="S2537">
        <f>K2537-C2537</f>
        <v>0</v>
      </c>
      <c r="T2537">
        <f>L2537-D2537</f>
        <v>0</v>
      </c>
      <c r="U2537">
        <f>M2537-E2537</f>
        <v>0</v>
      </c>
      <c r="V2537">
        <f>N2537-F2537</f>
        <v>0</v>
      </c>
      <c r="W2537">
        <f>O2537-G2537</f>
        <v>0</v>
      </c>
    </row>
    <row r="2538" spans="1:23" x14ac:dyDescent="0.2">
      <c r="A2538">
        <v>407</v>
      </c>
      <c r="B2538">
        <v>598.07600000000002</v>
      </c>
      <c r="C2538">
        <v>-52.170999999999999</v>
      </c>
      <c r="D2538">
        <v>17.398917999999998</v>
      </c>
      <c r="E2538">
        <v>2.6049031999999999</v>
      </c>
      <c r="F2538">
        <v>433.14800000000002</v>
      </c>
      <c r="G2538">
        <v>21.614000000000001</v>
      </c>
      <c r="I2538">
        <v>407</v>
      </c>
      <c r="J2538">
        <v>598.07600000000002</v>
      </c>
      <c r="K2538">
        <v>-52.170999999999999</v>
      </c>
      <c r="L2538">
        <v>17.398917999999998</v>
      </c>
      <c r="M2538">
        <v>2.6049031999999999</v>
      </c>
      <c r="N2538">
        <v>433.14800000000002</v>
      </c>
      <c r="O2538">
        <v>21.614000000000001</v>
      </c>
      <c r="Q2538">
        <f>I2538-A2538</f>
        <v>0</v>
      </c>
      <c r="R2538">
        <f>J2538-B2538</f>
        <v>0</v>
      </c>
      <c r="S2538">
        <f>K2538-C2538</f>
        <v>0</v>
      </c>
      <c r="T2538">
        <f>L2538-D2538</f>
        <v>0</v>
      </c>
      <c r="U2538">
        <f>M2538-E2538</f>
        <v>0</v>
      </c>
      <c r="V2538">
        <f>N2538-F2538</f>
        <v>0</v>
      </c>
      <c r="W2538">
        <f>O2538-G2538</f>
        <v>0</v>
      </c>
    </row>
    <row r="2539" spans="1:23" x14ac:dyDescent="0.2">
      <c r="A2539">
        <v>407</v>
      </c>
      <c r="B2539">
        <v>644.62699999999995</v>
      </c>
      <c r="C2539">
        <v>-57.92</v>
      </c>
      <c r="D2539">
        <v>18.376104000000002</v>
      </c>
      <c r="E2539">
        <v>2.6050878000000002</v>
      </c>
      <c r="F2539">
        <v>432.84500000000003</v>
      </c>
      <c r="G2539">
        <v>21.626000000000001</v>
      </c>
      <c r="I2539">
        <v>407</v>
      </c>
      <c r="J2539">
        <v>644.62699999999995</v>
      </c>
      <c r="K2539">
        <v>-57.92</v>
      </c>
      <c r="L2539">
        <v>18.376104000000002</v>
      </c>
      <c r="M2539">
        <v>2.6050878000000002</v>
      </c>
      <c r="N2539">
        <v>432.84500000000003</v>
      </c>
      <c r="O2539">
        <v>21.626000000000001</v>
      </c>
      <c r="Q2539">
        <f>I2539-A2539</f>
        <v>0</v>
      </c>
      <c r="R2539">
        <f>J2539-B2539</f>
        <v>0</v>
      </c>
      <c r="S2539">
        <f>K2539-C2539</f>
        <v>0</v>
      </c>
      <c r="T2539">
        <f>L2539-D2539</f>
        <v>0</v>
      </c>
      <c r="U2539">
        <f>M2539-E2539</f>
        <v>0</v>
      </c>
      <c r="V2539">
        <f>N2539-F2539</f>
        <v>0</v>
      </c>
      <c r="W2539">
        <f>O2539-G2539</f>
        <v>0</v>
      </c>
    </row>
    <row r="2540" spans="1:23" x14ac:dyDescent="0.2">
      <c r="A2540">
        <v>407</v>
      </c>
      <c r="B2540">
        <v>691.79499999999996</v>
      </c>
      <c r="C2540">
        <v>-73.932000000000002</v>
      </c>
      <c r="D2540">
        <v>21.346888</v>
      </c>
      <c r="E2540">
        <v>2.6052759999999999</v>
      </c>
      <c r="F2540">
        <v>432.53899999999999</v>
      </c>
      <c r="G2540">
        <v>21.638000000000002</v>
      </c>
      <c r="I2540">
        <v>407</v>
      </c>
      <c r="J2540">
        <v>691.79499999999996</v>
      </c>
      <c r="K2540">
        <v>-73.932000000000002</v>
      </c>
      <c r="L2540">
        <v>21.346888</v>
      </c>
      <c r="M2540">
        <v>2.6052759999999999</v>
      </c>
      <c r="N2540">
        <v>432.53899999999999</v>
      </c>
      <c r="O2540">
        <v>21.638000000000002</v>
      </c>
      <c r="Q2540">
        <f>I2540-A2540</f>
        <v>0</v>
      </c>
      <c r="R2540">
        <f>J2540-B2540</f>
        <v>0</v>
      </c>
      <c r="S2540">
        <f>K2540-C2540</f>
        <v>0</v>
      </c>
      <c r="T2540">
        <f>L2540-D2540</f>
        <v>0</v>
      </c>
      <c r="U2540">
        <f>M2540-E2540</f>
        <v>0</v>
      </c>
      <c r="V2540">
        <f>N2540-F2540</f>
        <v>0</v>
      </c>
      <c r="W2540">
        <f>O2540-G2540</f>
        <v>0</v>
      </c>
    </row>
    <row r="2541" spans="1:23" x14ac:dyDescent="0.2">
      <c r="A2541">
        <v>407</v>
      </c>
      <c r="B2541">
        <v>740.45600000000002</v>
      </c>
      <c r="C2541">
        <v>-84.418999999999997</v>
      </c>
      <c r="D2541">
        <v>21.020071000000002</v>
      </c>
      <c r="E2541">
        <v>2.6054732999999999</v>
      </c>
      <c r="F2541">
        <v>432.22300000000001</v>
      </c>
      <c r="G2541">
        <v>21.65</v>
      </c>
      <c r="I2541">
        <v>407</v>
      </c>
      <c r="J2541">
        <v>740.45600000000002</v>
      </c>
      <c r="K2541">
        <v>-84.418999999999997</v>
      </c>
      <c r="L2541">
        <v>21.020071000000002</v>
      </c>
      <c r="M2541">
        <v>2.6054732999999999</v>
      </c>
      <c r="N2541">
        <v>432.22300000000001</v>
      </c>
      <c r="O2541">
        <v>21.65</v>
      </c>
      <c r="Q2541">
        <f>I2541-A2541</f>
        <v>0</v>
      </c>
      <c r="R2541">
        <f>J2541-B2541</f>
        <v>0</v>
      </c>
      <c r="S2541">
        <f>K2541-C2541</f>
        <v>0</v>
      </c>
      <c r="T2541">
        <f>L2541-D2541</f>
        <v>0</v>
      </c>
      <c r="U2541">
        <f>M2541-E2541</f>
        <v>0</v>
      </c>
      <c r="V2541">
        <f>N2541-F2541</f>
        <v>0</v>
      </c>
      <c r="W2541">
        <f>O2541-G2541</f>
        <v>0</v>
      </c>
    </row>
    <row r="2542" spans="1:23" x14ac:dyDescent="0.2">
      <c r="A2542">
        <v>407</v>
      </c>
      <c r="B2542">
        <v>788.79600000000005</v>
      </c>
      <c r="C2542">
        <v>-82.308000000000007</v>
      </c>
      <c r="D2542">
        <v>19.829305999999999</v>
      </c>
      <c r="E2542">
        <v>2.6056710000000001</v>
      </c>
      <c r="F2542">
        <v>431.90899999999999</v>
      </c>
      <c r="G2542">
        <v>21.663</v>
      </c>
      <c r="I2542">
        <v>407</v>
      </c>
      <c r="J2542">
        <v>788.79600000000005</v>
      </c>
      <c r="K2542">
        <v>-82.308000000000007</v>
      </c>
      <c r="L2542">
        <v>19.829305999999999</v>
      </c>
      <c r="M2542">
        <v>2.6056710000000001</v>
      </c>
      <c r="N2542">
        <v>431.90899999999999</v>
      </c>
      <c r="O2542">
        <v>21.663</v>
      </c>
      <c r="Q2542">
        <f>I2542-A2542</f>
        <v>0</v>
      </c>
      <c r="R2542">
        <f>J2542-B2542</f>
        <v>0</v>
      </c>
      <c r="S2542">
        <f>K2542-C2542</f>
        <v>0</v>
      </c>
      <c r="T2542">
        <f>L2542-D2542</f>
        <v>0</v>
      </c>
      <c r="U2542">
        <f>M2542-E2542</f>
        <v>0</v>
      </c>
      <c r="V2542">
        <f>N2542-F2542</f>
        <v>0</v>
      </c>
      <c r="W2542">
        <f>O2542-G2542</f>
        <v>0</v>
      </c>
    </row>
    <row r="2543" spans="1:23" x14ac:dyDescent="0.2">
      <c r="A2543">
        <v>407</v>
      </c>
      <c r="B2543">
        <v>836.65499999999997</v>
      </c>
      <c r="C2543">
        <v>-86.245000000000005</v>
      </c>
      <c r="D2543">
        <v>21.574169999999999</v>
      </c>
      <c r="E2543">
        <v>2.6058690000000002</v>
      </c>
      <c r="F2543">
        <v>431.59899999999999</v>
      </c>
      <c r="G2543">
        <v>21.675000000000001</v>
      </c>
      <c r="I2543">
        <v>407</v>
      </c>
      <c r="J2543">
        <v>836.65499999999997</v>
      </c>
      <c r="K2543">
        <v>-86.245000000000005</v>
      </c>
      <c r="L2543">
        <v>21.574169999999999</v>
      </c>
      <c r="M2543">
        <v>2.6058690000000002</v>
      </c>
      <c r="N2543">
        <v>431.59899999999999</v>
      </c>
      <c r="O2543">
        <v>21.675000000000001</v>
      </c>
      <c r="Q2543">
        <f>I2543-A2543</f>
        <v>0</v>
      </c>
      <c r="R2543">
        <f>J2543-B2543</f>
        <v>0</v>
      </c>
      <c r="S2543">
        <f>K2543-C2543</f>
        <v>0</v>
      </c>
      <c r="T2543">
        <f>L2543-D2543</f>
        <v>0</v>
      </c>
      <c r="U2543">
        <f>M2543-E2543</f>
        <v>0</v>
      </c>
      <c r="V2543">
        <f>N2543-F2543</f>
        <v>0</v>
      </c>
      <c r="W2543">
        <f>O2543-G2543</f>
        <v>0</v>
      </c>
    </row>
    <row r="2544" spans="1:23" x14ac:dyDescent="0.2">
      <c r="A2544">
        <v>407</v>
      </c>
      <c r="B2544">
        <v>885.20500000000004</v>
      </c>
      <c r="C2544">
        <v>-87.236999999999995</v>
      </c>
      <c r="D2544">
        <v>18.481570000000001</v>
      </c>
      <c r="E2544">
        <v>2.6060721999999998</v>
      </c>
      <c r="F2544">
        <v>431.28300000000002</v>
      </c>
      <c r="G2544">
        <v>21.687000000000001</v>
      </c>
      <c r="I2544">
        <v>407</v>
      </c>
      <c r="J2544">
        <v>885.20500000000004</v>
      </c>
      <c r="K2544">
        <v>-87.236999999999995</v>
      </c>
      <c r="L2544">
        <v>18.481570000000001</v>
      </c>
      <c r="M2544">
        <v>2.6060721999999998</v>
      </c>
      <c r="N2544">
        <v>431.28300000000002</v>
      </c>
      <c r="O2544">
        <v>21.687000000000001</v>
      </c>
      <c r="Q2544">
        <f>I2544-A2544</f>
        <v>0</v>
      </c>
      <c r="R2544">
        <f>J2544-B2544</f>
        <v>0</v>
      </c>
      <c r="S2544">
        <f>K2544-C2544</f>
        <v>0</v>
      </c>
      <c r="T2544">
        <f>L2544-D2544</f>
        <v>0</v>
      </c>
      <c r="U2544">
        <f>M2544-E2544</f>
        <v>0</v>
      </c>
      <c r="V2544">
        <f>N2544-F2544</f>
        <v>0</v>
      </c>
      <c r="W2544">
        <f>O2544-G2544</f>
        <v>0</v>
      </c>
    </row>
    <row r="2545" spans="1:23" x14ac:dyDescent="0.2">
      <c r="A2545">
        <v>407</v>
      </c>
      <c r="B2545">
        <v>932.23699999999997</v>
      </c>
      <c r="C2545">
        <v>-84.231999999999999</v>
      </c>
      <c r="D2545">
        <v>18.614307</v>
      </c>
      <c r="E2545">
        <v>2.606271</v>
      </c>
      <c r="F2545">
        <v>430.97800000000001</v>
      </c>
      <c r="G2545">
        <v>21.699000000000002</v>
      </c>
      <c r="I2545">
        <v>407</v>
      </c>
      <c r="J2545">
        <v>932.23699999999997</v>
      </c>
      <c r="K2545">
        <v>-84.231999999999999</v>
      </c>
      <c r="L2545">
        <v>18.614307</v>
      </c>
      <c r="M2545">
        <v>2.606271</v>
      </c>
      <c r="N2545">
        <v>430.97800000000001</v>
      </c>
      <c r="O2545">
        <v>21.699000000000002</v>
      </c>
      <c r="Q2545">
        <f>I2545-A2545</f>
        <v>0</v>
      </c>
      <c r="R2545">
        <f>J2545-B2545</f>
        <v>0</v>
      </c>
      <c r="S2545">
        <f>K2545-C2545</f>
        <v>0</v>
      </c>
      <c r="T2545">
        <f>L2545-D2545</f>
        <v>0</v>
      </c>
      <c r="U2545">
        <f>M2545-E2545</f>
        <v>0</v>
      </c>
      <c r="V2545">
        <f>N2545-F2545</f>
        <v>0</v>
      </c>
      <c r="W2545">
        <f>O2545-G2545</f>
        <v>0</v>
      </c>
    </row>
    <row r="2546" spans="1:23" x14ac:dyDescent="0.2">
      <c r="A2546">
        <v>407</v>
      </c>
      <c r="B2546">
        <v>979.39300000000003</v>
      </c>
      <c r="C2546">
        <v>-85.144999999999996</v>
      </c>
      <c r="D2546">
        <v>19.524833999999998</v>
      </c>
      <c r="E2546">
        <v>2.6064729999999998</v>
      </c>
      <c r="F2546">
        <v>430.67200000000003</v>
      </c>
      <c r="G2546">
        <v>21.710999999999999</v>
      </c>
      <c r="I2546">
        <v>407</v>
      </c>
      <c r="J2546">
        <v>979.39300000000003</v>
      </c>
      <c r="K2546">
        <v>-85.144999999999996</v>
      </c>
      <c r="L2546">
        <v>19.524833999999998</v>
      </c>
      <c r="M2546">
        <v>2.6064729999999998</v>
      </c>
      <c r="N2546">
        <v>430.67200000000003</v>
      </c>
      <c r="O2546">
        <v>21.710999999999999</v>
      </c>
      <c r="Q2546">
        <f>I2546-A2546</f>
        <v>0</v>
      </c>
      <c r="R2546">
        <f>J2546-B2546</f>
        <v>0</v>
      </c>
      <c r="S2546">
        <f>K2546-C2546</f>
        <v>0</v>
      </c>
      <c r="T2546">
        <f>L2546-D2546</f>
        <v>0</v>
      </c>
      <c r="U2546">
        <f>M2546-E2546</f>
        <v>0</v>
      </c>
      <c r="V2546">
        <f>N2546-F2546</f>
        <v>0</v>
      </c>
      <c r="W2546">
        <f>O2546-G2546</f>
        <v>0</v>
      </c>
    </row>
    <row r="2547" spans="1:23" x14ac:dyDescent="0.2">
      <c r="A2547">
        <v>407</v>
      </c>
      <c r="B2547">
        <v>1026.9680000000001</v>
      </c>
      <c r="C2547">
        <v>-70.954999999999998</v>
      </c>
      <c r="D2547">
        <v>20.190296</v>
      </c>
      <c r="E2547">
        <v>2.6066782000000002</v>
      </c>
      <c r="F2547">
        <v>430.363</v>
      </c>
      <c r="G2547">
        <v>21.722999999999999</v>
      </c>
      <c r="I2547">
        <v>407</v>
      </c>
      <c r="J2547">
        <v>1026.9680000000001</v>
      </c>
      <c r="K2547">
        <v>-70.954999999999998</v>
      </c>
      <c r="L2547">
        <v>20.190296</v>
      </c>
      <c r="M2547">
        <v>2.6066782000000002</v>
      </c>
      <c r="N2547">
        <v>430.363</v>
      </c>
      <c r="O2547">
        <v>21.722999999999999</v>
      </c>
      <c r="Q2547">
        <f>I2547-A2547</f>
        <v>0</v>
      </c>
      <c r="R2547">
        <f>J2547-B2547</f>
        <v>0</v>
      </c>
      <c r="S2547">
        <f>K2547-C2547</f>
        <v>0</v>
      </c>
      <c r="T2547">
        <f>L2547-D2547</f>
        <v>0</v>
      </c>
      <c r="U2547">
        <f>M2547-E2547</f>
        <v>0</v>
      </c>
      <c r="V2547">
        <f>N2547-F2547</f>
        <v>0</v>
      </c>
      <c r="W2547">
        <f>O2547-G2547</f>
        <v>0</v>
      </c>
    </row>
    <row r="2548" spans="1:23" x14ac:dyDescent="0.2">
      <c r="A2548">
        <v>407</v>
      </c>
      <c r="B2548">
        <v>1075.0740000000001</v>
      </c>
      <c r="C2548">
        <v>-63.149000000000001</v>
      </c>
      <c r="D2548">
        <v>18.605519999999999</v>
      </c>
      <c r="E2548">
        <v>2.6068880000000001</v>
      </c>
      <c r="F2548">
        <v>430.05</v>
      </c>
      <c r="G2548">
        <v>21.736000000000001</v>
      </c>
      <c r="I2548">
        <v>407</v>
      </c>
      <c r="J2548">
        <v>1075.0740000000001</v>
      </c>
      <c r="K2548">
        <v>-63.149000000000001</v>
      </c>
      <c r="L2548">
        <v>18.605519999999999</v>
      </c>
      <c r="M2548">
        <v>2.6068880000000001</v>
      </c>
      <c r="N2548">
        <v>430.05</v>
      </c>
      <c r="O2548">
        <v>21.736000000000001</v>
      </c>
      <c r="Q2548">
        <f>I2548-A2548</f>
        <v>0</v>
      </c>
      <c r="R2548">
        <f>J2548-B2548</f>
        <v>0</v>
      </c>
      <c r="S2548">
        <f>K2548-C2548</f>
        <v>0</v>
      </c>
      <c r="T2548">
        <f>L2548-D2548</f>
        <v>0</v>
      </c>
      <c r="U2548">
        <f>M2548-E2548</f>
        <v>0</v>
      </c>
      <c r="V2548">
        <f>N2548-F2548</f>
        <v>0</v>
      </c>
      <c r="W2548">
        <f>O2548-G2548</f>
        <v>0</v>
      </c>
    </row>
    <row r="2549" spans="1:23" x14ac:dyDescent="0.2">
      <c r="A2549">
        <v>407</v>
      </c>
      <c r="B2549">
        <v>1122.403</v>
      </c>
      <c r="C2549">
        <v>-64.736999999999995</v>
      </c>
      <c r="D2549">
        <v>20.995674000000001</v>
      </c>
      <c r="E2549">
        <v>2.6070970999999998</v>
      </c>
      <c r="F2549">
        <v>429.74299999999999</v>
      </c>
      <c r="G2549">
        <v>21.748000000000001</v>
      </c>
      <c r="I2549">
        <v>407</v>
      </c>
      <c r="J2549">
        <v>1122.403</v>
      </c>
      <c r="K2549">
        <v>-64.736999999999995</v>
      </c>
      <c r="L2549">
        <v>20.995674000000001</v>
      </c>
      <c r="M2549">
        <v>2.6070970999999998</v>
      </c>
      <c r="N2549">
        <v>429.74299999999999</v>
      </c>
      <c r="O2549">
        <v>21.748000000000001</v>
      </c>
      <c r="Q2549">
        <f>I2549-A2549</f>
        <v>0</v>
      </c>
      <c r="R2549">
        <f>J2549-B2549</f>
        <v>0</v>
      </c>
      <c r="S2549">
        <f>K2549-C2549</f>
        <v>0</v>
      </c>
      <c r="T2549">
        <f>L2549-D2549</f>
        <v>0</v>
      </c>
      <c r="U2549">
        <f>M2549-E2549</f>
        <v>0</v>
      </c>
      <c r="V2549">
        <f>N2549-F2549</f>
        <v>0</v>
      </c>
      <c r="W2549">
        <f>O2549-G2549</f>
        <v>0</v>
      </c>
    </row>
    <row r="2550" spans="1:23" x14ac:dyDescent="0.2">
      <c r="A2550">
        <v>407</v>
      </c>
      <c r="B2550">
        <v>1170.904</v>
      </c>
      <c r="C2550">
        <v>-67.906999999999996</v>
      </c>
      <c r="D2550">
        <v>19.137896000000001</v>
      </c>
      <c r="E2550">
        <v>2.6073133999999998</v>
      </c>
      <c r="F2550">
        <v>429.428</v>
      </c>
      <c r="G2550">
        <v>21.76</v>
      </c>
      <c r="I2550">
        <v>407</v>
      </c>
      <c r="J2550">
        <v>1170.904</v>
      </c>
      <c r="K2550">
        <v>-67.906999999999996</v>
      </c>
      <c r="L2550">
        <v>19.137896000000001</v>
      </c>
      <c r="M2550">
        <v>2.6073133999999998</v>
      </c>
      <c r="N2550">
        <v>429.428</v>
      </c>
      <c r="O2550">
        <v>21.76</v>
      </c>
      <c r="Q2550">
        <f>I2550-A2550</f>
        <v>0</v>
      </c>
      <c r="R2550">
        <f>J2550-B2550</f>
        <v>0</v>
      </c>
      <c r="S2550">
        <f>K2550-C2550</f>
        <v>0</v>
      </c>
      <c r="T2550">
        <f>L2550-D2550</f>
        <v>0</v>
      </c>
      <c r="U2550">
        <f>M2550-E2550</f>
        <v>0</v>
      </c>
      <c r="V2550">
        <f>N2550-F2550</f>
        <v>0</v>
      </c>
      <c r="W2550">
        <f>O2550-G2550</f>
        <v>0</v>
      </c>
    </row>
    <row r="2551" spans="1:23" x14ac:dyDescent="0.2">
      <c r="A2551">
        <v>407</v>
      </c>
      <c r="B2551">
        <v>1218.4670000000001</v>
      </c>
      <c r="C2551">
        <v>-48.386000000000003</v>
      </c>
      <c r="D2551">
        <v>21.378933</v>
      </c>
      <c r="E2551">
        <v>2.6075270000000002</v>
      </c>
      <c r="F2551">
        <v>429.11900000000003</v>
      </c>
      <c r="G2551">
        <v>21.771999999999998</v>
      </c>
      <c r="I2551">
        <v>407</v>
      </c>
      <c r="J2551">
        <v>1218.4670000000001</v>
      </c>
      <c r="K2551">
        <v>-48.386000000000003</v>
      </c>
      <c r="L2551">
        <v>21.378933</v>
      </c>
      <c r="M2551">
        <v>2.6075270000000002</v>
      </c>
      <c r="N2551">
        <v>429.11900000000003</v>
      </c>
      <c r="O2551">
        <v>21.771999999999998</v>
      </c>
      <c r="Q2551">
        <f>I2551-A2551</f>
        <v>0</v>
      </c>
      <c r="R2551">
        <f>J2551-B2551</f>
        <v>0</v>
      </c>
      <c r="S2551">
        <f>K2551-C2551</f>
        <v>0</v>
      </c>
      <c r="T2551">
        <f>L2551-D2551</f>
        <v>0</v>
      </c>
      <c r="U2551">
        <f>M2551-E2551</f>
        <v>0</v>
      </c>
      <c r="V2551">
        <f>N2551-F2551</f>
        <v>0</v>
      </c>
      <c r="W2551">
        <f>O2551-G2551</f>
        <v>0</v>
      </c>
    </row>
    <row r="2552" spans="1:23" x14ac:dyDescent="0.2">
      <c r="A2552">
        <v>407</v>
      </c>
      <c r="B2552">
        <v>1266.98</v>
      </c>
      <c r="C2552">
        <v>-55.040999999999997</v>
      </c>
      <c r="D2552">
        <v>14.807425</v>
      </c>
      <c r="E2552">
        <v>2.607748</v>
      </c>
      <c r="F2552">
        <v>428.80399999999997</v>
      </c>
      <c r="G2552">
        <v>21.785</v>
      </c>
      <c r="I2552">
        <v>407</v>
      </c>
      <c r="J2552">
        <v>1266.98</v>
      </c>
      <c r="K2552">
        <v>-55.040999999999997</v>
      </c>
      <c r="L2552">
        <v>14.807425</v>
      </c>
      <c r="M2552">
        <v>2.607748</v>
      </c>
      <c r="N2552">
        <v>428.80399999999997</v>
      </c>
      <c r="O2552">
        <v>21.785</v>
      </c>
      <c r="Q2552">
        <f>I2552-A2552</f>
        <v>0</v>
      </c>
      <c r="R2552">
        <f>J2552-B2552</f>
        <v>0</v>
      </c>
      <c r="S2552">
        <f>K2552-C2552</f>
        <v>0</v>
      </c>
      <c r="T2552">
        <f>L2552-D2552</f>
        <v>0</v>
      </c>
      <c r="U2552">
        <f>M2552-E2552</f>
        <v>0</v>
      </c>
      <c r="V2552">
        <f>N2552-F2552</f>
        <v>0</v>
      </c>
      <c r="W2552">
        <f>O2552-G2552</f>
        <v>0</v>
      </c>
    </row>
    <row r="2553" spans="1:23" x14ac:dyDescent="0.2">
      <c r="A2553">
        <v>407</v>
      </c>
      <c r="B2553">
        <v>1311.989</v>
      </c>
      <c r="C2553">
        <v>-60.2</v>
      </c>
      <c r="D2553">
        <v>14.320551999999999</v>
      </c>
      <c r="E2553">
        <v>2.6079547000000001</v>
      </c>
      <c r="F2553">
        <v>428.512</v>
      </c>
      <c r="G2553">
        <v>21.795999999999999</v>
      </c>
      <c r="I2553">
        <v>407</v>
      </c>
      <c r="J2553">
        <v>1311.989</v>
      </c>
      <c r="K2553">
        <v>-60.2</v>
      </c>
      <c r="L2553">
        <v>14.320551999999999</v>
      </c>
      <c r="M2553">
        <v>2.6079547000000001</v>
      </c>
      <c r="N2553">
        <v>428.512</v>
      </c>
      <c r="O2553">
        <v>21.795999999999999</v>
      </c>
      <c r="Q2553">
        <f>I2553-A2553</f>
        <v>0</v>
      </c>
      <c r="R2553">
        <f>J2553-B2553</f>
        <v>0</v>
      </c>
      <c r="S2553">
        <f>K2553-C2553</f>
        <v>0</v>
      </c>
      <c r="T2553">
        <f>L2553-D2553</f>
        <v>0</v>
      </c>
      <c r="U2553">
        <f>M2553-E2553</f>
        <v>0</v>
      </c>
      <c r="V2553">
        <f>N2553-F2553</f>
        <v>0</v>
      </c>
      <c r="W2553">
        <f>O2553-G2553</f>
        <v>0</v>
      </c>
    </row>
    <row r="2554" spans="1:23" x14ac:dyDescent="0.2">
      <c r="A2554">
        <v>407</v>
      </c>
      <c r="B2554">
        <v>1356.7139999999999</v>
      </c>
      <c r="C2554">
        <v>-40.167999999999999</v>
      </c>
      <c r="D2554">
        <v>17.168998999999999</v>
      </c>
      <c r="E2554">
        <v>2.6081620000000001</v>
      </c>
      <c r="F2554">
        <v>428.22199999999998</v>
      </c>
      <c r="G2554">
        <v>21.808</v>
      </c>
      <c r="I2554">
        <v>407</v>
      </c>
      <c r="J2554">
        <v>1356.7139999999999</v>
      </c>
      <c r="K2554">
        <v>-40.167999999999999</v>
      </c>
      <c r="L2554">
        <v>17.168998999999999</v>
      </c>
      <c r="M2554">
        <v>2.6081620000000001</v>
      </c>
      <c r="N2554">
        <v>428.22199999999998</v>
      </c>
      <c r="O2554">
        <v>21.808</v>
      </c>
      <c r="Q2554">
        <f>I2554-A2554</f>
        <v>0</v>
      </c>
      <c r="R2554">
        <f>J2554-B2554</f>
        <v>0</v>
      </c>
      <c r="S2554">
        <f>K2554-C2554</f>
        <v>0</v>
      </c>
      <c r="T2554">
        <f>L2554-D2554</f>
        <v>0</v>
      </c>
      <c r="U2554">
        <f>M2554-E2554</f>
        <v>0</v>
      </c>
      <c r="V2554">
        <f>N2554-F2554</f>
        <v>0</v>
      </c>
      <c r="W2554">
        <f>O2554-G2554</f>
        <v>0</v>
      </c>
    </row>
    <row r="2555" spans="1:23" x14ac:dyDescent="0.2">
      <c r="A2555">
        <v>407</v>
      </c>
      <c r="B2555">
        <v>1403.0060000000001</v>
      </c>
      <c r="C2555">
        <v>-35.752000000000002</v>
      </c>
      <c r="D2555">
        <v>15.85159</v>
      </c>
      <c r="E2555">
        <v>2.6083786</v>
      </c>
      <c r="F2555">
        <v>427.92099999999999</v>
      </c>
      <c r="G2555">
        <v>21.818999999999999</v>
      </c>
      <c r="I2555">
        <v>407</v>
      </c>
      <c r="J2555">
        <v>1403.0060000000001</v>
      </c>
      <c r="K2555">
        <v>-35.752000000000002</v>
      </c>
      <c r="L2555">
        <v>15.85159</v>
      </c>
      <c r="M2555">
        <v>2.6083786</v>
      </c>
      <c r="N2555">
        <v>427.92099999999999</v>
      </c>
      <c r="O2555">
        <v>21.818999999999999</v>
      </c>
      <c r="Q2555">
        <f>I2555-A2555</f>
        <v>0</v>
      </c>
      <c r="R2555">
        <f>J2555-B2555</f>
        <v>0</v>
      </c>
      <c r="S2555">
        <f>K2555-C2555</f>
        <v>0</v>
      </c>
      <c r="T2555">
        <f>L2555-D2555</f>
        <v>0</v>
      </c>
      <c r="U2555">
        <f>M2555-E2555</f>
        <v>0</v>
      </c>
      <c r="V2555">
        <f>N2555-F2555</f>
        <v>0</v>
      </c>
      <c r="W2555">
        <f>O2555-G2555</f>
        <v>0</v>
      </c>
    </row>
    <row r="2556" spans="1:23" x14ac:dyDescent="0.2">
      <c r="A2556">
        <v>407</v>
      </c>
      <c r="B2556">
        <v>1448.4469999999999</v>
      </c>
      <c r="C2556">
        <v>-42.546999999999997</v>
      </c>
      <c r="D2556">
        <v>13.774324999999999</v>
      </c>
      <c r="E2556">
        <v>2.6085932000000001</v>
      </c>
      <c r="F2556">
        <v>427.62599999999998</v>
      </c>
      <c r="G2556">
        <v>21.831</v>
      </c>
      <c r="I2556">
        <v>407</v>
      </c>
      <c r="J2556">
        <v>1448.4469999999999</v>
      </c>
      <c r="K2556">
        <v>-42.546999999999997</v>
      </c>
      <c r="L2556">
        <v>13.774324999999999</v>
      </c>
      <c r="M2556">
        <v>2.6085932000000001</v>
      </c>
      <c r="N2556">
        <v>427.62599999999998</v>
      </c>
      <c r="O2556">
        <v>21.831</v>
      </c>
      <c r="Q2556">
        <f>I2556-A2556</f>
        <v>0</v>
      </c>
      <c r="R2556">
        <f>J2556-B2556</f>
        <v>0</v>
      </c>
      <c r="S2556">
        <f>K2556-C2556</f>
        <v>0</v>
      </c>
      <c r="T2556">
        <f>L2556-D2556</f>
        <v>0</v>
      </c>
      <c r="U2556">
        <f>M2556-E2556</f>
        <v>0</v>
      </c>
      <c r="V2556">
        <f>N2556-F2556</f>
        <v>0</v>
      </c>
      <c r="W2556">
        <f>O2556-G2556</f>
        <v>0</v>
      </c>
    </row>
    <row r="2557" spans="1:23" x14ac:dyDescent="0.2">
      <c r="A2557">
        <v>407</v>
      </c>
      <c r="B2557">
        <v>1492.617</v>
      </c>
      <c r="C2557">
        <v>-40.905000000000001</v>
      </c>
      <c r="D2557">
        <v>15.816172</v>
      </c>
      <c r="E2557">
        <v>2.6088040000000001</v>
      </c>
      <c r="F2557">
        <v>427.339</v>
      </c>
      <c r="G2557">
        <v>21.841999999999999</v>
      </c>
      <c r="I2557">
        <v>407</v>
      </c>
      <c r="J2557">
        <v>1492.617</v>
      </c>
      <c r="K2557">
        <v>-40.905000000000001</v>
      </c>
      <c r="L2557">
        <v>15.816172</v>
      </c>
      <c r="M2557">
        <v>2.6088040000000001</v>
      </c>
      <c r="N2557">
        <v>427.339</v>
      </c>
      <c r="O2557">
        <v>21.841999999999999</v>
      </c>
      <c r="Q2557">
        <f>I2557-A2557</f>
        <v>0</v>
      </c>
      <c r="R2557">
        <f>J2557-B2557</f>
        <v>0</v>
      </c>
      <c r="S2557">
        <f>K2557-C2557</f>
        <v>0</v>
      </c>
      <c r="T2557">
        <f>L2557-D2557</f>
        <v>0</v>
      </c>
      <c r="U2557">
        <f>M2557-E2557</f>
        <v>0</v>
      </c>
      <c r="V2557">
        <f>N2557-F2557</f>
        <v>0</v>
      </c>
      <c r="W2557">
        <f>O2557-G2557</f>
        <v>0</v>
      </c>
    </row>
    <row r="2558" spans="1:23" x14ac:dyDescent="0.2">
      <c r="A2558">
        <v>407</v>
      </c>
      <c r="B2558">
        <v>1538.107</v>
      </c>
      <c r="C2558">
        <v>-39.673999999999999</v>
      </c>
      <c r="D2558">
        <v>18.609895999999999</v>
      </c>
      <c r="E2558">
        <v>2.6090228999999998</v>
      </c>
      <c r="F2558">
        <v>427.04399999999998</v>
      </c>
      <c r="G2558">
        <v>21.853999999999999</v>
      </c>
      <c r="I2558">
        <v>407</v>
      </c>
      <c r="J2558">
        <v>1538.107</v>
      </c>
      <c r="K2558">
        <v>-39.673999999999999</v>
      </c>
      <c r="L2558">
        <v>18.609895999999999</v>
      </c>
      <c r="M2558">
        <v>2.6090228999999998</v>
      </c>
      <c r="N2558">
        <v>427.04399999999998</v>
      </c>
      <c r="O2558">
        <v>21.853999999999999</v>
      </c>
      <c r="Q2558">
        <f>I2558-A2558</f>
        <v>0</v>
      </c>
      <c r="R2558">
        <f>J2558-B2558</f>
        <v>0</v>
      </c>
      <c r="S2558">
        <f>K2558-C2558</f>
        <v>0</v>
      </c>
      <c r="T2558">
        <f>L2558-D2558</f>
        <v>0</v>
      </c>
      <c r="U2558">
        <f>M2558-E2558</f>
        <v>0</v>
      </c>
      <c r="V2558">
        <f>N2558-F2558</f>
        <v>0</v>
      </c>
      <c r="W2558">
        <f>O2558-G2558</f>
        <v>0</v>
      </c>
    </row>
    <row r="2559" spans="1:23" x14ac:dyDescent="0.2">
      <c r="A2559">
        <v>407</v>
      </c>
      <c r="B2559">
        <v>1585.164</v>
      </c>
      <c r="C2559">
        <v>-34.24</v>
      </c>
      <c r="D2559">
        <v>20.141071</v>
      </c>
      <c r="E2559">
        <v>2.609251</v>
      </c>
      <c r="F2559">
        <v>426.738</v>
      </c>
      <c r="G2559">
        <v>21.866</v>
      </c>
      <c r="I2559">
        <v>407</v>
      </c>
      <c r="J2559">
        <v>1585.164</v>
      </c>
      <c r="K2559">
        <v>-34.24</v>
      </c>
      <c r="L2559">
        <v>20.141071</v>
      </c>
      <c r="M2559">
        <v>2.609251</v>
      </c>
      <c r="N2559">
        <v>426.738</v>
      </c>
      <c r="O2559">
        <v>21.866</v>
      </c>
      <c r="Q2559">
        <f>I2559-A2559</f>
        <v>0</v>
      </c>
      <c r="R2559">
        <f>J2559-B2559</f>
        <v>0</v>
      </c>
      <c r="S2559">
        <f>K2559-C2559</f>
        <v>0</v>
      </c>
      <c r="T2559">
        <f>L2559-D2559</f>
        <v>0</v>
      </c>
      <c r="U2559">
        <f>M2559-E2559</f>
        <v>0</v>
      </c>
      <c r="V2559">
        <f>N2559-F2559</f>
        <v>0</v>
      </c>
      <c r="W2559">
        <f>O2559-G2559</f>
        <v>0</v>
      </c>
    </row>
    <row r="2560" spans="1:23" x14ac:dyDescent="0.2">
      <c r="A2560">
        <v>407</v>
      </c>
      <c r="B2560">
        <v>1632.912</v>
      </c>
      <c r="C2560">
        <v>-23.166</v>
      </c>
      <c r="D2560">
        <v>18.140114000000001</v>
      </c>
      <c r="E2560">
        <v>2.6094851000000001</v>
      </c>
      <c r="F2560">
        <v>426.428</v>
      </c>
      <c r="G2560">
        <v>21.878</v>
      </c>
      <c r="I2560">
        <v>407</v>
      </c>
      <c r="J2560">
        <v>1632.912</v>
      </c>
      <c r="K2560">
        <v>-23.166</v>
      </c>
      <c r="L2560">
        <v>18.140114000000001</v>
      </c>
      <c r="M2560">
        <v>2.6094851000000001</v>
      </c>
      <c r="N2560">
        <v>426.428</v>
      </c>
      <c r="O2560">
        <v>21.878</v>
      </c>
      <c r="Q2560">
        <f>I2560-A2560</f>
        <v>0</v>
      </c>
      <c r="R2560">
        <f>J2560-B2560</f>
        <v>0</v>
      </c>
      <c r="S2560">
        <f>K2560-C2560</f>
        <v>0</v>
      </c>
      <c r="T2560">
        <f>L2560-D2560</f>
        <v>0</v>
      </c>
      <c r="U2560">
        <f>M2560-E2560</f>
        <v>0</v>
      </c>
      <c r="V2560">
        <f>N2560-F2560</f>
        <v>0</v>
      </c>
      <c r="W2560">
        <f>O2560-G2560</f>
        <v>0</v>
      </c>
    </row>
    <row r="2561" spans="1:23" x14ac:dyDescent="0.2">
      <c r="A2561">
        <v>407</v>
      </c>
      <c r="B2561">
        <v>1679.5</v>
      </c>
      <c r="C2561">
        <v>-32.225999999999999</v>
      </c>
      <c r="D2561">
        <v>16.245832</v>
      </c>
      <c r="E2561">
        <v>2.6097152000000001</v>
      </c>
      <c r="F2561">
        <v>426.12599999999998</v>
      </c>
      <c r="G2561">
        <v>21.89</v>
      </c>
      <c r="I2561">
        <v>407</v>
      </c>
      <c r="J2561">
        <v>1679.5</v>
      </c>
      <c r="K2561">
        <v>-32.225999999999999</v>
      </c>
      <c r="L2561">
        <v>16.245832</v>
      </c>
      <c r="M2561">
        <v>2.6097152000000001</v>
      </c>
      <c r="N2561">
        <v>426.12599999999998</v>
      </c>
      <c r="O2561">
        <v>21.89</v>
      </c>
      <c r="Q2561">
        <f>I2561-A2561</f>
        <v>0</v>
      </c>
      <c r="R2561">
        <f>J2561-B2561</f>
        <v>0</v>
      </c>
      <c r="S2561">
        <f>K2561-C2561</f>
        <v>0</v>
      </c>
      <c r="T2561">
        <f>L2561-D2561</f>
        <v>0</v>
      </c>
      <c r="U2561">
        <f>M2561-E2561</f>
        <v>0</v>
      </c>
      <c r="V2561">
        <f>N2561-F2561</f>
        <v>0</v>
      </c>
      <c r="W2561">
        <f>O2561-G2561</f>
        <v>0</v>
      </c>
    </row>
    <row r="2562" spans="1:23" x14ac:dyDescent="0.2">
      <c r="A2562">
        <v>407</v>
      </c>
      <c r="B2562">
        <v>1725.1379999999999</v>
      </c>
      <c r="C2562">
        <v>-30.673999999999999</v>
      </c>
      <c r="D2562">
        <v>10.332499500000001</v>
      </c>
      <c r="E2562">
        <v>2.6099432</v>
      </c>
      <c r="F2562">
        <v>425.82900000000001</v>
      </c>
      <c r="G2562">
        <v>21.902000000000001</v>
      </c>
      <c r="I2562">
        <v>407</v>
      </c>
      <c r="J2562">
        <v>1725.1379999999999</v>
      </c>
      <c r="K2562">
        <v>-30.673999999999999</v>
      </c>
      <c r="L2562">
        <v>10.332499500000001</v>
      </c>
      <c r="M2562">
        <v>2.6099432</v>
      </c>
      <c r="N2562">
        <v>425.82900000000001</v>
      </c>
      <c r="O2562">
        <v>21.902000000000001</v>
      </c>
      <c r="Q2562">
        <f>I2562-A2562</f>
        <v>0</v>
      </c>
      <c r="R2562">
        <f>J2562-B2562</f>
        <v>0</v>
      </c>
      <c r="S2562">
        <f>K2562-C2562</f>
        <v>0</v>
      </c>
      <c r="T2562">
        <f>L2562-D2562</f>
        <v>0</v>
      </c>
      <c r="U2562">
        <f>M2562-E2562</f>
        <v>0</v>
      </c>
      <c r="V2562">
        <f>N2562-F2562</f>
        <v>0</v>
      </c>
      <c r="W2562">
        <f>O2562-G2562</f>
        <v>0</v>
      </c>
    </row>
    <row r="2563" spans="1:23" x14ac:dyDescent="0.2">
      <c r="A2563">
        <v>407</v>
      </c>
      <c r="B2563">
        <v>1766.384</v>
      </c>
      <c r="C2563">
        <v>-32.149000000000001</v>
      </c>
      <c r="D2563">
        <v>8.8262450000000001</v>
      </c>
      <c r="E2563">
        <v>2.6101505999999999</v>
      </c>
      <c r="F2563">
        <v>425.56200000000001</v>
      </c>
      <c r="G2563">
        <v>21.911999999999999</v>
      </c>
      <c r="I2563">
        <v>407</v>
      </c>
      <c r="J2563">
        <v>1766.384</v>
      </c>
      <c r="K2563">
        <v>-32.149000000000001</v>
      </c>
      <c r="L2563">
        <v>8.8262450000000001</v>
      </c>
      <c r="M2563">
        <v>2.6101505999999999</v>
      </c>
      <c r="N2563">
        <v>425.56200000000001</v>
      </c>
      <c r="O2563">
        <v>21.911999999999999</v>
      </c>
      <c r="Q2563">
        <f>I2563-A2563</f>
        <v>0</v>
      </c>
      <c r="R2563">
        <f>J2563-B2563</f>
        <v>0</v>
      </c>
      <c r="S2563">
        <f>K2563-C2563</f>
        <v>0</v>
      </c>
      <c r="T2563">
        <f>L2563-D2563</f>
        <v>0</v>
      </c>
      <c r="U2563">
        <f>M2563-E2563</f>
        <v>0</v>
      </c>
      <c r="V2563">
        <f>N2563-F2563</f>
        <v>0</v>
      </c>
      <c r="W2563">
        <f>O2563-G2563</f>
        <v>0</v>
      </c>
    </row>
    <row r="2564" spans="1:23" x14ac:dyDescent="0.2">
      <c r="A2564">
        <v>407</v>
      </c>
      <c r="B2564">
        <v>1806.075</v>
      </c>
      <c r="C2564">
        <v>-37.799999999999997</v>
      </c>
      <c r="D2564">
        <v>15.001937</v>
      </c>
      <c r="E2564">
        <v>2.6103518000000001</v>
      </c>
      <c r="F2564">
        <v>425.30399999999997</v>
      </c>
      <c r="G2564">
        <v>21.922000000000001</v>
      </c>
      <c r="I2564">
        <v>407</v>
      </c>
      <c r="J2564">
        <v>1806.075</v>
      </c>
      <c r="K2564">
        <v>-37.799999999999997</v>
      </c>
      <c r="L2564">
        <v>15.001937</v>
      </c>
      <c r="M2564">
        <v>2.6103518000000001</v>
      </c>
      <c r="N2564">
        <v>425.30399999999997</v>
      </c>
      <c r="O2564">
        <v>21.922000000000001</v>
      </c>
      <c r="Q2564">
        <f>I2564-A2564</f>
        <v>0</v>
      </c>
      <c r="R2564">
        <f>J2564-B2564</f>
        <v>0</v>
      </c>
      <c r="S2564">
        <f>K2564-C2564</f>
        <v>0</v>
      </c>
      <c r="T2564">
        <f>L2564-D2564</f>
        <v>0</v>
      </c>
      <c r="U2564">
        <f>M2564-E2564</f>
        <v>0</v>
      </c>
      <c r="V2564">
        <f>N2564-F2564</f>
        <v>0</v>
      </c>
      <c r="W2564">
        <f>O2564-G2564</f>
        <v>0</v>
      </c>
    </row>
    <row r="2565" spans="1:23" x14ac:dyDescent="0.2">
      <c r="A2565">
        <v>407</v>
      </c>
      <c r="B2565">
        <v>1851.01</v>
      </c>
      <c r="C2565">
        <v>-33.473999999999997</v>
      </c>
      <c r="D2565">
        <v>15.289002</v>
      </c>
      <c r="E2565">
        <v>2.6105816000000002</v>
      </c>
      <c r="F2565">
        <v>425.012</v>
      </c>
      <c r="G2565">
        <v>21.934000000000001</v>
      </c>
      <c r="I2565">
        <v>407</v>
      </c>
      <c r="J2565">
        <v>1851.01</v>
      </c>
      <c r="K2565">
        <v>-33.473999999999997</v>
      </c>
      <c r="L2565">
        <v>15.289002</v>
      </c>
      <c r="M2565">
        <v>2.6105816000000002</v>
      </c>
      <c r="N2565">
        <v>425.012</v>
      </c>
      <c r="O2565">
        <v>21.934000000000001</v>
      </c>
      <c r="Q2565">
        <f>I2565-A2565</f>
        <v>0</v>
      </c>
      <c r="R2565">
        <f>J2565-B2565</f>
        <v>0</v>
      </c>
      <c r="S2565">
        <f>K2565-C2565</f>
        <v>0</v>
      </c>
      <c r="T2565">
        <f>L2565-D2565</f>
        <v>0</v>
      </c>
      <c r="U2565">
        <f>M2565-E2565</f>
        <v>0</v>
      </c>
      <c r="V2565">
        <f>N2565-F2565</f>
        <v>0</v>
      </c>
      <c r="W2565">
        <f>O2565-G2565</f>
        <v>0</v>
      </c>
    </row>
    <row r="2566" spans="1:23" x14ac:dyDescent="0.2">
      <c r="A2566">
        <v>407</v>
      </c>
      <c r="B2566">
        <v>1896.0809999999999</v>
      </c>
      <c r="C2566">
        <v>-21.821999999999999</v>
      </c>
      <c r="D2566">
        <v>12.175387000000001</v>
      </c>
      <c r="E2566">
        <v>2.6108139000000001</v>
      </c>
      <c r="F2566">
        <v>424.72</v>
      </c>
      <c r="G2566">
        <v>21.945</v>
      </c>
      <c r="I2566">
        <v>407</v>
      </c>
      <c r="J2566">
        <v>1896.0809999999999</v>
      </c>
      <c r="K2566">
        <v>-21.821999999999999</v>
      </c>
      <c r="L2566">
        <v>12.175387000000001</v>
      </c>
      <c r="M2566">
        <v>2.6108139000000001</v>
      </c>
      <c r="N2566">
        <v>424.72</v>
      </c>
      <c r="O2566">
        <v>21.945</v>
      </c>
      <c r="Q2566">
        <f>I2566-A2566</f>
        <v>0</v>
      </c>
      <c r="R2566">
        <f>J2566-B2566</f>
        <v>0</v>
      </c>
      <c r="S2566">
        <f>K2566-C2566</f>
        <v>0</v>
      </c>
      <c r="T2566">
        <f>L2566-D2566</f>
        <v>0</v>
      </c>
      <c r="U2566">
        <f>M2566-E2566</f>
        <v>0</v>
      </c>
      <c r="V2566">
        <f>N2566-F2566</f>
        <v>0</v>
      </c>
      <c r="W2566">
        <f>O2566-G2566</f>
        <v>0</v>
      </c>
    </row>
    <row r="2567" spans="1:23" x14ac:dyDescent="0.2">
      <c r="A2567">
        <v>407</v>
      </c>
      <c r="B2567">
        <v>1938.7829999999999</v>
      </c>
      <c r="C2567">
        <v>-29.542999999999999</v>
      </c>
      <c r="D2567">
        <v>12.648286000000001</v>
      </c>
      <c r="E2567">
        <v>2.6110357999999998</v>
      </c>
      <c r="F2567">
        <v>424.44200000000001</v>
      </c>
      <c r="G2567">
        <v>21.956</v>
      </c>
      <c r="I2567">
        <v>407</v>
      </c>
      <c r="J2567">
        <v>1938.7829999999999</v>
      </c>
      <c r="K2567">
        <v>-29.542999999999999</v>
      </c>
      <c r="L2567">
        <v>12.648286000000001</v>
      </c>
      <c r="M2567">
        <v>2.6110357999999998</v>
      </c>
      <c r="N2567">
        <v>424.44200000000001</v>
      </c>
      <c r="O2567">
        <v>21.956</v>
      </c>
      <c r="Q2567">
        <f>I2567-A2567</f>
        <v>0</v>
      </c>
      <c r="R2567">
        <f>J2567-B2567</f>
        <v>0</v>
      </c>
      <c r="S2567">
        <f>K2567-C2567</f>
        <v>0</v>
      </c>
      <c r="T2567">
        <f>L2567-D2567</f>
        <v>0</v>
      </c>
      <c r="U2567">
        <f>M2567-E2567</f>
        <v>0</v>
      </c>
      <c r="V2567">
        <f>N2567-F2567</f>
        <v>0</v>
      </c>
      <c r="W2567">
        <f>O2567-G2567</f>
        <v>0</v>
      </c>
    </row>
    <row r="2568" spans="1:23" x14ac:dyDescent="0.2">
      <c r="A2568">
        <v>407</v>
      </c>
      <c r="B2568">
        <v>1981.954</v>
      </c>
      <c r="C2568">
        <v>-40.515000000000001</v>
      </c>
      <c r="D2568">
        <v>13.326692</v>
      </c>
      <c r="E2568">
        <v>2.6112616000000002</v>
      </c>
      <c r="F2568">
        <v>424.16199999999998</v>
      </c>
      <c r="G2568">
        <v>21.966999999999999</v>
      </c>
      <c r="I2568">
        <v>407</v>
      </c>
      <c r="J2568">
        <v>1981.954</v>
      </c>
      <c r="K2568">
        <v>-40.515000000000001</v>
      </c>
      <c r="L2568">
        <v>13.326692</v>
      </c>
      <c r="M2568">
        <v>2.6112616000000002</v>
      </c>
      <c r="N2568">
        <v>424.16199999999998</v>
      </c>
      <c r="O2568">
        <v>21.966999999999999</v>
      </c>
      <c r="Q2568">
        <f>I2568-A2568</f>
        <v>0</v>
      </c>
      <c r="R2568">
        <f>J2568-B2568</f>
        <v>0</v>
      </c>
      <c r="S2568">
        <f>K2568-C2568</f>
        <v>0</v>
      </c>
      <c r="T2568">
        <f>L2568-D2568</f>
        <v>0</v>
      </c>
      <c r="U2568">
        <f>M2568-E2568</f>
        <v>0</v>
      </c>
      <c r="V2568">
        <f>N2568-F2568</f>
        <v>0</v>
      </c>
      <c r="W2568">
        <f>O2568-G2568</f>
        <v>0</v>
      </c>
    </row>
    <row r="2569" spans="1:23" x14ac:dyDescent="0.2">
      <c r="A2569">
        <v>407</v>
      </c>
      <c r="B2569">
        <v>2025.7660000000001</v>
      </c>
      <c r="C2569">
        <v>-41.569000000000003</v>
      </c>
      <c r="D2569">
        <v>13.132688</v>
      </c>
      <c r="E2569">
        <v>2.6114929999999998</v>
      </c>
      <c r="F2569">
        <v>423.87700000000001</v>
      </c>
      <c r="G2569">
        <v>21.978999999999999</v>
      </c>
      <c r="I2569">
        <v>407</v>
      </c>
      <c r="J2569">
        <v>2025.7660000000001</v>
      </c>
      <c r="K2569">
        <v>-41.569000000000003</v>
      </c>
      <c r="L2569">
        <v>13.132688</v>
      </c>
      <c r="M2569">
        <v>2.6114929999999998</v>
      </c>
      <c r="N2569">
        <v>423.87700000000001</v>
      </c>
      <c r="O2569">
        <v>21.978999999999999</v>
      </c>
      <c r="Q2569">
        <f>I2569-A2569</f>
        <v>0</v>
      </c>
      <c r="R2569">
        <f>J2569-B2569</f>
        <v>0</v>
      </c>
      <c r="S2569">
        <f>K2569-C2569</f>
        <v>0</v>
      </c>
      <c r="T2569">
        <f>L2569-D2569</f>
        <v>0</v>
      </c>
      <c r="U2569">
        <f>M2569-E2569</f>
        <v>0</v>
      </c>
      <c r="V2569">
        <f>N2569-F2569</f>
        <v>0</v>
      </c>
      <c r="W2569">
        <f>O2569-G2569</f>
        <v>0</v>
      </c>
    </row>
    <row r="2570" spans="1:23" x14ac:dyDescent="0.2">
      <c r="A2570">
        <v>407</v>
      </c>
      <c r="B2570">
        <v>2069.4299999999998</v>
      </c>
      <c r="C2570">
        <v>-37.828000000000003</v>
      </c>
      <c r="D2570">
        <v>17.747001999999998</v>
      </c>
      <c r="E2570">
        <v>2.6117257999999999</v>
      </c>
      <c r="F2570">
        <v>423.59399999999999</v>
      </c>
      <c r="G2570">
        <v>21.99</v>
      </c>
      <c r="I2570">
        <v>407</v>
      </c>
      <c r="J2570">
        <v>2069.4299999999998</v>
      </c>
      <c r="K2570">
        <v>-37.828000000000003</v>
      </c>
      <c r="L2570">
        <v>17.747001999999998</v>
      </c>
      <c r="M2570">
        <v>2.6117257999999999</v>
      </c>
      <c r="N2570">
        <v>423.59399999999999</v>
      </c>
      <c r="O2570">
        <v>21.99</v>
      </c>
      <c r="Q2570">
        <f>I2570-A2570</f>
        <v>0</v>
      </c>
      <c r="R2570">
        <f>J2570-B2570</f>
        <v>0</v>
      </c>
      <c r="S2570">
        <f>K2570-C2570</f>
        <v>0</v>
      </c>
      <c r="T2570">
        <f>L2570-D2570</f>
        <v>0</v>
      </c>
      <c r="U2570">
        <f>M2570-E2570</f>
        <v>0</v>
      </c>
      <c r="V2570">
        <f>N2570-F2570</f>
        <v>0</v>
      </c>
      <c r="W2570">
        <f>O2570-G2570</f>
        <v>0</v>
      </c>
    </row>
    <row r="2571" spans="1:23" x14ac:dyDescent="0.2">
      <c r="A2571">
        <v>407</v>
      </c>
      <c r="B2571">
        <v>2115.9940000000001</v>
      </c>
      <c r="C2571">
        <v>-28.004999999999999</v>
      </c>
      <c r="D2571">
        <v>14.094623</v>
      </c>
      <c r="E2571">
        <v>2.6119753999999999</v>
      </c>
      <c r="F2571">
        <v>423.29199999999997</v>
      </c>
      <c r="G2571">
        <v>22.001999999999999</v>
      </c>
      <c r="I2571">
        <v>407</v>
      </c>
      <c r="J2571">
        <v>2115.9940000000001</v>
      </c>
      <c r="K2571">
        <v>-28.004999999999999</v>
      </c>
      <c r="L2571">
        <v>14.094623</v>
      </c>
      <c r="M2571">
        <v>2.6119753999999999</v>
      </c>
      <c r="N2571">
        <v>423.29199999999997</v>
      </c>
      <c r="O2571">
        <v>22.001999999999999</v>
      </c>
      <c r="Q2571">
        <f>I2571-A2571</f>
        <v>0</v>
      </c>
      <c r="R2571">
        <f>J2571-B2571</f>
        <v>0</v>
      </c>
      <c r="S2571">
        <f>K2571-C2571</f>
        <v>0</v>
      </c>
      <c r="T2571">
        <f>L2571-D2571</f>
        <v>0</v>
      </c>
      <c r="U2571">
        <f>M2571-E2571</f>
        <v>0</v>
      </c>
      <c r="V2571">
        <f>N2571-F2571</f>
        <v>0</v>
      </c>
      <c r="W2571">
        <f>O2571-G2571</f>
        <v>0</v>
      </c>
    </row>
    <row r="2572" spans="1:23" x14ac:dyDescent="0.2">
      <c r="A2572">
        <v>407</v>
      </c>
      <c r="B2572">
        <v>2160.1889999999999</v>
      </c>
      <c r="C2572">
        <v>-28.094999999999999</v>
      </c>
      <c r="D2572">
        <v>11.843074</v>
      </c>
      <c r="E2572">
        <v>2.6122147999999998</v>
      </c>
      <c r="F2572">
        <v>423.005</v>
      </c>
      <c r="G2572">
        <v>22.013000000000002</v>
      </c>
      <c r="I2572">
        <v>407</v>
      </c>
      <c r="J2572">
        <v>2160.1889999999999</v>
      </c>
      <c r="K2572">
        <v>-28.094999999999999</v>
      </c>
      <c r="L2572">
        <v>11.843074</v>
      </c>
      <c r="M2572">
        <v>2.6122147999999998</v>
      </c>
      <c r="N2572">
        <v>423.005</v>
      </c>
      <c r="O2572">
        <v>22.013000000000002</v>
      </c>
      <c r="Q2572">
        <f>I2572-A2572</f>
        <v>0</v>
      </c>
      <c r="R2572">
        <f>J2572-B2572</f>
        <v>0</v>
      </c>
      <c r="S2572">
        <f>K2572-C2572</f>
        <v>0</v>
      </c>
      <c r="T2572">
        <f>L2572-D2572</f>
        <v>0</v>
      </c>
      <c r="U2572">
        <f>M2572-E2572</f>
        <v>0</v>
      </c>
      <c r="V2572">
        <f>N2572-F2572</f>
        <v>0</v>
      </c>
      <c r="W2572">
        <f>O2572-G2572</f>
        <v>0</v>
      </c>
    </row>
    <row r="2573" spans="1:23" x14ac:dyDescent="0.2">
      <c r="A2573">
        <v>407</v>
      </c>
      <c r="B2573">
        <v>2202.7060000000001</v>
      </c>
      <c r="C2573">
        <v>-15.49</v>
      </c>
      <c r="D2573">
        <v>10.871362</v>
      </c>
      <c r="E2573">
        <v>2.612447</v>
      </c>
      <c r="F2573">
        <v>422.72899999999998</v>
      </c>
      <c r="G2573">
        <v>22.024000000000001</v>
      </c>
      <c r="I2573">
        <v>407</v>
      </c>
      <c r="J2573">
        <v>2202.7060000000001</v>
      </c>
      <c r="K2573">
        <v>-15.49</v>
      </c>
      <c r="L2573">
        <v>10.871362</v>
      </c>
      <c r="M2573">
        <v>2.612447</v>
      </c>
      <c r="N2573">
        <v>422.72899999999998</v>
      </c>
      <c r="O2573">
        <v>22.024000000000001</v>
      </c>
      <c r="Q2573">
        <f>I2573-A2573</f>
        <v>0</v>
      </c>
      <c r="R2573">
        <f>J2573-B2573</f>
        <v>0</v>
      </c>
      <c r="S2573">
        <f>K2573-C2573</f>
        <v>0</v>
      </c>
      <c r="T2573">
        <f>L2573-D2573</f>
        <v>0</v>
      </c>
      <c r="U2573">
        <f>M2573-E2573</f>
        <v>0</v>
      </c>
      <c r="V2573">
        <f>N2573-F2573</f>
        <v>0</v>
      </c>
      <c r="W2573">
        <f>O2573-G2573</f>
        <v>0</v>
      </c>
    </row>
    <row r="2574" spans="1:23" x14ac:dyDescent="0.2">
      <c r="A2574">
        <v>407</v>
      </c>
      <c r="B2574">
        <v>2244.2730000000001</v>
      </c>
      <c r="C2574">
        <v>-9.3450000000000006</v>
      </c>
      <c r="D2574">
        <v>8.7822320000000005</v>
      </c>
      <c r="E2574">
        <v>2.6126754000000001</v>
      </c>
      <c r="F2574">
        <v>422.459</v>
      </c>
      <c r="G2574">
        <v>22.033999999999999</v>
      </c>
      <c r="I2574">
        <v>407</v>
      </c>
      <c r="J2574">
        <v>2244.2730000000001</v>
      </c>
      <c r="K2574">
        <v>-9.3450000000000006</v>
      </c>
      <c r="L2574">
        <v>8.7822320000000005</v>
      </c>
      <c r="M2574">
        <v>2.6126754000000001</v>
      </c>
      <c r="N2574">
        <v>422.459</v>
      </c>
      <c r="O2574">
        <v>22.033999999999999</v>
      </c>
      <c r="Q2574">
        <f>I2574-A2574</f>
        <v>0</v>
      </c>
      <c r="R2574">
        <f>J2574-B2574</f>
        <v>0</v>
      </c>
      <c r="S2574">
        <f>K2574-C2574</f>
        <v>0</v>
      </c>
      <c r="T2574">
        <f>L2574-D2574</f>
        <v>0</v>
      </c>
      <c r="U2574">
        <f>M2574-E2574</f>
        <v>0</v>
      </c>
      <c r="V2574">
        <f>N2574-F2574</f>
        <v>0</v>
      </c>
      <c r="W2574">
        <f>O2574-G2574</f>
        <v>0</v>
      </c>
    </row>
    <row r="2575" spans="1:23" x14ac:dyDescent="0.2">
      <c r="A2575">
        <v>407</v>
      </c>
      <c r="B2575">
        <v>2283.7669999999998</v>
      </c>
      <c r="C2575">
        <v>-6.7690000000000001</v>
      </c>
      <c r="D2575">
        <v>9.4513250000000006</v>
      </c>
      <c r="E2575">
        <v>2.6128938000000002</v>
      </c>
      <c r="F2575">
        <v>422.202</v>
      </c>
      <c r="G2575">
        <v>22.044</v>
      </c>
      <c r="I2575">
        <v>407</v>
      </c>
      <c r="J2575">
        <v>2283.7669999999998</v>
      </c>
      <c r="K2575">
        <v>-6.7690000000000001</v>
      </c>
      <c r="L2575">
        <v>9.4513250000000006</v>
      </c>
      <c r="M2575">
        <v>2.6128938000000002</v>
      </c>
      <c r="N2575">
        <v>422.202</v>
      </c>
      <c r="O2575">
        <v>22.044</v>
      </c>
      <c r="Q2575">
        <f>I2575-A2575</f>
        <v>0</v>
      </c>
      <c r="R2575">
        <f>J2575-B2575</f>
        <v>0</v>
      </c>
      <c r="S2575">
        <f>K2575-C2575</f>
        <v>0</v>
      </c>
      <c r="T2575">
        <f>L2575-D2575</f>
        <v>0</v>
      </c>
      <c r="U2575">
        <f>M2575-E2575</f>
        <v>0</v>
      </c>
      <c r="V2575">
        <f>N2575-F2575</f>
        <v>0</v>
      </c>
      <c r="W2575">
        <f>O2575-G2575</f>
        <v>0</v>
      </c>
    </row>
    <row r="2576" spans="1:23" x14ac:dyDescent="0.2">
      <c r="A2576">
        <v>407</v>
      </c>
      <c r="B2576">
        <v>2323.9270000000001</v>
      </c>
      <c r="C2576">
        <v>-2.8239999999999998</v>
      </c>
      <c r="D2576">
        <v>12.205678000000001</v>
      </c>
      <c r="E2576">
        <v>2.6131180000000001</v>
      </c>
      <c r="F2576">
        <v>421.94099999999997</v>
      </c>
      <c r="G2576">
        <v>22.055</v>
      </c>
      <c r="I2576">
        <v>407</v>
      </c>
      <c r="J2576">
        <v>2323.9270000000001</v>
      </c>
      <c r="K2576">
        <v>-2.8239999999999998</v>
      </c>
      <c r="L2576">
        <v>12.205678000000001</v>
      </c>
      <c r="M2576">
        <v>2.6131180000000001</v>
      </c>
      <c r="N2576">
        <v>421.94099999999997</v>
      </c>
      <c r="O2576">
        <v>22.055</v>
      </c>
      <c r="Q2576">
        <f>I2576-A2576</f>
        <v>0</v>
      </c>
      <c r="R2576">
        <f>J2576-B2576</f>
        <v>0</v>
      </c>
      <c r="S2576">
        <f>K2576-C2576</f>
        <v>0</v>
      </c>
      <c r="T2576">
        <f>L2576-D2576</f>
        <v>0</v>
      </c>
      <c r="U2576">
        <f>M2576-E2576</f>
        <v>0</v>
      </c>
      <c r="V2576">
        <f>N2576-F2576</f>
        <v>0</v>
      </c>
      <c r="W2576">
        <f>O2576-G2576</f>
        <v>0</v>
      </c>
    </row>
    <row r="2577" spans="1:23" x14ac:dyDescent="0.2">
      <c r="A2577">
        <v>407</v>
      </c>
      <c r="B2577">
        <v>2366.518</v>
      </c>
      <c r="C2577">
        <v>19.065000000000001</v>
      </c>
      <c r="D2577">
        <v>12.617222</v>
      </c>
      <c r="E2577">
        <v>2.6133565999999999</v>
      </c>
      <c r="F2577">
        <v>421.66500000000002</v>
      </c>
      <c r="G2577">
        <v>22.065999999999999</v>
      </c>
      <c r="I2577">
        <v>407</v>
      </c>
      <c r="J2577">
        <v>2366.518</v>
      </c>
      <c r="K2577">
        <v>19.065000000000001</v>
      </c>
      <c r="L2577">
        <v>12.617222</v>
      </c>
      <c r="M2577">
        <v>2.6133565999999999</v>
      </c>
      <c r="N2577">
        <v>421.66500000000002</v>
      </c>
      <c r="O2577">
        <v>22.065999999999999</v>
      </c>
      <c r="Q2577">
        <f>I2577-A2577</f>
        <v>0</v>
      </c>
      <c r="R2577">
        <f>J2577-B2577</f>
        <v>0</v>
      </c>
      <c r="S2577">
        <f>K2577-C2577</f>
        <v>0</v>
      </c>
      <c r="T2577">
        <f>L2577-D2577</f>
        <v>0</v>
      </c>
      <c r="U2577">
        <f>M2577-E2577</f>
        <v>0</v>
      </c>
      <c r="V2577">
        <f>N2577-F2577</f>
        <v>0</v>
      </c>
      <c r="W2577">
        <f>O2577-G2577</f>
        <v>0</v>
      </c>
    </row>
    <row r="2578" spans="1:23" x14ac:dyDescent="0.2">
      <c r="A2578">
        <v>407</v>
      </c>
      <c r="B2578">
        <v>2409.5279999999998</v>
      </c>
      <c r="C2578">
        <v>22.969000000000001</v>
      </c>
      <c r="D2578">
        <v>13.199567999999999</v>
      </c>
      <c r="E2578">
        <v>2.6135997999999998</v>
      </c>
      <c r="F2578">
        <v>421.38600000000002</v>
      </c>
      <c r="G2578">
        <v>22.077000000000002</v>
      </c>
      <c r="I2578">
        <v>407</v>
      </c>
      <c r="J2578">
        <v>2409.5279999999998</v>
      </c>
      <c r="K2578">
        <v>22.969000000000001</v>
      </c>
      <c r="L2578">
        <v>13.199567999999999</v>
      </c>
      <c r="M2578">
        <v>2.6135997999999998</v>
      </c>
      <c r="N2578">
        <v>421.38600000000002</v>
      </c>
      <c r="O2578">
        <v>22.077000000000002</v>
      </c>
      <c r="Q2578">
        <f>I2578-A2578</f>
        <v>0</v>
      </c>
      <c r="R2578">
        <f>J2578-B2578</f>
        <v>0</v>
      </c>
      <c r="S2578">
        <f>K2578-C2578</f>
        <v>0</v>
      </c>
      <c r="T2578">
        <f>L2578-D2578</f>
        <v>0</v>
      </c>
      <c r="U2578">
        <f>M2578-E2578</f>
        <v>0</v>
      </c>
      <c r="V2578">
        <f>N2578-F2578</f>
        <v>0</v>
      </c>
      <c r="W2578">
        <f>O2578-G2578</f>
        <v>0</v>
      </c>
    </row>
    <row r="2579" spans="1:23" x14ac:dyDescent="0.2">
      <c r="A2579">
        <v>407</v>
      </c>
      <c r="B2579">
        <v>2453.0189999999998</v>
      </c>
      <c r="C2579">
        <v>28.149000000000001</v>
      </c>
      <c r="D2579">
        <v>16.785446</v>
      </c>
      <c r="E2579">
        <v>2.6138477</v>
      </c>
      <c r="F2579">
        <v>421.10300000000001</v>
      </c>
      <c r="G2579">
        <v>22.088000000000001</v>
      </c>
      <c r="I2579">
        <v>407</v>
      </c>
      <c r="J2579">
        <v>2453.0189999999998</v>
      </c>
      <c r="K2579">
        <v>28.149000000000001</v>
      </c>
      <c r="L2579">
        <v>16.785446</v>
      </c>
      <c r="M2579">
        <v>2.6138477</v>
      </c>
      <c r="N2579">
        <v>421.10300000000001</v>
      </c>
      <c r="O2579">
        <v>22.088000000000001</v>
      </c>
      <c r="Q2579">
        <f>I2579-A2579</f>
        <v>0</v>
      </c>
      <c r="R2579">
        <f>J2579-B2579</f>
        <v>0</v>
      </c>
      <c r="S2579">
        <f>K2579-C2579</f>
        <v>0</v>
      </c>
      <c r="T2579">
        <f>L2579-D2579</f>
        <v>0</v>
      </c>
      <c r="U2579">
        <f>M2579-E2579</f>
        <v>0</v>
      </c>
      <c r="V2579">
        <f>N2579-F2579</f>
        <v>0</v>
      </c>
      <c r="W2579">
        <f>O2579-G2579</f>
        <v>0</v>
      </c>
    </row>
    <row r="2580" spans="1:23" x14ac:dyDescent="0.2">
      <c r="A2580">
        <v>407</v>
      </c>
      <c r="B2580">
        <v>2498.9160000000002</v>
      </c>
      <c r="C2580">
        <v>19.962</v>
      </c>
      <c r="D2580">
        <v>19.735472000000001</v>
      </c>
      <c r="E2580">
        <v>2.6141109999999999</v>
      </c>
      <c r="F2580">
        <v>420.80500000000001</v>
      </c>
      <c r="G2580">
        <v>22.099</v>
      </c>
      <c r="I2580">
        <v>407</v>
      </c>
      <c r="J2580">
        <v>2498.9160000000002</v>
      </c>
      <c r="K2580">
        <v>19.962</v>
      </c>
      <c r="L2580">
        <v>19.735472000000001</v>
      </c>
      <c r="M2580">
        <v>2.6141109999999999</v>
      </c>
      <c r="N2580">
        <v>420.80500000000001</v>
      </c>
      <c r="O2580">
        <v>22.099</v>
      </c>
      <c r="Q2580">
        <f>I2580-A2580</f>
        <v>0</v>
      </c>
      <c r="R2580">
        <f>J2580-B2580</f>
        <v>0</v>
      </c>
      <c r="S2580">
        <f>K2580-C2580</f>
        <v>0</v>
      </c>
      <c r="T2580">
        <f>L2580-D2580</f>
        <v>0</v>
      </c>
      <c r="U2580">
        <f>M2580-E2580</f>
        <v>0</v>
      </c>
      <c r="V2580">
        <f>N2580-F2580</f>
        <v>0</v>
      </c>
      <c r="W2580">
        <f>O2580-G2580</f>
        <v>0</v>
      </c>
    </row>
    <row r="2581" spans="1:23" x14ac:dyDescent="0.2">
      <c r="A2581">
        <v>407</v>
      </c>
      <c r="B2581">
        <v>2546.2939999999999</v>
      </c>
      <c r="C2581">
        <v>16.094000000000001</v>
      </c>
      <c r="D2581">
        <v>21.327674999999999</v>
      </c>
      <c r="E2581">
        <v>2.6143850999999998</v>
      </c>
      <c r="F2581">
        <v>420.49799999999999</v>
      </c>
      <c r="G2581">
        <v>22.111999999999998</v>
      </c>
      <c r="I2581">
        <v>407</v>
      </c>
      <c r="J2581">
        <v>2546.2939999999999</v>
      </c>
      <c r="K2581">
        <v>16.094000000000001</v>
      </c>
      <c r="L2581">
        <v>21.327674999999999</v>
      </c>
      <c r="M2581">
        <v>2.6143850999999998</v>
      </c>
      <c r="N2581">
        <v>420.49799999999999</v>
      </c>
      <c r="O2581">
        <v>22.111999999999998</v>
      </c>
      <c r="Q2581">
        <f>I2581-A2581</f>
        <v>0</v>
      </c>
      <c r="R2581">
        <f>J2581-B2581</f>
        <v>0</v>
      </c>
      <c r="S2581">
        <f>K2581-C2581</f>
        <v>0</v>
      </c>
      <c r="T2581">
        <f>L2581-D2581</f>
        <v>0</v>
      </c>
      <c r="U2581">
        <f>M2581-E2581</f>
        <v>0</v>
      </c>
      <c r="V2581">
        <f>N2581-F2581</f>
        <v>0</v>
      </c>
      <c r="W2581">
        <f>O2581-G2581</f>
        <v>0</v>
      </c>
    </row>
    <row r="2582" spans="1:23" x14ac:dyDescent="0.2">
      <c r="A2582">
        <v>407</v>
      </c>
      <c r="B2582">
        <v>2594.4</v>
      </c>
      <c r="C2582">
        <v>11.795</v>
      </c>
      <c r="D2582">
        <v>19.951086</v>
      </c>
      <c r="E2582">
        <v>2.6146655000000001</v>
      </c>
      <c r="F2582">
        <v>420.185</v>
      </c>
      <c r="G2582">
        <v>22.123999999999999</v>
      </c>
      <c r="I2582">
        <v>407</v>
      </c>
      <c r="J2582">
        <v>2594.4</v>
      </c>
      <c r="K2582">
        <v>11.795</v>
      </c>
      <c r="L2582">
        <v>19.951086</v>
      </c>
      <c r="M2582">
        <v>2.6146655000000001</v>
      </c>
      <c r="N2582">
        <v>420.185</v>
      </c>
      <c r="O2582">
        <v>22.123999999999999</v>
      </c>
      <c r="Q2582">
        <f>I2582-A2582</f>
        <v>0</v>
      </c>
      <c r="R2582">
        <f>J2582-B2582</f>
        <v>0</v>
      </c>
      <c r="S2582">
        <f>K2582-C2582</f>
        <v>0</v>
      </c>
      <c r="T2582">
        <f>L2582-D2582</f>
        <v>0</v>
      </c>
      <c r="U2582">
        <f>M2582-E2582</f>
        <v>0</v>
      </c>
      <c r="V2582">
        <f>N2582-F2582</f>
        <v>0</v>
      </c>
      <c r="W2582">
        <f>O2582-G2582</f>
        <v>0</v>
      </c>
    </row>
    <row r="2583" spans="1:23" x14ac:dyDescent="0.2">
      <c r="A2583">
        <v>407</v>
      </c>
      <c r="B2583">
        <v>2641.8270000000002</v>
      </c>
      <c r="C2583">
        <v>-2.6190000000000002</v>
      </c>
      <c r="D2583">
        <v>19.888884999999998</v>
      </c>
      <c r="E2583">
        <v>2.6149447000000001</v>
      </c>
      <c r="F2583">
        <v>419.87700000000001</v>
      </c>
      <c r="G2583">
        <v>22.135999999999999</v>
      </c>
      <c r="I2583">
        <v>407</v>
      </c>
      <c r="J2583">
        <v>2641.8270000000002</v>
      </c>
      <c r="K2583">
        <v>-2.6190000000000002</v>
      </c>
      <c r="L2583">
        <v>19.888884999999998</v>
      </c>
      <c r="M2583">
        <v>2.6149447000000001</v>
      </c>
      <c r="N2583">
        <v>419.87700000000001</v>
      </c>
      <c r="O2583">
        <v>22.135999999999999</v>
      </c>
      <c r="Q2583">
        <f>I2583-A2583</f>
        <v>0</v>
      </c>
      <c r="R2583">
        <f>J2583-B2583</f>
        <v>0</v>
      </c>
      <c r="S2583">
        <f>K2583-C2583</f>
        <v>0</v>
      </c>
      <c r="T2583">
        <f>L2583-D2583</f>
        <v>0</v>
      </c>
      <c r="U2583">
        <f>M2583-E2583</f>
        <v>0</v>
      </c>
      <c r="V2583">
        <f>N2583-F2583</f>
        <v>0</v>
      </c>
      <c r="W2583">
        <f>O2583-G2583</f>
        <v>0</v>
      </c>
    </row>
    <row r="2584" spans="1:23" x14ac:dyDescent="0.2">
      <c r="A2584">
        <v>407</v>
      </c>
      <c r="B2584">
        <v>2689.18</v>
      </c>
      <c r="C2584">
        <v>-4.6449999999999996</v>
      </c>
      <c r="D2584">
        <v>17.491554000000001</v>
      </c>
      <c r="E2584">
        <v>2.6152253000000001</v>
      </c>
      <c r="F2584">
        <v>419.57</v>
      </c>
      <c r="G2584">
        <v>22.148</v>
      </c>
      <c r="I2584">
        <v>407</v>
      </c>
      <c r="J2584">
        <v>2689.18</v>
      </c>
      <c r="K2584">
        <v>-4.6449999999999996</v>
      </c>
      <c r="L2584">
        <v>17.491554000000001</v>
      </c>
      <c r="M2584">
        <v>2.6152253000000001</v>
      </c>
      <c r="N2584">
        <v>419.57</v>
      </c>
      <c r="O2584">
        <v>22.148</v>
      </c>
      <c r="Q2584">
        <f>I2584-A2584</f>
        <v>0</v>
      </c>
      <c r="R2584">
        <f>J2584-B2584</f>
        <v>0</v>
      </c>
      <c r="S2584">
        <f>K2584-C2584</f>
        <v>0</v>
      </c>
      <c r="T2584">
        <f>L2584-D2584</f>
        <v>0</v>
      </c>
      <c r="U2584">
        <f>M2584-E2584</f>
        <v>0</v>
      </c>
      <c r="V2584">
        <f>N2584-F2584</f>
        <v>0</v>
      </c>
      <c r="W2584">
        <f>O2584-G2584</f>
        <v>0</v>
      </c>
    </row>
    <row r="2585" spans="1:23" x14ac:dyDescent="0.2">
      <c r="A2585">
        <v>407</v>
      </c>
      <c r="B2585">
        <v>2735.25</v>
      </c>
      <c r="C2585">
        <v>-6.3650000000000002</v>
      </c>
      <c r="D2585">
        <v>18.625889999999998</v>
      </c>
      <c r="E2585">
        <v>2.6155007000000001</v>
      </c>
      <c r="F2585">
        <v>419.27100000000002</v>
      </c>
      <c r="G2585">
        <v>22.16</v>
      </c>
      <c r="I2585">
        <v>407</v>
      </c>
      <c r="J2585">
        <v>2735.25</v>
      </c>
      <c r="K2585">
        <v>-6.3650000000000002</v>
      </c>
      <c r="L2585">
        <v>18.625889999999998</v>
      </c>
      <c r="M2585">
        <v>2.6155007000000001</v>
      </c>
      <c r="N2585">
        <v>419.27100000000002</v>
      </c>
      <c r="O2585">
        <v>22.16</v>
      </c>
      <c r="Q2585">
        <f>I2585-A2585</f>
        <v>0</v>
      </c>
      <c r="R2585">
        <f>J2585-B2585</f>
        <v>0</v>
      </c>
      <c r="S2585">
        <f>K2585-C2585</f>
        <v>0</v>
      </c>
      <c r="T2585">
        <f>L2585-D2585</f>
        <v>0</v>
      </c>
      <c r="U2585">
        <f>M2585-E2585</f>
        <v>0</v>
      </c>
      <c r="V2585">
        <f>N2585-F2585</f>
        <v>0</v>
      </c>
      <c r="W2585">
        <f>O2585-G2585</f>
        <v>0</v>
      </c>
    </row>
    <row r="2586" spans="1:23" x14ac:dyDescent="0.2">
      <c r="A2586">
        <v>407</v>
      </c>
      <c r="B2586">
        <v>2781.962</v>
      </c>
      <c r="C2586">
        <v>-18.102</v>
      </c>
      <c r="D2586">
        <v>19.887705</v>
      </c>
      <c r="E2586">
        <v>2.6157813000000001</v>
      </c>
      <c r="F2586">
        <v>418.96699999999998</v>
      </c>
      <c r="G2586">
        <v>22.172000000000001</v>
      </c>
      <c r="I2586">
        <v>407</v>
      </c>
      <c r="J2586">
        <v>2781.962</v>
      </c>
      <c r="K2586">
        <v>-18.102</v>
      </c>
      <c r="L2586">
        <v>19.887705</v>
      </c>
      <c r="M2586">
        <v>2.6157813000000001</v>
      </c>
      <c r="N2586">
        <v>418.96699999999998</v>
      </c>
      <c r="O2586">
        <v>22.172000000000001</v>
      </c>
      <c r="Q2586">
        <f>I2586-A2586</f>
        <v>0</v>
      </c>
      <c r="R2586">
        <f>J2586-B2586</f>
        <v>0</v>
      </c>
      <c r="S2586">
        <f>K2586-C2586</f>
        <v>0</v>
      </c>
      <c r="T2586">
        <f>L2586-D2586</f>
        <v>0</v>
      </c>
      <c r="U2586">
        <f>M2586-E2586</f>
        <v>0</v>
      </c>
      <c r="V2586">
        <f>N2586-F2586</f>
        <v>0</v>
      </c>
      <c r="W2586">
        <f>O2586-G2586</f>
        <v>0</v>
      </c>
    </row>
    <row r="2587" spans="1:23" x14ac:dyDescent="0.2">
      <c r="A2587">
        <v>407</v>
      </c>
      <c r="B2587">
        <v>2829.4140000000002</v>
      </c>
      <c r="C2587">
        <v>-5.694</v>
      </c>
      <c r="D2587">
        <v>22.051051999999999</v>
      </c>
      <c r="E2587">
        <v>2.6160687999999999</v>
      </c>
      <c r="F2587">
        <v>418.65899999999999</v>
      </c>
      <c r="G2587">
        <v>22.184000000000001</v>
      </c>
      <c r="I2587">
        <v>407</v>
      </c>
      <c r="J2587">
        <v>2829.4140000000002</v>
      </c>
      <c r="K2587">
        <v>-5.694</v>
      </c>
      <c r="L2587">
        <v>22.051051999999999</v>
      </c>
      <c r="M2587">
        <v>2.6160687999999999</v>
      </c>
      <c r="N2587">
        <v>418.65899999999999</v>
      </c>
      <c r="O2587">
        <v>22.184000000000001</v>
      </c>
      <c r="Q2587">
        <f>I2587-A2587</f>
        <v>0</v>
      </c>
      <c r="R2587">
        <f>J2587-B2587</f>
        <v>0</v>
      </c>
      <c r="S2587">
        <f>K2587-C2587</f>
        <v>0</v>
      </c>
      <c r="T2587">
        <f>L2587-D2587</f>
        <v>0</v>
      </c>
      <c r="U2587">
        <f>M2587-E2587</f>
        <v>0</v>
      </c>
      <c r="V2587">
        <f>N2587-F2587</f>
        <v>0</v>
      </c>
      <c r="W2587">
        <f>O2587-G2587</f>
        <v>0</v>
      </c>
    </row>
    <row r="2588" spans="1:23" x14ac:dyDescent="0.2">
      <c r="A2588">
        <v>407</v>
      </c>
      <c r="B2588">
        <v>2877.7539999999999</v>
      </c>
      <c r="C2588">
        <v>2.6</v>
      </c>
      <c r="D2588">
        <v>18.168108</v>
      </c>
      <c r="E2588">
        <v>2.6163642</v>
      </c>
      <c r="F2588">
        <v>418.34500000000003</v>
      </c>
      <c r="G2588">
        <v>22.196000000000002</v>
      </c>
      <c r="I2588">
        <v>407</v>
      </c>
      <c r="J2588">
        <v>2877.7539999999999</v>
      </c>
      <c r="K2588">
        <v>2.6</v>
      </c>
      <c r="L2588">
        <v>18.168108</v>
      </c>
      <c r="M2588">
        <v>2.6163642</v>
      </c>
      <c r="N2588">
        <v>418.34500000000003</v>
      </c>
      <c r="O2588">
        <v>22.196000000000002</v>
      </c>
      <c r="Q2588">
        <f>I2588-A2588</f>
        <v>0</v>
      </c>
      <c r="R2588">
        <f>J2588-B2588</f>
        <v>0</v>
      </c>
      <c r="S2588">
        <f>K2588-C2588</f>
        <v>0</v>
      </c>
      <c r="T2588">
        <f>L2588-D2588</f>
        <v>0</v>
      </c>
      <c r="U2588">
        <f>M2588-E2588</f>
        <v>0</v>
      </c>
      <c r="V2588">
        <f>N2588-F2588</f>
        <v>0</v>
      </c>
      <c r="W2588">
        <f>O2588-G2588</f>
        <v>0</v>
      </c>
    </row>
    <row r="2589" spans="1:23" x14ac:dyDescent="0.2">
      <c r="A2589">
        <v>407</v>
      </c>
      <c r="B2589">
        <v>2924.194</v>
      </c>
      <c r="C2589">
        <v>13.616</v>
      </c>
      <c r="D2589">
        <v>20.849136000000001</v>
      </c>
      <c r="E2589">
        <v>2.6166505999999998</v>
      </c>
      <c r="F2589">
        <v>418.04399999999998</v>
      </c>
      <c r="G2589">
        <v>22.207999999999998</v>
      </c>
      <c r="I2589">
        <v>407</v>
      </c>
      <c r="J2589">
        <v>2924.194</v>
      </c>
      <c r="K2589">
        <v>13.616</v>
      </c>
      <c r="L2589">
        <v>20.849136000000001</v>
      </c>
      <c r="M2589">
        <v>2.6166505999999998</v>
      </c>
      <c r="N2589">
        <v>418.04399999999998</v>
      </c>
      <c r="O2589">
        <v>22.207999999999998</v>
      </c>
      <c r="Q2589">
        <f>I2589-A2589</f>
        <v>0</v>
      </c>
      <c r="R2589">
        <f>J2589-B2589</f>
        <v>0</v>
      </c>
      <c r="S2589">
        <f>K2589-C2589</f>
        <v>0</v>
      </c>
      <c r="T2589">
        <f>L2589-D2589</f>
        <v>0</v>
      </c>
      <c r="U2589">
        <f>M2589-E2589</f>
        <v>0</v>
      </c>
      <c r="V2589">
        <f>N2589-F2589</f>
        <v>0</v>
      </c>
      <c r="W2589">
        <f>O2589-G2589</f>
        <v>0</v>
      </c>
    </row>
    <row r="2590" spans="1:23" x14ac:dyDescent="0.2">
      <c r="A2590">
        <v>407</v>
      </c>
      <c r="B2590">
        <v>2972.0410000000002</v>
      </c>
      <c r="C2590">
        <v>13.601000000000001</v>
      </c>
      <c r="D2590">
        <v>21.374759999999998</v>
      </c>
      <c r="E2590">
        <v>2.6169471999999998</v>
      </c>
      <c r="F2590">
        <v>417.733</v>
      </c>
      <c r="G2590">
        <v>22.22</v>
      </c>
      <c r="I2590">
        <v>407</v>
      </c>
      <c r="J2590">
        <v>2972.0410000000002</v>
      </c>
      <c r="K2590">
        <v>13.601000000000001</v>
      </c>
      <c r="L2590">
        <v>21.374759999999998</v>
      </c>
      <c r="M2590">
        <v>2.6169471999999998</v>
      </c>
      <c r="N2590">
        <v>417.733</v>
      </c>
      <c r="O2590">
        <v>22.22</v>
      </c>
      <c r="Q2590">
        <f>I2590-A2590</f>
        <v>0</v>
      </c>
      <c r="R2590">
        <f>J2590-B2590</f>
        <v>0</v>
      </c>
      <c r="S2590">
        <f>K2590-C2590</f>
        <v>0</v>
      </c>
      <c r="T2590">
        <f>L2590-D2590</f>
        <v>0</v>
      </c>
      <c r="U2590">
        <f>M2590-E2590</f>
        <v>0</v>
      </c>
      <c r="V2590">
        <f>N2590-F2590</f>
        <v>0</v>
      </c>
      <c r="W2590">
        <f>O2590-G2590</f>
        <v>0</v>
      </c>
    </row>
    <row r="2591" spans="1:23" x14ac:dyDescent="0.2">
      <c r="A2591">
        <v>407</v>
      </c>
      <c r="B2591">
        <v>3020.1219999999998</v>
      </c>
      <c r="C2591">
        <v>23.898</v>
      </c>
      <c r="D2591">
        <v>20.502324999999999</v>
      </c>
      <c r="E2591">
        <v>2.6172475999999998</v>
      </c>
      <c r="F2591">
        <v>417.42099999999999</v>
      </c>
      <c r="G2591">
        <v>22.233000000000001</v>
      </c>
      <c r="I2591">
        <v>407</v>
      </c>
      <c r="J2591">
        <v>3020.1219999999998</v>
      </c>
      <c r="K2591">
        <v>23.898</v>
      </c>
      <c r="L2591">
        <v>20.502324999999999</v>
      </c>
      <c r="M2591">
        <v>2.6172475999999998</v>
      </c>
      <c r="N2591">
        <v>417.42099999999999</v>
      </c>
      <c r="O2591">
        <v>22.233000000000001</v>
      </c>
      <c r="Q2591">
        <f>I2591-A2591</f>
        <v>0</v>
      </c>
      <c r="R2591">
        <f>J2591-B2591</f>
        <v>0</v>
      </c>
      <c r="S2591">
        <f>K2591-C2591</f>
        <v>0</v>
      </c>
      <c r="T2591">
        <f>L2591-D2591</f>
        <v>0</v>
      </c>
      <c r="U2591">
        <f>M2591-E2591</f>
        <v>0</v>
      </c>
      <c r="V2591">
        <f>N2591-F2591</f>
        <v>0</v>
      </c>
      <c r="W2591">
        <f>O2591-G2591</f>
        <v>0</v>
      </c>
    </row>
    <row r="2592" spans="1:23" x14ac:dyDescent="0.2">
      <c r="A2592">
        <v>407</v>
      </c>
      <c r="B2592">
        <v>3067.895</v>
      </c>
      <c r="C2592">
        <v>26.312000000000001</v>
      </c>
      <c r="D2592">
        <v>20.976510000000001</v>
      </c>
      <c r="E2592">
        <v>2.6175489999999999</v>
      </c>
      <c r="F2592">
        <v>417.11099999999999</v>
      </c>
      <c r="G2592">
        <v>22.245000000000001</v>
      </c>
      <c r="I2592">
        <v>407</v>
      </c>
      <c r="J2592">
        <v>3067.895</v>
      </c>
      <c r="K2592">
        <v>26.312000000000001</v>
      </c>
      <c r="L2592">
        <v>20.976510000000001</v>
      </c>
      <c r="M2592">
        <v>2.6175489999999999</v>
      </c>
      <c r="N2592">
        <v>417.11099999999999</v>
      </c>
      <c r="O2592">
        <v>22.245000000000001</v>
      </c>
      <c r="Q2592">
        <f>I2592-A2592</f>
        <v>0</v>
      </c>
      <c r="R2592">
        <f>J2592-B2592</f>
        <v>0</v>
      </c>
      <c r="S2592">
        <f>K2592-C2592</f>
        <v>0</v>
      </c>
      <c r="T2592">
        <f>L2592-D2592</f>
        <v>0</v>
      </c>
      <c r="U2592">
        <f>M2592-E2592</f>
        <v>0</v>
      </c>
      <c r="V2592">
        <f>N2592-F2592</f>
        <v>0</v>
      </c>
      <c r="W2592">
        <f>O2592-G2592</f>
        <v>0</v>
      </c>
    </row>
    <row r="2593" spans="1:23" x14ac:dyDescent="0.2">
      <c r="A2593">
        <v>407</v>
      </c>
      <c r="B2593">
        <v>3115.9270000000001</v>
      </c>
      <c r="C2593">
        <v>42.052999999999997</v>
      </c>
      <c r="D2593">
        <v>22.250268999999999</v>
      </c>
      <c r="E2593">
        <v>2.6178536000000001</v>
      </c>
      <c r="F2593">
        <v>416.79899999999998</v>
      </c>
      <c r="G2593">
        <v>22.257000000000001</v>
      </c>
      <c r="I2593">
        <v>407</v>
      </c>
      <c r="J2593">
        <v>3115.9270000000001</v>
      </c>
      <c r="K2593">
        <v>42.052999999999997</v>
      </c>
      <c r="L2593">
        <v>22.250268999999999</v>
      </c>
      <c r="M2593">
        <v>2.6178536000000001</v>
      </c>
      <c r="N2593">
        <v>416.79899999999998</v>
      </c>
      <c r="O2593">
        <v>22.257000000000001</v>
      </c>
      <c r="Q2593">
        <f>I2593-A2593</f>
        <v>0</v>
      </c>
      <c r="R2593">
        <f>J2593-B2593</f>
        <v>0</v>
      </c>
      <c r="S2593">
        <f>K2593-C2593</f>
        <v>0</v>
      </c>
      <c r="T2593">
        <f>L2593-D2593</f>
        <v>0</v>
      </c>
      <c r="U2593">
        <f>M2593-E2593</f>
        <v>0</v>
      </c>
      <c r="V2593">
        <f>N2593-F2593</f>
        <v>0</v>
      </c>
      <c r="W2593">
        <f>O2593-G2593</f>
        <v>0</v>
      </c>
    </row>
    <row r="2594" spans="1:23" x14ac:dyDescent="0.2">
      <c r="A2594">
        <v>407</v>
      </c>
      <c r="B2594">
        <v>3164.748</v>
      </c>
      <c r="C2594">
        <v>56.253</v>
      </c>
      <c r="D2594">
        <v>20.69059</v>
      </c>
      <c r="E2594">
        <v>2.6181654999999999</v>
      </c>
      <c r="F2594">
        <v>416.48200000000003</v>
      </c>
      <c r="G2594">
        <v>22.27</v>
      </c>
      <c r="I2594">
        <v>407</v>
      </c>
      <c r="J2594">
        <v>3164.748</v>
      </c>
      <c r="K2594">
        <v>56.253</v>
      </c>
      <c r="L2594">
        <v>20.69059</v>
      </c>
      <c r="M2594">
        <v>2.6181654999999999</v>
      </c>
      <c r="N2594">
        <v>416.48200000000003</v>
      </c>
      <c r="O2594">
        <v>22.27</v>
      </c>
      <c r="Q2594">
        <f>I2594-A2594</f>
        <v>0</v>
      </c>
      <c r="R2594">
        <f>J2594-B2594</f>
        <v>0</v>
      </c>
      <c r="S2594">
        <f>K2594-C2594</f>
        <v>0</v>
      </c>
      <c r="T2594">
        <f>L2594-D2594</f>
        <v>0</v>
      </c>
      <c r="U2594">
        <f>M2594-E2594</f>
        <v>0</v>
      </c>
      <c r="V2594">
        <f>N2594-F2594</f>
        <v>0</v>
      </c>
      <c r="W2594">
        <f>O2594-G2594</f>
        <v>0</v>
      </c>
    </row>
    <row r="2595" spans="1:23" x14ac:dyDescent="0.2">
      <c r="A2595">
        <v>407</v>
      </c>
      <c r="B2595">
        <v>3213.0140000000001</v>
      </c>
      <c r="C2595">
        <v>68.771000000000001</v>
      </c>
      <c r="D2595">
        <v>18.000961</v>
      </c>
      <c r="E2595">
        <v>2.6184764</v>
      </c>
      <c r="F2595">
        <v>416.16800000000001</v>
      </c>
      <c r="G2595">
        <v>22.282</v>
      </c>
      <c r="I2595">
        <v>407</v>
      </c>
      <c r="J2595">
        <v>3213.0140000000001</v>
      </c>
      <c r="K2595">
        <v>68.771000000000001</v>
      </c>
      <c r="L2595">
        <v>18.000961</v>
      </c>
      <c r="M2595">
        <v>2.6184764</v>
      </c>
      <c r="N2595">
        <v>416.16800000000001</v>
      </c>
      <c r="O2595">
        <v>22.282</v>
      </c>
      <c r="Q2595">
        <f>I2595-A2595</f>
        <v>0</v>
      </c>
      <c r="R2595">
        <f>J2595-B2595</f>
        <v>0</v>
      </c>
      <c r="S2595">
        <f>K2595-C2595</f>
        <v>0</v>
      </c>
      <c r="T2595">
        <f>L2595-D2595</f>
        <v>0</v>
      </c>
      <c r="U2595">
        <f>M2595-E2595</f>
        <v>0</v>
      </c>
      <c r="V2595">
        <f>N2595-F2595</f>
        <v>0</v>
      </c>
      <c r="W2595">
        <f>O2595-G2595</f>
        <v>0</v>
      </c>
    </row>
    <row r="2596" spans="1:23" x14ac:dyDescent="0.2">
      <c r="A2596">
        <v>407</v>
      </c>
      <c r="B2596">
        <v>3259.9479999999999</v>
      </c>
      <c r="C2596">
        <v>56.976999999999997</v>
      </c>
      <c r="D2596">
        <v>15.454312</v>
      </c>
      <c r="E2596">
        <v>2.6187813000000002</v>
      </c>
      <c r="F2596">
        <v>415.86399999999998</v>
      </c>
      <c r="G2596">
        <v>22.294</v>
      </c>
      <c r="I2596">
        <v>407</v>
      </c>
      <c r="J2596">
        <v>3259.9479999999999</v>
      </c>
      <c r="K2596">
        <v>56.976999999999997</v>
      </c>
      <c r="L2596">
        <v>15.454312</v>
      </c>
      <c r="M2596">
        <v>2.6187813000000002</v>
      </c>
      <c r="N2596">
        <v>415.86399999999998</v>
      </c>
      <c r="O2596">
        <v>22.294</v>
      </c>
      <c r="Q2596">
        <f>I2596-A2596</f>
        <v>0</v>
      </c>
      <c r="R2596">
        <f>J2596-B2596</f>
        <v>0</v>
      </c>
      <c r="S2596">
        <f>K2596-C2596</f>
        <v>0</v>
      </c>
      <c r="T2596">
        <f>L2596-D2596</f>
        <v>0</v>
      </c>
      <c r="U2596">
        <f>M2596-E2596</f>
        <v>0</v>
      </c>
      <c r="V2596">
        <f>N2596-F2596</f>
        <v>0</v>
      </c>
      <c r="W2596">
        <f>O2596-G2596</f>
        <v>0</v>
      </c>
    </row>
    <row r="2597" spans="1:23" x14ac:dyDescent="0.2">
      <c r="A2597">
        <v>407</v>
      </c>
      <c r="B2597">
        <v>3305.377</v>
      </c>
      <c r="C2597">
        <v>51.871000000000002</v>
      </c>
      <c r="D2597">
        <v>13.612081999999999</v>
      </c>
      <c r="E2597">
        <v>2.6190782000000001</v>
      </c>
      <c r="F2597">
        <v>415.56900000000002</v>
      </c>
      <c r="G2597">
        <v>22.305</v>
      </c>
      <c r="I2597">
        <v>407</v>
      </c>
      <c r="J2597">
        <v>3305.377</v>
      </c>
      <c r="K2597">
        <v>51.871000000000002</v>
      </c>
      <c r="L2597">
        <v>13.612081999999999</v>
      </c>
      <c r="M2597">
        <v>2.6190782000000001</v>
      </c>
      <c r="N2597">
        <v>415.56900000000002</v>
      </c>
      <c r="O2597">
        <v>22.305</v>
      </c>
      <c r="Q2597">
        <f>I2597-A2597</f>
        <v>0</v>
      </c>
      <c r="R2597">
        <f>J2597-B2597</f>
        <v>0</v>
      </c>
      <c r="S2597">
        <f>K2597-C2597</f>
        <v>0</v>
      </c>
      <c r="T2597">
        <f>L2597-D2597</f>
        <v>0</v>
      </c>
      <c r="U2597">
        <f>M2597-E2597</f>
        <v>0</v>
      </c>
      <c r="V2597">
        <f>N2597-F2597</f>
        <v>0</v>
      </c>
      <c r="W2597">
        <f>O2597-G2597</f>
        <v>0</v>
      </c>
    </row>
    <row r="2598" spans="1:23" x14ac:dyDescent="0.2">
      <c r="A2598">
        <v>407</v>
      </c>
      <c r="B2598">
        <v>3349.51</v>
      </c>
      <c r="C2598">
        <v>66.093999999999994</v>
      </c>
      <c r="D2598">
        <v>5.7889246999999999</v>
      </c>
      <c r="E2598">
        <v>2.6193680000000001</v>
      </c>
      <c r="F2598">
        <v>415.28199999999998</v>
      </c>
      <c r="G2598">
        <v>22.317</v>
      </c>
      <c r="I2598">
        <v>407</v>
      </c>
      <c r="J2598">
        <v>3349.51</v>
      </c>
      <c r="K2598">
        <v>66.093999999999994</v>
      </c>
      <c r="L2598">
        <v>5.7889246999999999</v>
      </c>
      <c r="M2598">
        <v>2.6193680000000001</v>
      </c>
      <c r="N2598">
        <v>415.28199999999998</v>
      </c>
      <c r="O2598">
        <v>22.317</v>
      </c>
      <c r="Q2598">
        <f>I2598-A2598</f>
        <v>0</v>
      </c>
      <c r="R2598">
        <f>J2598-B2598</f>
        <v>0</v>
      </c>
      <c r="S2598">
        <f>K2598-C2598</f>
        <v>0</v>
      </c>
      <c r="T2598">
        <f>L2598-D2598</f>
        <v>0</v>
      </c>
      <c r="U2598">
        <f>M2598-E2598</f>
        <v>0</v>
      </c>
      <c r="V2598">
        <f>N2598-F2598</f>
        <v>0</v>
      </c>
      <c r="W2598">
        <f>O2598-G2598</f>
        <v>0</v>
      </c>
    </row>
    <row r="2599" spans="1:23" x14ac:dyDescent="0.2">
      <c r="A2599">
        <v>407</v>
      </c>
      <c r="B2599">
        <v>3385.3150000000001</v>
      </c>
      <c r="C2599">
        <v>58.655999999999999</v>
      </c>
      <c r="D2599">
        <v>12.164982999999999</v>
      </c>
      <c r="E2599">
        <v>2.6196052999999999</v>
      </c>
      <c r="F2599">
        <v>415.05</v>
      </c>
      <c r="G2599">
        <v>22.326000000000001</v>
      </c>
      <c r="I2599">
        <v>407</v>
      </c>
      <c r="J2599">
        <v>3385.3150000000001</v>
      </c>
      <c r="K2599">
        <v>58.655999999999999</v>
      </c>
      <c r="L2599">
        <v>12.164982999999999</v>
      </c>
      <c r="M2599">
        <v>2.6196052999999999</v>
      </c>
      <c r="N2599">
        <v>415.05</v>
      </c>
      <c r="O2599">
        <v>22.326000000000001</v>
      </c>
      <c r="Q2599">
        <f>I2599-A2599</f>
        <v>0</v>
      </c>
      <c r="R2599">
        <f>J2599-B2599</f>
        <v>0</v>
      </c>
      <c r="S2599">
        <f>K2599-C2599</f>
        <v>0</v>
      </c>
      <c r="T2599">
        <f>L2599-D2599</f>
        <v>0</v>
      </c>
      <c r="U2599">
        <f>M2599-E2599</f>
        <v>0</v>
      </c>
      <c r="V2599">
        <f>N2599-F2599</f>
        <v>0</v>
      </c>
      <c r="W2599">
        <f>O2599-G2599</f>
        <v>0</v>
      </c>
    </row>
    <row r="2600" spans="1:23" x14ac:dyDescent="0.2">
      <c r="A2600">
        <v>407</v>
      </c>
      <c r="B2600">
        <v>3428.3989999999999</v>
      </c>
      <c r="C2600">
        <v>69.284999999999997</v>
      </c>
      <c r="D2600">
        <v>15.058419000000001</v>
      </c>
      <c r="E2600">
        <v>2.6198920999999999</v>
      </c>
      <c r="F2600">
        <v>414.77</v>
      </c>
      <c r="G2600">
        <v>22.337</v>
      </c>
      <c r="I2600">
        <v>407</v>
      </c>
      <c r="J2600">
        <v>3428.3989999999999</v>
      </c>
      <c r="K2600">
        <v>69.284999999999997</v>
      </c>
      <c r="L2600">
        <v>15.058419000000001</v>
      </c>
      <c r="M2600">
        <v>2.6198920999999999</v>
      </c>
      <c r="N2600">
        <v>414.77</v>
      </c>
      <c r="O2600">
        <v>22.337</v>
      </c>
      <c r="Q2600">
        <f>I2600-A2600</f>
        <v>0</v>
      </c>
      <c r="R2600">
        <f>J2600-B2600</f>
        <v>0</v>
      </c>
      <c r="S2600">
        <f>K2600-C2600</f>
        <v>0</v>
      </c>
      <c r="T2600">
        <f>L2600-D2600</f>
        <v>0</v>
      </c>
      <c r="U2600">
        <f>M2600-E2600</f>
        <v>0</v>
      </c>
      <c r="V2600">
        <f>N2600-F2600</f>
        <v>0</v>
      </c>
      <c r="W2600">
        <f>O2600-G2600</f>
        <v>0</v>
      </c>
    </row>
    <row r="2601" spans="1:23" x14ac:dyDescent="0.2">
      <c r="A2601">
        <v>407</v>
      </c>
      <c r="B2601">
        <v>3474.8440000000001</v>
      </c>
      <c r="C2601">
        <v>68.531999999999996</v>
      </c>
      <c r="D2601">
        <v>17.130095000000001</v>
      </c>
      <c r="E2601">
        <v>2.6202033</v>
      </c>
      <c r="F2601">
        <v>414.46800000000002</v>
      </c>
      <c r="G2601">
        <v>22.349</v>
      </c>
      <c r="I2601">
        <v>407</v>
      </c>
      <c r="J2601">
        <v>3474.8440000000001</v>
      </c>
      <c r="K2601">
        <v>68.531999999999996</v>
      </c>
      <c r="L2601">
        <v>17.130095000000001</v>
      </c>
      <c r="M2601">
        <v>2.6202033</v>
      </c>
      <c r="N2601">
        <v>414.46800000000002</v>
      </c>
      <c r="O2601">
        <v>22.349</v>
      </c>
      <c r="Q2601">
        <f>I2601-A2601</f>
        <v>0</v>
      </c>
      <c r="R2601">
        <f>J2601-B2601</f>
        <v>0</v>
      </c>
      <c r="S2601">
        <f>K2601-C2601</f>
        <v>0</v>
      </c>
      <c r="T2601">
        <f>L2601-D2601</f>
        <v>0</v>
      </c>
      <c r="U2601">
        <f>M2601-E2601</f>
        <v>0</v>
      </c>
      <c r="V2601">
        <f>N2601-F2601</f>
        <v>0</v>
      </c>
      <c r="W2601">
        <f>O2601-G2601</f>
        <v>0</v>
      </c>
    </row>
    <row r="2602" spans="1:23" x14ac:dyDescent="0.2">
      <c r="A2602">
        <v>407</v>
      </c>
      <c r="B2602">
        <v>3522.5819999999999</v>
      </c>
      <c r="C2602">
        <v>87.132999999999996</v>
      </c>
      <c r="D2602">
        <v>13.585409</v>
      </c>
      <c r="E2602">
        <v>2.6205254</v>
      </c>
      <c r="F2602">
        <v>414.15800000000002</v>
      </c>
      <c r="G2602">
        <v>22.361000000000001</v>
      </c>
      <c r="I2602">
        <v>407</v>
      </c>
      <c r="J2602">
        <v>3522.5819999999999</v>
      </c>
      <c r="K2602">
        <v>87.132999999999996</v>
      </c>
      <c r="L2602">
        <v>13.585409</v>
      </c>
      <c r="M2602">
        <v>2.6205254</v>
      </c>
      <c r="N2602">
        <v>414.15800000000002</v>
      </c>
      <c r="O2602">
        <v>22.361000000000001</v>
      </c>
      <c r="Q2602">
        <f>I2602-A2602</f>
        <v>0</v>
      </c>
      <c r="R2602">
        <f>J2602-B2602</f>
        <v>0</v>
      </c>
      <c r="S2602">
        <f>K2602-C2602</f>
        <v>0</v>
      </c>
      <c r="T2602">
        <f>L2602-D2602</f>
        <v>0</v>
      </c>
      <c r="U2602">
        <f>M2602-E2602</f>
        <v>0</v>
      </c>
      <c r="V2602">
        <f>N2602-F2602</f>
        <v>0</v>
      </c>
      <c r="W2602">
        <f>O2602-G2602</f>
        <v>0</v>
      </c>
    </row>
    <row r="2603" spans="1:23" x14ac:dyDescent="0.2">
      <c r="A2603">
        <v>407</v>
      </c>
      <c r="B2603">
        <v>3567.6579999999999</v>
      </c>
      <c r="C2603">
        <v>86.975999999999999</v>
      </c>
      <c r="D2603">
        <v>14.403414</v>
      </c>
      <c r="E2603">
        <v>2.6208317000000001</v>
      </c>
      <c r="F2603">
        <v>413.86599999999999</v>
      </c>
      <c r="G2603">
        <v>22.372</v>
      </c>
      <c r="I2603">
        <v>407</v>
      </c>
      <c r="J2603">
        <v>3567.6579999999999</v>
      </c>
      <c r="K2603">
        <v>86.975999999999999</v>
      </c>
      <c r="L2603">
        <v>14.403414</v>
      </c>
      <c r="M2603">
        <v>2.6208317000000001</v>
      </c>
      <c r="N2603">
        <v>413.86599999999999</v>
      </c>
      <c r="O2603">
        <v>22.372</v>
      </c>
      <c r="Q2603">
        <f>I2603-A2603</f>
        <v>0</v>
      </c>
      <c r="R2603">
        <f>J2603-B2603</f>
        <v>0</v>
      </c>
      <c r="S2603">
        <f>K2603-C2603</f>
        <v>0</v>
      </c>
      <c r="T2603">
        <f>L2603-D2603</f>
        <v>0</v>
      </c>
      <c r="U2603">
        <f>M2603-E2603</f>
        <v>0</v>
      </c>
      <c r="V2603">
        <f>N2603-F2603</f>
        <v>0</v>
      </c>
      <c r="W2603">
        <f>O2603-G2603</f>
        <v>0</v>
      </c>
    </row>
    <row r="2604" spans="1:23" x14ac:dyDescent="0.2">
      <c r="A2604">
        <v>407</v>
      </c>
      <c r="B2604">
        <v>3613.33</v>
      </c>
      <c r="C2604">
        <v>75.688000000000002</v>
      </c>
      <c r="D2604">
        <v>17.577164</v>
      </c>
      <c r="E2604">
        <v>2.6211443000000001</v>
      </c>
      <c r="F2604">
        <v>413.56900000000002</v>
      </c>
      <c r="G2604">
        <v>22.384</v>
      </c>
      <c r="I2604">
        <v>407</v>
      </c>
      <c r="J2604">
        <v>3613.33</v>
      </c>
      <c r="K2604">
        <v>75.688000000000002</v>
      </c>
      <c r="L2604">
        <v>17.577164</v>
      </c>
      <c r="M2604">
        <v>2.6211443000000001</v>
      </c>
      <c r="N2604">
        <v>413.56900000000002</v>
      </c>
      <c r="O2604">
        <v>22.384</v>
      </c>
      <c r="Q2604">
        <f>I2604-A2604</f>
        <v>0</v>
      </c>
      <c r="R2604">
        <f>J2604-B2604</f>
        <v>0</v>
      </c>
      <c r="S2604">
        <f>K2604-C2604</f>
        <v>0</v>
      </c>
      <c r="T2604">
        <f>L2604-D2604</f>
        <v>0</v>
      </c>
      <c r="U2604">
        <f>M2604-E2604</f>
        <v>0</v>
      </c>
      <c r="V2604">
        <f>N2604-F2604</f>
        <v>0</v>
      </c>
      <c r="W2604">
        <f>O2604-G2604</f>
        <v>0</v>
      </c>
    </row>
    <row r="2605" spans="1:23" x14ac:dyDescent="0.2">
      <c r="A2605">
        <v>407</v>
      </c>
      <c r="B2605">
        <v>3661.2449999999999</v>
      </c>
      <c r="C2605">
        <v>86.31</v>
      </c>
      <c r="D2605">
        <v>14.153736</v>
      </c>
      <c r="E2605">
        <v>2.6214743</v>
      </c>
      <c r="F2605">
        <v>413.25799999999998</v>
      </c>
      <c r="G2605">
        <v>22.396000000000001</v>
      </c>
      <c r="I2605">
        <v>407</v>
      </c>
      <c r="J2605">
        <v>3661.2449999999999</v>
      </c>
      <c r="K2605">
        <v>86.31</v>
      </c>
      <c r="L2605">
        <v>14.153736</v>
      </c>
      <c r="M2605">
        <v>2.6214743</v>
      </c>
      <c r="N2605">
        <v>413.25799999999998</v>
      </c>
      <c r="O2605">
        <v>22.396000000000001</v>
      </c>
      <c r="Q2605">
        <f>I2605-A2605</f>
        <v>0</v>
      </c>
      <c r="R2605">
        <f>J2605-B2605</f>
        <v>0</v>
      </c>
      <c r="S2605">
        <f>K2605-C2605</f>
        <v>0</v>
      </c>
      <c r="T2605">
        <f>L2605-D2605</f>
        <v>0</v>
      </c>
      <c r="U2605">
        <f>M2605-E2605</f>
        <v>0</v>
      </c>
      <c r="V2605">
        <f>N2605-F2605</f>
        <v>0</v>
      </c>
      <c r="W2605">
        <f>O2605-G2605</f>
        <v>0</v>
      </c>
    </row>
    <row r="2606" spans="1:23" x14ac:dyDescent="0.2">
      <c r="A2606">
        <v>407</v>
      </c>
      <c r="B2606">
        <v>3706.7649999999999</v>
      </c>
      <c r="C2606">
        <v>81.918000000000006</v>
      </c>
      <c r="D2606">
        <v>13.550033000000001</v>
      </c>
      <c r="E2606">
        <v>2.6217899999999998</v>
      </c>
      <c r="F2606">
        <v>412.96199999999999</v>
      </c>
      <c r="G2606">
        <v>22.408000000000001</v>
      </c>
      <c r="I2606">
        <v>407</v>
      </c>
      <c r="J2606">
        <v>3706.7649999999999</v>
      </c>
      <c r="K2606">
        <v>81.918000000000006</v>
      </c>
      <c r="L2606">
        <v>13.550033000000001</v>
      </c>
      <c r="M2606">
        <v>2.6217899999999998</v>
      </c>
      <c r="N2606">
        <v>412.96199999999999</v>
      </c>
      <c r="O2606">
        <v>22.408000000000001</v>
      </c>
      <c r="Q2606">
        <f>I2606-A2606</f>
        <v>0</v>
      </c>
      <c r="R2606">
        <f>J2606-B2606</f>
        <v>0</v>
      </c>
      <c r="S2606">
        <f>K2606-C2606</f>
        <v>0</v>
      </c>
      <c r="T2606">
        <f>L2606-D2606</f>
        <v>0</v>
      </c>
      <c r="U2606">
        <f>M2606-E2606</f>
        <v>0</v>
      </c>
      <c r="V2606">
        <f>N2606-F2606</f>
        <v>0</v>
      </c>
      <c r="W2606">
        <f>O2606-G2606</f>
        <v>0</v>
      </c>
    </row>
    <row r="2607" spans="1:23" x14ac:dyDescent="0.2">
      <c r="A2607">
        <v>407</v>
      </c>
      <c r="B2607">
        <v>3751.9679999999998</v>
      </c>
      <c r="C2607">
        <v>84.980999999999995</v>
      </c>
      <c r="D2607">
        <v>10.967649</v>
      </c>
      <c r="E2607">
        <v>2.6221051000000002</v>
      </c>
      <c r="F2607">
        <v>412.66899999999998</v>
      </c>
      <c r="G2607">
        <v>22.42</v>
      </c>
      <c r="I2607">
        <v>407</v>
      </c>
      <c r="J2607">
        <v>3751.9679999999998</v>
      </c>
      <c r="K2607">
        <v>84.980999999999995</v>
      </c>
      <c r="L2607">
        <v>10.967649</v>
      </c>
      <c r="M2607">
        <v>2.6221051000000002</v>
      </c>
      <c r="N2607">
        <v>412.66899999999998</v>
      </c>
      <c r="O2607">
        <v>22.42</v>
      </c>
      <c r="Q2607">
        <f>I2607-A2607</f>
        <v>0</v>
      </c>
      <c r="R2607">
        <f>J2607-B2607</f>
        <v>0</v>
      </c>
      <c r="S2607">
        <f>K2607-C2607</f>
        <v>0</v>
      </c>
      <c r="T2607">
        <f>L2607-D2607</f>
        <v>0</v>
      </c>
      <c r="U2607">
        <f>M2607-E2607</f>
        <v>0</v>
      </c>
      <c r="V2607">
        <f>N2607-F2607</f>
        <v>0</v>
      </c>
      <c r="W2607">
        <f>O2607-G2607</f>
        <v>0</v>
      </c>
    </row>
    <row r="2608" spans="1:23" x14ac:dyDescent="0.2">
      <c r="A2608">
        <v>407</v>
      </c>
      <c r="B2608">
        <v>3794.9650000000001</v>
      </c>
      <c r="C2608">
        <v>106.203</v>
      </c>
      <c r="D2608">
        <v>8.6262240000000006</v>
      </c>
      <c r="E2608">
        <v>2.6224074000000002</v>
      </c>
      <c r="F2608">
        <v>412.39</v>
      </c>
      <c r="G2608">
        <v>22.431000000000001</v>
      </c>
      <c r="I2608">
        <v>407</v>
      </c>
      <c r="J2608">
        <v>3794.9650000000001</v>
      </c>
      <c r="K2608">
        <v>106.203</v>
      </c>
      <c r="L2608">
        <v>8.6262240000000006</v>
      </c>
      <c r="M2608">
        <v>2.6224074000000002</v>
      </c>
      <c r="N2608">
        <v>412.39</v>
      </c>
      <c r="O2608">
        <v>22.431000000000001</v>
      </c>
      <c r="Q2608">
        <f>I2608-A2608</f>
        <v>0</v>
      </c>
      <c r="R2608">
        <f>J2608-B2608</f>
        <v>0</v>
      </c>
      <c r="S2608">
        <f>K2608-C2608</f>
        <v>0</v>
      </c>
      <c r="T2608">
        <f>L2608-D2608</f>
        <v>0</v>
      </c>
      <c r="U2608">
        <f>M2608-E2608</f>
        <v>0</v>
      </c>
      <c r="V2608">
        <f>N2608-F2608</f>
        <v>0</v>
      </c>
      <c r="W2608">
        <f>O2608-G2608</f>
        <v>0</v>
      </c>
    </row>
    <row r="2609" spans="1:23" x14ac:dyDescent="0.2">
      <c r="A2609">
        <v>407</v>
      </c>
      <c r="B2609">
        <v>3834.413</v>
      </c>
      <c r="C2609">
        <v>88.296000000000006</v>
      </c>
      <c r="D2609">
        <v>8.958024</v>
      </c>
      <c r="E2609">
        <v>2.6226859999999999</v>
      </c>
      <c r="F2609">
        <v>412.13400000000001</v>
      </c>
      <c r="G2609">
        <v>22.440999999999999</v>
      </c>
      <c r="I2609">
        <v>407</v>
      </c>
      <c r="J2609">
        <v>3834.413</v>
      </c>
      <c r="K2609">
        <v>88.296000000000006</v>
      </c>
      <c r="L2609">
        <v>8.958024</v>
      </c>
      <c r="M2609">
        <v>2.6226859999999999</v>
      </c>
      <c r="N2609">
        <v>412.13400000000001</v>
      </c>
      <c r="O2609">
        <v>22.440999999999999</v>
      </c>
      <c r="Q2609">
        <f>I2609-A2609</f>
        <v>0</v>
      </c>
      <c r="R2609">
        <f>J2609-B2609</f>
        <v>0</v>
      </c>
      <c r="S2609">
        <f>K2609-C2609</f>
        <v>0</v>
      </c>
      <c r="T2609">
        <f>L2609-D2609</f>
        <v>0</v>
      </c>
      <c r="U2609">
        <f>M2609-E2609</f>
        <v>0</v>
      </c>
      <c r="V2609">
        <f>N2609-F2609</f>
        <v>0</v>
      </c>
      <c r="W2609">
        <f>O2609-G2609</f>
        <v>0</v>
      </c>
    </row>
    <row r="2610" spans="1:23" x14ac:dyDescent="0.2">
      <c r="A2610">
        <v>407</v>
      </c>
      <c r="B2610">
        <v>3875.28</v>
      </c>
      <c r="C2610">
        <v>89.95</v>
      </c>
      <c r="D2610">
        <v>0.8954164</v>
      </c>
      <c r="E2610">
        <v>2.6229762999999999</v>
      </c>
      <c r="F2610">
        <v>411.86799999999999</v>
      </c>
      <c r="G2610">
        <v>22.451000000000001</v>
      </c>
      <c r="I2610">
        <v>407</v>
      </c>
      <c r="J2610">
        <v>3875.28</v>
      </c>
      <c r="K2610">
        <v>89.95</v>
      </c>
      <c r="L2610">
        <v>0.8954164</v>
      </c>
      <c r="M2610">
        <v>2.6229762999999999</v>
      </c>
      <c r="N2610">
        <v>411.86799999999999</v>
      </c>
      <c r="O2610">
        <v>22.451000000000001</v>
      </c>
      <c r="Q2610">
        <f>I2610-A2610</f>
        <v>0</v>
      </c>
      <c r="R2610">
        <f>J2610-B2610</f>
        <v>0</v>
      </c>
      <c r="S2610">
        <f>K2610-C2610</f>
        <v>0</v>
      </c>
      <c r="T2610">
        <f>L2610-D2610</f>
        <v>0</v>
      </c>
      <c r="U2610">
        <f>M2610-E2610</f>
        <v>0</v>
      </c>
      <c r="V2610">
        <f>N2610-F2610</f>
        <v>0</v>
      </c>
      <c r="W2610">
        <f>O2610-G2610</f>
        <v>0</v>
      </c>
    </row>
    <row r="2611" spans="1:23" x14ac:dyDescent="0.2">
      <c r="A2611">
        <v>407</v>
      </c>
      <c r="B2611">
        <v>3892.8359999999998</v>
      </c>
      <c r="C2611">
        <v>99.498000000000005</v>
      </c>
      <c r="D2611">
        <v>6.4092802999999998</v>
      </c>
      <c r="E2611">
        <v>2.6231015000000002</v>
      </c>
      <c r="F2611">
        <v>411.75400000000002</v>
      </c>
      <c r="G2611">
        <v>22.456</v>
      </c>
      <c r="I2611">
        <v>407</v>
      </c>
      <c r="J2611">
        <v>3892.8359999999998</v>
      </c>
      <c r="K2611">
        <v>99.498000000000005</v>
      </c>
      <c r="L2611">
        <v>6.4092802999999998</v>
      </c>
      <c r="M2611">
        <v>2.6231015000000002</v>
      </c>
      <c r="N2611">
        <v>411.75400000000002</v>
      </c>
      <c r="O2611">
        <v>22.456</v>
      </c>
      <c r="Q2611">
        <f>I2611-A2611</f>
        <v>0</v>
      </c>
      <c r="R2611">
        <f>J2611-B2611</f>
        <v>0</v>
      </c>
      <c r="S2611">
        <f>K2611-C2611</f>
        <v>0</v>
      </c>
      <c r="T2611">
        <f>L2611-D2611</f>
        <v>0</v>
      </c>
      <c r="U2611">
        <f>M2611-E2611</f>
        <v>0</v>
      </c>
      <c r="V2611">
        <f>N2611-F2611</f>
        <v>0</v>
      </c>
      <c r="W2611">
        <f>O2611-G2611</f>
        <v>0</v>
      </c>
    </row>
    <row r="2612" spans="1:23" x14ac:dyDescent="0.2">
      <c r="A2612">
        <v>407</v>
      </c>
      <c r="B2612">
        <v>3929.8119999999999</v>
      </c>
      <c r="C2612">
        <v>95.08</v>
      </c>
      <c r="D2612">
        <v>8.4495529999999999</v>
      </c>
      <c r="E2612">
        <v>2.6233664000000001</v>
      </c>
      <c r="F2612">
        <v>411.51400000000001</v>
      </c>
      <c r="G2612">
        <v>22.465</v>
      </c>
      <c r="I2612">
        <v>407</v>
      </c>
      <c r="J2612">
        <v>3929.8119999999999</v>
      </c>
      <c r="K2612">
        <v>95.08</v>
      </c>
      <c r="L2612">
        <v>8.4495529999999999</v>
      </c>
      <c r="M2612">
        <v>2.6233664000000001</v>
      </c>
      <c r="N2612">
        <v>411.51400000000001</v>
      </c>
      <c r="O2612">
        <v>22.465</v>
      </c>
      <c r="Q2612">
        <f>I2612-A2612</f>
        <v>0</v>
      </c>
      <c r="R2612">
        <f>J2612-B2612</f>
        <v>0</v>
      </c>
      <c r="S2612">
        <f>K2612-C2612</f>
        <v>0</v>
      </c>
      <c r="T2612">
        <f>L2612-D2612</f>
        <v>0</v>
      </c>
      <c r="U2612">
        <f>M2612-E2612</f>
        <v>0</v>
      </c>
      <c r="V2612">
        <f>N2612-F2612</f>
        <v>0</v>
      </c>
      <c r="W2612">
        <f>O2612-G2612</f>
        <v>0</v>
      </c>
    </row>
    <row r="2613" spans="1:23" x14ac:dyDescent="0.2">
      <c r="A2613">
        <v>407</v>
      </c>
      <c r="B2613">
        <v>3969.779</v>
      </c>
      <c r="C2613">
        <v>100.03100000000001</v>
      </c>
      <c r="D2613">
        <v>10.9809885</v>
      </c>
      <c r="E2613">
        <v>2.6236541</v>
      </c>
      <c r="F2613">
        <v>411.255</v>
      </c>
      <c r="G2613">
        <v>22.475000000000001</v>
      </c>
      <c r="I2613">
        <v>407</v>
      </c>
      <c r="J2613">
        <v>3969.779</v>
      </c>
      <c r="K2613">
        <v>100.03100000000001</v>
      </c>
      <c r="L2613">
        <v>10.9809885</v>
      </c>
      <c r="M2613">
        <v>2.6236541</v>
      </c>
      <c r="N2613">
        <v>411.255</v>
      </c>
      <c r="O2613">
        <v>22.475000000000001</v>
      </c>
      <c r="Q2613">
        <f>I2613-A2613</f>
        <v>0</v>
      </c>
      <c r="R2613">
        <f>J2613-B2613</f>
        <v>0</v>
      </c>
      <c r="S2613">
        <f>K2613-C2613</f>
        <v>0</v>
      </c>
      <c r="T2613">
        <f>L2613-D2613</f>
        <v>0</v>
      </c>
      <c r="U2613">
        <f>M2613-E2613</f>
        <v>0</v>
      </c>
      <c r="V2613">
        <f>N2613-F2613</f>
        <v>0</v>
      </c>
      <c r="W2613">
        <f>O2613-G2613</f>
        <v>0</v>
      </c>
    </row>
    <row r="2614" spans="1:23" x14ac:dyDescent="0.2">
      <c r="A2614">
        <v>407</v>
      </c>
      <c r="B2614">
        <v>4012.0659999999998</v>
      </c>
      <c r="C2614">
        <v>109.39100000000001</v>
      </c>
      <c r="D2614">
        <v>5.5486665000000004</v>
      </c>
      <c r="E2614">
        <v>2.6239604999999999</v>
      </c>
      <c r="F2614">
        <v>410.98</v>
      </c>
      <c r="G2614">
        <v>22.486000000000001</v>
      </c>
      <c r="I2614">
        <v>407</v>
      </c>
      <c r="J2614">
        <v>4012.0659999999998</v>
      </c>
      <c r="K2614">
        <v>109.39100000000001</v>
      </c>
      <c r="L2614">
        <v>5.5486665000000004</v>
      </c>
      <c r="M2614">
        <v>2.6239604999999999</v>
      </c>
      <c r="N2614">
        <v>410.98</v>
      </c>
      <c r="O2614">
        <v>22.486000000000001</v>
      </c>
      <c r="Q2614">
        <f>I2614-A2614</f>
        <v>0</v>
      </c>
      <c r="R2614">
        <f>J2614-B2614</f>
        <v>0</v>
      </c>
      <c r="S2614">
        <f>K2614-C2614</f>
        <v>0</v>
      </c>
      <c r="T2614">
        <f>L2614-D2614</f>
        <v>0</v>
      </c>
      <c r="U2614">
        <f>M2614-E2614</f>
        <v>0</v>
      </c>
      <c r="V2614">
        <f>N2614-F2614</f>
        <v>0</v>
      </c>
      <c r="W2614">
        <f>O2614-G2614</f>
        <v>0</v>
      </c>
    </row>
    <row r="2615" spans="1:23" x14ac:dyDescent="0.2">
      <c r="A2615">
        <v>407</v>
      </c>
      <c r="B2615">
        <v>4046.9</v>
      </c>
      <c r="C2615">
        <v>97.084000000000003</v>
      </c>
      <c r="D2615">
        <v>1.9017523999999999</v>
      </c>
      <c r="E2615">
        <v>2.6242141999999999</v>
      </c>
      <c r="F2615">
        <v>410.75400000000002</v>
      </c>
      <c r="G2615">
        <v>22.495000000000001</v>
      </c>
      <c r="I2615">
        <v>407</v>
      </c>
      <c r="J2615">
        <v>4046.9</v>
      </c>
      <c r="K2615">
        <v>97.084000000000003</v>
      </c>
      <c r="L2615">
        <v>1.9017523999999999</v>
      </c>
      <c r="M2615">
        <v>2.6242141999999999</v>
      </c>
      <c r="N2615">
        <v>410.75400000000002</v>
      </c>
      <c r="O2615">
        <v>22.495000000000001</v>
      </c>
      <c r="Q2615">
        <f>I2615-A2615</f>
        <v>0</v>
      </c>
      <c r="R2615">
        <f>J2615-B2615</f>
        <v>0</v>
      </c>
      <c r="S2615">
        <f>K2615-C2615</f>
        <v>0</v>
      </c>
      <c r="T2615">
        <f>L2615-D2615</f>
        <v>0</v>
      </c>
      <c r="U2615">
        <f>M2615-E2615</f>
        <v>0</v>
      </c>
      <c r="V2615">
        <f>N2615-F2615</f>
        <v>0</v>
      </c>
      <c r="W2615">
        <f>O2615-G2615</f>
        <v>0</v>
      </c>
    </row>
    <row r="2616" spans="1:23" x14ac:dyDescent="0.2">
      <c r="A2616">
        <v>407</v>
      </c>
      <c r="B2616">
        <v>4071.922</v>
      </c>
      <c r="C2616">
        <v>87.134</v>
      </c>
      <c r="D2616">
        <v>0.81023014000000004</v>
      </c>
      <c r="E2616">
        <v>2.6243968</v>
      </c>
      <c r="F2616">
        <v>410.59100000000001</v>
      </c>
      <c r="G2616">
        <v>22.501000000000001</v>
      </c>
      <c r="I2616">
        <v>407</v>
      </c>
      <c r="J2616">
        <v>4071.922</v>
      </c>
      <c r="K2616">
        <v>87.134</v>
      </c>
      <c r="L2616">
        <v>0.81023014000000004</v>
      </c>
      <c r="M2616">
        <v>2.6243968</v>
      </c>
      <c r="N2616">
        <v>410.59100000000001</v>
      </c>
      <c r="O2616">
        <v>22.501000000000001</v>
      </c>
      <c r="Q2616">
        <f>I2616-A2616</f>
        <v>0</v>
      </c>
      <c r="R2616">
        <f>J2616-B2616</f>
        <v>0</v>
      </c>
      <c r="S2616">
        <f>K2616-C2616</f>
        <v>0</v>
      </c>
      <c r="T2616">
        <f>L2616-D2616</f>
        <v>0</v>
      </c>
      <c r="U2616">
        <f>M2616-E2616</f>
        <v>0</v>
      </c>
      <c r="V2616">
        <f>N2616-F2616</f>
        <v>0</v>
      </c>
      <c r="W2616">
        <f>O2616-G2616</f>
        <v>0</v>
      </c>
    </row>
    <row r="2617" spans="1:23" x14ac:dyDescent="0.2">
      <c r="A2617">
        <v>407</v>
      </c>
      <c r="B2617">
        <v>4088.4389999999999</v>
      </c>
      <c r="C2617">
        <v>83.587999999999994</v>
      </c>
      <c r="D2617">
        <v>0.91717199999999999</v>
      </c>
      <c r="E2617">
        <v>2.6245181999999998</v>
      </c>
      <c r="F2617">
        <v>410.48399999999998</v>
      </c>
      <c r="G2617">
        <v>22.504999999999999</v>
      </c>
      <c r="I2617">
        <v>407</v>
      </c>
      <c r="J2617">
        <v>4088.4389999999999</v>
      </c>
      <c r="K2617">
        <v>83.587999999999994</v>
      </c>
      <c r="L2617">
        <v>0.91717199999999999</v>
      </c>
      <c r="M2617">
        <v>2.6245181999999998</v>
      </c>
      <c r="N2617">
        <v>410.48399999999998</v>
      </c>
      <c r="O2617">
        <v>22.504999999999999</v>
      </c>
      <c r="Q2617">
        <f>I2617-A2617</f>
        <v>0</v>
      </c>
      <c r="R2617">
        <f>J2617-B2617</f>
        <v>0</v>
      </c>
      <c r="S2617">
        <f>K2617-C2617</f>
        <v>0</v>
      </c>
      <c r="T2617">
        <f>L2617-D2617</f>
        <v>0</v>
      </c>
      <c r="U2617">
        <f>M2617-E2617</f>
        <v>0</v>
      </c>
      <c r="V2617">
        <f>N2617-F2617</f>
        <v>0</v>
      </c>
      <c r="W2617">
        <f>O2617-G2617</f>
        <v>0</v>
      </c>
    </row>
    <row r="2618" spans="1:23" x14ac:dyDescent="0.2">
      <c r="A2618">
        <v>407</v>
      </c>
      <c r="B2618">
        <v>4106.3249999999998</v>
      </c>
      <c r="C2618">
        <v>86.173000000000002</v>
      </c>
      <c r="D2618">
        <v>1.7053461999999999</v>
      </c>
      <c r="E2618">
        <v>2.6246494999999999</v>
      </c>
      <c r="F2618">
        <v>410.36799999999999</v>
      </c>
      <c r="G2618">
        <v>22.51</v>
      </c>
      <c r="I2618">
        <v>407</v>
      </c>
      <c r="J2618">
        <v>4106.3249999999998</v>
      </c>
      <c r="K2618">
        <v>86.173000000000002</v>
      </c>
      <c r="L2618">
        <v>1.7053461999999999</v>
      </c>
      <c r="M2618">
        <v>2.6246494999999999</v>
      </c>
      <c r="N2618">
        <v>410.36799999999999</v>
      </c>
      <c r="O2618">
        <v>22.51</v>
      </c>
      <c r="Q2618">
        <f>I2618-A2618</f>
        <v>0</v>
      </c>
      <c r="R2618">
        <f>J2618-B2618</f>
        <v>0</v>
      </c>
      <c r="S2618">
        <f>K2618-C2618</f>
        <v>0</v>
      </c>
      <c r="T2618">
        <f>L2618-D2618</f>
        <v>0</v>
      </c>
      <c r="U2618">
        <f>M2618-E2618</f>
        <v>0</v>
      </c>
      <c r="V2618">
        <f>N2618-F2618</f>
        <v>0</v>
      </c>
      <c r="W2618">
        <f>O2618-G2618</f>
        <v>0</v>
      </c>
    </row>
    <row r="2619" spans="1:23" x14ac:dyDescent="0.2">
      <c r="A2619">
        <v>407</v>
      </c>
      <c r="B2619">
        <v>4130.4849999999997</v>
      </c>
      <c r="C2619">
        <v>88.766000000000005</v>
      </c>
      <c r="D2619">
        <v>1.6624557</v>
      </c>
      <c r="E2619">
        <v>2.6248276000000001</v>
      </c>
      <c r="F2619">
        <v>410.21100000000001</v>
      </c>
      <c r="G2619">
        <v>22.515999999999998</v>
      </c>
      <c r="I2619">
        <v>407</v>
      </c>
      <c r="J2619">
        <v>4130.4849999999997</v>
      </c>
      <c r="K2619">
        <v>88.766000000000005</v>
      </c>
      <c r="L2619">
        <v>1.6624557</v>
      </c>
      <c r="M2619">
        <v>2.6248276000000001</v>
      </c>
      <c r="N2619">
        <v>410.21100000000001</v>
      </c>
      <c r="O2619">
        <v>22.515999999999998</v>
      </c>
      <c r="Q2619">
        <f>I2619-A2619</f>
        <v>0</v>
      </c>
      <c r="R2619">
        <f>J2619-B2619</f>
        <v>0</v>
      </c>
      <c r="S2619">
        <f>K2619-C2619</f>
        <v>0</v>
      </c>
      <c r="T2619">
        <f>L2619-D2619</f>
        <v>0</v>
      </c>
      <c r="U2619">
        <f>M2619-E2619</f>
        <v>0</v>
      </c>
      <c r="V2619">
        <f>N2619-F2619</f>
        <v>0</v>
      </c>
      <c r="W2619">
        <f>O2619-G2619</f>
        <v>0</v>
      </c>
    </row>
    <row r="2620" spans="1:23" x14ac:dyDescent="0.2">
      <c r="A2620">
        <v>407</v>
      </c>
      <c r="B2620">
        <v>4154.3670000000002</v>
      </c>
      <c r="C2620">
        <v>85.796999999999997</v>
      </c>
      <c r="D2620">
        <v>2.0245483000000002</v>
      </c>
      <c r="E2620">
        <v>2.6250043000000001</v>
      </c>
      <c r="F2620">
        <v>410.05599999999998</v>
      </c>
      <c r="G2620">
        <v>22.521999999999998</v>
      </c>
      <c r="I2620">
        <v>407</v>
      </c>
      <c r="J2620">
        <v>4154.3670000000002</v>
      </c>
      <c r="K2620">
        <v>85.796999999999997</v>
      </c>
      <c r="L2620">
        <v>2.0245483000000002</v>
      </c>
      <c r="M2620">
        <v>2.6250043000000001</v>
      </c>
      <c r="N2620">
        <v>410.05599999999998</v>
      </c>
      <c r="O2620">
        <v>22.521999999999998</v>
      </c>
      <c r="Q2620">
        <f>I2620-A2620</f>
        <v>0</v>
      </c>
      <c r="R2620">
        <f>J2620-B2620</f>
        <v>0</v>
      </c>
      <c r="S2620">
        <f>K2620-C2620</f>
        <v>0</v>
      </c>
      <c r="T2620">
        <f>L2620-D2620</f>
        <v>0</v>
      </c>
      <c r="U2620">
        <f>M2620-E2620</f>
        <v>0</v>
      </c>
      <c r="V2620">
        <f>N2620-F2620</f>
        <v>0</v>
      </c>
      <c r="W2620">
        <f>O2620-G2620</f>
        <v>0</v>
      </c>
    </row>
    <row r="2621" spans="1:23" x14ac:dyDescent="0.2">
      <c r="A2621">
        <v>407</v>
      </c>
      <c r="B2621">
        <v>4180.277</v>
      </c>
      <c r="C2621">
        <v>96.611000000000004</v>
      </c>
      <c r="D2621">
        <v>3.0108847999999999</v>
      </c>
      <c r="E2621">
        <v>2.6251962</v>
      </c>
      <c r="F2621">
        <v>409.88799999999998</v>
      </c>
      <c r="G2621">
        <v>22.529</v>
      </c>
      <c r="I2621">
        <v>407</v>
      </c>
      <c r="J2621">
        <v>4180.277</v>
      </c>
      <c r="K2621">
        <v>96.611000000000004</v>
      </c>
      <c r="L2621">
        <v>3.0108847999999999</v>
      </c>
      <c r="M2621">
        <v>2.6251962</v>
      </c>
      <c r="N2621">
        <v>409.88799999999998</v>
      </c>
      <c r="O2621">
        <v>22.529</v>
      </c>
      <c r="Q2621">
        <f>I2621-A2621</f>
        <v>0</v>
      </c>
      <c r="R2621">
        <f>J2621-B2621</f>
        <v>0</v>
      </c>
      <c r="S2621">
        <f>K2621-C2621</f>
        <v>0</v>
      </c>
      <c r="T2621">
        <f>L2621-D2621</f>
        <v>0</v>
      </c>
      <c r="U2621">
        <f>M2621-E2621</f>
        <v>0</v>
      </c>
      <c r="V2621">
        <f>N2621-F2621</f>
        <v>0</v>
      </c>
      <c r="W2621">
        <f>O2621-G2621</f>
        <v>0</v>
      </c>
    </row>
    <row r="2622" spans="1:23" x14ac:dyDescent="0.2">
      <c r="A2622">
        <v>407</v>
      </c>
      <c r="B2622">
        <v>4209.8879999999999</v>
      </c>
      <c r="C2622">
        <v>93.846999999999994</v>
      </c>
      <c r="D2622">
        <v>2.7269154000000002</v>
      </c>
      <c r="E2622">
        <v>2.6254170000000001</v>
      </c>
      <c r="F2622">
        <v>409.69600000000003</v>
      </c>
      <c r="G2622">
        <v>22.536999999999999</v>
      </c>
      <c r="I2622">
        <v>407</v>
      </c>
      <c r="J2622">
        <v>4209.8879999999999</v>
      </c>
      <c r="K2622">
        <v>93.846999999999994</v>
      </c>
      <c r="L2622">
        <v>2.7269154000000002</v>
      </c>
      <c r="M2622">
        <v>2.6254170000000001</v>
      </c>
      <c r="N2622">
        <v>409.69600000000003</v>
      </c>
      <c r="O2622">
        <v>22.536999999999999</v>
      </c>
      <c r="Q2622">
        <f>I2622-A2622</f>
        <v>0</v>
      </c>
      <c r="R2622">
        <f>J2622-B2622</f>
        <v>0</v>
      </c>
      <c r="S2622">
        <f>K2622-C2622</f>
        <v>0</v>
      </c>
      <c r="T2622">
        <f>L2622-D2622</f>
        <v>0</v>
      </c>
      <c r="U2622">
        <f>M2622-E2622</f>
        <v>0</v>
      </c>
      <c r="V2622">
        <f>N2622-F2622</f>
        <v>0</v>
      </c>
      <c r="W2622">
        <f>O2622-G2622</f>
        <v>0</v>
      </c>
    </row>
    <row r="2623" spans="1:23" x14ac:dyDescent="0.2">
      <c r="A2623">
        <v>407</v>
      </c>
      <c r="B2623">
        <v>4238.5609999999997</v>
      </c>
      <c r="C2623">
        <v>89.784999999999997</v>
      </c>
      <c r="D2623">
        <v>7.6024700000000003</v>
      </c>
      <c r="E2623">
        <v>2.6256316000000002</v>
      </c>
      <c r="F2623">
        <v>409.50900000000001</v>
      </c>
      <c r="G2623">
        <v>22.544</v>
      </c>
      <c r="I2623">
        <v>407</v>
      </c>
      <c r="J2623">
        <v>4238.5609999999997</v>
      </c>
      <c r="K2623">
        <v>89.784999999999997</v>
      </c>
      <c r="L2623">
        <v>7.6024700000000003</v>
      </c>
      <c r="M2623">
        <v>2.6256316000000002</v>
      </c>
      <c r="N2623">
        <v>409.50900000000001</v>
      </c>
      <c r="O2623">
        <v>22.544</v>
      </c>
      <c r="Q2623">
        <f>I2623-A2623</f>
        <v>0</v>
      </c>
      <c r="R2623">
        <f>J2623-B2623</f>
        <v>0</v>
      </c>
      <c r="S2623">
        <f>K2623-C2623</f>
        <v>0</v>
      </c>
      <c r="T2623">
        <f>L2623-D2623</f>
        <v>0</v>
      </c>
      <c r="U2623">
        <f>M2623-E2623</f>
        <v>0</v>
      </c>
      <c r="V2623">
        <f>N2623-F2623</f>
        <v>0</v>
      </c>
      <c r="W2623">
        <f>O2623-G2623</f>
        <v>0</v>
      </c>
    </row>
    <row r="2624" spans="1:23" x14ac:dyDescent="0.2">
      <c r="A2624">
        <v>407</v>
      </c>
      <c r="B2624">
        <v>4277.6540000000005</v>
      </c>
      <c r="C2624">
        <v>81.771000000000001</v>
      </c>
      <c r="D2624">
        <v>3.0833653999999999</v>
      </c>
      <c r="E2624">
        <v>2.6259250000000001</v>
      </c>
      <c r="F2624">
        <v>409.25599999999997</v>
      </c>
      <c r="G2624">
        <v>22.553999999999998</v>
      </c>
      <c r="I2624">
        <v>407</v>
      </c>
      <c r="J2624">
        <v>4277.6540000000005</v>
      </c>
      <c r="K2624">
        <v>81.771000000000001</v>
      </c>
      <c r="L2624">
        <v>3.0833653999999999</v>
      </c>
      <c r="M2624">
        <v>2.6259250000000001</v>
      </c>
      <c r="N2624">
        <v>409.25599999999997</v>
      </c>
      <c r="O2624">
        <v>22.553999999999998</v>
      </c>
      <c r="Q2624">
        <f>I2624-A2624</f>
        <v>0</v>
      </c>
      <c r="R2624">
        <f>J2624-B2624</f>
        <v>0</v>
      </c>
      <c r="S2624">
        <f>K2624-C2624</f>
        <v>0</v>
      </c>
      <c r="T2624">
        <f>L2624-D2624</f>
        <v>0</v>
      </c>
      <c r="U2624">
        <f>M2624-E2624</f>
        <v>0</v>
      </c>
      <c r="V2624">
        <f>N2624-F2624</f>
        <v>0</v>
      </c>
      <c r="W2624">
        <f>O2624-G2624</f>
        <v>0</v>
      </c>
    </row>
    <row r="2625" spans="1:23" x14ac:dyDescent="0.2">
      <c r="A2625">
        <v>407</v>
      </c>
      <c r="B2625">
        <v>4307.8990000000003</v>
      </c>
      <c r="C2625">
        <v>82.451999999999998</v>
      </c>
      <c r="D2625">
        <v>2.0677080000000001</v>
      </c>
      <c r="E2625">
        <v>2.626153</v>
      </c>
      <c r="F2625">
        <v>409.05900000000003</v>
      </c>
      <c r="G2625">
        <v>22.562000000000001</v>
      </c>
      <c r="I2625">
        <v>407</v>
      </c>
      <c r="J2625">
        <v>4307.8990000000003</v>
      </c>
      <c r="K2625">
        <v>82.451999999999998</v>
      </c>
      <c r="L2625">
        <v>2.0677080000000001</v>
      </c>
      <c r="M2625">
        <v>2.626153</v>
      </c>
      <c r="N2625">
        <v>409.05900000000003</v>
      </c>
      <c r="O2625">
        <v>22.562000000000001</v>
      </c>
      <c r="Q2625">
        <f>I2625-A2625</f>
        <v>0</v>
      </c>
      <c r="R2625">
        <f>J2625-B2625</f>
        <v>0</v>
      </c>
      <c r="S2625">
        <f>K2625-C2625</f>
        <v>0</v>
      </c>
      <c r="T2625">
        <f>L2625-D2625</f>
        <v>0</v>
      </c>
      <c r="U2625">
        <f>M2625-E2625</f>
        <v>0</v>
      </c>
      <c r="V2625">
        <f>N2625-F2625</f>
        <v>0</v>
      </c>
      <c r="W2625">
        <f>O2625-G2625</f>
        <v>0</v>
      </c>
    </row>
    <row r="2626" spans="1:23" x14ac:dyDescent="0.2">
      <c r="A2626">
        <v>407</v>
      </c>
      <c r="B2626">
        <v>4334.1000000000004</v>
      </c>
      <c r="C2626">
        <v>82.727000000000004</v>
      </c>
      <c r="D2626">
        <v>3.4310176000000001</v>
      </c>
      <c r="E2626">
        <v>2.6263516</v>
      </c>
      <c r="F2626">
        <v>408.88900000000001</v>
      </c>
      <c r="G2626">
        <v>22.568000000000001</v>
      </c>
      <c r="I2626">
        <v>407</v>
      </c>
      <c r="J2626">
        <v>4334.1000000000004</v>
      </c>
      <c r="K2626">
        <v>82.727000000000004</v>
      </c>
      <c r="L2626">
        <v>3.4310176000000001</v>
      </c>
      <c r="M2626">
        <v>2.6263516</v>
      </c>
      <c r="N2626">
        <v>408.88900000000001</v>
      </c>
      <c r="O2626">
        <v>22.568000000000001</v>
      </c>
      <c r="Q2626">
        <f>I2626-A2626</f>
        <v>0</v>
      </c>
      <c r="R2626">
        <f>J2626-B2626</f>
        <v>0</v>
      </c>
      <c r="S2626">
        <f>K2626-C2626</f>
        <v>0</v>
      </c>
      <c r="T2626">
        <f>L2626-D2626</f>
        <v>0</v>
      </c>
      <c r="U2626">
        <f>M2626-E2626</f>
        <v>0</v>
      </c>
      <c r="V2626">
        <f>N2626-F2626</f>
        <v>0</v>
      </c>
      <c r="W2626">
        <f>O2626-G2626</f>
        <v>0</v>
      </c>
    </row>
    <row r="2627" spans="1:23" x14ac:dyDescent="0.2">
      <c r="A2627">
        <v>407</v>
      </c>
      <c r="B2627">
        <v>4365.3720000000003</v>
      </c>
      <c r="C2627">
        <v>83.703000000000003</v>
      </c>
      <c r="D2627">
        <v>4.812703</v>
      </c>
      <c r="E2627">
        <v>2.6265893</v>
      </c>
      <c r="F2627">
        <v>408.68599999999998</v>
      </c>
      <c r="G2627">
        <v>22.576000000000001</v>
      </c>
      <c r="I2627">
        <v>407</v>
      </c>
      <c r="J2627">
        <v>4365.3720000000003</v>
      </c>
      <c r="K2627">
        <v>83.703000000000003</v>
      </c>
      <c r="L2627">
        <v>4.812703</v>
      </c>
      <c r="M2627">
        <v>2.6265893</v>
      </c>
      <c r="N2627">
        <v>408.68599999999998</v>
      </c>
      <c r="O2627">
        <v>22.576000000000001</v>
      </c>
      <c r="Q2627">
        <f>I2627-A2627</f>
        <v>0</v>
      </c>
      <c r="R2627">
        <f>J2627-B2627</f>
        <v>0</v>
      </c>
      <c r="S2627">
        <f>K2627-C2627</f>
        <v>0</v>
      </c>
      <c r="T2627">
        <f>L2627-D2627</f>
        <v>0</v>
      </c>
      <c r="U2627">
        <f>M2627-E2627</f>
        <v>0</v>
      </c>
      <c r="V2627">
        <f>N2627-F2627</f>
        <v>0</v>
      </c>
      <c r="W2627">
        <f>O2627-G2627</f>
        <v>0</v>
      </c>
    </row>
    <row r="2628" spans="1:23" x14ac:dyDescent="0.2">
      <c r="A2628">
        <v>407</v>
      </c>
      <c r="B2628">
        <v>4400.0410000000002</v>
      </c>
      <c r="C2628">
        <v>76.031000000000006</v>
      </c>
      <c r="D2628">
        <v>4.1976459999999998</v>
      </c>
      <c r="E2628">
        <v>2.6268544</v>
      </c>
      <c r="F2628">
        <v>408.46100000000001</v>
      </c>
      <c r="G2628">
        <v>22.585000000000001</v>
      </c>
      <c r="I2628">
        <v>407</v>
      </c>
      <c r="J2628">
        <v>4400.0410000000002</v>
      </c>
      <c r="K2628">
        <v>76.031000000000006</v>
      </c>
      <c r="L2628">
        <v>4.1976459999999998</v>
      </c>
      <c r="M2628">
        <v>2.6268544</v>
      </c>
      <c r="N2628">
        <v>408.46100000000001</v>
      </c>
      <c r="O2628">
        <v>22.585000000000001</v>
      </c>
      <c r="Q2628">
        <f>I2628-A2628</f>
        <v>0</v>
      </c>
      <c r="R2628">
        <f>J2628-B2628</f>
        <v>0</v>
      </c>
      <c r="S2628">
        <f>K2628-C2628</f>
        <v>0</v>
      </c>
      <c r="T2628">
        <f>L2628-D2628</f>
        <v>0</v>
      </c>
      <c r="U2628">
        <f>M2628-E2628</f>
        <v>0</v>
      </c>
      <c r="V2628">
        <f>N2628-F2628</f>
        <v>0</v>
      </c>
      <c r="W2628">
        <f>O2628-G2628</f>
        <v>0</v>
      </c>
    </row>
    <row r="2629" spans="1:23" x14ac:dyDescent="0.2">
      <c r="A2629">
        <v>407</v>
      </c>
      <c r="B2629">
        <v>4433.4799999999996</v>
      </c>
      <c r="C2629">
        <v>67.781999999999996</v>
      </c>
      <c r="D2629">
        <v>0.59922653000000003</v>
      </c>
      <c r="E2629">
        <v>2.6271106999999998</v>
      </c>
      <c r="F2629">
        <v>408.24400000000003</v>
      </c>
      <c r="G2629">
        <v>22.594000000000001</v>
      </c>
      <c r="I2629">
        <v>407</v>
      </c>
      <c r="J2629">
        <v>4433.4799999999996</v>
      </c>
      <c r="K2629">
        <v>67.781999999999996</v>
      </c>
      <c r="L2629">
        <v>0.59922653000000003</v>
      </c>
      <c r="M2629">
        <v>2.6271106999999998</v>
      </c>
      <c r="N2629">
        <v>408.24400000000003</v>
      </c>
      <c r="O2629">
        <v>22.594000000000001</v>
      </c>
      <c r="Q2629">
        <f>I2629-A2629</f>
        <v>0</v>
      </c>
      <c r="R2629">
        <f>J2629-B2629</f>
        <v>0</v>
      </c>
      <c r="S2629">
        <f>K2629-C2629</f>
        <v>0</v>
      </c>
      <c r="T2629">
        <f>L2629-D2629</f>
        <v>0</v>
      </c>
      <c r="U2629">
        <f>M2629-E2629</f>
        <v>0</v>
      </c>
      <c r="V2629">
        <f>N2629-F2629</f>
        <v>0</v>
      </c>
      <c r="W2629">
        <f>O2629-G2629</f>
        <v>0</v>
      </c>
    </row>
    <row r="2630" spans="1:23" x14ac:dyDescent="0.2">
      <c r="A2630">
        <v>407</v>
      </c>
      <c r="B2630">
        <v>4447.1570000000002</v>
      </c>
      <c r="C2630">
        <v>73.247</v>
      </c>
      <c r="D2630">
        <v>6.4830019999999999</v>
      </c>
      <c r="E2630">
        <v>2.6272160000000002</v>
      </c>
      <c r="F2630">
        <v>408.15499999999997</v>
      </c>
      <c r="G2630">
        <v>22.597000000000001</v>
      </c>
      <c r="I2630">
        <v>407</v>
      </c>
      <c r="J2630">
        <v>4447.1570000000002</v>
      </c>
      <c r="K2630">
        <v>73.247</v>
      </c>
      <c r="L2630">
        <v>6.4830019999999999</v>
      </c>
      <c r="M2630">
        <v>2.6272160000000002</v>
      </c>
      <c r="N2630">
        <v>408.15499999999997</v>
      </c>
      <c r="O2630">
        <v>22.597000000000001</v>
      </c>
      <c r="Q2630">
        <f>I2630-A2630</f>
        <v>0</v>
      </c>
      <c r="R2630">
        <f>J2630-B2630</f>
        <v>0</v>
      </c>
      <c r="S2630">
        <f>K2630-C2630</f>
        <v>0</v>
      </c>
      <c r="T2630">
        <f>L2630-D2630</f>
        <v>0</v>
      </c>
      <c r="U2630">
        <f>M2630-E2630</f>
        <v>0</v>
      </c>
      <c r="V2630">
        <f>N2630-F2630</f>
        <v>0</v>
      </c>
      <c r="W2630">
        <f>O2630-G2630</f>
        <v>0</v>
      </c>
    </row>
    <row r="2631" spans="1:23" x14ac:dyDescent="0.2">
      <c r="A2631">
        <v>407</v>
      </c>
      <c r="B2631">
        <v>4485.0330000000004</v>
      </c>
      <c r="C2631">
        <v>80.183999999999997</v>
      </c>
      <c r="D2631">
        <v>7.8453574000000001</v>
      </c>
      <c r="E2631">
        <v>2.6275089999999999</v>
      </c>
      <c r="F2631">
        <v>407.90899999999999</v>
      </c>
      <c r="G2631">
        <v>22.606999999999999</v>
      </c>
      <c r="I2631">
        <v>407</v>
      </c>
      <c r="J2631">
        <v>4485.0330000000004</v>
      </c>
      <c r="K2631">
        <v>80.183999999999997</v>
      </c>
      <c r="L2631">
        <v>7.8453574000000001</v>
      </c>
      <c r="M2631">
        <v>2.6275089999999999</v>
      </c>
      <c r="N2631">
        <v>407.90899999999999</v>
      </c>
      <c r="O2631">
        <v>22.606999999999999</v>
      </c>
      <c r="Q2631">
        <f>I2631-A2631</f>
        <v>0</v>
      </c>
      <c r="R2631">
        <f>J2631-B2631</f>
        <v>0</v>
      </c>
      <c r="S2631">
        <f>K2631-C2631</f>
        <v>0</v>
      </c>
      <c r="T2631">
        <f>L2631-D2631</f>
        <v>0</v>
      </c>
      <c r="U2631">
        <f>M2631-E2631</f>
        <v>0</v>
      </c>
      <c r="V2631">
        <f>N2631-F2631</f>
        <v>0</v>
      </c>
      <c r="W2631">
        <f>O2631-G2631</f>
        <v>0</v>
      </c>
    </row>
    <row r="2632" spans="1:23" x14ac:dyDescent="0.2">
      <c r="A2632">
        <v>407</v>
      </c>
      <c r="B2632">
        <v>4524.7719999999999</v>
      </c>
      <c r="C2632">
        <v>76.122</v>
      </c>
      <c r="D2632">
        <v>6.2307972999999999</v>
      </c>
      <c r="E2632">
        <v>2.6278169999999998</v>
      </c>
      <c r="F2632">
        <v>407.65100000000001</v>
      </c>
      <c r="G2632">
        <v>22.617000000000001</v>
      </c>
      <c r="I2632">
        <v>407</v>
      </c>
      <c r="J2632">
        <v>4524.7719999999999</v>
      </c>
      <c r="K2632">
        <v>76.122</v>
      </c>
      <c r="L2632">
        <v>6.2307972999999999</v>
      </c>
      <c r="M2632">
        <v>2.6278169999999998</v>
      </c>
      <c r="N2632">
        <v>407.65100000000001</v>
      </c>
      <c r="O2632">
        <v>22.617000000000001</v>
      </c>
      <c r="Q2632">
        <f>I2632-A2632</f>
        <v>0</v>
      </c>
      <c r="R2632">
        <f>J2632-B2632</f>
        <v>0</v>
      </c>
      <c r="S2632">
        <f>K2632-C2632</f>
        <v>0</v>
      </c>
      <c r="T2632">
        <f>L2632-D2632</f>
        <v>0</v>
      </c>
      <c r="U2632">
        <f>M2632-E2632</f>
        <v>0</v>
      </c>
      <c r="V2632">
        <f>N2632-F2632</f>
        <v>0</v>
      </c>
      <c r="W2632">
        <f>O2632-G2632</f>
        <v>0</v>
      </c>
    </row>
    <row r="2633" spans="1:23" x14ac:dyDescent="0.2">
      <c r="A2633">
        <v>407</v>
      </c>
      <c r="B2633">
        <v>4562.2299999999996</v>
      </c>
      <c r="C2633">
        <v>73.322000000000003</v>
      </c>
      <c r="D2633">
        <v>7.1730337000000004</v>
      </c>
      <c r="E2633">
        <v>2.6281094999999999</v>
      </c>
      <c r="F2633">
        <v>407.40800000000002</v>
      </c>
      <c r="G2633">
        <v>22.626999999999999</v>
      </c>
      <c r="I2633">
        <v>407</v>
      </c>
      <c r="J2633">
        <v>4562.2299999999996</v>
      </c>
      <c r="K2633">
        <v>73.322000000000003</v>
      </c>
      <c r="L2633">
        <v>7.1730337000000004</v>
      </c>
      <c r="M2633">
        <v>2.6281094999999999</v>
      </c>
      <c r="N2633">
        <v>407.40800000000002</v>
      </c>
      <c r="O2633">
        <v>22.626999999999999</v>
      </c>
      <c r="Q2633">
        <f>I2633-A2633</f>
        <v>0</v>
      </c>
      <c r="R2633">
        <f>J2633-B2633</f>
        <v>0</v>
      </c>
      <c r="S2633">
        <f>K2633-C2633</f>
        <v>0</v>
      </c>
      <c r="T2633">
        <f>L2633-D2633</f>
        <v>0</v>
      </c>
      <c r="U2633">
        <f>M2633-E2633</f>
        <v>0</v>
      </c>
      <c r="V2633">
        <f>N2633-F2633</f>
        <v>0</v>
      </c>
      <c r="W2633">
        <f>O2633-G2633</f>
        <v>0</v>
      </c>
    </row>
    <row r="2634" spans="1:23" x14ac:dyDescent="0.2">
      <c r="A2634">
        <v>407</v>
      </c>
      <c r="B2634">
        <v>4601.1329999999998</v>
      </c>
      <c r="C2634">
        <v>86.488</v>
      </c>
      <c r="D2634">
        <v>9.0139580000000006</v>
      </c>
      <c r="E2634">
        <v>2.6284136999999999</v>
      </c>
      <c r="F2634">
        <v>407.15499999999997</v>
      </c>
      <c r="G2634">
        <v>22.635999999999999</v>
      </c>
      <c r="I2634">
        <v>407</v>
      </c>
      <c r="J2634">
        <v>4601.1329999999998</v>
      </c>
      <c r="K2634">
        <v>86.488</v>
      </c>
      <c r="L2634">
        <v>9.0139580000000006</v>
      </c>
      <c r="M2634">
        <v>2.6284136999999999</v>
      </c>
      <c r="N2634">
        <v>407.15499999999997</v>
      </c>
      <c r="O2634">
        <v>22.635999999999999</v>
      </c>
      <c r="Q2634">
        <f>I2634-A2634</f>
        <v>0</v>
      </c>
      <c r="R2634">
        <f>J2634-B2634</f>
        <v>0</v>
      </c>
      <c r="S2634">
        <f>K2634-C2634</f>
        <v>0</v>
      </c>
      <c r="T2634">
        <f>L2634-D2634</f>
        <v>0</v>
      </c>
      <c r="U2634">
        <f>M2634-E2634</f>
        <v>0</v>
      </c>
      <c r="V2634">
        <f>N2634-F2634</f>
        <v>0</v>
      </c>
      <c r="W2634">
        <f>O2634-G2634</f>
        <v>0</v>
      </c>
    </row>
    <row r="2635" spans="1:23" x14ac:dyDescent="0.2">
      <c r="A2635">
        <v>407</v>
      </c>
      <c r="B2635">
        <v>4642.0379999999996</v>
      </c>
      <c r="C2635">
        <v>84.195999999999998</v>
      </c>
      <c r="D2635">
        <v>9.0841910000000006</v>
      </c>
      <c r="E2635">
        <v>2.6287367000000001</v>
      </c>
      <c r="F2635">
        <v>406.89</v>
      </c>
      <c r="G2635">
        <v>22.646999999999998</v>
      </c>
      <c r="I2635">
        <v>407</v>
      </c>
      <c r="J2635">
        <v>4642.0379999999996</v>
      </c>
      <c r="K2635">
        <v>84.195999999999998</v>
      </c>
      <c r="L2635">
        <v>9.0841910000000006</v>
      </c>
      <c r="M2635">
        <v>2.6287367000000001</v>
      </c>
      <c r="N2635">
        <v>406.89</v>
      </c>
      <c r="O2635">
        <v>22.646999999999998</v>
      </c>
      <c r="Q2635">
        <f>I2635-A2635</f>
        <v>0</v>
      </c>
      <c r="R2635">
        <f>J2635-B2635</f>
        <v>0</v>
      </c>
      <c r="S2635">
        <f>K2635-C2635</f>
        <v>0</v>
      </c>
      <c r="T2635">
        <f>L2635-D2635</f>
        <v>0</v>
      </c>
      <c r="U2635">
        <f>M2635-E2635</f>
        <v>0</v>
      </c>
      <c r="V2635">
        <f>N2635-F2635</f>
        <v>0</v>
      </c>
      <c r="W2635">
        <f>O2635-G2635</f>
        <v>0</v>
      </c>
    </row>
    <row r="2636" spans="1:23" x14ac:dyDescent="0.2">
      <c r="A2636">
        <v>407</v>
      </c>
      <c r="B2636">
        <v>4683.1080000000002</v>
      </c>
      <c r="C2636">
        <v>110.492</v>
      </c>
      <c r="D2636">
        <v>6.4960084</v>
      </c>
      <c r="E2636">
        <v>2.6290616999999998</v>
      </c>
      <c r="F2636">
        <v>406.62299999999999</v>
      </c>
      <c r="G2636">
        <v>22.657</v>
      </c>
      <c r="I2636">
        <v>407</v>
      </c>
      <c r="J2636">
        <v>4683.1080000000002</v>
      </c>
      <c r="K2636">
        <v>110.492</v>
      </c>
      <c r="L2636">
        <v>6.4960084</v>
      </c>
      <c r="M2636">
        <v>2.6290616999999998</v>
      </c>
      <c r="N2636">
        <v>406.62299999999999</v>
      </c>
      <c r="O2636">
        <v>22.657</v>
      </c>
      <c r="Q2636">
        <f>I2636-A2636</f>
        <v>0</v>
      </c>
      <c r="R2636">
        <f>J2636-B2636</f>
        <v>0</v>
      </c>
      <c r="S2636">
        <f>K2636-C2636</f>
        <v>0</v>
      </c>
      <c r="T2636">
        <f>L2636-D2636</f>
        <v>0</v>
      </c>
      <c r="U2636">
        <f>M2636-E2636</f>
        <v>0</v>
      </c>
      <c r="V2636">
        <f>N2636-F2636</f>
        <v>0</v>
      </c>
      <c r="W2636">
        <f>O2636-G2636</f>
        <v>0</v>
      </c>
    </row>
    <row r="2637" spans="1:23" x14ac:dyDescent="0.2">
      <c r="A2637">
        <v>407</v>
      </c>
      <c r="B2637">
        <v>4719.2730000000001</v>
      </c>
      <c r="C2637">
        <v>121.559</v>
      </c>
      <c r="D2637">
        <v>6.4106129999999997</v>
      </c>
      <c r="E2637">
        <v>2.6293500000000001</v>
      </c>
      <c r="F2637">
        <v>406.38799999999998</v>
      </c>
      <c r="G2637">
        <v>22.667000000000002</v>
      </c>
      <c r="I2637">
        <v>407</v>
      </c>
      <c r="J2637">
        <v>4719.2730000000001</v>
      </c>
      <c r="K2637">
        <v>121.559</v>
      </c>
      <c r="L2637">
        <v>6.4106129999999997</v>
      </c>
      <c r="M2637">
        <v>2.6293500000000001</v>
      </c>
      <c r="N2637">
        <v>406.38799999999998</v>
      </c>
      <c r="O2637">
        <v>22.667000000000002</v>
      </c>
      <c r="Q2637">
        <f>I2637-A2637</f>
        <v>0</v>
      </c>
      <c r="R2637">
        <f>J2637-B2637</f>
        <v>0</v>
      </c>
      <c r="S2637">
        <f>K2637-C2637</f>
        <v>0</v>
      </c>
      <c r="T2637">
        <f>L2637-D2637</f>
        <v>0</v>
      </c>
      <c r="U2637">
        <f>M2637-E2637</f>
        <v>0</v>
      </c>
      <c r="V2637">
        <f>N2637-F2637</f>
        <v>0</v>
      </c>
      <c r="W2637">
        <f>O2637-G2637</f>
        <v>0</v>
      </c>
    </row>
    <row r="2638" spans="1:23" x14ac:dyDescent="0.2">
      <c r="A2638">
        <v>407</v>
      </c>
      <c r="B2638">
        <v>4753.9799999999996</v>
      </c>
      <c r="C2638">
        <v>113.291</v>
      </c>
      <c r="D2638">
        <v>7.1037774000000002</v>
      </c>
      <c r="E2638">
        <v>2.6296274999999998</v>
      </c>
      <c r="F2638">
        <v>406.16300000000001</v>
      </c>
      <c r="G2638">
        <v>22.675999999999998</v>
      </c>
      <c r="I2638">
        <v>407</v>
      </c>
      <c r="J2638">
        <v>4753.9799999999996</v>
      </c>
      <c r="K2638">
        <v>113.291</v>
      </c>
      <c r="L2638">
        <v>7.1037774000000002</v>
      </c>
      <c r="M2638">
        <v>2.6296274999999998</v>
      </c>
      <c r="N2638">
        <v>406.16300000000001</v>
      </c>
      <c r="O2638">
        <v>22.675999999999998</v>
      </c>
      <c r="Q2638">
        <f>I2638-A2638</f>
        <v>0</v>
      </c>
      <c r="R2638">
        <f>J2638-B2638</f>
        <v>0</v>
      </c>
      <c r="S2638">
        <f>K2638-C2638</f>
        <v>0</v>
      </c>
      <c r="T2638">
        <f>L2638-D2638</f>
        <v>0</v>
      </c>
      <c r="U2638">
        <f>M2638-E2638</f>
        <v>0</v>
      </c>
      <c r="V2638">
        <f>N2638-F2638</f>
        <v>0</v>
      </c>
      <c r="W2638">
        <f>O2638-G2638</f>
        <v>0</v>
      </c>
    </row>
    <row r="2639" spans="1:23" x14ac:dyDescent="0.2">
      <c r="A2639">
        <v>407</v>
      </c>
      <c r="B2639">
        <v>4790.6769999999997</v>
      </c>
      <c r="C2639">
        <v>111.29</v>
      </c>
      <c r="D2639">
        <v>9.5499469999999995</v>
      </c>
      <c r="E2639">
        <v>2.6299222000000002</v>
      </c>
      <c r="F2639">
        <v>405.92399999999998</v>
      </c>
      <c r="G2639">
        <v>22.684999999999999</v>
      </c>
      <c r="I2639">
        <v>407</v>
      </c>
      <c r="J2639">
        <v>4790.6769999999997</v>
      </c>
      <c r="K2639">
        <v>111.29</v>
      </c>
      <c r="L2639">
        <v>9.5499469999999995</v>
      </c>
      <c r="M2639">
        <v>2.6299222000000002</v>
      </c>
      <c r="N2639">
        <v>405.92399999999998</v>
      </c>
      <c r="O2639">
        <v>22.684999999999999</v>
      </c>
      <c r="Q2639">
        <f>I2639-A2639</f>
        <v>0</v>
      </c>
      <c r="R2639">
        <f>J2639-B2639</f>
        <v>0</v>
      </c>
      <c r="S2639">
        <f>K2639-C2639</f>
        <v>0</v>
      </c>
      <c r="T2639">
        <f>L2639-D2639</f>
        <v>0</v>
      </c>
      <c r="U2639">
        <f>M2639-E2639</f>
        <v>0</v>
      </c>
      <c r="V2639">
        <f>N2639-F2639</f>
        <v>0</v>
      </c>
      <c r="W2639">
        <f>O2639-G2639</f>
        <v>0</v>
      </c>
    </row>
    <row r="2640" spans="1:23" x14ac:dyDescent="0.2">
      <c r="A2640">
        <v>407</v>
      </c>
      <c r="B2640">
        <v>4830.4539999999997</v>
      </c>
      <c r="C2640">
        <v>95.460999999999999</v>
      </c>
      <c r="D2640">
        <v>2.1949830000000001</v>
      </c>
      <c r="E2640">
        <v>2.6302430000000001</v>
      </c>
      <c r="F2640">
        <v>405.666</v>
      </c>
      <c r="G2640">
        <v>22.695</v>
      </c>
      <c r="I2640">
        <v>407</v>
      </c>
      <c r="J2640">
        <v>4830.4539999999997</v>
      </c>
      <c r="K2640">
        <v>95.460999999999999</v>
      </c>
      <c r="L2640">
        <v>2.1949830000000001</v>
      </c>
      <c r="M2640">
        <v>2.6302430000000001</v>
      </c>
      <c r="N2640">
        <v>405.666</v>
      </c>
      <c r="O2640">
        <v>22.695</v>
      </c>
      <c r="Q2640">
        <f>I2640-A2640</f>
        <v>0</v>
      </c>
      <c r="R2640">
        <f>J2640-B2640</f>
        <v>0</v>
      </c>
      <c r="S2640">
        <f>K2640-C2640</f>
        <v>0</v>
      </c>
      <c r="T2640">
        <f>L2640-D2640</f>
        <v>0</v>
      </c>
      <c r="U2640">
        <f>M2640-E2640</f>
        <v>0</v>
      </c>
      <c r="V2640">
        <f>N2640-F2640</f>
        <v>0</v>
      </c>
      <c r="W2640">
        <f>O2640-G2640</f>
        <v>0</v>
      </c>
    </row>
    <row r="2641" spans="1:23" x14ac:dyDescent="0.2">
      <c r="A2641">
        <v>407</v>
      </c>
      <c r="B2641">
        <v>4856.8580000000002</v>
      </c>
      <c r="C2641">
        <v>99.733999999999995</v>
      </c>
      <c r="D2641">
        <v>0.13203922000000001</v>
      </c>
      <c r="E2641">
        <v>2.6304571999999999</v>
      </c>
      <c r="F2641">
        <v>405.495</v>
      </c>
      <c r="G2641">
        <v>22.702000000000002</v>
      </c>
      <c r="I2641">
        <v>407</v>
      </c>
      <c r="J2641">
        <v>4856.8580000000002</v>
      </c>
      <c r="K2641">
        <v>99.733999999999995</v>
      </c>
      <c r="L2641">
        <v>0.13203922000000001</v>
      </c>
      <c r="M2641">
        <v>2.6304571999999999</v>
      </c>
      <c r="N2641">
        <v>405.495</v>
      </c>
      <c r="O2641">
        <v>22.702000000000002</v>
      </c>
      <c r="Q2641">
        <f>I2641-A2641</f>
        <v>0</v>
      </c>
      <c r="R2641">
        <f>J2641-B2641</f>
        <v>0</v>
      </c>
      <c r="S2641">
        <f>K2641-C2641</f>
        <v>0</v>
      </c>
      <c r="T2641">
        <f>L2641-D2641</f>
        <v>0</v>
      </c>
      <c r="U2641">
        <f>M2641-E2641</f>
        <v>0</v>
      </c>
      <c r="V2641">
        <f>N2641-F2641</f>
        <v>0</v>
      </c>
      <c r="W2641">
        <f>O2641-G2641</f>
        <v>0</v>
      </c>
    </row>
    <row r="2642" spans="1:23" x14ac:dyDescent="0.2">
      <c r="A2642">
        <v>407</v>
      </c>
      <c r="B2642">
        <v>4856.8580000000002</v>
      </c>
      <c r="C2642">
        <v>103.21599999999999</v>
      </c>
      <c r="D2642">
        <v>0.15</v>
      </c>
      <c r="E2642">
        <v>2.6304571999999999</v>
      </c>
      <c r="F2642">
        <v>405.495</v>
      </c>
      <c r="G2642">
        <v>22.702000000000002</v>
      </c>
      <c r="I2642">
        <v>407</v>
      </c>
      <c r="J2642">
        <v>4856.8580000000002</v>
      </c>
      <c r="K2642">
        <v>103.21599999999999</v>
      </c>
      <c r="L2642">
        <v>0.15</v>
      </c>
      <c r="M2642">
        <v>2.6304571999999999</v>
      </c>
      <c r="N2642">
        <v>405.495</v>
      </c>
      <c r="O2642">
        <v>22.702000000000002</v>
      </c>
      <c r="Q2642">
        <f>I2642-A2642</f>
        <v>0</v>
      </c>
      <c r="R2642">
        <f>J2642-B2642</f>
        <v>0</v>
      </c>
      <c r="S2642">
        <f>K2642-C2642</f>
        <v>0</v>
      </c>
      <c r="T2642">
        <f>L2642-D2642</f>
        <v>0</v>
      </c>
      <c r="U2642">
        <f>M2642-E2642</f>
        <v>0</v>
      </c>
      <c r="V2642">
        <f>N2642-F2642</f>
        <v>0</v>
      </c>
      <c r="W2642">
        <f>O2642-G2642</f>
        <v>0</v>
      </c>
    </row>
    <row r="2643" spans="1:23" x14ac:dyDescent="0.2">
      <c r="A2643">
        <v>407</v>
      </c>
      <c r="B2643">
        <v>4856.8580000000002</v>
      </c>
      <c r="C2643">
        <v>113.35899999999999</v>
      </c>
      <c r="D2643">
        <v>4.7030000000000003</v>
      </c>
      <c r="E2643">
        <v>2.6304571999999999</v>
      </c>
      <c r="F2643">
        <v>405.495</v>
      </c>
      <c r="G2643">
        <v>22.702000000000002</v>
      </c>
      <c r="I2643">
        <v>407</v>
      </c>
      <c r="J2643">
        <v>4856.8580000000002</v>
      </c>
      <c r="K2643">
        <v>113.35899999999999</v>
      </c>
      <c r="L2643">
        <v>4.7030000000000003</v>
      </c>
      <c r="M2643">
        <v>2.6304571999999999</v>
      </c>
      <c r="N2643">
        <v>405.495</v>
      </c>
      <c r="O2643">
        <v>22.702000000000002</v>
      </c>
      <c r="Q2643">
        <f>I2643-A2643</f>
        <v>0</v>
      </c>
      <c r="R2643">
        <f>J2643-B2643</f>
        <v>0</v>
      </c>
      <c r="S2643">
        <f>K2643-C2643</f>
        <v>0</v>
      </c>
      <c r="T2643">
        <f>L2643-D2643</f>
        <v>0</v>
      </c>
      <c r="U2643">
        <f>M2643-E2643</f>
        <v>0</v>
      </c>
      <c r="V2643">
        <f>N2643-F2643</f>
        <v>0</v>
      </c>
      <c r="W2643">
        <f>O2643-G2643</f>
        <v>0</v>
      </c>
    </row>
    <row r="2644" spans="1:23" x14ac:dyDescent="0.2">
      <c r="A2644">
        <v>407</v>
      </c>
      <c r="B2644">
        <v>4889.549</v>
      </c>
      <c r="C2644">
        <v>121.60899999999999</v>
      </c>
      <c r="D2644">
        <v>8.7552190000000003</v>
      </c>
      <c r="E2644">
        <v>2.6307235000000002</v>
      </c>
      <c r="F2644">
        <v>405.28199999999998</v>
      </c>
      <c r="G2644">
        <v>22.71</v>
      </c>
      <c r="I2644">
        <v>407</v>
      </c>
      <c r="J2644">
        <v>4889.549</v>
      </c>
      <c r="K2644">
        <v>121.60899999999999</v>
      </c>
      <c r="L2644">
        <v>8.7552190000000003</v>
      </c>
      <c r="M2644">
        <v>2.6307235000000002</v>
      </c>
      <c r="N2644">
        <v>405.28199999999998</v>
      </c>
      <c r="O2644">
        <v>22.71</v>
      </c>
      <c r="Q2644">
        <f>I2644-A2644</f>
        <v>0</v>
      </c>
      <c r="R2644">
        <f>J2644-B2644</f>
        <v>0</v>
      </c>
      <c r="S2644">
        <f>K2644-C2644</f>
        <v>0</v>
      </c>
      <c r="T2644">
        <f>L2644-D2644</f>
        <v>0</v>
      </c>
      <c r="U2644">
        <f>M2644-E2644</f>
        <v>0</v>
      </c>
      <c r="V2644">
        <f>N2644-F2644</f>
        <v>0</v>
      </c>
      <c r="W2644">
        <f>O2644-G2644</f>
        <v>0</v>
      </c>
    </row>
    <row r="2645" spans="1:23" x14ac:dyDescent="0.2">
      <c r="A2645">
        <v>407</v>
      </c>
      <c r="B2645">
        <v>4927.0829999999996</v>
      </c>
      <c r="C2645">
        <v>122.503</v>
      </c>
      <c r="D2645">
        <v>7.0629815999999996</v>
      </c>
      <c r="E2645">
        <v>2.6310302999999999</v>
      </c>
      <c r="F2645">
        <v>405.03899999999999</v>
      </c>
      <c r="G2645">
        <v>22.72</v>
      </c>
      <c r="I2645">
        <v>407</v>
      </c>
      <c r="J2645">
        <v>4927.0829999999996</v>
      </c>
      <c r="K2645">
        <v>122.503</v>
      </c>
      <c r="L2645">
        <v>7.0629815999999996</v>
      </c>
      <c r="M2645">
        <v>2.6310302999999999</v>
      </c>
      <c r="N2645">
        <v>405.03899999999999</v>
      </c>
      <c r="O2645">
        <v>22.72</v>
      </c>
      <c r="Q2645">
        <f>I2645-A2645</f>
        <v>0</v>
      </c>
      <c r="R2645">
        <f>J2645-B2645</f>
        <v>0</v>
      </c>
      <c r="S2645">
        <f>K2645-C2645</f>
        <v>0</v>
      </c>
      <c r="T2645">
        <f>L2645-D2645</f>
        <v>0</v>
      </c>
      <c r="U2645">
        <f>M2645-E2645</f>
        <v>0</v>
      </c>
      <c r="V2645">
        <f>N2645-F2645</f>
        <v>0</v>
      </c>
      <c r="W2645">
        <f>O2645-G2645</f>
        <v>0</v>
      </c>
    </row>
    <row r="2646" spans="1:23" x14ac:dyDescent="0.2">
      <c r="A2646">
        <v>407</v>
      </c>
      <c r="B2646">
        <v>4962.4740000000002</v>
      </c>
      <c r="C2646">
        <v>124.26</v>
      </c>
      <c r="D2646">
        <v>9.118627</v>
      </c>
      <c r="E2646">
        <v>2.6313209999999998</v>
      </c>
      <c r="F2646">
        <v>404.80900000000003</v>
      </c>
      <c r="G2646">
        <v>22.728999999999999</v>
      </c>
      <c r="I2646">
        <v>407</v>
      </c>
      <c r="J2646">
        <v>4962.4740000000002</v>
      </c>
      <c r="K2646">
        <v>124.26</v>
      </c>
      <c r="L2646">
        <v>9.118627</v>
      </c>
      <c r="M2646">
        <v>2.6313209999999998</v>
      </c>
      <c r="N2646">
        <v>404.80900000000003</v>
      </c>
      <c r="O2646">
        <v>22.728999999999999</v>
      </c>
      <c r="Q2646">
        <f>I2646-A2646</f>
        <v>0</v>
      </c>
      <c r="R2646">
        <f>J2646-B2646</f>
        <v>0</v>
      </c>
      <c r="S2646">
        <f>K2646-C2646</f>
        <v>0</v>
      </c>
      <c r="T2646">
        <f>L2646-D2646</f>
        <v>0</v>
      </c>
      <c r="U2646">
        <f>M2646-E2646</f>
        <v>0</v>
      </c>
      <c r="V2646">
        <f>N2646-F2646</f>
        <v>0</v>
      </c>
      <c r="W2646">
        <f>O2646-G2646</f>
        <v>0</v>
      </c>
    </row>
    <row r="2647" spans="1:23" x14ac:dyDescent="0.2">
      <c r="A2647">
        <v>407</v>
      </c>
      <c r="B2647">
        <v>4999.9319999999998</v>
      </c>
      <c r="C2647">
        <v>110.44199999999999</v>
      </c>
      <c r="D2647">
        <v>5.9164906000000004</v>
      </c>
      <c r="E2647">
        <v>2.6316299999999999</v>
      </c>
      <c r="F2647">
        <v>404.56599999999997</v>
      </c>
      <c r="G2647">
        <v>22.738</v>
      </c>
      <c r="I2647">
        <v>407</v>
      </c>
      <c r="J2647">
        <v>4999.9319999999998</v>
      </c>
      <c r="K2647">
        <v>110.44199999999999</v>
      </c>
      <c r="L2647">
        <v>5.9164906000000004</v>
      </c>
      <c r="M2647">
        <v>2.6316299999999999</v>
      </c>
      <c r="N2647">
        <v>404.56599999999997</v>
      </c>
      <c r="O2647">
        <v>22.738</v>
      </c>
      <c r="Q2647">
        <f>I2647-A2647</f>
        <v>0</v>
      </c>
      <c r="R2647">
        <f>J2647-B2647</f>
        <v>0</v>
      </c>
      <c r="S2647">
        <f>K2647-C2647</f>
        <v>0</v>
      </c>
      <c r="T2647">
        <f>L2647-D2647</f>
        <v>0</v>
      </c>
      <c r="U2647">
        <f>M2647-E2647</f>
        <v>0</v>
      </c>
      <c r="V2647">
        <f>N2647-F2647</f>
        <v>0</v>
      </c>
      <c r="W2647">
        <f>O2647-G2647</f>
        <v>0</v>
      </c>
    </row>
    <row r="2648" spans="1:23" x14ac:dyDescent="0.2">
      <c r="A2648">
        <v>407</v>
      </c>
      <c r="B2648">
        <v>5035.1080000000002</v>
      </c>
      <c r="C2648">
        <v>97.3</v>
      </c>
      <c r="D2648">
        <v>2.0638149000000001</v>
      </c>
      <c r="E2648">
        <v>2.6319218000000002</v>
      </c>
      <c r="F2648">
        <v>404.33699999999999</v>
      </c>
      <c r="G2648">
        <v>22.747</v>
      </c>
      <c r="I2648">
        <v>407</v>
      </c>
      <c r="J2648">
        <v>5035.1080000000002</v>
      </c>
      <c r="K2648">
        <v>97.3</v>
      </c>
      <c r="L2648">
        <v>2.0638149000000001</v>
      </c>
      <c r="M2648">
        <v>2.6319218000000002</v>
      </c>
      <c r="N2648">
        <v>404.33699999999999</v>
      </c>
      <c r="O2648">
        <v>22.747</v>
      </c>
      <c r="Q2648">
        <f>I2648-A2648</f>
        <v>0</v>
      </c>
      <c r="R2648">
        <f>J2648-B2648</f>
        <v>0</v>
      </c>
      <c r="S2648">
        <f>K2648-C2648</f>
        <v>0</v>
      </c>
      <c r="T2648">
        <f>L2648-D2648</f>
        <v>0</v>
      </c>
      <c r="U2648">
        <f>M2648-E2648</f>
        <v>0</v>
      </c>
      <c r="V2648">
        <f>N2648-F2648</f>
        <v>0</v>
      </c>
      <c r="W2648">
        <f>O2648-G2648</f>
        <v>0</v>
      </c>
    </row>
    <row r="2649" spans="1:23" x14ac:dyDescent="0.2">
      <c r="A2649">
        <v>407</v>
      </c>
      <c r="B2649">
        <v>5060.8149999999996</v>
      </c>
      <c r="C2649">
        <v>96.134</v>
      </c>
      <c r="D2649">
        <v>5.2995299999999999</v>
      </c>
      <c r="E2649">
        <v>2.6321349999999999</v>
      </c>
      <c r="F2649">
        <v>404.17</v>
      </c>
      <c r="G2649">
        <v>22.754000000000001</v>
      </c>
      <c r="I2649">
        <v>407</v>
      </c>
      <c r="J2649">
        <v>5060.8149999999996</v>
      </c>
      <c r="K2649">
        <v>96.134</v>
      </c>
      <c r="L2649">
        <v>5.2995299999999999</v>
      </c>
      <c r="M2649">
        <v>2.6321349999999999</v>
      </c>
      <c r="N2649">
        <v>404.17</v>
      </c>
      <c r="O2649">
        <v>22.754000000000001</v>
      </c>
      <c r="Q2649">
        <f>I2649-A2649</f>
        <v>0</v>
      </c>
      <c r="R2649">
        <f>J2649-B2649</f>
        <v>0</v>
      </c>
      <c r="S2649">
        <f>K2649-C2649</f>
        <v>0</v>
      </c>
      <c r="T2649">
        <f>L2649-D2649</f>
        <v>0</v>
      </c>
      <c r="U2649">
        <f>M2649-E2649</f>
        <v>0</v>
      </c>
      <c r="V2649">
        <f>N2649-F2649</f>
        <v>0</v>
      </c>
      <c r="W2649">
        <f>O2649-G2649</f>
        <v>0</v>
      </c>
    </row>
    <row r="2650" spans="1:23" x14ac:dyDescent="0.2">
      <c r="A2650">
        <v>407</v>
      </c>
      <c r="B2650">
        <v>5095.9780000000001</v>
      </c>
      <c r="C2650">
        <v>93.978999999999999</v>
      </c>
      <c r="D2650">
        <v>5.6412262999999996</v>
      </c>
      <c r="E2650">
        <v>2.6324285999999999</v>
      </c>
      <c r="F2650">
        <v>403.94200000000001</v>
      </c>
      <c r="G2650">
        <v>22.763000000000002</v>
      </c>
      <c r="I2650">
        <v>407</v>
      </c>
      <c r="J2650">
        <v>5095.9780000000001</v>
      </c>
      <c r="K2650">
        <v>93.978999999999999</v>
      </c>
      <c r="L2650">
        <v>5.6412262999999996</v>
      </c>
      <c r="M2650">
        <v>2.6324285999999999</v>
      </c>
      <c r="N2650">
        <v>403.94200000000001</v>
      </c>
      <c r="O2650">
        <v>22.763000000000002</v>
      </c>
      <c r="Q2650">
        <f>I2650-A2650</f>
        <v>0</v>
      </c>
      <c r="R2650">
        <f>J2650-B2650</f>
        <v>0</v>
      </c>
      <c r="S2650">
        <f>K2650-C2650</f>
        <v>0</v>
      </c>
      <c r="T2650">
        <f>L2650-D2650</f>
        <v>0</v>
      </c>
      <c r="U2650">
        <f>M2650-E2650</f>
        <v>0</v>
      </c>
      <c r="V2650">
        <f>N2650-F2650</f>
        <v>0</v>
      </c>
      <c r="W2650">
        <f>O2650-G2650</f>
        <v>0</v>
      </c>
    </row>
    <row r="2651" spans="1:23" x14ac:dyDescent="0.2">
      <c r="A2651">
        <v>407</v>
      </c>
      <c r="B2651">
        <v>5131.8639999999996</v>
      </c>
      <c r="C2651">
        <v>91.885999999999996</v>
      </c>
      <c r="D2651">
        <v>5.8643609999999997</v>
      </c>
      <c r="E2651">
        <v>2.6327297999999999</v>
      </c>
      <c r="F2651">
        <v>403.709</v>
      </c>
      <c r="G2651">
        <v>22.771999999999998</v>
      </c>
      <c r="I2651">
        <v>407</v>
      </c>
      <c r="J2651">
        <v>5131.8639999999996</v>
      </c>
      <c r="K2651">
        <v>91.885999999999996</v>
      </c>
      <c r="L2651">
        <v>5.8643609999999997</v>
      </c>
      <c r="M2651">
        <v>2.6327297999999999</v>
      </c>
      <c r="N2651">
        <v>403.709</v>
      </c>
      <c r="O2651">
        <v>22.771999999999998</v>
      </c>
      <c r="Q2651">
        <f>I2651-A2651</f>
        <v>0</v>
      </c>
      <c r="R2651">
        <f>J2651-B2651</f>
        <v>0</v>
      </c>
      <c r="S2651">
        <f>K2651-C2651</f>
        <v>0</v>
      </c>
      <c r="T2651">
        <f>L2651-D2651</f>
        <v>0</v>
      </c>
      <c r="U2651">
        <f>M2651-E2651</f>
        <v>0</v>
      </c>
      <c r="V2651">
        <f>N2651-F2651</f>
        <v>0</v>
      </c>
      <c r="W2651">
        <f>O2651-G2651</f>
        <v>0</v>
      </c>
    </row>
    <row r="2652" spans="1:23" x14ac:dyDescent="0.2">
      <c r="A2652">
        <v>407</v>
      </c>
      <c r="B2652">
        <v>5168.2439999999997</v>
      </c>
      <c r="C2652">
        <v>78.504999999999995</v>
      </c>
      <c r="D2652">
        <v>8.6055119999999992</v>
      </c>
      <c r="E2652">
        <v>2.6330360000000002</v>
      </c>
      <c r="F2652">
        <v>403.47300000000001</v>
      </c>
      <c r="G2652">
        <v>22.780999999999999</v>
      </c>
      <c r="I2652">
        <v>407</v>
      </c>
      <c r="J2652">
        <v>5168.2439999999997</v>
      </c>
      <c r="K2652">
        <v>78.504999999999995</v>
      </c>
      <c r="L2652">
        <v>8.6055119999999992</v>
      </c>
      <c r="M2652">
        <v>2.6330360000000002</v>
      </c>
      <c r="N2652">
        <v>403.47300000000001</v>
      </c>
      <c r="O2652">
        <v>22.780999999999999</v>
      </c>
      <c r="Q2652">
        <f>I2652-A2652</f>
        <v>0</v>
      </c>
      <c r="R2652">
        <f>J2652-B2652</f>
        <v>0</v>
      </c>
      <c r="S2652">
        <f>K2652-C2652</f>
        <v>0</v>
      </c>
      <c r="T2652">
        <f>L2652-D2652</f>
        <v>0</v>
      </c>
      <c r="U2652">
        <f>M2652-E2652</f>
        <v>0</v>
      </c>
      <c r="V2652">
        <f>N2652-F2652</f>
        <v>0</v>
      </c>
      <c r="W2652">
        <f>O2652-G2652</f>
        <v>0</v>
      </c>
    </row>
    <row r="2653" spans="1:23" x14ac:dyDescent="0.2">
      <c r="A2653">
        <v>407</v>
      </c>
      <c r="B2653">
        <v>5208.9089999999997</v>
      </c>
      <c r="C2653">
        <v>83.462999999999994</v>
      </c>
      <c r="D2653">
        <v>17.308890000000002</v>
      </c>
      <c r="E2653">
        <v>2.6333799999999998</v>
      </c>
      <c r="F2653">
        <v>403.209</v>
      </c>
      <c r="G2653">
        <v>22.792000000000002</v>
      </c>
      <c r="I2653">
        <v>407</v>
      </c>
      <c r="J2653">
        <v>5208.9089999999997</v>
      </c>
      <c r="K2653">
        <v>83.462999999999994</v>
      </c>
      <c r="L2653">
        <v>17.308890000000002</v>
      </c>
      <c r="M2653">
        <v>2.6333799999999998</v>
      </c>
      <c r="N2653">
        <v>403.209</v>
      </c>
      <c r="O2653">
        <v>22.792000000000002</v>
      </c>
      <c r="Q2653">
        <f>I2653-A2653</f>
        <v>0</v>
      </c>
      <c r="R2653">
        <f>J2653-B2653</f>
        <v>0</v>
      </c>
      <c r="S2653">
        <f>K2653-C2653</f>
        <v>0</v>
      </c>
      <c r="T2653">
        <f>L2653-D2653</f>
        <v>0</v>
      </c>
      <c r="U2653">
        <f>M2653-E2653</f>
        <v>0</v>
      </c>
      <c r="V2653">
        <f>N2653-F2653</f>
        <v>0</v>
      </c>
      <c r="W2653">
        <f>O2653-G2653</f>
        <v>0</v>
      </c>
    </row>
    <row r="2654" spans="1:23" x14ac:dyDescent="0.2">
      <c r="A2654">
        <v>407</v>
      </c>
      <c r="B2654">
        <v>5256.482</v>
      </c>
      <c r="C2654">
        <v>84.430999999999997</v>
      </c>
      <c r="D2654">
        <v>12.21551</v>
      </c>
      <c r="E2654">
        <v>2.6337847999999999</v>
      </c>
      <c r="F2654">
        <v>402.9</v>
      </c>
      <c r="G2654">
        <v>22.803999999999998</v>
      </c>
      <c r="I2654">
        <v>407</v>
      </c>
      <c r="J2654">
        <v>5256.482</v>
      </c>
      <c r="K2654">
        <v>84.430999999999997</v>
      </c>
      <c r="L2654">
        <v>12.21551</v>
      </c>
      <c r="M2654">
        <v>2.6337847999999999</v>
      </c>
      <c r="N2654">
        <v>402.9</v>
      </c>
      <c r="O2654">
        <v>22.803999999999998</v>
      </c>
      <c r="Q2654">
        <f>I2654-A2654</f>
        <v>0</v>
      </c>
      <c r="R2654">
        <f>J2654-B2654</f>
        <v>0</v>
      </c>
      <c r="S2654">
        <f>K2654-C2654</f>
        <v>0</v>
      </c>
      <c r="T2654">
        <f>L2654-D2654</f>
        <v>0</v>
      </c>
      <c r="U2654">
        <f>M2654-E2654</f>
        <v>0</v>
      </c>
      <c r="V2654">
        <f>N2654-F2654</f>
        <v>0</v>
      </c>
      <c r="W2654">
        <f>O2654-G2654</f>
        <v>0</v>
      </c>
    </row>
    <row r="2655" spans="1:23" x14ac:dyDescent="0.2">
      <c r="A2655">
        <v>407</v>
      </c>
      <c r="B2655">
        <v>5300.5309999999999</v>
      </c>
      <c r="C2655">
        <v>88.051000000000002</v>
      </c>
      <c r="D2655">
        <v>10.496178</v>
      </c>
      <c r="E2655">
        <v>2.6341619999999999</v>
      </c>
      <c r="F2655">
        <v>402.61399999999998</v>
      </c>
      <c r="G2655">
        <v>22.815000000000001</v>
      </c>
      <c r="I2655">
        <v>407</v>
      </c>
      <c r="J2655">
        <v>5300.5309999999999</v>
      </c>
      <c r="K2655">
        <v>88.051000000000002</v>
      </c>
      <c r="L2655">
        <v>10.496178</v>
      </c>
      <c r="M2655">
        <v>2.6341619999999999</v>
      </c>
      <c r="N2655">
        <v>402.61399999999998</v>
      </c>
      <c r="O2655">
        <v>22.815000000000001</v>
      </c>
      <c r="Q2655">
        <f>I2655-A2655</f>
        <v>0</v>
      </c>
      <c r="R2655">
        <f>J2655-B2655</f>
        <v>0</v>
      </c>
      <c r="S2655">
        <f>K2655-C2655</f>
        <v>0</v>
      </c>
      <c r="T2655">
        <f>L2655-D2655</f>
        <v>0</v>
      </c>
      <c r="U2655">
        <f>M2655-E2655</f>
        <v>0</v>
      </c>
      <c r="V2655">
        <f>N2655-F2655</f>
        <v>0</v>
      </c>
      <c r="W2655">
        <f>O2655-G2655</f>
        <v>0</v>
      </c>
    </row>
    <row r="2656" spans="1:23" x14ac:dyDescent="0.2">
      <c r="A2656">
        <v>407</v>
      </c>
      <c r="B2656">
        <v>5342.8689999999997</v>
      </c>
      <c r="C2656">
        <v>85.52</v>
      </c>
      <c r="D2656">
        <v>13.135223999999999</v>
      </c>
      <c r="E2656">
        <v>2.6345260000000001</v>
      </c>
      <c r="F2656">
        <v>402.339</v>
      </c>
      <c r="G2656">
        <v>22.826000000000001</v>
      </c>
      <c r="I2656">
        <v>407</v>
      </c>
      <c r="J2656">
        <v>5342.8689999999997</v>
      </c>
      <c r="K2656">
        <v>85.52</v>
      </c>
      <c r="L2656">
        <v>13.135223999999999</v>
      </c>
      <c r="M2656">
        <v>2.6345260000000001</v>
      </c>
      <c r="N2656">
        <v>402.339</v>
      </c>
      <c r="O2656">
        <v>22.826000000000001</v>
      </c>
      <c r="Q2656">
        <f>I2656-A2656</f>
        <v>0</v>
      </c>
      <c r="R2656">
        <f>J2656-B2656</f>
        <v>0</v>
      </c>
      <c r="S2656">
        <f>K2656-C2656</f>
        <v>0</v>
      </c>
      <c r="T2656">
        <f>L2656-D2656</f>
        <v>0</v>
      </c>
      <c r="U2656">
        <f>M2656-E2656</f>
        <v>0</v>
      </c>
      <c r="V2656">
        <f>N2656-F2656</f>
        <v>0</v>
      </c>
      <c r="W2656">
        <f>O2656-G2656</f>
        <v>0</v>
      </c>
    </row>
    <row r="2657" spans="1:23" x14ac:dyDescent="0.2">
      <c r="A2657">
        <v>407</v>
      </c>
      <c r="B2657">
        <v>5387.59</v>
      </c>
      <c r="C2657">
        <v>87.638000000000005</v>
      </c>
      <c r="D2657">
        <v>17.543776999999999</v>
      </c>
      <c r="E2657">
        <v>2.6349125</v>
      </c>
      <c r="F2657">
        <v>402.04899999999998</v>
      </c>
      <c r="G2657">
        <v>22.837</v>
      </c>
      <c r="I2657">
        <v>407</v>
      </c>
      <c r="J2657">
        <v>5387.59</v>
      </c>
      <c r="K2657">
        <v>87.638000000000005</v>
      </c>
      <c r="L2657">
        <v>17.543776999999999</v>
      </c>
      <c r="M2657">
        <v>2.6349125</v>
      </c>
      <c r="N2657">
        <v>402.04899999999998</v>
      </c>
      <c r="O2657">
        <v>22.837</v>
      </c>
      <c r="Q2657">
        <f>I2657-A2657</f>
        <v>0</v>
      </c>
      <c r="R2657">
        <f>J2657-B2657</f>
        <v>0</v>
      </c>
      <c r="S2657">
        <f>K2657-C2657</f>
        <v>0</v>
      </c>
      <c r="T2657">
        <f>L2657-D2657</f>
        <v>0</v>
      </c>
      <c r="U2657">
        <f>M2657-E2657</f>
        <v>0</v>
      </c>
      <c r="V2657">
        <f>N2657-F2657</f>
        <v>0</v>
      </c>
      <c r="W2657">
        <f>O2657-G2657</f>
        <v>0</v>
      </c>
    </row>
    <row r="2658" spans="1:23" x14ac:dyDescent="0.2">
      <c r="A2658">
        <v>407</v>
      </c>
      <c r="B2658">
        <v>5435.1629999999996</v>
      </c>
      <c r="C2658">
        <v>72.756</v>
      </c>
      <c r="D2658">
        <v>14.431677000000001</v>
      </c>
      <c r="E2658">
        <v>2.6353260000000001</v>
      </c>
      <c r="F2658">
        <v>401.74</v>
      </c>
      <c r="G2658">
        <v>22.85</v>
      </c>
      <c r="I2658">
        <v>407</v>
      </c>
      <c r="J2658">
        <v>5435.1629999999996</v>
      </c>
      <c r="K2658">
        <v>72.756</v>
      </c>
      <c r="L2658">
        <v>14.431677000000001</v>
      </c>
      <c r="M2658">
        <v>2.6353260000000001</v>
      </c>
      <c r="N2658">
        <v>401.74</v>
      </c>
      <c r="O2658">
        <v>22.85</v>
      </c>
      <c r="Q2658">
        <f>I2658-A2658</f>
        <v>0</v>
      </c>
      <c r="R2658">
        <f>J2658-B2658</f>
        <v>0</v>
      </c>
      <c r="S2658">
        <f>K2658-C2658</f>
        <v>0</v>
      </c>
      <c r="T2658">
        <f>L2658-D2658</f>
        <v>0</v>
      </c>
      <c r="U2658">
        <f>M2658-E2658</f>
        <v>0</v>
      </c>
      <c r="V2658">
        <f>N2658-F2658</f>
        <v>0</v>
      </c>
      <c r="W2658">
        <f>O2658-G2658</f>
        <v>0</v>
      </c>
    </row>
    <row r="2659" spans="1:23" x14ac:dyDescent="0.2">
      <c r="A2659">
        <v>407</v>
      </c>
      <c r="B2659">
        <v>5481.152</v>
      </c>
      <c r="C2659">
        <v>89.222999999999999</v>
      </c>
      <c r="D2659">
        <v>17.540012000000001</v>
      </c>
      <c r="E2659">
        <v>2.6357284000000001</v>
      </c>
      <c r="F2659">
        <v>401.44099999999997</v>
      </c>
      <c r="G2659">
        <v>22.861000000000001</v>
      </c>
      <c r="I2659">
        <v>407</v>
      </c>
      <c r="J2659">
        <v>5481.152</v>
      </c>
      <c r="K2659">
        <v>89.222999999999999</v>
      </c>
      <c r="L2659">
        <v>17.540012000000001</v>
      </c>
      <c r="M2659">
        <v>2.6357284000000001</v>
      </c>
      <c r="N2659">
        <v>401.44099999999997</v>
      </c>
      <c r="O2659">
        <v>22.861000000000001</v>
      </c>
      <c r="Q2659">
        <f>I2659-A2659</f>
        <v>0</v>
      </c>
      <c r="R2659">
        <f>J2659-B2659</f>
        <v>0</v>
      </c>
      <c r="S2659">
        <f>K2659-C2659</f>
        <v>0</v>
      </c>
      <c r="T2659">
        <f>L2659-D2659</f>
        <v>0</v>
      </c>
      <c r="U2659">
        <f>M2659-E2659</f>
        <v>0</v>
      </c>
      <c r="V2659">
        <f>N2659-F2659</f>
        <v>0</v>
      </c>
      <c r="W2659">
        <f>O2659-G2659</f>
        <v>0</v>
      </c>
    </row>
    <row r="2660" spans="1:23" x14ac:dyDescent="0.2">
      <c r="A2660">
        <v>407</v>
      </c>
      <c r="B2660">
        <v>5528.6239999999998</v>
      </c>
      <c r="C2660">
        <v>86.974999999999994</v>
      </c>
      <c r="D2660">
        <v>18.285693999999999</v>
      </c>
      <c r="E2660">
        <v>2.6361455999999999</v>
      </c>
      <c r="F2660">
        <v>401.13299999999998</v>
      </c>
      <c r="G2660">
        <v>22.873000000000001</v>
      </c>
      <c r="I2660">
        <v>407</v>
      </c>
      <c r="J2660">
        <v>5528.6239999999998</v>
      </c>
      <c r="K2660">
        <v>86.974999999999994</v>
      </c>
      <c r="L2660">
        <v>18.285693999999999</v>
      </c>
      <c r="M2660">
        <v>2.6361455999999999</v>
      </c>
      <c r="N2660">
        <v>401.13299999999998</v>
      </c>
      <c r="O2660">
        <v>22.873000000000001</v>
      </c>
      <c r="Q2660">
        <f>I2660-A2660</f>
        <v>0</v>
      </c>
      <c r="R2660">
        <f>J2660-B2660</f>
        <v>0</v>
      </c>
      <c r="S2660">
        <f>K2660-C2660</f>
        <v>0</v>
      </c>
      <c r="T2660">
        <f>L2660-D2660</f>
        <v>0</v>
      </c>
      <c r="U2660">
        <f>M2660-E2660</f>
        <v>0</v>
      </c>
      <c r="V2660">
        <f>N2660-F2660</f>
        <v>0</v>
      </c>
      <c r="W2660">
        <f>O2660-G2660</f>
        <v>0</v>
      </c>
    </row>
    <row r="2661" spans="1:23" x14ac:dyDescent="0.2">
      <c r="A2661">
        <v>407</v>
      </c>
      <c r="B2661">
        <v>5576.6149999999998</v>
      </c>
      <c r="C2661">
        <v>94.21</v>
      </c>
      <c r="D2661">
        <v>21.442488000000001</v>
      </c>
      <c r="E2661">
        <v>2.6365702</v>
      </c>
      <c r="F2661">
        <v>400.82100000000003</v>
      </c>
      <c r="G2661">
        <v>22.885999999999999</v>
      </c>
      <c r="I2661">
        <v>407</v>
      </c>
      <c r="J2661">
        <v>5576.6149999999998</v>
      </c>
      <c r="K2661">
        <v>94.21</v>
      </c>
      <c r="L2661">
        <v>21.442488000000001</v>
      </c>
      <c r="M2661">
        <v>2.6365702</v>
      </c>
      <c r="N2661">
        <v>400.82100000000003</v>
      </c>
      <c r="O2661">
        <v>22.885999999999999</v>
      </c>
      <c r="Q2661">
        <f>I2661-A2661</f>
        <v>0</v>
      </c>
      <c r="R2661">
        <f>J2661-B2661</f>
        <v>0</v>
      </c>
      <c r="S2661">
        <f>K2661-C2661</f>
        <v>0</v>
      </c>
      <c r="T2661">
        <f>L2661-D2661</f>
        <v>0</v>
      </c>
      <c r="U2661">
        <f>M2661-E2661</f>
        <v>0</v>
      </c>
      <c r="V2661">
        <f>N2661-F2661</f>
        <v>0</v>
      </c>
      <c r="W2661">
        <f>O2661-G2661</f>
        <v>0</v>
      </c>
    </row>
    <row r="2662" spans="1:23" x14ac:dyDescent="0.2">
      <c r="A2662">
        <v>407</v>
      </c>
      <c r="B2662">
        <v>5625.7849999999999</v>
      </c>
      <c r="C2662">
        <v>83.602000000000004</v>
      </c>
      <c r="D2662">
        <v>21.481784999999999</v>
      </c>
      <c r="E2662">
        <v>2.6370072000000002</v>
      </c>
      <c r="F2662">
        <v>400.50200000000001</v>
      </c>
      <c r="G2662">
        <v>22.898</v>
      </c>
      <c r="I2662">
        <v>407</v>
      </c>
      <c r="J2662">
        <v>5625.7849999999999</v>
      </c>
      <c r="K2662">
        <v>83.602000000000004</v>
      </c>
      <c r="L2662">
        <v>21.481784999999999</v>
      </c>
      <c r="M2662">
        <v>2.6370072000000002</v>
      </c>
      <c r="N2662">
        <v>400.50200000000001</v>
      </c>
      <c r="O2662">
        <v>22.898</v>
      </c>
      <c r="Q2662">
        <f>I2662-A2662</f>
        <v>0</v>
      </c>
      <c r="R2662">
        <f>J2662-B2662</f>
        <v>0</v>
      </c>
      <c r="S2662">
        <f>K2662-C2662</f>
        <v>0</v>
      </c>
      <c r="T2662">
        <f>L2662-D2662</f>
        <v>0</v>
      </c>
      <c r="U2662">
        <f>M2662-E2662</f>
        <v>0</v>
      </c>
      <c r="V2662">
        <f>N2662-F2662</f>
        <v>0</v>
      </c>
      <c r="W2662">
        <f>O2662-G2662</f>
        <v>0</v>
      </c>
    </row>
    <row r="2663" spans="1:23" x14ac:dyDescent="0.2">
      <c r="A2663">
        <v>407</v>
      </c>
      <c r="B2663">
        <v>5675.576</v>
      </c>
      <c r="C2663">
        <v>81.474999999999994</v>
      </c>
      <c r="D2663">
        <v>17.152525000000001</v>
      </c>
      <c r="E2663">
        <v>2.6374523999999999</v>
      </c>
      <c r="F2663">
        <v>400.17899999999997</v>
      </c>
      <c r="G2663">
        <v>22.911000000000001</v>
      </c>
      <c r="I2663">
        <v>407</v>
      </c>
      <c r="J2663">
        <v>5675.576</v>
      </c>
      <c r="K2663">
        <v>81.474999999999994</v>
      </c>
      <c r="L2663">
        <v>17.152525000000001</v>
      </c>
      <c r="M2663">
        <v>2.6374523999999999</v>
      </c>
      <c r="N2663">
        <v>400.17899999999997</v>
      </c>
      <c r="O2663">
        <v>22.911000000000001</v>
      </c>
      <c r="Q2663">
        <f>I2663-A2663</f>
        <v>0</v>
      </c>
      <c r="R2663">
        <f>J2663-B2663</f>
        <v>0</v>
      </c>
      <c r="S2663">
        <f>K2663-C2663</f>
        <v>0</v>
      </c>
      <c r="T2663">
        <f>L2663-D2663</f>
        <v>0</v>
      </c>
      <c r="U2663">
        <f>M2663-E2663</f>
        <v>0</v>
      </c>
      <c r="V2663">
        <f>N2663-F2663</f>
        <v>0</v>
      </c>
      <c r="W2663">
        <f>O2663-G2663</f>
        <v>0</v>
      </c>
    </row>
    <row r="2664" spans="1:23" x14ac:dyDescent="0.2">
      <c r="A2664">
        <v>407</v>
      </c>
      <c r="B2664">
        <v>5723.1360000000004</v>
      </c>
      <c r="C2664">
        <v>100.268</v>
      </c>
      <c r="D2664">
        <v>17.595324999999999</v>
      </c>
      <c r="E2664">
        <v>2.63788</v>
      </c>
      <c r="F2664">
        <v>399.87</v>
      </c>
      <c r="G2664">
        <v>22.922999999999998</v>
      </c>
      <c r="I2664">
        <v>407</v>
      </c>
      <c r="J2664">
        <v>5723.1360000000004</v>
      </c>
      <c r="K2664">
        <v>100.268</v>
      </c>
      <c r="L2664">
        <v>17.595324999999999</v>
      </c>
      <c r="M2664">
        <v>2.63788</v>
      </c>
      <c r="N2664">
        <v>399.87</v>
      </c>
      <c r="O2664">
        <v>22.922999999999998</v>
      </c>
      <c r="Q2664">
        <f>I2664-A2664</f>
        <v>0</v>
      </c>
      <c r="R2664">
        <f>J2664-B2664</f>
        <v>0</v>
      </c>
      <c r="S2664">
        <f>K2664-C2664</f>
        <v>0</v>
      </c>
      <c r="T2664">
        <f>L2664-D2664</f>
        <v>0</v>
      </c>
      <c r="U2664">
        <f>M2664-E2664</f>
        <v>0</v>
      </c>
      <c r="V2664">
        <f>N2664-F2664</f>
        <v>0</v>
      </c>
      <c r="W2664">
        <f>O2664-G2664</f>
        <v>0</v>
      </c>
    </row>
    <row r="2665" spans="1:23" x14ac:dyDescent="0.2">
      <c r="A2665">
        <v>407</v>
      </c>
      <c r="B2665">
        <v>5769.86</v>
      </c>
      <c r="C2665">
        <v>91.914000000000001</v>
      </c>
      <c r="D2665">
        <v>14.532563</v>
      </c>
      <c r="E2665">
        <v>2.6383025999999998</v>
      </c>
      <c r="F2665">
        <v>399.56599999999997</v>
      </c>
      <c r="G2665">
        <v>22.934999999999999</v>
      </c>
      <c r="I2665">
        <v>407</v>
      </c>
      <c r="J2665">
        <v>5769.86</v>
      </c>
      <c r="K2665">
        <v>91.914000000000001</v>
      </c>
      <c r="L2665">
        <v>14.532563</v>
      </c>
      <c r="M2665">
        <v>2.6383025999999998</v>
      </c>
      <c r="N2665">
        <v>399.56599999999997</v>
      </c>
      <c r="O2665">
        <v>22.934999999999999</v>
      </c>
      <c r="Q2665">
        <f>I2665-A2665</f>
        <v>0</v>
      </c>
      <c r="R2665">
        <f>J2665-B2665</f>
        <v>0</v>
      </c>
      <c r="S2665">
        <f>K2665-C2665</f>
        <v>0</v>
      </c>
      <c r="T2665">
        <f>L2665-D2665</f>
        <v>0</v>
      </c>
      <c r="U2665">
        <f>M2665-E2665</f>
        <v>0</v>
      </c>
      <c r="V2665">
        <f>N2665-F2665</f>
        <v>0</v>
      </c>
      <c r="W2665">
        <f>O2665-G2665</f>
        <v>0</v>
      </c>
    </row>
    <row r="2666" spans="1:23" x14ac:dyDescent="0.2">
      <c r="A2666">
        <v>407</v>
      </c>
      <c r="B2666">
        <v>5815.2910000000002</v>
      </c>
      <c r="C2666">
        <v>94.769000000000005</v>
      </c>
      <c r="D2666">
        <v>12.627388</v>
      </c>
      <c r="E2666">
        <v>2.6387155</v>
      </c>
      <c r="F2666">
        <v>399.27100000000002</v>
      </c>
      <c r="G2666">
        <v>22.946999999999999</v>
      </c>
      <c r="I2666">
        <v>407</v>
      </c>
      <c r="J2666">
        <v>5815.2910000000002</v>
      </c>
      <c r="K2666">
        <v>94.769000000000005</v>
      </c>
      <c r="L2666">
        <v>12.627388</v>
      </c>
      <c r="M2666">
        <v>2.6387155</v>
      </c>
      <c r="N2666">
        <v>399.27100000000002</v>
      </c>
      <c r="O2666">
        <v>22.946999999999999</v>
      </c>
      <c r="Q2666">
        <f>I2666-A2666</f>
        <v>0</v>
      </c>
      <c r="R2666">
        <f>J2666-B2666</f>
        <v>0</v>
      </c>
      <c r="S2666">
        <f>K2666-C2666</f>
        <v>0</v>
      </c>
      <c r="T2666">
        <f>L2666-D2666</f>
        <v>0</v>
      </c>
      <c r="U2666">
        <f>M2666-E2666</f>
        <v>0</v>
      </c>
      <c r="V2666">
        <f>N2666-F2666</f>
        <v>0</v>
      </c>
      <c r="W2666">
        <f>O2666-G2666</f>
        <v>0</v>
      </c>
    </row>
    <row r="2667" spans="1:23" x14ac:dyDescent="0.2">
      <c r="A2667">
        <v>407</v>
      </c>
      <c r="B2667">
        <v>5859.1120000000001</v>
      </c>
      <c r="C2667">
        <v>92.194000000000003</v>
      </c>
      <c r="D2667">
        <v>13.936795</v>
      </c>
      <c r="E2667">
        <v>2.6391157999999999</v>
      </c>
      <c r="F2667">
        <v>398.98700000000002</v>
      </c>
      <c r="G2667">
        <v>22.957999999999998</v>
      </c>
      <c r="I2667">
        <v>407</v>
      </c>
      <c r="J2667">
        <v>5859.1120000000001</v>
      </c>
      <c r="K2667">
        <v>92.194000000000003</v>
      </c>
      <c r="L2667">
        <v>13.936795</v>
      </c>
      <c r="M2667">
        <v>2.6391157999999999</v>
      </c>
      <c r="N2667">
        <v>398.98700000000002</v>
      </c>
      <c r="O2667">
        <v>22.957999999999998</v>
      </c>
      <c r="Q2667">
        <f>I2667-A2667</f>
        <v>0</v>
      </c>
      <c r="R2667">
        <f>J2667-B2667</f>
        <v>0</v>
      </c>
      <c r="S2667">
        <f>K2667-C2667</f>
        <v>0</v>
      </c>
      <c r="T2667">
        <f>L2667-D2667</f>
        <v>0</v>
      </c>
      <c r="U2667">
        <f>M2667-E2667</f>
        <v>0</v>
      </c>
      <c r="V2667">
        <f>N2667-F2667</f>
        <v>0</v>
      </c>
      <c r="W2667">
        <f>O2667-G2667</f>
        <v>0</v>
      </c>
    </row>
    <row r="2668" spans="1:23" x14ac:dyDescent="0.2">
      <c r="A2668">
        <v>407</v>
      </c>
      <c r="B2668">
        <v>5904.1239999999998</v>
      </c>
      <c r="C2668">
        <v>81.448999999999998</v>
      </c>
      <c r="D2668">
        <v>17.330677000000001</v>
      </c>
      <c r="E2668">
        <v>2.6395292000000001</v>
      </c>
      <c r="F2668">
        <v>398.69499999999999</v>
      </c>
      <c r="G2668">
        <v>22.969000000000001</v>
      </c>
      <c r="I2668">
        <v>407</v>
      </c>
      <c r="J2668">
        <v>5904.1239999999998</v>
      </c>
      <c r="K2668">
        <v>81.448999999999998</v>
      </c>
      <c r="L2668">
        <v>17.330677000000001</v>
      </c>
      <c r="M2668">
        <v>2.6395292000000001</v>
      </c>
      <c r="N2668">
        <v>398.69499999999999</v>
      </c>
      <c r="O2668">
        <v>22.969000000000001</v>
      </c>
      <c r="Q2668">
        <f>I2668-A2668</f>
        <v>0</v>
      </c>
      <c r="R2668">
        <f>J2668-B2668</f>
        <v>0</v>
      </c>
      <c r="S2668">
        <f>K2668-C2668</f>
        <v>0</v>
      </c>
      <c r="T2668">
        <f>L2668-D2668</f>
        <v>0</v>
      </c>
      <c r="U2668">
        <f>M2668-E2668</f>
        <v>0</v>
      </c>
      <c r="V2668">
        <f>N2668-F2668</f>
        <v>0</v>
      </c>
      <c r="W2668">
        <f>O2668-G2668</f>
        <v>0</v>
      </c>
    </row>
    <row r="2669" spans="1:23" x14ac:dyDescent="0.2">
      <c r="A2669">
        <v>407</v>
      </c>
      <c r="B2669">
        <v>5951.7860000000001</v>
      </c>
      <c r="C2669">
        <v>85.320999999999998</v>
      </c>
      <c r="D2669">
        <v>18.334714999999999</v>
      </c>
      <c r="E2669">
        <v>2.6399693000000002</v>
      </c>
      <c r="F2669">
        <v>398.38499999999999</v>
      </c>
      <c r="G2669">
        <v>22.981999999999999</v>
      </c>
      <c r="I2669">
        <v>407</v>
      </c>
      <c r="J2669">
        <v>5951.7860000000001</v>
      </c>
      <c r="K2669">
        <v>85.320999999999998</v>
      </c>
      <c r="L2669">
        <v>18.334714999999999</v>
      </c>
      <c r="M2669">
        <v>2.6399693000000002</v>
      </c>
      <c r="N2669">
        <v>398.38499999999999</v>
      </c>
      <c r="O2669">
        <v>22.981999999999999</v>
      </c>
      <c r="Q2669">
        <f>I2669-A2669</f>
        <v>0</v>
      </c>
      <c r="R2669">
        <f>J2669-B2669</f>
        <v>0</v>
      </c>
      <c r="S2669">
        <f>K2669-C2669</f>
        <v>0</v>
      </c>
      <c r="T2669">
        <f>L2669-D2669</f>
        <v>0</v>
      </c>
      <c r="U2669">
        <f>M2669-E2669</f>
        <v>0</v>
      </c>
      <c r="V2669">
        <f>N2669-F2669</f>
        <v>0</v>
      </c>
      <c r="W2669">
        <f>O2669-G2669</f>
        <v>0</v>
      </c>
    </row>
    <row r="2670" spans="1:23" x14ac:dyDescent="0.2">
      <c r="A2670">
        <v>407</v>
      </c>
      <c r="B2670">
        <v>5999.8909999999996</v>
      </c>
      <c r="C2670">
        <v>89.344999999999999</v>
      </c>
      <c r="D2670">
        <v>14.420707999999999</v>
      </c>
      <c r="E2670">
        <v>2.6404160000000001</v>
      </c>
      <c r="F2670">
        <v>398.07299999999998</v>
      </c>
      <c r="G2670">
        <v>22.994</v>
      </c>
      <c r="I2670">
        <v>407</v>
      </c>
      <c r="J2670">
        <v>5999.8909999999996</v>
      </c>
      <c r="K2670">
        <v>89.344999999999999</v>
      </c>
      <c r="L2670">
        <v>14.420707999999999</v>
      </c>
      <c r="M2670">
        <v>2.6404160000000001</v>
      </c>
      <c r="N2670">
        <v>398.07299999999998</v>
      </c>
      <c r="O2670">
        <v>22.994</v>
      </c>
      <c r="Q2670">
        <f>I2670-A2670</f>
        <v>0</v>
      </c>
      <c r="R2670">
        <f>J2670-B2670</f>
        <v>0</v>
      </c>
      <c r="S2670">
        <f>K2670-C2670</f>
        <v>0</v>
      </c>
      <c r="T2670">
        <f>L2670-D2670</f>
        <v>0</v>
      </c>
      <c r="U2670">
        <f>M2670-E2670</f>
        <v>0</v>
      </c>
      <c r="V2670">
        <f>N2670-F2670</f>
        <v>0</v>
      </c>
      <c r="W2670">
        <f>O2670-G2670</f>
        <v>0</v>
      </c>
    </row>
    <row r="2671" spans="1:23" x14ac:dyDescent="0.2">
      <c r="A2671">
        <v>407</v>
      </c>
      <c r="B2671">
        <v>6045.3850000000002</v>
      </c>
      <c r="C2671">
        <v>95.067999999999998</v>
      </c>
      <c r="D2671">
        <v>13.866004</v>
      </c>
      <c r="E2671">
        <v>2.6408404999999999</v>
      </c>
      <c r="F2671">
        <v>397.77699999999999</v>
      </c>
      <c r="G2671">
        <v>23.004999999999999</v>
      </c>
      <c r="I2671">
        <v>407</v>
      </c>
      <c r="J2671">
        <v>6045.3850000000002</v>
      </c>
      <c r="K2671">
        <v>95.067999999999998</v>
      </c>
      <c r="L2671">
        <v>13.866004</v>
      </c>
      <c r="M2671">
        <v>2.6408404999999999</v>
      </c>
      <c r="N2671">
        <v>397.77699999999999</v>
      </c>
      <c r="O2671">
        <v>23.004999999999999</v>
      </c>
      <c r="Q2671">
        <f>I2671-A2671</f>
        <v>0</v>
      </c>
      <c r="R2671">
        <f>J2671-B2671</f>
        <v>0</v>
      </c>
      <c r="S2671">
        <f>K2671-C2671</f>
        <v>0</v>
      </c>
      <c r="T2671">
        <f>L2671-D2671</f>
        <v>0</v>
      </c>
      <c r="U2671">
        <f>M2671-E2671</f>
        <v>0</v>
      </c>
      <c r="V2671">
        <f>N2671-F2671</f>
        <v>0</v>
      </c>
      <c r="W2671">
        <f>O2671-G2671</f>
        <v>0</v>
      </c>
    </row>
    <row r="2672" spans="1:23" x14ac:dyDescent="0.2">
      <c r="A2672">
        <v>407</v>
      </c>
      <c r="B2672">
        <v>6090.7569999999996</v>
      </c>
      <c r="C2672">
        <v>92.411000000000001</v>
      </c>
      <c r="D2672">
        <v>19.726932999999999</v>
      </c>
      <c r="E2672">
        <v>2.6412659000000001</v>
      </c>
      <c r="F2672">
        <v>397.483</v>
      </c>
      <c r="G2672">
        <v>23.016999999999999</v>
      </c>
      <c r="I2672">
        <v>407</v>
      </c>
      <c r="J2672">
        <v>6090.7569999999996</v>
      </c>
      <c r="K2672">
        <v>92.411000000000001</v>
      </c>
      <c r="L2672">
        <v>19.726932999999999</v>
      </c>
      <c r="M2672">
        <v>2.6412659000000001</v>
      </c>
      <c r="N2672">
        <v>397.483</v>
      </c>
      <c r="O2672">
        <v>23.016999999999999</v>
      </c>
      <c r="Q2672">
        <f>I2672-A2672</f>
        <v>0</v>
      </c>
      <c r="R2672">
        <f>J2672-B2672</f>
        <v>0</v>
      </c>
      <c r="S2672">
        <f>K2672-C2672</f>
        <v>0</v>
      </c>
      <c r="T2672">
        <f>L2672-D2672</f>
        <v>0</v>
      </c>
      <c r="U2672">
        <f>M2672-E2672</f>
        <v>0</v>
      </c>
      <c r="V2672">
        <f>N2672-F2672</f>
        <v>0</v>
      </c>
      <c r="W2672">
        <f>O2672-G2672</f>
        <v>0</v>
      </c>
    </row>
    <row r="2673" spans="1:23" x14ac:dyDescent="0.2">
      <c r="A2673">
        <v>407</v>
      </c>
      <c r="B2673">
        <v>6139.8959999999997</v>
      </c>
      <c r="C2673">
        <v>104.748</v>
      </c>
      <c r="D2673">
        <v>18.280965999999999</v>
      </c>
      <c r="E2673">
        <v>2.6417294</v>
      </c>
      <c r="F2673">
        <v>397.16399999999999</v>
      </c>
      <c r="G2673">
        <v>23.03</v>
      </c>
      <c r="I2673">
        <v>407</v>
      </c>
      <c r="J2673">
        <v>6139.8959999999997</v>
      </c>
      <c r="K2673">
        <v>104.748</v>
      </c>
      <c r="L2673">
        <v>18.280965999999999</v>
      </c>
      <c r="M2673">
        <v>2.6417294</v>
      </c>
      <c r="N2673">
        <v>397.16399999999999</v>
      </c>
      <c r="O2673">
        <v>23.03</v>
      </c>
      <c r="Q2673">
        <f>I2673-A2673</f>
        <v>0</v>
      </c>
      <c r="R2673">
        <f>J2673-B2673</f>
        <v>0</v>
      </c>
      <c r="S2673">
        <f>K2673-C2673</f>
        <v>0</v>
      </c>
      <c r="T2673">
        <f>L2673-D2673</f>
        <v>0</v>
      </c>
      <c r="U2673">
        <f>M2673-E2673</f>
        <v>0</v>
      </c>
      <c r="V2673">
        <f>N2673-F2673</f>
        <v>0</v>
      </c>
      <c r="W2673">
        <f>O2673-G2673</f>
        <v>0</v>
      </c>
    </row>
    <row r="2674" spans="1:23" x14ac:dyDescent="0.2">
      <c r="A2674">
        <v>407</v>
      </c>
      <c r="B2674">
        <v>6187.1450000000004</v>
      </c>
      <c r="C2674">
        <v>109.947</v>
      </c>
      <c r="D2674">
        <v>18.446663000000001</v>
      </c>
      <c r="E2674">
        <v>2.6421776000000001</v>
      </c>
      <c r="F2674">
        <v>396.85700000000003</v>
      </c>
      <c r="G2674">
        <v>23.042000000000002</v>
      </c>
      <c r="I2674">
        <v>407</v>
      </c>
      <c r="J2674">
        <v>6187.1450000000004</v>
      </c>
      <c r="K2674">
        <v>109.947</v>
      </c>
      <c r="L2674">
        <v>18.446663000000001</v>
      </c>
      <c r="M2674">
        <v>2.6421776000000001</v>
      </c>
      <c r="N2674">
        <v>396.85700000000003</v>
      </c>
      <c r="O2674">
        <v>23.042000000000002</v>
      </c>
      <c r="Q2674">
        <f>I2674-A2674</f>
        <v>0</v>
      </c>
      <c r="R2674">
        <f>J2674-B2674</f>
        <v>0</v>
      </c>
      <c r="S2674">
        <f>K2674-C2674</f>
        <v>0</v>
      </c>
      <c r="T2674">
        <f>L2674-D2674</f>
        <v>0</v>
      </c>
      <c r="U2674">
        <f>M2674-E2674</f>
        <v>0</v>
      </c>
      <c r="V2674">
        <f>N2674-F2674</f>
        <v>0</v>
      </c>
      <c r="W2674">
        <f>O2674-G2674</f>
        <v>0</v>
      </c>
    </row>
    <row r="2675" spans="1:23" x14ac:dyDescent="0.2">
      <c r="A2675">
        <v>407</v>
      </c>
      <c r="B2675">
        <v>6233.8289999999997</v>
      </c>
      <c r="C2675">
        <v>114.31399999999999</v>
      </c>
      <c r="D2675">
        <v>19.650167</v>
      </c>
      <c r="E2675">
        <v>2.6426227</v>
      </c>
      <c r="F2675">
        <v>396.55399999999997</v>
      </c>
      <c r="G2675">
        <v>23.053999999999998</v>
      </c>
      <c r="I2675">
        <v>407</v>
      </c>
      <c r="J2675">
        <v>6233.8289999999997</v>
      </c>
      <c r="K2675">
        <v>114.31399999999999</v>
      </c>
      <c r="L2675">
        <v>19.650167</v>
      </c>
      <c r="M2675">
        <v>2.6426227</v>
      </c>
      <c r="N2675">
        <v>396.55399999999997</v>
      </c>
      <c r="O2675">
        <v>23.053999999999998</v>
      </c>
      <c r="Q2675">
        <f>I2675-A2675</f>
        <v>0</v>
      </c>
      <c r="R2675">
        <f>J2675-B2675</f>
        <v>0</v>
      </c>
      <c r="S2675">
        <f>K2675-C2675</f>
        <v>0</v>
      </c>
      <c r="T2675">
        <f>L2675-D2675</f>
        <v>0</v>
      </c>
      <c r="U2675">
        <f>M2675-E2675</f>
        <v>0</v>
      </c>
      <c r="V2675">
        <f>N2675-F2675</f>
        <v>0</v>
      </c>
      <c r="W2675">
        <f>O2675-G2675</f>
        <v>0</v>
      </c>
    </row>
    <row r="2676" spans="1:23" x14ac:dyDescent="0.2">
      <c r="A2676">
        <v>407</v>
      </c>
      <c r="B2676">
        <v>6280.4610000000002</v>
      </c>
      <c r="C2676">
        <v>108.604</v>
      </c>
      <c r="D2676">
        <v>18.485545999999999</v>
      </c>
      <c r="E2676">
        <v>2.6430693000000001</v>
      </c>
      <c r="F2676">
        <v>396.25099999999998</v>
      </c>
      <c r="G2676">
        <v>23.065000000000001</v>
      </c>
      <c r="I2676">
        <v>407</v>
      </c>
      <c r="J2676">
        <v>6280.4610000000002</v>
      </c>
      <c r="K2676">
        <v>108.604</v>
      </c>
      <c r="L2676">
        <v>18.485545999999999</v>
      </c>
      <c r="M2676">
        <v>2.6430693000000001</v>
      </c>
      <c r="N2676">
        <v>396.25099999999998</v>
      </c>
      <c r="O2676">
        <v>23.065000000000001</v>
      </c>
      <c r="Q2676">
        <f>I2676-A2676</f>
        <v>0</v>
      </c>
      <c r="R2676">
        <f>J2676-B2676</f>
        <v>0</v>
      </c>
      <c r="S2676">
        <f>K2676-C2676</f>
        <v>0</v>
      </c>
      <c r="T2676">
        <f>L2676-D2676</f>
        <v>0</v>
      </c>
      <c r="U2676">
        <f>M2676-E2676</f>
        <v>0</v>
      </c>
      <c r="V2676">
        <f>N2676-F2676</f>
        <v>0</v>
      </c>
      <c r="W2676">
        <f>O2676-G2676</f>
        <v>0</v>
      </c>
    </row>
    <row r="2677" spans="1:23" x14ac:dyDescent="0.2">
      <c r="A2677">
        <v>407</v>
      </c>
      <c r="B2677">
        <v>6327.3249999999998</v>
      </c>
      <c r="C2677">
        <v>92.575000000000003</v>
      </c>
      <c r="D2677">
        <v>19.154938000000001</v>
      </c>
      <c r="E2677">
        <v>2.6435206</v>
      </c>
      <c r="F2677">
        <v>395.947</v>
      </c>
      <c r="G2677">
        <v>23.077000000000002</v>
      </c>
      <c r="I2677">
        <v>407</v>
      </c>
      <c r="J2677">
        <v>6327.3249999999998</v>
      </c>
      <c r="K2677">
        <v>92.575000000000003</v>
      </c>
      <c r="L2677">
        <v>19.154938000000001</v>
      </c>
      <c r="M2677">
        <v>2.6435206</v>
      </c>
      <c r="N2677">
        <v>395.947</v>
      </c>
      <c r="O2677">
        <v>23.077000000000002</v>
      </c>
      <c r="Q2677">
        <f>I2677-A2677</f>
        <v>0</v>
      </c>
      <c r="R2677">
        <f>J2677-B2677</f>
        <v>0</v>
      </c>
      <c r="S2677">
        <f>K2677-C2677</f>
        <v>0</v>
      </c>
      <c r="T2677">
        <f>L2677-D2677</f>
        <v>0</v>
      </c>
      <c r="U2677">
        <f>M2677-E2677</f>
        <v>0</v>
      </c>
      <c r="V2677">
        <f>N2677-F2677</f>
        <v>0</v>
      </c>
      <c r="W2677">
        <f>O2677-G2677</f>
        <v>0</v>
      </c>
    </row>
    <row r="2678" spans="1:23" x14ac:dyDescent="0.2">
      <c r="A2678">
        <v>407</v>
      </c>
      <c r="B2678">
        <v>6376.1559999999999</v>
      </c>
      <c r="C2678">
        <v>92.322000000000003</v>
      </c>
      <c r="D2678">
        <v>17.246317000000001</v>
      </c>
      <c r="E2678">
        <v>2.6439933999999998</v>
      </c>
      <c r="F2678">
        <v>395.63</v>
      </c>
      <c r="G2678">
        <v>23.09</v>
      </c>
      <c r="I2678">
        <v>407</v>
      </c>
      <c r="J2678">
        <v>6376.1559999999999</v>
      </c>
      <c r="K2678">
        <v>92.322000000000003</v>
      </c>
      <c r="L2678">
        <v>17.246317000000001</v>
      </c>
      <c r="M2678">
        <v>2.6439933999999998</v>
      </c>
      <c r="N2678">
        <v>395.63</v>
      </c>
      <c r="O2678">
        <v>23.09</v>
      </c>
      <c r="Q2678">
        <f>I2678-A2678</f>
        <v>0</v>
      </c>
      <c r="R2678">
        <f>J2678-B2678</f>
        <v>0</v>
      </c>
      <c r="S2678">
        <f>K2678-C2678</f>
        <v>0</v>
      </c>
      <c r="T2678">
        <f>L2678-D2678</f>
        <v>0</v>
      </c>
      <c r="U2678">
        <f>M2678-E2678</f>
        <v>0</v>
      </c>
      <c r="V2678">
        <f>N2678-F2678</f>
        <v>0</v>
      </c>
      <c r="W2678">
        <f>O2678-G2678</f>
        <v>0</v>
      </c>
    </row>
    <row r="2679" spans="1:23" x14ac:dyDescent="0.2">
      <c r="A2679">
        <v>407</v>
      </c>
      <c r="B2679">
        <v>6423.933</v>
      </c>
      <c r="C2679">
        <v>87.037000000000006</v>
      </c>
      <c r="D2679">
        <v>20.931059999999999</v>
      </c>
      <c r="E2679">
        <v>2.6444584999999998</v>
      </c>
      <c r="F2679">
        <v>395.31900000000002</v>
      </c>
      <c r="G2679">
        <v>23.102</v>
      </c>
      <c r="I2679">
        <v>407</v>
      </c>
      <c r="J2679">
        <v>6423.933</v>
      </c>
      <c r="K2679">
        <v>87.037000000000006</v>
      </c>
      <c r="L2679">
        <v>20.931059999999999</v>
      </c>
      <c r="M2679">
        <v>2.6444584999999998</v>
      </c>
      <c r="N2679">
        <v>395.31900000000002</v>
      </c>
      <c r="O2679">
        <v>23.102</v>
      </c>
      <c r="Q2679">
        <f>I2679-A2679</f>
        <v>0</v>
      </c>
      <c r="R2679">
        <f>J2679-B2679</f>
        <v>0</v>
      </c>
      <c r="S2679">
        <f>K2679-C2679</f>
        <v>0</v>
      </c>
      <c r="T2679">
        <f>L2679-D2679</f>
        <v>0</v>
      </c>
      <c r="U2679">
        <f>M2679-E2679</f>
        <v>0</v>
      </c>
      <c r="V2679">
        <f>N2679-F2679</f>
        <v>0</v>
      </c>
      <c r="W2679">
        <f>O2679-G2679</f>
        <v>0</v>
      </c>
    </row>
    <row r="2680" spans="1:23" x14ac:dyDescent="0.2">
      <c r="A2680">
        <v>407</v>
      </c>
      <c r="B2680">
        <v>6473.9849999999997</v>
      </c>
      <c r="C2680">
        <v>92.858000000000004</v>
      </c>
      <c r="D2680">
        <v>22.743582</v>
      </c>
      <c r="E2680">
        <v>2.6449482</v>
      </c>
      <c r="F2680">
        <v>394.99400000000003</v>
      </c>
      <c r="G2680">
        <v>23.114999999999998</v>
      </c>
      <c r="I2680">
        <v>407</v>
      </c>
      <c r="J2680">
        <v>6473.9849999999997</v>
      </c>
      <c r="K2680">
        <v>92.858000000000004</v>
      </c>
      <c r="L2680">
        <v>22.743582</v>
      </c>
      <c r="M2680">
        <v>2.6449482</v>
      </c>
      <c r="N2680">
        <v>394.99400000000003</v>
      </c>
      <c r="O2680">
        <v>23.114999999999998</v>
      </c>
      <c r="Q2680">
        <f>I2680-A2680</f>
        <v>0</v>
      </c>
      <c r="R2680">
        <f>J2680-B2680</f>
        <v>0</v>
      </c>
      <c r="S2680">
        <f>K2680-C2680</f>
        <v>0</v>
      </c>
      <c r="T2680">
        <f>L2680-D2680</f>
        <v>0</v>
      </c>
      <c r="U2680">
        <f>M2680-E2680</f>
        <v>0</v>
      </c>
      <c r="V2680">
        <f>N2680-F2680</f>
        <v>0</v>
      </c>
      <c r="W2680">
        <f>O2680-G2680</f>
        <v>0</v>
      </c>
    </row>
    <row r="2681" spans="1:23" x14ac:dyDescent="0.2">
      <c r="A2681">
        <v>407</v>
      </c>
      <c r="B2681">
        <v>6524.5</v>
      </c>
      <c r="C2681">
        <v>113.429</v>
      </c>
      <c r="D2681">
        <v>22.284433</v>
      </c>
      <c r="E2681">
        <v>2.6454449000000002</v>
      </c>
      <c r="F2681">
        <v>394.66699999999997</v>
      </c>
      <c r="G2681">
        <v>23.128</v>
      </c>
      <c r="I2681">
        <v>407</v>
      </c>
      <c r="J2681">
        <v>6524.5</v>
      </c>
      <c r="K2681">
        <v>113.429</v>
      </c>
      <c r="L2681">
        <v>22.284433</v>
      </c>
      <c r="M2681">
        <v>2.6454449000000002</v>
      </c>
      <c r="N2681">
        <v>394.66699999999997</v>
      </c>
      <c r="O2681">
        <v>23.128</v>
      </c>
      <c r="Q2681">
        <f>I2681-A2681</f>
        <v>0</v>
      </c>
      <c r="R2681">
        <f>J2681-B2681</f>
        <v>0</v>
      </c>
      <c r="S2681">
        <f>K2681-C2681</f>
        <v>0</v>
      </c>
      <c r="T2681">
        <f>L2681-D2681</f>
        <v>0</v>
      </c>
      <c r="U2681">
        <f>M2681-E2681</f>
        <v>0</v>
      </c>
      <c r="V2681">
        <f>N2681-F2681</f>
        <v>0</v>
      </c>
      <c r="W2681">
        <f>O2681-G2681</f>
        <v>0</v>
      </c>
    </row>
    <row r="2682" spans="1:23" x14ac:dyDescent="0.2">
      <c r="A2682">
        <v>407</v>
      </c>
      <c r="B2682">
        <v>6572.3670000000002</v>
      </c>
      <c r="C2682">
        <v>114.935</v>
      </c>
      <c r="D2682">
        <v>21.966608000000001</v>
      </c>
      <c r="E2682">
        <v>2.6459185999999999</v>
      </c>
      <c r="F2682">
        <v>394.35599999999999</v>
      </c>
      <c r="G2682">
        <v>23.14</v>
      </c>
      <c r="I2682">
        <v>407</v>
      </c>
      <c r="J2682">
        <v>6572.3670000000002</v>
      </c>
      <c r="K2682">
        <v>114.935</v>
      </c>
      <c r="L2682">
        <v>21.966608000000001</v>
      </c>
      <c r="M2682">
        <v>2.6459185999999999</v>
      </c>
      <c r="N2682">
        <v>394.35599999999999</v>
      </c>
      <c r="O2682">
        <v>23.14</v>
      </c>
      <c r="Q2682">
        <f>I2682-A2682</f>
        <v>0</v>
      </c>
      <c r="R2682">
        <f>J2682-B2682</f>
        <v>0</v>
      </c>
      <c r="S2682">
        <f>K2682-C2682</f>
        <v>0</v>
      </c>
      <c r="T2682">
        <f>L2682-D2682</f>
        <v>0</v>
      </c>
      <c r="U2682">
        <f>M2682-E2682</f>
        <v>0</v>
      </c>
      <c r="V2682">
        <f>N2682-F2682</f>
        <v>0</v>
      </c>
      <c r="W2682">
        <f>O2682-G2682</f>
        <v>0</v>
      </c>
    </row>
    <row r="2683" spans="1:23" x14ac:dyDescent="0.2">
      <c r="A2683">
        <v>407</v>
      </c>
      <c r="B2683">
        <v>6619.8739999999998</v>
      </c>
      <c r="C2683">
        <v>118.48699999999999</v>
      </c>
      <c r="D2683">
        <v>20.464727</v>
      </c>
      <c r="E2683">
        <v>2.6463912000000001</v>
      </c>
      <c r="F2683">
        <v>394.04700000000003</v>
      </c>
      <c r="G2683">
        <v>23.152000000000001</v>
      </c>
      <c r="I2683">
        <v>407</v>
      </c>
      <c r="J2683">
        <v>6619.8739999999998</v>
      </c>
      <c r="K2683">
        <v>118.48699999999999</v>
      </c>
      <c r="L2683">
        <v>20.464727</v>
      </c>
      <c r="M2683">
        <v>2.6463912000000001</v>
      </c>
      <c r="N2683">
        <v>394.04700000000003</v>
      </c>
      <c r="O2683">
        <v>23.152000000000001</v>
      </c>
      <c r="Q2683">
        <f>I2683-A2683</f>
        <v>0</v>
      </c>
      <c r="R2683">
        <f>J2683-B2683</f>
        <v>0</v>
      </c>
      <c r="S2683">
        <f>K2683-C2683</f>
        <v>0</v>
      </c>
      <c r="T2683">
        <f>L2683-D2683</f>
        <v>0</v>
      </c>
      <c r="U2683">
        <f>M2683-E2683</f>
        <v>0</v>
      </c>
      <c r="V2683">
        <f>N2683-F2683</f>
        <v>0</v>
      </c>
      <c r="W2683">
        <f>O2683-G2683</f>
        <v>0</v>
      </c>
    </row>
    <row r="2684" spans="1:23" x14ac:dyDescent="0.2">
      <c r="A2684">
        <v>407</v>
      </c>
      <c r="B2684">
        <v>6665.9920000000002</v>
      </c>
      <c r="C2684">
        <v>119.52</v>
      </c>
      <c r="D2684">
        <v>21.706040000000002</v>
      </c>
      <c r="E2684">
        <v>2.646852</v>
      </c>
      <c r="F2684">
        <v>393.74799999999999</v>
      </c>
      <c r="G2684">
        <v>23.164000000000001</v>
      </c>
      <c r="I2684">
        <v>407</v>
      </c>
      <c r="J2684">
        <v>6665.9920000000002</v>
      </c>
      <c r="K2684">
        <v>119.52</v>
      </c>
      <c r="L2684">
        <v>21.706040000000002</v>
      </c>
      <c r="M2684">
        <v>2.646852</v>
      </c>
      <c r="N2684">
        <v>393.74799999999999</v>
      </c>
      <c r="O2684">
        <v>23.164000000000001</v>
      </c>
      <c r="Q2684">
        <f>I2684-A2684</f>
        <v>0</v>
      </c>
      <c r="R2684">
        <f>J2684-B2684</f>
        <v>0</v>
      </c>
      <c r="S2684">
        <f>K2684-C2684</f>
        <v>0</v>
      </c>
      <c r="T2684">
        <f>L2684-D2684</f>
        <v>0</v>
      </c>
      <c r="U2684">
        <f>M2684-E2684</f>
        <v>0</v>
      </c>
      <c r="V2684">
        <f>N2684-F2684</f>
        <v>0</v>
      </c>
      <c r="W2684">
        <f>O2684-G2684</f>
        <v>0</v>
      </c>
    </row>
    <row r="2685" spans="1:23" x14ac:dyDescent="0.2">
      <c r="A2685">
        <v>407</v>
      </c>
      <c r="B2685">
        <v>6712.4440000000004</v>
      </c>
      <c r="C2685">
        <v>121.56100000000001</v>
      </c>
      <c r="D2685">
        <v>19.827152000000002</v>
      </c>
      <c r="E2685">
        <v>2.6473181000000001</v>
      </c>
      <c r="F2685">
        <v>393.44600000000003</v>
      </c>
      <c r="G2685">
        <v>23.175999999999998</v>
      </c>
      <c r="I2685">
        <v>407</v>
      </c>
      <c r="J2685">
        <v>6712.4440000000004</v>
      </c>
      <c r="K2685">
        <v>121.56100000000001</v>
      </c>
      <c r="L2685">
        <v>19.827152000000002</v>
      </c>
      <c r="M2685">
        <v>2.6473181000000001</v>
      </c>
      <c r="N2685">
        <v>393.44600000000003</v>
      </c>
      <c r="O2685">
        <v>23.175999999999998</v>
      </c>
      <c r="Q2685">
        <f>I2685-A2685</f>
        <v>0</v>
      </c>
      <c r="R2685">
        <f>J2685-B2685</f>
        <v>0</v>
      </c>
      <c r="S2685">
        <f>K2685-C2685</f>
        <v>0</v>
      </c>
      <c r="T2685">
        <f>L2685-D2685</f>
        <v>0</v>
      </c>
      <c r="U2685">
        <f>M2685-E2685</f>
        <v>0</v>
      </c>
      <c r="V2685">
        <f>N2685-F2685</f>
        <v>0</v>
      </c>
      <c r="W2685">
        <f>O2685-G2685</f>
        <v>0</v>
      </c>
    </row>
    <row r="2686" spans="1:23" x14ac:dyDescent="0.2">
      <c r="A2686">
        <v>407</v>
      </c>
      <c r="B2686">
        <v>6757.6109999999999</v>
      </c>
      <c r="C2686">
        <v>131.99199999999999</v>
      </c>
      <c r="D2686">
        <v>16.868395</v>
      </c>
      <c r="E2686">
        <v>2.6477742000000002</v>
      </c>
      <c r="F2686">
        <v>393.15300000000002</v>
      </c>
      <c r="G2686">
        <v>23.187000000000001</v>
      </c>
      <c r="I2686">
        <v>407</v>
      </c>
      <c r="J2686">
        <v>6757.6109999999999</v>
      </c>
      <c r="K2686">
        <v>131.99199999999999</v>
      </c>
      <c r="L2686">
        <v>16.868395</v>
      </c>
      <c r="M2686">
        <v>2.6477742000000002</v>
      </c>
      <c r="N2686">
        <v>393.15300000000002</v>
      </c>
      <c r="O2686">
        <v>23.187000000000001</v>
      </c>
      <c r="Q2686">
        <f>I2686-A2686</f>
        <v>0</v>
      </c>
      <c r="R2686">
        <f>J2686-B2686</f>
        <v>0</v>
      </c>
      <c r="S2686">
        <f>K2686-C2686</f>
        <v>0</v>
      </c>
      <c r="T2686">
        <f>L2686-D2686</f>
        <v>0</v>
      </c>
      <c r="U2686">
        <f>M2686-E2686</f>
        <v>0</v>
      </c>
      <c r="V2686">
        <f>N2686-F2686</f>
        <v>0</v>
      </c>
      <c r="W2686">
        <f>O2686-G2686</f>
        <v>0</v>
      </c>
    </row>
    <row r="2687" spans="1:23" x14ac:dyDescent="0.2">
      <c r="A2687">
        <v>407</v>
      </c>
      <c r="B2687">
        <v>6798.6379999999999</v>
      </c>
      <c r="C2687">
        <v>139.03100000000001</v>
      </c>
      <c r="D2687">
        <v>19.094626999999999</v>
      </c>
      <c r="E2687">
        <v>2.64819</v>
      </c>
      <c r="F2687">
        <v>392.88600000000002</v>
      </c>
      <c r="G2687">
        <v>23.198</v>
      </c>
      <c r="I2687">
        <v>407</v>
      </c>
      <c r="J2687">
        <v>6798.6379999999999</v>
      </c>
      <c r="K2687">
        <v>139.03100000000001</v>
      </c>
      <c r="L2687">
        <v>19.094626999999999</v>
      </c>
      <c r="M2687">
        <v>2.64819</v>
      </c>
      <c r="N2687">
        <v>392.88600000000002</v>
      </c>
      <c r="O2687">
        <v>23.198</v>
      </c>
      <c r="Q2687">
        <f>I2687-A2687</f>
        <v>0</v>
      </c>
      <c r="R2687">
        <f>J2687-B2687</f>
        <v>0</v>
      </c>
      <c r="S2687">
        <f>K2687-C2687</f>
        <v>0</v>
      </c>
      <c r="T2687">
        <f>L2687-D2687</f>
        <v>0</v>
      </c>
      <c r="U2687">
        <f>M2687-E2687</f>
        <v>0</v>
      </c>
      <c r="V2687">
        <f>N2687-F2687</f>
        <v>0</v>
      </c>
      <c r="W2687">
        <f>O2687-G2687</f>
        <v>0</v>
      </c>
    </row>
    <row r="2688" spans="1:23" x14ac:dyDescent="0.2">
      <c r="A2688">
        <v>407</v>
      </c>
      <c r="B2688">
        <v>6838.4690000000001</v>
      </c>
      <c r="C2688">
        <v>127.501</v>
      </c>
      <c r="D2688">
        <v>16.590277</v>
      </c>
      <c r="E2688">
        <v>2.6485953000000002</v>
      </c>
      <c r="F2688">
        <v>392.62799999999999</v>
      </c>
      <c r="G2688">
        <v>23.207999999999998</v>
      </c>
      <c r="I2688">
        <v>407</v>
      </c>
      <c r="J2688">
        <v>6838.4690000000001</v>
      </c>
      <c r="K2688">
        <v>127.501</v>
      </c>
      <c r="L2688">
        <v>16.590277</v>
      </c>
      <c r="M2688">
        <v>2.6485953000000002</v>
      </c>
      <c r="N2688">
        <v>392.62799999999999</v>
      </c>
      <c r="O2688">
        <v>23.207999999999998</v>
      </c>
      <c r="Q2688">
        <f>I2688-A2688</f>
        <v>0</v>
      </c>
      <c r="R2688">
        <f>J2688-B2688</f>
        <v>0</v>
      </c>
      <c r="S2688">
        <f>K2688-C2688</f>
        <v>0</v>
      </c>
      <c r="T2688">
        <f>L2688-D2688</f>
        <v>0</v>
      </c>
      <c r="U2688">
        <f>M2688-E2688</f>
        <v>0</v>
      </c>
      <c r="V2688">
        <f>N2688-F2688</f>
        <v>0</v>
      </c>
      <c r="W2688">
        <f>O2688-G2688</f>
        <v>0</v>
      </c>
    </row>
    <row r="2689" spans="1:23" x14ac:dyDescent="0.2">
      <c r="A2689">
        <v>407</v>
      </c>
      <c r="B2689">
        <v>6880.5630000000001</v>
      </c>
      <c r="C2689">
        <v>123.54900000000001</v>
      </c>
      <c r="D2689">
        <v>12.104606</v>
      </c>
      <c r="E2689">
        <v>2.6490260000000001</v>
      </c>
      <c r="F2689">
        <v>392.35500000000002</v>
      </c>
      <c r="G2689">
        <v>23.219000000000001</v>
      </c>
      <c r="I2689">
        <v>407</v>
      </c>
      <c r="J2689">
        <v>6880.5630000000001</v>
      </c>
      <c r="K2689">
        <v>123.54900000000001</v>
      </c>
      <c r="L2689">
        <v>12.104606</v>
      </c>
      <c r="M2689">
        <v>2.6490260000000001</v>
      </c>
      <c r="N2689">
        <v>392.35500000000002</v>
      </c>
      <c r="O2689">
        <v>23.219000000000001</v>
      </c>
      <c r="Q2689">
        <f>I2689-A2689</f>
        <v>0</v>
      </c>
      <c r="R2689">
        <f>J2689-B2689</f>
        <v>0</v>
      </c>
      <c r="S2689">
        <f>K2689-C2689</f>
        <v>0</v>
      </c>
      <c r="T2689">
        <f>L2689-D2689</f>
        <v>0</v>
      </c>
      <c r="U2689">
        <f>M2689-E2689</f>
        <v>0</v>
      </c>
      <c r="V2689">
        <f>N2689-F2689</f>
        <v>0</v>
      </c>
      <c r="W2689">
        <f>O2689-G2689</f>
        <v>0</v>
      </c>
    </row>
    <row r="2690" spans="1:23" x14ac:dyDescent="0.2">
      <c r="A2690">
        <v>407</v>
      </c>
      <c r="B2690">
        <v>6920.6509999999998</v>
      </c>
      <c r="C2690">
        <v>114.79</v>
      </c>
      <c r="D2690">
        <v>17.842866999999998</v>
      </c>
      <c r="E2690">
        <v>2.6494374000000001</v>
      </c>
      <c r="F2690">
        <v>392.09399999999999</v>
      </c>
      <c r="G2690">
        <v>23.228999999999999</v>
      </c>
      <c r="I2690">
        <v>407</v>
      </c>
      <c r="J2690">
        <v>6920.6509999999998</v>
      </c>
      <c r="K2690">
        <v>114.79</v>
      </c>
      <c r="L2690">
        <v>17.842866999999998</v>
      </c>
      <c r="M2690">
        <v>2.6494374000000001</v>
      </c>
      <c r="N2690">
        <v>392.09399999999999</v>
      </c>
      <c r="O2690">
        <v>23.228999999999999</v>
      </c>
      <c r="Q2690">
        <f>I2690-A2690</f>
        <v>0</v>
      </c>
      <c r="R2690">
        <f>J2690-B2690</f>
        <v>0</v>
      </c>
      <c r="S2690">
        <f>K2690-C2690</f>
        <v>0</v>
      </c>
      <c r="T2690">
        <f>L2690-D2690</f>
        <v>0</v>
      </c>
      <c r="U2690">
        <f>M2690-E2690</f>
        <v>0</v>
      </c>
      <c r="V2690">
        <f>N2690-F2690</f>
        <v>0</v>
      </c>
      <c r="W2690">
        <f>O2690-G2690</f>
        <v>0</v>
      </c>
    </row>
    <row r="2691" spans="1:23" x14ac:dyDescent="0.2">
      <c r="A2691">
        <v>407</v>
      </c>
      <c r="B2691">
        <v>6966.1</v>
      </c>
      <c r="C2691">
        <v>98.135000000000005</v>
      </c>
      <c r="D2691">
        <v>18.756368999999999</v>
      </c>
      <c r="E2691">
        <v>2.6499062000000002</v>
      </c>
      <c r="F2691">
        <v>391.79899999999998</v>
      </c>
      <c r="G2691">
        <v>23.241</v>
      </c>
      <c r="I2691">
        <v>407</v>
      </c>
      <c r="J2691">
        <v>6966.1</v>
      </c>
      <c r="K2691">
        <v>98.135000000000005</v>
      </c>
      <c r="L2691">
        <v>18.756368999999999</v>
      </c>
      <c r="M2691">
        <v>2.6499062000000002</v>
      </c>
      <c r="N2691">
        <v>391.79899999999998</v>
      </c>
      <c r="O2691">
        <v>23.241</v>
      </c>
      <c r="Q2691">
        <f>I2691-A2691</f>
        <v>0</v>
      </c>
      <c r="R2691">
        <f>J2691-B2691</f>
        <v>0</v>
      </c>
      <c r="S2691">
        <f>K2691-C2691</f>
        <v>0</v>
      </c>
      <c r="T2691">
        <f>L2691-D2691</f>
        <v>0</v>
      </c>
      <c r="U2691">
        <f>M2691-E2691</f>
        <v>0</v>
      </c>
      <c r="V2691">
        <f>N2691-F2691</f>
        <v>0</v>
      </c>
      <c r="W2691">
        <f>O2691-G2691</f>
        <v>0</v>
      </c>
    </row>
    <row r="2692" spans="1:23" x14ac:dyDescent="0.2">
      <c r="A2692">
        <v>407</v>
      </c>
      <c r="B2692">
        <v>7014.2240000000002</v>
      </c>
      <c r="C2692">
        <v>82.616</v>
      </c>
      <c r="D2692">
        <v>15.552220999999999</v>
      </c>
      <c r="E2692">
        <v>2.6504053999999999</v>
      </c>
      <c r="F2692">
        <v>391.48700000000002</v>
      </c>
      <c r="G2692">
        <v>23.253</v>
      </c>
      <c r="I2692">
        <v>407</v>
      </c>
      <c r="J2692">
        <v>7014.2240000000002</v>
      </c>
      <c r="K2692">
        <v>82.616</v>
      </c>
      <c r="L2692">
        <v>15.552220999999999</v>
      </c>
      <c r="M2692">
        <v>2.6504053999999999</v>
      </c>
      <c r="N2692">
        <v>391.48700000000002</v>
      </c>
      <c r="O2692">
        <v>23.253</v>
      </c>
      <c r="Q2692">
        <f>I2692-A2692</f>
        <v>0</v>
      </c>
      <c r="R2692">
        <f>J2692-B2692</f>
        <v>0</v>
      </c>
      <c r="S2692">
        <f>K2692-C2692</f>
        <v>0</v>
      </c>
      <c r="T2692">
        <f>L2692-D2692</f>
        <v>0</v>
      </c>
      <c r="U2692">
        <f>M2692-E2692</f>
        <v>0</v>
      </c>
      <c r="V2692">
        <f>N2692-F2692</f>
        <v>0</v>
      </c>
      <c r="W2692">
        <f>O2692-G2692</f>
        <v>0</v>
      </c>
    </row>
    <row r="2693" spans="1:23" x14ac:dyDescent="0.2">
      <c r="A2693">
        <v>407</v>
      </c>
      <c r="B2693">
        <v>7061.4350000000004</v>
      </c>
      <c r="C2693">
        <v>103.863</v>
      </c>
      <c r="D2693">
        <v>13.943229000000001</v>
      </c>
      <c r="E2693">
        <v>2.6508975000000001</v>
      </c>
      <c r="F2693">
        <v>391.18</v>
      </c>
      <c r="G2693">
        <v>23.265000000000001</v>
      </c>
      <c r="I2693">
        <v>407</v>
      </c>
      <c r="J2693">
        <v>7061.4350000000004</v>
      </c>
      <c r="K2693">
        <v>103.863</v>
      </c>
      <c r="L2693">
        <v>13.943229000000001</v>
      </c>
      <c r="M2693">
        <v>2.6508975000000001</v>
      </c>
      <c r="N2693">
        <v>391.18</v>
      </c>
      <c r="O2693">
        <v>23.265000000000001</v>
      </c>
      <c r="Q2693">
        <f>I2693-A2693</f>
        <v>0</v>
      </c>
      <c r="R2693">
        <f>J2693-B2693</f>
        <v>0</v>
      </c>
      <c r="S2693">
        <f>K2693-C2693</f>
        <v>0</v>
      </c>
      <c r="T2693">
        <f>L2693-D2693</f>
        <v>0</v>
      </c>
      <c r="U2693">
        <f>M2693-E2693</f>
        <v>0</v>
      </c>
      <c r="V2693">
        <f>N2693-F2693</f>
        <v>0</v>
      </c>
      <c r="W2693">
        <f>O2693-G2693</f>
        <v>0</v>
      </c>
    </row>
    <row r="2694" spans="1:23" x14ac:dyDescent="0.2">
      <c r="A2694">
        <v>407</v>
      </c>
      <c r="B2694">
        <v>7105.9459999999999</v>
      </c>
      <c r="C2694">
        <v>97.183000000000007</v>
      </c>
      <c r="D2694">
        <v>10.744249</v>
      </c>
      <c r="E2694">
        <v>2.6513629999999999</v>
      </c>
      <c r="F2694">
        <v>390.89100000000002</v>
      </c>
      <c r="G2694">
        <v>23.276</v>
      </c>
      <c r="I2694">
        <v>407</v>
      </c>
      <c r="J2694">
        <v>7105.9459999999999</v>
      </c>
      <c r="K2694">
        <v>97.183000000000007</v>
      </c>
      <c r="L2694">
        <v>10.744249</v>
      </c>
      <c r="M2694">
        <v>2.6513629999999999</v>
      </c>
      <c r="N2694">
        <v>390.89100000000002</v>
      </c>
      <c r="O2694">
        <v>23.276</v>
      </c>
      <c r="Q2694">
        <f>I2694-A2694</f>
        <v>0</v>
      </c>
      <c r="R2694">
        <f>J2694-B2694</f>
        <v>0</v>
      </c>
      <c r="S2694">
        <f>K2694-C2694</f>
        <v>0</v>
      </c>
      <c r="T2694">
        <f>L2694-D2694</f>
        <v>0</v>
      </c>
      <c r="U2694">
        <f>M2694-E2694</f>
        <v>0</v>
      </c>
      <c r="V2694">
        <f>N2694-F2694</f>
        <v>0</v>
      </c>
      <c r="W2694">
        <f>O2694-G2694</f>
        <v>0</v>
      </c>
    </row>
    <row r="2695" spans="1:23" x14ac:dyDescent="0.2">
      <c r="A2695">
        <v>407</v>
      </c>
      <c r="B2695">
        <v>7148.49</v>
      </c>
      <c r="C2695">
        <v>85.84</v>
      </c>
      <c r="D2695">
        <v>8.0587619999999998</v>
      </c>
      <c r="E2695">
        <v>2.6518104</v>
      </c>
      <c r="F2695">
        <v>390.61500000000001</v>
      </c>
      <c r="G2695">
        <v>23.286999999999999</v>
      </c>
      <c r="I2695">
        <v>407</v>
      </c>
      <c r="J2695">
        <v>7148.49</v>
      </c>
      <c r="K2695">
        <v>85.84</v>
      </c>
      <c r="L2695">
        <v>8.0587619999999998</v>
      </c>
      <c r="M2695">
        <v>2.6518104</v>
      </c>
      <c r="N2695">
        <v>390.61500000000001</v>
      </c>
      <c r="O2695">
        <v>23.286999999999999</v>
      </c>
      <c r="Q2695">
        <f>I2695-A2695</f>
        <v>0</v>
      </c>
      <c r="R2695">
        <f>J2695-B2695</f>
        <v>0</v>
      </c>
      <c r="S2695">
        <f>K2695-C2695</f>
        <v>0</v>
      </c>
      <c r="T2695">
        <f>L2695-D2695</f>
        <v>0</v>
      </c>
      <c r="U2695">
        <f>M2695-E2695</f>
        <v>0</v>
      </c>
      <c r="V2695">
        <f>N2695-F2695</f>
        <v>0</v>
      </c>
      <c r="W2695">
        <f>O2695-G2695</f>
        <v>0</v>
      </c>
    </row>
    <row r="2696" spans="1:23" x14ac:dyDescent="0.2">
      <c r="A2696">
        <v>407</v>
      </c>
      <c r="B2696">
        <v>7188.8220000000001</v>
      </c>
      <c r="C2696">
        <v>83.116</v>
      </c>
      <c r="D2696">
        <v>11.174943000000001</v>
      </c>
      <c r="E2696">
        <v>2.6522364999999999</v>
      </c>
      <c r="F2696">
        <v>390.35300000000001</v>
      </c>
      <c r="G2696">
        <v>23.297999999999998</v>
      </c>
      <c r="I2696">
        <v>407</v>
      </c>
      <c r="J2696">
        <v>7188.8220000000001</v>
      </c>
      <c r="K2696">
        <v>83.116</v>
      </c>
      <c r="L2696">
        <v>11.174943000000001</v>
      </c>
      <c r="M2696">
        <v>2.6522364999999999</v>
      </c>
      <c r="N2696">
        <v>390.35300000000001</v>
      </c>
      <c r="O2696">
        <v>23.297999999999998</v>
      </c>
      <c r="Q2696">
        <f>I2696-A2696</f>
        <v>0</v>
      </c>
      <c r="R2696">
        <f>J2696-B2696</f>
        <v>0</v>
      </c>
      <c r="S2696">
        <f>K2696-C2696</f>
        <v>0</v>
      </c>
      <c r="T2696">
        <f>L2696-D2696</f>
        <v>0</v>
      </c>
      <c r="U2696">
        <f>M2696-E2696</f>
        <v>0</v>
      </c>
      <c r="V2696">
        <f>N2696-F2696</f>
        <v>0</v>
      </c>
      <c r="W2696">
        <f>O2696-G2696</f>
        <v>0</v>
      </c>
    </row>
    <row r="2697" spans="1:23" x14ac:dyDescent="0.2">
      <c r="A2697">
        <v>407</v>
      </c>
      <c r="B2697">
        <v>7232.6260000000002</v>
      </c>
      <c r="C2697">
        <v>88.313999999999993</v>
      </c>
      <c r="D2697">
        <v>17.031179999999999</v>
      </c>
      <c r="E2697">
        <v>2.6527004000000001</v>
      </c>
      <c r="F2697">
        <v>390.06900000000002</v>
      </c>
      <c r="G2697">
        <v>23.309000000000001</v>
      </c>
      <c r="I2697">
        <v>407</v>
      </c>
      <c r="J2697">
        <v>7232.6260000000002</v>
      </c>
      <c r="K2697">
        <v>88.313999999999993</v>
      </c>
      <c r="L2697">
        <v>17.031179999999999</v>
      </c>
      <c r="M2697">
        <v>2.6527004000000001</v>
      </c>
      <c r="N2697">
        <v>390.06900000000002</v>
      </c>
      <c r="O2697">
        <v>23.309000000000001</v>
      </c>
      <c r="Q2697">
        <f>I2697-A2697</f>
        <v>0</v>
      </c>
      <c r="R2697">
        <f>J2697-B2697</f>
        <v>0</v>
      </c>
      <c r="S2697">
        <f>K2697-C2697</f>
        <v>0</v>
      </c>
      <c r="T2697">
        <f>L2697-D2697</f>
        <v>0</v>
      </c>
      <c r="U2697">
        <f>M2697-E2697</f>
        <v>0</v>
      </c>
      <c r="V2697">
        <f>N2697-F2697</f>
        <v>0</v>
      </c>
      <c r="W2697">
        <f>O2697-G2697</f>
        <v>0</v>
      </c>
    </row>
    <row r="2698" spans="1:23" x14ac:dyDescent="0.2">
      <c r="A2698">
        <v>407</v>
      </c>
      <c r="B2698">
        <v>7280.48</v>
      </c>
      <c r="C2698">
        <v>98.688000000000002</v>
      </c>
      <c r="D2698">
        <v>15.699229000000001</v>
      </c>
      <c r="E2698">
        <v>2.6532106</v>
      </c>
      <c r="F2698">
        <v>389.75799999999998</v>
      </c>
      <c r="G2698">
        <v>23.321000000000002</v>
      </c>
      <c r="I2698">
        <v>407</v>
      </c>
      <c r="J2698">
        <v>7280.48</v>
      </c>
      <c r="K2698">
        <v>98.688000000000002</v>
      </c>
      <c r="L2698">
        <v>15.699229000000001</v>
      </c>
      <c r="M2698">
        <v>2.6532106</v>
      </c>
      <c r="N2698">
        <v>389.75799999999998</v>
      </c>
      <c r="O2698">
        <v>23.321000000000002</v>
      </c>
      <c r="Q2698">
        <f>I2698-A2698</f>
        <v>0</v>
      </c>
      <c r="R2698">
        <f>J2698-B2698</f>
        <v>0</v>
      </c>
      <c r="S2698">
        <f>K2698-C2698</f>
        <v>0</v>
      </c>
      <c r="T2698">
        <f>L2698-D2698</f>
        <v>0</v>
      </c>
      <c r="U2698">
        <f>M2698-E2698</f>
        <v>0</v>
      </c>
      <c r="V2698">
        <f>N2698-F2698</f>
        <v>0</v>
      </c>
      <c r="W2698">
        <f>O2698-G2698</f>
        <v>0</v>
      </c>
    </row>
    <row r="2699" spans="1:23" x14ac:dyDescent="0.2">
      <c r="A2699">
        <v>407</v>
      </c>
      <c r="B2699">
        <v>7326.7269999999999</v>
      </c>
      <c r="C2699">
        <v>93.789000000000001</v>
      </c>
      <c r="D2699">
        <v>18.921582999999998</v>
      </c>
      <c r="E2699">
        <v>2.6537055999999999</v>
      </c>
      <c r="F2699">
        <v>389.45800000000003</v>
      </c>
      <c r="G2699">
        <v>23.332999999999998</v>
      </c>
      <c r="I2699">
        <v>407</v>
      </c>
      <c r="J2699">
        <v>7326.7269999999999</v>
      </c>
      <c r="K2699">
        <v>93.789000000000001</v>
      </c>
      <c r="L2699">
        <v>18.921582999999998</v>
      </c>
      <c r="M2699">
        <v>2.6537055999999999</v>
      </c>
      <c r="N2699">
        <v>389.45800000000003</v>
      </c>
      <c r="O2699">
        <v>23.332999999999998</v>
      </c>
      <c r="Q2699">
        <f>I2699-A2699</f>
        <v>0</v>
      </c>
      <c r="R2699">
        <f>J2699-B2699</f>
        <v>0</v>
      </c>
      <c r="S2699">
        <f>K2699-C2699</f>
        <v>0</v>
      </c>
      <c r="T2699">
        <f>L2699-D2699</f>
        <v>0</v>
      </c>
      <c r="U2699">
        <f>M2699-E2699</f>
        <v>0</v>
      </c>
      <c r="V2699">
        <f>N2699-F2699</f>
        <v>0</v>
      </c>
      <c r="W2699">
        <f>O2699-G2699</f>
        <v>0</v>
      </c>
    </row>
    <row r="2700" spans="1:23" x14ac:dyDescent="0.2">
      <c r="A2700">
        <v>407</v>
      </c>
      <c r="B2700">
        <v>7375.2879999999996</v>
      </c>
      <c r="C2700">
        <v>86.05</v>
      </c>
      <c r="D2700">
        <v>16.431732</v>
      </c>
      <c r="E2700">
        <v>2.6542281999999999</v>
      </c>
      <c r="F2700">
        <v>389.142</v>
      </c>
      <c r="G2700">
        <v>23.344999999999999</v>
      </c>
      <c r="I2700">
        <v>407</v>
      </c>
      <c r="J2700">
        <v>7375.2879999999996</v>
      </c>
      <c r="K2700">
        <v>86.05</v>
      </c>
      <c r="L2700">
        <v>16.431732</v>
      </c>
      <c r="M2700">
        <v>2.6542281999999999</v>
      </c>
      <c r="N2700">
        <v>389.142</v>
      </c>
      <c r="O2700">
        <v>23.344999999999999</v>
      </c>
      <c r="Q2700">
        <f>I2700-A2700</f>
        <v>0</v>
      </c>
      <c r="R2700">
        <f>J2700-B2700</f>
        <v>0</v>
      </c>
      <c r="S2700">
        <f>K2700-C2700</f>
        <v>0</v>
      </c>
      <c r="T2700">
        <f>L2700-D2700</f>
        <v>0</v>
      </c>
      <c r="U2700">
        <f>M2700-E2700</f>
        <v>0</v>
      </c>
      <c r="V2700">
        <f>N2700-F2700</f>
        <v>0</v>
      </c>
      <c r="W2700">
        <f>O2700-G2700</f>
        <v>0</v>
      </c>
    </row>
    <row r="2701" spans="1:23" x14ac:dyDescent="0.2">
      <c r="A2701">
        <v>407</v>
      </c>
      <c r="B2701">
        <v>7422.91</v>
      </c>
      <c r="C2701">
        <v>96.289000000000001</v>
      </c>
      <c r="D2701">
        <v>16.913809000000001</v>
      </c>
      <c r="E2701">
        <v>2.6547432</v>
      </c>
      <c r="F2701">
        <v>388.83300000000003</v>
      </c>
      <c r="G2701">
        <v>23.356999999999999</v>
      </c>
      <c r="I2701">
        <v>407</v>
      </c>
      <c r="J2701">
        <v>7422.91</v>
      </c>
      <c r="K2701">
        <v>96.289000000000001</v>
      </c>
      <c r="L2701">
        <v>16.913809000000001</v>
      </c>
      <c r="M2701">
        <v>2.6547432</v>
      </c>
      <c r="N2701">
        <v>388.83300000000003</v>
      </c>
      <c r="O2701">
        <v>23.356999999999999</v>
      </c>
      <c r="Q2701">
        <f>I2701-A2701</f>
        <v>0</v>
      </c>
      <c r="R2701">
        <f>J2701-B2701</f>
        <v>0</v>
      </c>
      <c r="S2701">
        <f>K2701-C2701</f>
        <v>0</v>
      </c>
      <c r="T2701">
        <f>L2701-D2701</f>
        <v>0</v>
      </c>
      <c r="U2701">
        <f>M2701-E2701</f>
        <v>0</v>
      </c>
      <c r="V2701">
        <f>N2701-F2701</f>
        <v>0</v>
      </c>
      <c r="W2701">
        <f>O2701-G2701</f>
        <v>0</v>
      </c>
    </row>
    <row r="2702" spans="1:23" x14ac:dyDescent="0.2">
      <c r="A2702">
        <v>407</v>
      </c>
      <c r="B2702">
        <v>7470.1210000000001</v>
      </c>
      <c r="C2702">
        <v>98.876000000000005</v>
      </c>
      <c r="D2702">
        <v>14.972728</v>
      </c>
      <c r="E2702">
        <v>2.6552557999999999</v>
      </c>
      <c r="F2702">
        <v>388.52600000000001</v>
      </c>
      <c r="G2702">
        <v>23.369</v>
      </c>
      <c r="I2702">
        <v>407</v>
      </c>
      <c r="J2702">
        <v>7470.1210000000001</v>
      </c>
      <c r="K2702">
        <v>98.876000000000005</v>
      </c>
      <c r="L2702">
        <v>14.972728</v>
      </c>
      <c r="M2702">
        <v>2.6552557999999999</v>
      </c>
      <c r="N2702">
        <v>388.52600000000001</v>
      </c>
      <c r="O2702">
        <v>23.369</v>
      </c>
      <c r="Q2702">
        <f>I2702-A2702</f>
        <v>0</v>
      </c>
      <c r="R2702">
        <f>J2702-B2702</f>
        <v>0</v>
      </c>
      <c r="S2702">
        <f>K2702-C2702</f>
        <v>0</v>
      </c>
      <c r="T2702">
        <f>L2702-D2702</f>
        <v>0</v>
      </c>
      <c r="U2702">
        <f>M2702-E2702</f>
        <v>0</v>
      </c>
      <c r="V2702">
        <f>N2702-F2702</f>
        <v>0</v>
      </c>
      <c r="W2702">
        <f>O2702-G2702</f>
        <v>0</v>
      </c>
    </row>
    <row r="2703" spans="1:23" x14ac:dyDescent="0.2">
      <c r="A2703">
        <v>407</v>
      </c>
      <c r="B2703">
        <v>7515.84</v>
      </c>
      <c r="C2703">
        <v>114.051</v>
      </c>
      <c r="D2703">
        <v>13.615802</v>
      </c>
      <c r="E2703">
        <v>2.6557548</v>
      </c>
      <c r="F2703">
        <v>388.23</v>
      </c>
      <c r="G2703">
        <v>23.381</v>
      </c>
      <c r="I2703">
        <v>407</v>
      </c>
      <c r="J2703">
        <v>7515.84</v>
      </c>
      <c r="K2703">
        <v>114.051</v>
      </c>
      <c r="L2703">
        <v>13.615802</v>
      </c>
      <c r="M2703">
        <v>2.6557548</v>
      </c>
      <c r="N2703">
        <v>388.23</v>
      </c>
      <c r="O2703">
        <v>23.381</v>
      </c>
      <c r="Q2703">
        <f>I2703-A2703</f>
        <v>0</v>
      </c>
      <c r="R2703">
        <f>J2703-B2703</f>
        <v>0</v>
      </c>
      <c r="S2703">
        <f>K2703-C2703</f>
        <v>0</v>
      </c>
      <c r="T2703">
        <f>L2703-D2703</f>
        <v>0</v>
      </c>
      <c r="U2703">
        <f>M2703-E2703</f>
        <v>0</v>
      </c>
      <c r="V2703">
        <f>N2703-F2703</f>
        <v>0</v>
      </c>
      <c r="W2703">
        <f>O2703-G2703</f>
        <v>0</v>
      </c>
    </row>
    <row r="2704" spans="1:23" x14ac:dyDescent="0.2">
      <c r="A2704">
        <v>407</v>
      </c>
      <c r="B2704">
        <v>7558.6409999999996</v>
      </c>
      <c r="C2704">
        <v>123.099</v>
      </c>
      <c r="D2704">
        <v>17.654250999999999</v>
      </c>
      <c r="E2704">
        <v>2.6562242999999999</v>
      </c>
      <c r="F2704">
        <v>387.952</v>
      </c>
      <c r="G2704">
        <v>23.391999999999999</v>
      </c>
      <c r="I2704">
        <v>407</v>
      </c>
      <c r="J2704">
        <v>7558.6409999999996</v>
      </c>
      <c r="K2704">
        <v>123.099</v>
      </c>
      <c r="L2704">
        <v>17.654250999999999</v>
      </c>
      <c r="M2704">
        <v>2.6562242999999999</v>
      </c>
      <c r="N2704">
        <v>387.952</v>
      </c>
      <c r="O2704">
        <v>23.391999999999999</v>
      </c>
      <c r="Q2704">
        <f>I2704-A2704</f>
        <v>0</v>
      </c>
      <c r="R2704">
        <f>J2704-B2704</f>
        <v>0</v>
      </c>
      <c r="S2704">
        <f>K2704-C2704</f>
        <v>0</v>
      </c>
      <c r="T2704">
        <f>L2704-D2704</f>
        <v>0</v>
      </c>
      <c r="U2704">
        <f>M2704-E2704</f>
        <v>0</v>
      </c>
      <c r="V2704">
        <f>N2704-F2704</f>
        <v>0</v>
      </c>
      <c r="W2704">
        <f>O2704-G2704</f>
        <v>0</v>
      </c>
    </row>
    <row r="2705" spans="1:23" x14ac:dyDescent="0.2">
      <c r="A2705">
        <v>407</v>
      </c>
      <c r="B2705">
        <v>7602.0460000000003</v>
      </c>
      <c r="C2705">
        <v>113.482</v>
      </c>
      <c r="D2705">
        <v>11.062241999999999</v>
      </c>
      <c r="E2705">
        <v>2.6567023000000001</v>
      </c>
      <c r="F2705">
        <v>387.67</v>
      </c>
      <c r="G2705">
        <v>23.402999999999999</v>
      </c>
      <c r="I2705">
        <v>407</v>
      </c>
      <c r="J2705">
        <v>7602.0460000000003</v>
      </c>
      <c r="K2705">
        <v>113.482</v>
      </c>
      <c r="L2705">
        <v>11.062241999999999</v>
      </c>
      <c r="M2705">
        <v>2.6567023000000001</v>
      </c>
      <c r="N2705">
        <v>387.67</v>
      </c>
      <c r="O2705">
        <v>23.402999999999999</v>
      </c>
      <c r="Q2705">
        <f>I2705-A2705</f>
        <v>0</v>
      </c>
      <c r="R2705">
        <f>J2705-B2705</f>
        <v>0</v>
      </c>
      <c r="S2705">
        <f>K2705-C2705</f>
        <v>0</v>
      </c>
      <c r="T2705">
        <f>L2705-D2705</f>
        <v>0</v>
      </c>
      <c r="U2705">
        <f>M2705-E2705</f>
        <v>0</v>
      </c>
      <c r="V2705">
        <f>N2705-F2705</f>
        <v>0</v>
      </c>
      <c r="W2705">
        <f>O2705-G2705</f>
        <v>0</v>
      </c>
    </row>
    <row r="2706" spans="1:23" x14ac:dyDescent="0.2">
      <c r="A2706">
        <v>407</v>
      </c>
      <c r="B2706">
        <v>7642.9309999999996</v>
      </c>
      <c r="C2706">
        <v>113.947</v>
      </c>
      <c r="D2706">
        <v>9.0670439999999992</v>
      </c>
      <c r="E2706">
        <v>2.6571538000000001</v>
      </c>
      <c r="F2706">
        <v>387.404</v>
      </c>
      <c r="G2706">
        <v>23.414000000000001</v>
      </c>
      <c r="I2706">
        <v>407</v>
      </c>
      <c r="J2706">
        <v>7642.9309999999996</v>
      </c>
      <c r="K2706">
        <v>113.947</v>
      </c>
      <c r="L2706">
        <v>9.0670439999999992</v>
      </c>
      <c r="M2706">
        <v>2.6571538000000001</v>
      </c>
      <c r="N2706">
        <v>387.404</v>
      </c>
      <c r="O2706">
        <v>23.414000000000001</v>
      </c>
      <c r="Q2706">
        <f>I2706-A2706</f>
        <v>0</v>
      </c>
      <c r="R2706">
        <f>J2706-B2706</f>
        <v>0</v>
      </c>
      <c r="S2706">
        <f>K2706-C2706</f>
        <v>0</v>
      </c>
      <c r="T2706">
        <f>L2706-D2706</f>
        <v>0</v>
      </c>
      <c r="U2706">
        <f>M2706-E2706</f>
        <v>0</v>
      </c>
      <c r="V2706">
        <f>N2706-F2706</f>
        <v>0</v>
      </c>
      <c r="W2706">
        <f>O2706-G2706</f>
        <v>0</v>
      </c>
    </row>
    <row r="2707" spans="1:23" x14ac:dyDescent="0.2">
      <c r="A2707">
        <v>407</v>
      </c>
      <c r="B2707">
        <v>7681.7849999999999</v>
      </c>
      <c r="C2707">
        <v>107.84399999999999</v>
      </c>
      <c r="D2707">
        <v>14.657211</v>
      </c>
      <c r="E2707">
        <v>2.6575853999999999</v>
      </c>
      <c r="F2707">
        <v>387.15199999999999</v>
      </c>
      <c r="G2707">
        <v>23.422999999999998</v>
      </c>
      <c r="I2707">
        <v>407</v>
      </c>
      <c r="J2707">
        <v>7681.7849999999999</v>
      </c>
      <c r="K2707">
        <v>107.84399999999999</v>
      </c>
      <c r="L2707">
        <v>14.657211</v>
      </c>
      <c r="M2707">
        <v>2.6575853999999999</v>
      </c>
      <c r="N2707">
        <v>387.15199999999999</v>
      </c>
      <c r="O2707">
        <v>23.422999999999998</v>
      </c>
      <c r="Q2707">
        <f>I2707-A2707</f>
        <v>0</v>
      </c>
      <c r="R2707">
        <f>J2707-B2707</f>
        <v>0</v>
      </c>
      <c r="S2707">
        <f>K2707-C2707</f>
        <v>0</v>
      </c>
      <c r="T2707">
        <f>L2707-D2707</f>
        <v>0</v>
      </c>
      <c r="U2707">
        <f>M2707-E2707</f>
        <v>0</v>
      </c>
      <c r="V2707">
        <f>N2707-F2707</f>
        <v>0</v>
      </c>
      <c r="W2707">
        <f>O2707-G2707</f>
        <v>0</v>
      </c>
    </row>
    <row r="2708" spans="1:23" x14ac:dyDescent="0.2">
      <c r="A2708">
        <v>407</v>
      </c>
      <c r="B2708">
        <v>7726.232</v>
      </c>
      <c r="C2708">
        <v>100.883</v>
      </c>
      <c r="D2708">
        <v>18.063752999999998</v>
      </c>
      <c r="E2708">
        <v>2.6580805999999999</v>
      </c>
      <c r="F2708">
        <v>386.863</v>
      </c>
      <c r="G2708">
        <v>23.434999999999999</v>
      </c>
      <c r="I2708">
        <v>407</v>
      </c>
      <c r="J2708">
        <v>7726.232</v>
      </c>
      <c r="K2708">
        <v>100.883</v>
      </c>
      <c r="L2708">
        <v>18.063752999999998</v>
      </c>
      <c r="M2708">
        <v>2.6580805999999999</v>
      </c>
      <c r="N2708">
        <v>386.863</v>
      </c>
      <c r="O2708">
        <v>23.434999999999999</v>
      </c>
      <c r="Q2708">
        <f>I2708-A2708</f>
        <v>0</v>
      </c>
      <c r="R2708">
        <f>J2708-B2708</f>
        <v>0</v>
      </c>
      <c r="S2708">
        <f>K2708-C2708</f>
        <v>0</v>
      </c>
      <c r="T2708">
        <f>L2708-D2708</f>
        <v>0</v>
      </c>
      <c r="U2708">
        <f>M2708-E2708</f>
        <v>0</v>
      </c>
      <c r="V2708">
        <f>N2708-F2708</f>
        <v>0</v>
      </c>
      <c r="W2708">
        <f>O2708-G2708</f>
        <v>0</v>
      </c>
    </row>
    <row r="2709" spans="1:23" x14ac:dyDescent="0.2">
      <c r="A2709">
        <v>407</v>
      </c>
      <c r="B2709">
        <v>7773.6490000000003</v>
      </c>
      <c r="C2709">
        <v>98.192999999999998</v>
      </c>
      <c r="D2709">
        <v>17.638110999999999</v>
      </c>
      <c r="E2709">
        <v>2.6586115000000001</v>
      </c>
      <c r="F2709">
        <v>386.55599999999998</v>
      </c>
      <c r="G2709">
        <v>23.446999999999999</v>
      </c>
      <c r="I2709">
        <v>407</v>
      </c>
      <c r="J2709">
        <v>7773.6490000000003</v>
      </c>
      <c r="K2709">
        <v>98.192999999999998</v>
      </c>
      <c r="L2709">
        <v>17.638110999999999</v>
      </c>
      <c r="M2709">
        <v>2.6586115000000001</v>
      </c>
      <c r="N2709">
        <v>386.55599999999998</v>
      </c>
      <c r="O2709">
        <v>23.446999999999999</v>
      </c>
      <c r="Q2709">
        <f>I2709-A2709</f>
        <v>0</v>
      </c>
      <c r="R2709">
        <f>J2709-B2709</f>
        <v>0</v>
      </c>
      <c r="S2709">
        <f>K2709-C2709</f>
        <v>0</v>
      </c>
      <c r="T2709">
        <f>L2709-D2709</f>
        <v>0</v>
      </c>
      <c r="U2709">
        <f>M2709-E2709</f>
        <v>0</v>
      </c>
      <c r="V2709">
        <f>N2709-F2709</f>
        <v>0</v>
      </c>
      <c r="W2709">
        <f>O2709-G2709</f>
        <v>0</v>
      </c>
    </row>
    <row r="2710" spans="1:23" x14ac:dyDescent="0.2">
      <c r="A2710">
        <v>407</v>
      </c>
      <c r="B2710">
        <v>7821.0910000000003</v>
      </c>
      <c r="C2710">
        <v>109.05</v>
      </c>
      <c r="D2710">
        <v>23.431104999999999</v>
      </c>
      <c r="E2710">
        <v>2.6591453999999999</v>
      </c>
      <c r="F2710">
        <v>386.24799999999999</v>
      </c>
      <c r="G2710">
        <v>23.459</v>
      </c>
      <c r="I2710">
        <v>407</v>
      </c>
      <c r="J2710">
        <v>7821.0910000000003</v>
      </c>
      <c r="K2710">
        <v>109.05</v>
      </c>
      <c r="L2710">
        <v>23.431104999999999</v>
      </c>
      <c r="M2710">
        <v>2.6591453999999999</v>
      </c>
      <c r="N2710">
        <v>386.24799999999999</v>
      </c>
      <c r="O2710">
        <v>23.459</v>
      </c>
      <c r="Q2710">
        <f>I2710-A2710</f>
        <v>0</v>
      </c>
      <c r="R2710">
        <f>J2710-B2710</f>
        <v>0</v>
      </c>
      <c r="S2710">
        <f>K2710-C2710</f>
        <v>0</v>
      </c>
      <c r="T2710">
        <f>L2710-D2710</f>
        <v>0</v>
      </c>
      <c r="U2710">
        <f>M2710-E2710</f>
        <v>0</v>
      </c>
      <c r="V2710">
        <f>N2710-F2710</f>
        <v>0</v>
      </c>
      <c r="W2710">
        <f>O2710-G2710</f>
        <v>0</v>
      </c>
    </row>
    <row r="2711" spans="1:23" x14ac:dyDescent="0.2">
      <c r="A2711">
        <v>407</v>
      </c>
      <c r="B2711">
        <v>7869.8959999999997</v>
      </c>
      <c r="C2711">
        <v>104.261</v>
      </c>
      <c r="D2711">
        <v>19.712471000000001</v>
      </c>
      <c r="E2711">
        <v>2.6596972999999999</v>
      </c>
      <c r="F2711">
        <v>385.93099999999998</v>
      </c>
      <c r="G2711">
        <v>23.472000000000001</v>
      </c>
      <c r="I2711">
        <v>407</v>
      </c>
      <c r="J2711">
        <v>7869.8959999999997</v>
      </c>
      <c r="K2711">
        <v>104.261</v>
      </c>
      <c r="L2711">
        <v>19.712471000000001</v>
      </c>
      <c r="M2711">
        <v>2.6596972999999999</v>
      </c>
      <c r="N2711">
        <v>385.93099999999998</v>
      </c>
      <c r="O2711">
        <v>23.472000000000001</v>
      </c>
      <c r="Q2711">
        <f>I2711-A2711</f>
        <v>0</v>
      </c>
      <c r="R2711">
        <f>J2711-B2711</f>
        <v>0</v>
      </c>
      <c r="S2711">
        <f>K2711-C2711</f>
        <v>0</v>
      </c>
      <c r="T2711">
        <f>L2711-D2711</f>
        <v>0</v>
      </c>
      <c r="U2711">
        <f>M2711-E2711</f>
        <v>0</v>
      </c>
      <c r="V2711">
        <f>N2711-F2711</f>
        <v>0</v>
      </c>
      <c r="W2711">
        <f>O2711-G2711</f>
        <v>0</v>
      </c>
    </row>
    <row r="2712" spans="1:23" x14ac:dyDescent="0.2">
      <c r="A2712">
        <v>407</v>
      </c>
      <c r="B2712">
        <v>7917.7370000000001</v>
      </c>
      <c r="C2712">
        <v>93.971999999999994</v>
      </c>
      <c r="D2712">
        <v>22.353634</v>
      </c>
      <c r="E2712">
        <v>2.6602402000000001</v>
      </c>
      <c r="F2712">
        <v>385.62</v>
      </c>
      <c r="G2712">
        <v>23.484000000000002</v>
      </c>
      <c r="I2712">
        <v>407</v>
      </c>
      <c r="J2712">
        <v>7917.7370000000001</v>
      </c>
      <c r="K2712">
        <v>93.971999999999994</v>
      </c>
      <c r="L2712">
        <v>22.353634</v>
      </c>
      <c r="M2712">
        <v>2.6602402000000001</v>
      </c>
      <c r="N2712">
        <v>385.62</v>
      </c>
      <c r="O2712">
        <v>23.484000000000002</v>
      </c>
      <c r="Q2712">
        <f>I2712-A2712</f>
        <v>0</v>
      </c>
      <c r="R2712">
        <f>J2712-B2712</f>
        <v>0</v>
      </c>
      <c r="S2712">
        <f>K2712-C2712</f>
        <v>0</v>
      </c>
      <c r="T2712">
        <f>L2712-D2712</f>
        <v>0</v>
      </c>
      <c r="U2712">
        <f>M2712-E2712</f>
        <v>0</v>
      </c>
      <c r="V2712">
        <f>N2712-F2712</f>
        <v>0</v>
      </c>
      <c r="W2712">
        <f>O2712-G2712</f>
        <v>0</v>
      </c>
    </row>
    <row r="2713" spans="1:23" x14ac:dyDescent="0.2">
      <c r="A2713">
        <v>407</v>
      </c>
      <c r="B2713">
        <v>7967.9560000000001</v>
      </c>
      <c r="C2713">
        <v>96.95</v>
      </c>
      <c r="D2713">
        <v>20.753333999999999</v>
      </c>
      <c r="E2713">
        <v>2.6608133</v>
      </c>
      <c r="F2713">
        <v>385.29399999999998</v>
      </c>
      <c r="G2713">
        <v>23.497</v>
      </c>
      <c r="I2713">
        <v>407</v>
      </c>
      <c r="J2713">
        <v>7967.9560000000001</v>
      </c>
      <c r="K2713">
        <v>96.95</v>
      </c>
      <c r="L2713">
        <v>20.753333999999999</v>
      </c>
      <c r="M2713">
        <v>2.6608133</v>
      </c>
      <c r="N2713">
        <v>385.29399999999998</v>
      </c>
      <c r="O2713">
        <v>23.497</v>
      </c>
      <c r="Q2713">
        <f>I2713-A2713</f>
        <v>0</v>
      </c>
      <c r="R2713">
        <f>J2713-B2713</f>
        <v>0</v>
      </c>
      <c r="S2713">
        <f>K2713-C2713</f>
        <v>0</v>
      </c>
      <c r="T2713">
        <f>L2713-D2713</f>
        <v>0</v>
      </c>
      <c r="U2713">
        <f>M2713-E2713</f>
        <v>0</v>
      </c>
      <c r="V2713">
        <f>N2713-F2713</f>
        <v>0</v>
      </c>
      <c r="W2713">
        <f>O2713-G2713</f>
        <v>0</v>
      </c>
    </row>
    <row r="2714" spans="1:23" x14ac:dyDescent="0.2">
      <c r="A2714">
        <v>407</v>
      </c>
      <c r="B2714">
        <v>8017.1729999999998</v>
      </c>
      <c r="C2714">
        <v>77.331999999999994</v>
      </c>
      <c r="D2714">
        <v>20.597014999999999</v>
      </c>
      <c r="E2714">
        <v>2.6613777000000001</v>
      </c>
      <c r="F2714">
        <v>384.97399999999999</v>
      </c>
      <c r="G2714">
        <v>23.509</v>
      </c>
      <c r="I2714">
        <v>407</v>
      </c>
      <c r="J2714">
        <v>8017.1729999999998</v>
      </c>
      <c r="K2714">
        <v>77.331999999999994</v>
      </c>
      <c r="L2714">
        <v>20.597014999999999</v>
      </c>
      <c r="M2714">
        <v>2.6613777000000001</v>
      </c>
      <c r="N2714">
        <v>384.97399999999999</v>
      </c>
      <c r="O2714">
        <v>23.509</v>
      </c>
      <c r="Q2714">
        <f>I2714-A2714</f>
        <v>0</v>
      </c>
      <c r="R2714">
        <f>J2714-B2714</f>
        <v>0</v>
      </c>
      <c r="S2714">
        <f>K2714-C2714</f>
        <v>0</v>
      </c>
      <c r="T2714">
        <f>L2714-D2714</f>
        <v>0</v>
      </c>
      <c r="U2714">
        <f>M2714-E2714</f>
        <v>0</v>
      </c>
      <c r="V2714">
        <f>N2714-F2714</f>
        <v>0</v>
      </c>
      <c r="W2714">
        <f>O2714-G2714</f>
        <v>0</v>
      </c>
    </row>
    <row r="2715" spans="1:23" x14ac:dyDescent="0.2">
      <c r="A2715">
        <v>407</v>
      </c>
      <c r="B2715">
        <v>8067.5079999999998</v>
      </c>
      <c r="C2715">
        <v>98.736000000000004</v>
      </c>
      <c r="D2715">
        <v>22.82348</v>
      </c>
      <c r="E2715">
        <v>2.6619575000000002</v>
      </c>
      <c r="F2715">
        <v>384.64800000000002</v>
      </c>
      <c r="G2715">
        <v>23.521999999999998</v>
      </c>
      <c r="I2715">
        <v>407</v>
      </c>
      <c r="J2715">
        <v>8067.5079999999998</v>
      </c>
      <c r="K2715">
        <v>98.736000000000004</v>
      </c>
      <c r="L2715">
        <v>22.82348</v>
      </c>
      <c r="M2715">
        <v>2.6619575000000002</v>
      </c>
      <c r="N2715">
        <v>384.64800000000002</v>
      </c>
      <c r="O2715">
        <v>23.521999999999998</v>
      </c>
      <c r="Q2715">
        <f>I2715-A2715</f>
        <v>0</v>
      </c>
      <c r="R2715">
        <f>J2715-B2715</f>
        <v>0</v>
      </c>
      <c r="S2715">
        <f>K2715-C2715</f>
        <v>0</v>
      </c>
      <c r="T2715">
        <f>L2715-D2715</f>
        <v>0</v>
      </c>
      <c r="U2715">
        <f>M2715-E2715</f>
        <v>0</v>
      </c>
      <c r="V2715">
        <f>N2715-F2715</f>
        <v>0</v>
      </c>
      <c r="W2715">
        <f>O2715-G2715</f>
        <v>0</v>
      </c>
    </row>
    <row r="2716" spans="1:23" x14ac:dyDescent="0.2">
      <c r="A2716">
        <v>407</v>
      </c>
      <c r="B2716">
        <v>8117.4570000000003</v>
      </c>
      <c r="C2716">
        <v>107.483</v>
      </c>
      <c r="D2716">
        <v>22.351120000000002</v>
      </c>
      <c r="E2716">
        <v>2.6625353999999999</v>
      </c>
      <c r="F2716">
        <v>384.32299999999998</v>
      </c>
      <c r="G2716">
        <v>23.535</v>
      </c>
      <c r="I2716">
        <v>407</v>
      </c>
      <c r="J2716">
        <v>8117.4570000000003</v>
      </c>
      <c r="K2716">
        <v>107.483</v>
      </c>
      <c r="L2716">
        <v>22.351120000000002</v>
      </c>
      <c r="M2716">
        <v>2.6625353999999999</v>
      </c>
      <c r="N2716">
        <v>384.32299999999998</v>
      </c>
      <c r="O2716">
        <v>23.535</v>
      </c>
      <c r="Q2716">
        <f>I2716-A2716</f>
        <v>0</v>
      </c>
      <c r="R2716">
        <f>J2716-B2716</f>
        <v>0</v>
      </c>
      <c r="S2716">
        <f>K2716-C2716</f>
        <v>0</v>
      </c>
      <c r="T2716">
        <f>L2716-D2716</f>
        <v>0</v>
      </c>
      <c r="U2716">
        <f>M2716-E2716</f>
        <v>0</v>
      </c>
      <c r="V2716">
        <f>N2716-F2716</f>
        <v>0</v>
      </c>
      <c r="W2716">
        <f>O2716-G2716</f>
        <v>0</v>
      </c>
    </row>
    <row r="2717" spans="1:23" x14ac:dyDescent="0.2">
      <c r="A2717">
        <v>407</v>
      </c>
      <c r="B2717">
        <v>8166.0309999999999</v>
      </c>
      <c r="C2717">
        <v>113.288</v>
      </c>
      <c r="D2717">
        <v>21.586378</v>
      </c>
      <c r="E2717">
        <v>2.6631007000000002</v>
      </c>
      <c r="F2717">
        <v>384.00799999999998</v>
      </c>
      <c r="G2717">
        <v>23.547000000000001</v>
      </c>
      <c r="I2717">
        <v>407</v>
      </c>
      <c r="J2717">
        <v>8166.0309999999999</v>
      </c>
      <c r="K2717">
        <v>113.288</v>
      </c>
      <c r="L2717">
        <v>21.586378</v>
      </c>
      <c r="M2717">
        <v>2.6631007000000002</v>
      </c>
      <c r="N2717">
        <v>384.00799999999998</v>
      </c>
      <c r="O2717">
        <v>23.547000000000001</v>
      </c>
      <c r="Q2717">
        <f>I2717-A2717</f>
        <v>0</v>
      </c>
      <c r="R2717">
        <f>J2717-B2717</f>
        <v>0</v>
      </c>
      <c r="S2717">
        <f>K2717-C2717</f>
        <v>0</v>
      </c>
      <c r="T2717">
        <f>L2717-D2717</f>
        <v>0</v>
      </c>
      <c r="U2717">
        <f>M2717-E2717</f>
        <v>0</v>
      </c>
      <c r="V2717">
        <f>N2717-F2717</f>
        <v>0</v>
      </c>
      <c r="W2717">
        <f>O2717-G2717</f>
        <v>0</v>
      </c>
    </row>
    <row r="2718" spans="1:23" x14ac:dyDescent="0.2">
      <c r="A2718">
        <v>407</v>
      </c>
      <c r="B2718">
        <v>8213.2420000000002</v>
      </c>
      <c r="C2718">
        <v>98.656000000000006</v>
      </c>
      <c r="D2718">
        <v>18.400417000000001</v>
      </c>
      <c r="E2718">
        <v>2.6636527000000001</v>
      </c>
      <c r="F2718">
        <v>383.70100000000002</v>
      </c>
      <c r="G2718">
        <v>23.559000000000001</v>
      </c>
      <c r="I2718">
        <v>407</v>
      </c>
      <c r="J2718">
        <v>8213.2420000000002</v>
      </c>
      <c r="K2718">
        <v>98.656000000000006</v>
      </c>
      <c r="L2718">
        <v>18.400417000000001</v>
      </c>
      <c r="M2718">
        <v>2.6636527000000001</v>
      </c>
      <c r="N2718">
        <v>383.70100000000002</v>
      </c>
      <c r="O2718">
        <v>23.559000000000001</v>
      </c>
      <c r="Q2718">
        <f>I2718-A2718</f>
        <v>0</v>
      </c>
      <c r="R2718">
        <f>J2718-B2718</f>
        <v>0</v>
      </c>
      <c r="S2718">
        <f>K2718-C2718</f>
        <v>0</v>
      </c>
      <c r="T2718">
        <f>L2718-D2718</f>
        <v>0</v>
      </c>
      <c r="U2718">
        <f>M2718-E2718</f>
        <v>0</v>
      </c>
      <c r="V2718">
        <f>N2718-F2718</f>
        <v>0</v>
      </c>
      <c r="W2718">
        <f>O2718-G2718</f>
        <v>0</v>
      </c>
    </row>
    <row r="2719" spans="1:23" x14ac:dyDescent="0.2">
      <c r="A2719">
        <v>407</v>
      </c>
      <c r="B2719">
        <v>8261.0190000000002</v>
      </c>
      <c r="C2719">
        <v>100.557</v>
      </c>
      <c r="D2719">
        <v>21.735256</v>
      </c>
      <c r="E2719">
        <v>2.6642131999999998</v>
      </c>
      <c r="F2719">
        <v>383.39100000000002</v>
      </c>
      <c r="G2719">
        <v>23.571000000000002</v>
      </c>
      <c r="I2719">
        <v>407</v>
      </c>
      <c r="J2719">
        <v>8261.0190000000002</v>
      </c>
      <c r="K2719">
        <v>100.557</v>
      </c>
      <c r="L2719">
        <v>21.735256</v>
      </c>
      <c r="M2719">
        <v>2.6642131999999998</v>
      </c>
      <c r="N2719">
        <v>383.39100000000002</v>
      </c>
      <c r="O2719">
        <v>23.571000000000002</v>
      </c>
      <c r="Q2719">
        <f>I2719-A2719</f>
        <v>0</v>
      </c>
      <c r="R2719">
        <f>J2719-B2719</f>
        <v>0</v>
      </c>
      <c r="S2719">
        <f>K2719-C2719</f>
        <v>0</v>
      </c>
      <c r="T2719">
        <f>L2719-D2719</f>
        <v>0</v>
      </c>
      <c r="U2719">
        <f>M2719-E2719</f>
        <v>0</v>
      </c>
      <c r="V2719">
        <f>N2719-F2719</f>
        <v>0</v>
      </c>
      <c r="W2719">
        <f>O2719-G2719</f>
        <v>0</v>
      </c>
    </row>
    <row r="2720" spans="1:23" x14ac:dyDescent="0.2">
      <c r="A2720">
        <v>407</v>
      </c>
      <c r="B2720">
        <v>8310.223</v>
      </c>
      <c r="C2720">
        <v>97.965000000000003</v>
      </c>
      <c r="D2720">
        <v>22.727115999999999</v>
      </c>
      <c r="E2720">
        <v>2.6647935</v>
      </c>
      <c r="F2720">
        <v>383.072</v>
      </c>
      <c r="G2720">
        <v>23.584</v>
      </c>
      <c r="I2720">
        <v>407</v>
      </c>
      <c r="J2720">
        <v>8310.223</v>
      </c>
      <c r="K2720">
        <v>97.965000000000003</v>
      </c>
      <c r="L2720">
        <v>22.727115999999999</v>
      </c>
      <c r="M2720">
        <v>2.6647935</v>
      </c>
      <c r="N2720">
        <v>383.072</v>
      </c>
      <c r="O2720">
        <v>23.584</v>
      </c>
      <c r="Q2720">
        <f>I2720-A2720</f>
        <v>0</v>
      </c>
      <c r="R2720">
        <f>J2720-B2720</f>
        <v>0</v>
      </c>
      <c r="S2720">
        <f>K2720-C2720</f>
        <v>0</v>
      </c>
      <c r="T2720">
        <f>L2720-D2720</f>
        <v>0</v>
      </c>
      <c r="U2720">
        <f>M2720-E2720</f>
        <v>0</v>
      </c>
      <c r="V2720">
        <f>N2720-F2720</f>
        <v>0</v>
      </c>
      <c r="W2720">
        <f>O2720-G2720</f>
        <v>0</v>
      </c>
    </row>
    <row r="2721" spans="1:23" x14ac:dyDescent="0.2">
      <c r="A2721">
        <v>407</v>
      </c>
      <c r="B2721">
        <v>8360.1849999999995</v>
      </c>
      <c r="C2721">
        <v>100.571</v>
      </c>
      <c r="D2721">
        <v>20.00282</v>
      </c>
      <c r="E2721">
        <v>2.6653856999999999</v>
      </c>
      <c r="F2721">
        <v>382.74700000000001</v>
      </c>
      <c r="G2721">
        <v>23.597000000000001</v>
      </c>
      <c r="I2721">
        <v>407</v>
      </c>
      <c r="J2721">
        <v>8360.1849999999995</v>
      </c>
      <c r="K2721">
        <v>100.571</v>
      </c>
      <c r="L2721">
        <v>20.00282</v>
      </c>
      <c r="M2721">
        <v>2.6653856999999999</v>
      </c>
      <c r="N2721">
        <v>382.74700000000001</v>
      </c>
      <c r="O2721">
        <v>23.597000000000001</v>
      </c>
      <c r="Q2721">
        <f>I2721-A2721</f>
        <v>0</v>
      </c>
      <c r="R2721">
        <f>J2721-B2721</f>
        <v>0</v>
      </c>
      <c r="S2721">
        <f>K2721-C2721</f>
        <v>0</v>
      </c>
      <c r="T2721">
        <f>L2721-D2721</f>
        <v>0</v>
      </c>
      <c r="U2721">
        <f>M2721-E2721</f>
        <v>0</v>
      </c>
      <c r="V2721">
        <f>N2721-F2721</f>
        <v>0</v>
      </c>
      <c r="W2721">
        <f>O2721-G2721</f>
        <v>0</v>
      </c>
    </row>
    <row r="2722" spans="1:23" x14ac:dyDescent="0.2">
      <c r="A2722">
        <v>407</v>
      </c>
      <c r="B2722">
        <v>8408.527</v>
      </c>
      <c r="C2722">
        <v>101.742</v>
      </c>
      <c r="D2722">
        <v>20.776869999999999</v>
      </c>
      <c r="E2722">
        <v>2.6659608000000001</v>
      </c>
      <c r="F2722">
        <v>382.43299999999999</v>
      </c>
      <c r="G2722">
        <v>23.609000000000002</v>
      </c>
      <c r="I2722">
        <v>407</v>
      </c>
      <c r="J2722">
        <v>8408.527</v>
      </c>
      <c r="K2722">
        <v>101.742</v>
      </c>
      <c r="L2722">
        <v>20.776869999999999</v>
      </c>
      <c r="M2722">
        <v>2.6659608000000001</v>
      </c>
      <c r="N2722">
        <v>382.43299999999999</v>
      </c>
      <c r="O2722">
        <v>23.609000000000002</v>
      </c>
      <c r="Q2722">
        <f>I2722-A2722</f>
        <v>0</v>
      </c>
      <c r="R2722">
        <f>J2722-B2722</f>
        <v>0</v>
      </c>
      <c r="S2722">
        <f>K2722-C2722</f>
        <v>0</v>
      </c>
      <c r="T2722">
        <f>L2722-D2722</f>
        <v>0</v>
      </c>
      <c r="U2722">
        <f>M2722-E2722</f>
        <v>0</v>
      </c>
      <c r="V2722">
        <f>N2722-F2722</f>
        <v>0</v>
      </c>
      <c r="W2722">
        <f>O2722-G2722</f>
        <v>0</v>
      </c>
    </row>
    <row r="2723" spans="1:23" x14ac:dyDescent="0.2">
      <c r="A2723">
        <v>407</v>
      </c>
      <c r="B2723">
        <v>8457.1650000000009</v>
      </c>
      <c r="C2723">
        <v>93.61</v>
      </c>
      <c r="D2723">
        <v>19.771398999999999</v>
      </c>
      <c r="E2723">
        <v>2.6665424999999998</v>
      </c>
      <c r="F2723">
        <v>382.11700000000002</v>
      </c>
      <c r="G2723">
        <v>23.622</v>
      </c>
      <c r="I2723">
        <v>407</v>
      </c>
      <c r="J2723">
        <v>8457.1650000000009</v>
      </c>
      <c r="K2723">
        <v>93.61</v>
      </c>
      <c r="L2723">
        <v>19.771398999999999</v>
      </c>
      <c r="M2723">
        <v>2.6665424999999998</v>
      </c>
      <c r="N2723">
        <v>382.11700000000002</v>
      </c>
      <c r="O2723">
        <v>23.622</v>
      </c>
      <c r="Q2723">
        <f>I2723-A2723</f>
        <v>0</v>
      </c>
      <c r="R2723">
        <f>J2723-B2723</f>
        <v>0</v>
      </c>
      <c r="S2723">
        <f>K2723-C2723</f>
        <v>0</v>
      </c>
      <c r="T2723">
        <f>L2723-D2723</f>
        <v>0</v>
      </c>
      <c r="U2723">
        <f>M2723-E2723</f>
        <v>0</v>
      </c>
      <c r="V2723">
        <f>N2723-F2723</f>
        <v>0</v>
      </c>
      <c r="W2723">
        <f>O2723-G2723</f>
        <v>0</v>
      </c>
    </row>
    <row r="2724" spans="1:23" x14ac:dyDescent="0.2">
      <c r="A2724">
        <v>407</v>
      </c>
      <c r="B2724">
        <v>8506.1630000000005</v>
      </c>
      <c r="C2724">
        <v>102.991</v>
      </c>
      <c r="D2724">
        <v>15.404159</v>
      </c>
      <c r="E2724">
        <v>2.6671309999999999</v>
      </c>
      <c r="F2724">
        <v>381.79899999999998</v>
      </c>
      <c r="G2724">
        <v>23.634</v>
      </c>
      <c r="I2724">
        <v>407</v>
      </c>
      <c r="J2724">
        <v>8506.1630000000005</v>
      </c>
      <c r="K2724">
        <v>102.991</v>
      </c>
      <c r="L2724">
        <v>15.404159</v>
      </c>
      <c r="M2724">
        <v>2.6671309999999999</v>
      </c>
      <c r="N2724">
        <v>381.79899999999998</v>
      </c>
      <c r="O2724">
        <v>23.634</v>
      </c>
      <c r="Q2724">
        <f>I2724-A2724</f>
        <v>0</v>
      </c>
      <c r="R2724">
        <f>J2724-B2724</f>
        <v>0</v>
      </c>
      <c r="S2724">
        <f>K2724-C2724</f>
        <v>0</v>
      </c>
      <c r="T2724">
        <f>L2724-D2724</f>
        <v>0</v>
      </c>
      <c r="U2724">
        <f>M2724-E2724</f>
        <v>0</v>
      </c>
      <c r="V2724">
        <f>N2724-F2724</f>
        <v>0</v>
      </c>
      <c r="W2724">
        <f>O2724-G2724</f>
        <v>0</v>
      </c>
    </row>
    <row r="2725" spans="1:23" x14ac:dyDescent="0.2">
      <c r="A2725">
        <v>407</v>
      </c>
      <c r="B2725">
        <v>8551.625</v>
      </c>
      <c r="C2725">
        <v>111.19</v>
      </c>
      <c r="D2725">
        <v>14.338044</v>
      </c>
      <c r="E2725">
        <v>2.6676795000000002</v>
      </c>
      <c r="F2725">
        <v>381.50400000000002</v>
      </c>
      <c r="G2725">
        <v>23.646000000000001</v>
      </c>
      <c r="I2725">
        <v>407</v>
      </c>
      <c r="J2725">
        <v>8551.625</v>
      </c>
      <c r="K2725">
        <v>111.19</v>
      </c>
      <c r="L2725">
        <v>14.338044</v>
      </c>
      <c r="M2725">
        <v>2.6676795000000002</v>
      </c>
      <c r="N2725">
        <v>381.50400000000002</v>
      </c>
      <c r="O2725">
        <v>23.646000000000001</v>
      </c>
      <c r="Q2725">
        <f>I2725-A2725</f>
        <v>0</v>
      </c>
      <c r="R2725">
        <f>J2725-B2725</f>
        <v>0</v>
      </c>
      <c r="S2725">
        <f>K2725-C2725</f>
        <v>0</v>
      </c>
      <c r="T2725">
        <f>L2725-D2725</f>
        <v>0</v>
      </c>
      <c r="U2725">
        <f>M2725-E2725</f>
        <v>0</v>
      </c>
      <c r="V2725">
        <f>N2725-F2725</f>
        <v>0</v>
      </c>
      <c r="W2725">
        <f>O2725-G2725</f>
        <v>0</v>
      </c>
    </row>
    <row r="2726" spans="1:23" x14ac:dyDescent="0.2">
      <c r="A2726">
        <v>407</v>
      </c>
      <c r="B2726">
        <v>8595.1589999999997</v>
      </c>
      <c r="C2726">
        <v>133.447</v>
      </c>
      <c r="D2726">
        <v>13.130172999999999</v>
      </c>
      <c r="E2726">
        <v>2.6682074</v>
      </c>
      <c r="F2726">
        <v>381.221</v>
      </c>
      <c r="G2726">
        <v>23.657</v>
      </c>
      <c r="I2726">
        <v>407</v>
      </c>
      <c r="J2726">
        <v>8595.1589999999997</v>
      </c>
      <c r="K2726">
        <v>133.447</v>
      </c>
      <c r="L2726">
        <v>13.130172999999999</v>
      </c>
      <c r="M2726">
        <v>2.6682074</v>
      </c>
      <c r="N2726">
        <v>381.221</v>
      </c>
      <c r="O2726">
        <v>23.657</v>
      </c>
      <c r="Q2726">
        <f>I2726-A2726</f>
        <v>0</v>
      </c>
      <c r="R2726">
        <f>J2726-B2726</f>
        <v>0</v>
      </c>
      <c r="S2726">
        <f>K2726-C2726</f>
        <v>0</v>
      </c>
      <c r="T2726">
        <f>L2726-D2726</f>
        <v>0</v>
      </c>
      <c r="U2726">
        <f>M2726-E2726</f>
        <v>0</v>
      </c>
      <c r="V2726">
        <f>N2726-F2726</f>
        <v>0</v>
      </c>
      <c r="W2726">
        <f>O2726-G2726</f>
        <v>0</v>
      </c>
    </row>
    <row r="2727" spans="1:23" x14ac:dyDescent="0.2">
      <c r="A2727">
        <v>407</v>
      </c>
      <c r="B2727">
        <v>8632.4699999999993</v>
      </c>
      <c r="C2727">
        <v>145.47300000000001</v>
      </c>
      <c r="D2727">
        <v>13.059259000000001</v>
      </c>
      <c r="E2727">
        <v>2.6686610000000002</v>
      </c>
      <c r="F2727">
        <v>380.97899999999998</v>
      </c>
      <c r="G2727">
        <v>23.666</v>
      </c>
      <c r="I2727">
        <v>407</v>
      </c>
      <c r="J2727">
        <v>8632.4699999999993</v>
      </c>
      <c r="K2727">
        <v>145.47300000000001</v>
      </c>
      <c r="L2727">
        <v>13.059259000000001</v>
      </c>
      <c r="M2727">
        <v>2.6686610000000002</v>
      </c>
      <c r="N2727">
        <v>380.97899999999998</v>
      </c>
      <c r="O2727">
        <v>23.666</v>
      </c>
      <c r="Q2727">
        <f>I2727-A2727</f>
        <v>0</v>
      </c>
      <c r="R2727">
        <f>J2727-B2727</f>
        <v>0</v>
      </c>
      <c r="S2727">
        <f>K2727-C2727</f>
        <v>0</v>
      </c>
      <c r="T2727">
        <f>L2727-D2727</f>
        <v>0</v>
      </c>
      <c r="U2727">
        <f>M2727-E2727</f>
        <v>0</v>
      </c>
      <c r="V2727">
        <f>N2727-F2727</f>
        <v>0</v>
      </c>
      <c r="W2727">
        <f>O2727-G2727</f>
        <v>0</v>
      </c>
    </row>
    <row r="2728" spans="1:23" x14ac:dyDescent="0.2">
      <c r="A2728">
        <v>407</v>
      </c>
      <c r="B2728">
        <v>8665.152</v>
      </c>
      <c r="C2728">
        <v>157.887</v>
      </c>
      <c r="D2728">
        <v>15.82258</v>
      </c>
      <c r="E2728">
        <v>2.6690602000000001</v>
      </c>
      <c r="F2728">
        <v>380.767</v>
      </c>
      <c r="G2728">
        <v>23.675000000000001</v>
      </c>
      <c r="I2728">
        <v>407</v>
      </c>
      <c r="J2728">
        <v>8665.152</v>
      </c>
      <c r="K2728">
        <v>157.887</v>
      </c>
      <c r="L2728">
        <v>15.82258</v>
      </c>
      <c r="M2728">
        <v>2.6690602000000001</v>
      </c>
      <c r="N2728">
        <v>380.767</v>
      </c>
      <c r="O2728">
        <v>23.675000000000001</v>
      </c>
      <c r="Q2728">
        <f>I2728-A2728</f>
        <v>0</v>
      </c>
      <c r="R2728">
        <f>J2728-B2728</f>
        <v>0</v>
      </c>
      <c r="S2728">
        <f>K2728-C2728</f>
        <v>0</v>
      </c>
      <c r="T2728">
        <f>L2728-D2728</f>
        <v>0</v>
      </c>
      <c r="U2728">
        <f>M2728-E2728</f>
        <v>0</v>
      </c>
      <c r="V2728">
        <f>N2728-F2728</f>
        <v>0</v>
      </c>
      <c r="W2728">
        <f>O2728-G2728</f>
        <v>0</v>
      </c>
    </row>
    <row r="2729" spans="1:23" x14ac:dyDescent="0.2">
      <c r="A2729">
        <v>407</v>
      </c>
      <c r="B2729">
        <v>8692.6270000000004</v>
      </c>
      <c r="C2729">
        <v>170.64699999999999</v>
      </c>
      <c r="D2729">
        <v>18.967623</v>
      </c>
      <c r="E2729">
        <v>2.6693964000000001</v>
      </c>
      <c r="F2729">
        <v>380.589</v>
      </c>
      <c r="G2729">
        <v>23.681999999999999</v>
      </c>
      <c r="I2729">
        <v>407</v>
      </c>
      <c r="J2729">
        <v>8692.6270000000004</v>
      </c>
      <c r="K2729">
        <v>170.64699999999999</v>
      </c>
      <c r="L2729">
        <v>18.967623</v>
      </c>
      <c r="M2729">
        <v>2.6693964000000001</v>
      </c>
      <c r="N2729">
        <v>380.589</v>
      </c>
      <c r="O2729">
        <v>23.681999999999999</v>
      </c>
      <c r="Q2729">
        <f>I2729-A2729</f>
        <v>0</v>
      </c>
      <c r="R2729">
        <f>J2729-B2729</f>
        <v>0</v>
      </c>
      <c r="S2729">
        <f>K2729-C2729</f>
        <v>0</v>
      </c>
      <c r="T2729">
        <f>L2729-D2729</f>
        <v>0</v>
      </c>
      <c r="U2729">
        <f>M2729-E2729</f>
        <v>0</v>
      </c>
      <c r="V2729">
        <f>N2729-F2729</f>
        <v>0</v>
      </c>
      <c r="W2729">
        <f>O2729-G2729</f>
        <v>0</v>
      </c>
    </row>
    <row r="2730" spans="1:23" x14ac:dyDescent="0.2">
      <c r="A2730">
        <v>407</v>
      </c>
      <c r="B2730">
        <v>8711.9249999999993</v>
      </c>
      <c r="C2730">
        <v>172.32</v>
      </c>
      <c r="D2730">
        <v>19.752110999999999</v>
      </c>
      <c r="E2730">
        <v>2.6696330000000001</v>
      </c>
      <c r="F2730">
        <v>380.46300000000002</v>
      </c>
      <c r="G2730">
        <v>23.687000000000001</v>
      </c>
      <c r="I2730">
        <v>407</v>
      </c>
      <c r="J2730">
        <v>8711.9249999999993</v>
      </c>
      <c r="K2730">
        <v>172.32</v>
      </c>
      <c r="L2730">
        <v>19.752110999999999</v>
      </c>
      <c r="M2730">
        <v>2.6696330000000001</v>
      </c>
      <c r="N2730">
        <v>380.46300000000002</v>
      </c>
      <c r="O2730">
        <v>23.687000000000001</v>
      </c>
      <c r="Q2730">
        <f>I2730-A2730</f>
        <v>0</v>
      </c>
      <c r="R2730">
        <f>J2730-B2730</f>
        <v>0</v>
      </c>
      <c r="S2730">
        <f>K2730-C2730</f>
        <v>0</v>
      </c>
      <c r="T2730">
        <f>L2730-D2730</f>
        <v>0</v>
      </c>
      <c r="U2730">
        <f>M2730-E2730</f>
        <v>0</v>
      </c>
      <c r="V2730">
        <f>N2730-F2730</f>
        <v>0</v>
      </c>
      <c r="W2730">
        <f>O2730-G2730</f>
        <v>0</v>
      </c>
    </row>
    <row r="2731" spans="1:23" x14ac:dyDescent="0.2">
      <c r="A2731">
        <v>407</v>
      </c>
      <c r="B2731">
        <v>8729.9509999999991</v>
      </c>
      <c r="C2731">
        <v>171.11099999999999</v>
      </c>
      <c r="D2731">
        <v>18.840664</v>
      </c>
      <c r="E2731">
        <v>2.6698544000000002</v>
      </c>
      <c r="F2731">
        <v>380.346</v>
      </c>
      <c r="G2731">
        <v>23.690999999999999</v>
      </c>
      <c r="I2731">
        <v>407</v>
      </c>
      <c r="J2731">
        <v>8729.9509999999991</v>
      </c>
      <c r="K2731">
        <v>171.11099999999999</v>
      </c>
      <c r="L2731">
        <v>18.840664</v>
      </c>
      <c r="M2731">
        <v>2.6698544000000002</v>
      </c>
      <c r="N2731">
        <v>380.346</v>
      </c>
      <c r="O2731">
        <v>23.690999999999999</v>
      </c>
      <c r="Q2731">
        <f>I2731-A2731</f>
        <v>0</v>
      </c>
      <c r="R2731">
        <f>J2731-B2731</f>
        <v>0</v>
      </c>
      <c r="S2731">
        <f>K2731-C2731</f>
        <v>0</v>
      </c>
      <c r="T2731">
        <f>L2731-D2731</f>
        <v>0</v>
      </c>
      <c r="U2731">
        <f>M2731-E2731</f>
        <v>0</v>
      </c>
      <c r="V2731">
        <f>N2731-F2731</f>
        <v>0</v>
      </c>
      <c r="W2731">
        <f>O2731-G2731</f>
        <v>0</v>
      </c>
    </row>
    <row r="2732" spans="1:23" x14ac:dyDescent="0.2">
      <c r="A2732">
        <v>407</v>
      </c>
      <c r="B2732">
        <v>8748.7739999999994</v>
      </c>
      <c r="C2732">
        <v>171.79499999999999</v>
      </c>
      <c r="D2732">
        <v>22.842631999999998</v>
      </c>
      <c r="E2732">
        <v>2.6700860999999998</v>
      </c>
      <c r="F2732">
        <v>380.22399999999999</v>
      </c>
      <c r="G2732">
        <v>23.696000000000002</v>
      </c>
      <c r="I2732">
        <v>407</v>
      </c>
      <c r="J2732">
        <v>8748.7739999999994</v>
      </c>
      <c r="K2732">
        <v>171.79499999999999</v>
      </c>
      <c r="L2732">
        <v>22.842631999999998</v>
      </c>
      <c r="M2732">
        <v>2.6700860999999998</v>
      </c>
      <c r="N2732">
        <v>380.22399999999999</v>
      </c>
      <c r="O2732">
        <v>23.696000000000002</v>
      </c>
      <c r="Q2732">
        <f>I2732-A2732</f>
        <v>0</v>
      </c>
      <c r="R2732">
        <f>J2732-B2732</f>
        <v>0</v>
      </c>
      <c r="S2732">
        <f>K2732-C2732</f>
        <v>0</v>
      </c>
      <c r="T2732">
        <f>L2732-D2732</f>
        <v>0</v>
      </c>
      <c r="U2732">
        <f>M2732-E2732</f>
        <v>0</v>
      </c>
      <c r="V2732">
        <f>N2732-F2732</f>
        <v>0</v>
      </c>
      <c r="W2732">
        <f>O2732-G2732</f>
        <v>0</v>
      </c>
    </row>
    <row r="2733" spans="1:23" x14ac:dyDescent="0.2">
      <c r="A2733">
        <v>407</v>
      </c>
      <c r="B2733">
        <v>8767.7250000000004</v>
      </c>
      <c r="C2733">
        <v>167.483</v>
      </c>
      <c r="D2733">
        <v>21.312356999999999</v>
      </c>
      <c r="E2733">
        <v>2.6703196</v>
      </c>
      <c r="F2733">
        <v>380.101</v>
      </c>
      <c r="G2733">
        <v>23.701000000000001</v>
      </c>
      <c r="I2733">
        <v>407</v>
      </c>
      <c r="J2733">
        <v>8767.7250000000004</v>
      </c>
      <c r="K2733">
        <v>167.483</v>
      </c>
      <c r="L2733">
        <v>21.312356999999999</v>
      </c>
      <c r="M2733">
        <v>2.6703196</v>
      </c>
      <c r="N2733">
        <v>380.101</v>
      </c>
      <c r="O2733">
        <v>23.701000000000001</v>
      </c>
      <c r="Q2733">
        <f>I2733-A2733</f>
        <v>0</v>
      </c>
      <c r="R2733">
        <f>J2733-B2733</f>
        <v>0</v>
      </c>
      <c r="S2733">
        <f>K2733-C2733</f>
        <v>0</v>
      </c>
      <c r="T2733">
        <f>L2733-D2733</f>
        <v>0</v>
      </c>
      <c r="U2733">
        <f>M2733-E2733</f>
        <v>0</v>
      </c>
      <c r="V2733">
        <f>N2733-F2733</f>
        <v>0</v>
      </c>
      <c r="W2733">
        <f>O2733-G2733</f>
        <v>0</v>
      </c>
    </row>
    <row r="2734" spans="1:23" x14ac:dyDescent="0.2">
      <c r="A2734">
        <v>407</v>
      </c>
      <c r="B2734">
        <v>8789.89</v>
      </c>
      <c r="C2734">
        <v>159.053</v>
      </c>
      <c r="D2734">
        <v>19.563670999999999</v>
      </c>
      <c r="E2734">
        <v>2.6705933000000002</v>
      </c>
      <c r="F2734">
        <v>379.95699999999999</v>
      </c>
      <c r="G2734">
        <v>23.707000000000001</v>
      </c>
      <c r="I2734">
        <v>407</v>
      </c>
      <c r="J2734">
        <v>8789.89</v>
      </c>
      <c r="K2734">
        <v>159.053</v>
      </c>
      <c r="L2734">
        <v>19.563670999999999</v>
      </c>
      <c r="M2734">
        <v>2.6705933000000002</v>
      </c>
      <c r="N2734">
        <v>379.95699999999999</v>
      </c>
      <c r="O2734">
        <v>23.707000000000001</v>
      </c>
      <c r="Q2734">
        <f>I2734-A2734</f>
        <v>0</v>
      </c>
      <c r="R2734">
        <f>J2734-B2734</f>
        <v>0</v>
      </c>
      <c r="S2734">
        <f>K2734-C2734</f>
        <v>0</v>
      </c>
      <c r="T2734">
        <f>L2734-D2734</f>
        <v>0</v>
      </c>
      <c r="U2734">
        <f>M2734-E2734</f>
        <v>0</v>
      </c>
      <c r="V2734">
        <f>N2734-F2734</f>
        <v>0</v>
      </c>
      <c r="W2734">
        <f>O2734-G2734</f>
        <v>0</v>
      </c>
    </row>
    <row r="2735" spans="1:23" x14ac:dyDescent="0.2">
      <c r="A2735">
        <v>407</v>
      </c>
      <c r="B2735">
        <v>8817.6740000000009</v>
      </c>
      <c r="C2735">
        <v>154.21600000000001</v>
      </c>
      <c r="D2735">
        <v>17.223155999999999</v>
      </c>
      <c r="E2735">
        <v>2.6709372999999998</v>
      </c>
      <c r="F2735">
        <v>379.77699999999999</v>
      </c>
      <c r="G2735">
        <v>23.713999999999999</v>
      </c>
      <c r="I2735">
        <v>407</v>
      </c>
      <c r="J2735">
        <v>8817.6740000000009</v>
      </c>
      <c r="K2735">
        <v>154.21600000000001</v>
      </c>
      <c r="L2735">
        <v>17.223155999999999</v>
      </c>
      <c r="M2735">
        <v>2.6709372999999998</v>
      </c>
      <c r="N2735">
        <v>379.77699999999999</v>
      </c>
      <c r="O2735">
        <v>23.713999999999999</v>
      </c>
      <c r="Q2735">
        <f>I2735-A2735</f>
        <v>0</v>
      </c>
      <c r="R2735">
        <f>J2735-B2735</f>
        <v>0</v>
      </c>
      <c r="S2735">
        <f>K2735-C2735</f>
        <v>0</v>
      </c>
      <c r="T2735">
        <f>L2735-D2735</f>
        <v>0</v>
      </c>
      <c r="U2735">
        <f>M2735-E2735</f>
        <v>0</v>
      </c>
      <c r="V2735">
        <f>N2735-F2735</f>
        <v>0</v>
      </c>
      <c r="W2735">
        <f>O2735-G2735</f>
        <v>0</v>
      </c>
    </row>
    <row r="2736" spans="1:23" x14ac:dyDescent="0.2">
      <c r="A2736">
        <v>407</v>
      </c>
      <c r="B2736">
        <v>8847.6049999999996</v>
      </c>
      <c r="C2736">
        <v>162.26</v>
      </c>
      <c r="D2736">
        <v>16.449303</v>
      </c>
      <c r="E2736">
        <v>2.6713087999999998</v>
      </c>
      <c r="F2736">
        <v>379.58199999999999</v>
      </c>
      <c r="G2736">
        <v>23.721</v>
      </c>
      <c r="I2736">
        <v>407</v>
      </c>
      <c r="J2736">
        <v>8847.6049999999996</v>
      </c>
      <c r="K2736">
        <v>162.26</v>
      </c>
      <c r="L2736">
        <v>16.449303</v>
      </c>
      <c r="M2736">
        <v>2.6713087999999998</v>
      </c>
      <c r="N2736">
        <v>379.58199999999999</v>
      </c>
      <c r="O2736">
        <v>23.721</v>
      </c>
      <c r="Q2736">
        <f>I2736-A2736</f>
        <v>0</v>
      </c>
      <c r="R2736">
        <f>J2736-B2736</f>
        <v>0</v>
      </c>
      <c r="S2736">
        <f>K2736-C2736</f>
        <v>0</v>
      </c>
      <c r="T2736">
        <f>L2736-D2736</f>
        <v>0</v>
      </c>
      <c r="U2736">
        <f>M2736-E2736</f>
        <v>0</v>
      </c>
      <c r="V2736">
        <f>N2736-F2736</f>
        <v>0</v>
      </c>
      <c r="W2736">
        <f>O2736-G2736</f>
        <v>0</v>
      </c>
    </row>
    <row r="2737" spans="1:23" x14ac:dyDescent="0.2">
      <c r="A2737">
        <v>407</v>
      </c>
      <c r="B2737">
        <v>8872.1749999999993</v>
      </c>
      <c r="C2737">
        <v>157.99700000000001</v>
      </c>
      <c r="D2737">
        <v>22.892056</v>
      </c>
      <c r="E2737">
        <v>2.6716144000000002</v>
      </c>
      <c r="F2737">
        <v>379.423</v>
      </c>
      <c r="G2737">
        <v>23.728000000000002</v>
      </c>
      <c r="I2737">
        <v>407</v>
      </c>
      <c r="J2737">
        <v>8872.1749999999993</v>
      </c>
      <c r="K2737">
        <v>157.99700000000001</v>
      </c>
      <c r="L2737">
        <v>22.892056</v>
      </c>
      <c r="M2737">
        <v>2.6716144000000002</v>
      </c>
      <c r="N2737">
        <v>379.423</v>
      </c>
      <c r="O2737">
        <v>23.728000000000002</v>
      </c>
      <c r="Q2737">
        <f>I2737-A2737</f>
        <v>0</v>
      </c>
      <c r="R2737">
        <f>J2737-B2737</f>
        <v>0</v>
      </c>
      <c r="S2737">
        <f>K2737-C2737</f>
        <v>0</v>
      </c>
      <c r="T2737">
        <f>L2737-D2737</f>
        <v>0</v>
      </c>
      <c r="U2737">
        <f>M2737-E2737</f>
        <v>0</v>
      </c>
      <c r="V2737">
        <f>N2737-F2737</f>
        <v>0</v>
      </c>
      <c r="W2737">
        <f>O2737-G2737</f>
        <v>0</v>
      </c>
    </row>
    <row r="2738" spans="1:23" x14ac:dyDescent="0.2">
      <c r="A2738">
        <v>407</v>
      </c>
      <c r="B2738">
        <v>8901.4249999999993</v>
      </c>
      <c r="C2738">
        <v>155.197</v>
      </c>
      <c r="D2738">
        <v>16.989350000000002</v>
      </c>
      <c r="E2738">
        <v>2.6719792</v>
      </c>
      <c r="F2738">
        <v>379.233</v>
      </c>
      <c r="G2738">
        <v>23.734999999999999</v>
      </c>
      <c r="I2738">
        <v>407</v>
      </c>
      <c r="J2738">
        <v>8901.4249999999993</v>
      </c>
      <c r="K2738">
        <v>155.197</v>
      </c>
      <c r="L2738">
        <v>16.989350000000002</v>
      </c>
      <c r="M2738">
        <v>2.6719792</v>
      </c>
      <c r="N2738">
        <v>379.233</v>
      </c>
      <c r="O2738">
        <v>23.734999999999999</v>
      </c>
      <c r="Q2738">
        <f>I2738-A2738</f>
        <v>0</v>
      </c>
      <c r="R2738">
        <f>J2738-B2738</f>
        <v>0</v>
      </c>
      <c r="S2738">
        <f>K2738-C2738</f>
        <v>0</v>
      </c>
      <c r="T2738">
        <f>L2738-D2738</f>
        <v>0</v>
      </c>
      <c r="U2738">
        <f>M2738-E2738</f>
        <v>0</v>
      </c>
      <c r="V2738">
        <f>N2738-F2738</f>
        <v>0</v>
      </c>
      <c r="W2738">
        <f>O2738-G2738</f>
        <v>0</v>
      </c>
    </row>
    <row r="2739" spans="1:23" x14ac:dyDescent="0.2">
      <c r="A2739">
        <v>407</v>
      </c>
      <c r="B2739">
        <v>8930.5849999999991</v>
      </c>
      <c r="C2739">
        <v>154.84200000000001</v>
      </c>
      <c r="D2739">
        <v>10.445277000000001</v>
      </c>
      <c r="E2739">
        <v>2.6723444000000001</v>
      </c>
      <c r="F2739">
        <v>379.04300000000001</v>
      </c>
      <c r="G2739">
        <v>23.742999999999999</v>
      </c>
      <c r="I2739">
        <v>407</v>
      </c>
      <c r="J2739">
        <v>8930.5849999999991</v>
      </c>
      <c r="K2739">
        <v>154.84200000000001</v>
      </c>
      <c r="L2739">
        <v>10.445277000000001</v>
      </c>
      <c r="M2739">
        <v>2.6723444000000001</v>
      </c>
      <c r="N2739">
        <v>379.04300000000001</v>
      </c>
      <c r="O2739">
        <v>23.742999999999999</v>
      </c>
      <c r="Q2739">
        <f>I2739-A2739</f>
        <v>0</v>
      </c>
      <c r="R2739">
        <f>J2739-B2739</f>
        <v>0</v>
      </c>
      <c r="S2739">
        <f>K2739-C2739</f>
        <v>0</v>
      </c>
      <c r="T2739">
        <f>L2739-D2739</f>
        <v>0</v>
      </c>
      <c r="U2739">
        <f>M2739-E2739</f>
        <v>0</v>
      </c>
      <c r="V2739">
        <f>N2739-F2739</f>
        <v>0</v>
      </c>
      <c r="W2739">
        <f>O2739-G2739</f>
        <v>0</v>
      </c>
    </row>
    <row r="2740" spans="1:23" x14ac:dyDescent="0.2">
      <c r="A2740">
        <v>407</v>
      </c>
      <c r="B2740">
        <v>8956.8389999999999</v>
      </c>
      <c r="C2740">
        <v>154.81299999999999</v>
      </c>
      <c r="D2740">
        <v>5.6996098000000002</v>
      </c>
      <c r="E2740">
        <v>2.6726736999999998</v>
      </c>
      <c r="F2740">
        <v>378.87299999999999</v>
      </c>
      <c r="G2740">
        <v>23.748999999999999</v>
      </c>
      <c r="I2740">
        <v>407</v>
      </c>
      <c r="J2740">
        <v>8956.8389999999999</v>
      </c>
      <c r="K2740">
        <v>154.81299999999999</v>
      </c>
      <c r="L2740">
        <v>5.6996098000000002</v>
      </c>
      <c r="M2740">
        <v>2.6726736999999998</v>
      </c>
      <c r="N2740">
        <v>378.87299999999999</v>
      </c>
      <c r="O2740">
        <v>23.748999999999999</v>
      </c>
      <c r="Q2740">
        <f>I2740-A2740</f>
        <v>0</v>
      </c>
      <c r="R2740">
        <f>J2740-B2740</f>
        <v>0</v>
      </c>
      <c r="S2740">
        <f>K2740-C2740</f>
        <v>0</v>
      </c>
      <c r="T2740">
        <f>L2740-D2740</f>
        <v>0</v>
      </c>
      <c r="U2740">
        <f>M2740-E2740</f>
        <v>0</v>
      </c>
      <c r="V2740">
        <f>N2740-F2740</f>
        <v>0</v>
      </c>
      <c r="W2740">
        <f>O2740-G2740</f>
        <v>0</v>
      </c>
    </row>
    <row r="2741" spans="1:23" x14ac:dyDescent="0.2">
      <c r="A2741">
        <v>407</v>
      </c>
      <c r="B2741">
        <v>8979.2489999999998</v>
      </c>
      <c r="C2741">
        <v>155.61500000000001</v>
      </c>
      <c r="D2741">
        <v>2.0584962</v>
      </c>
      <c r="E2741">
        <v>2.672955</v>
      </c>
      <c r="F2741">
        <v>378.72699999999998</v>
      </c>
      <c r="G2741">
        <v>23.754999999999999</v>
      </c>
      <c r="I2741">
        <v>407</v>
      </c>
      <c r="J2741">
        <v>8979.2489999999998</v>
      </c>
      <c r="K2741">
        <v>155.61500000000001</v>
      </c>
      <c r="L2741">
        <v>2.0584962</v>
      </c>
      <c r="M2741">
        <v>2.672955</v>
      </c>
      <c r="N2741">
        <v>378.72699999999998</v>
      </c>
      <c r="O2741">
        <v>23.754999999999999</v>
      </c>
      <c r="Q2741">
        <f>I2741-A2741</f>
        <v>0</v>
      </c>
      <c r="R2741">
        <f>J2741-B2741</f>
        <v>0</v>
      </c>
      <c r="S2741">
        <f>K2741-C2741</f>
        <v>0</v>
      </c>
      <c r="T2741">
        <f>L2741-D2741</f>
        <v>0</v>
      </c>
      <c r="U2741">
        <f>M2741-E2741</f>
        <v>0</v>
      </c>
      <c r="V2741">
        <f>N2741-F2741</f>
        <v>0</v>
      </c>
      <c r="W2741">
        <f>O2741-G2741</f>
        <v>0</v>
      </c>
    </row>
    <row r="2742" spans="1:23" x14ac:dyDescent="0.2">
      <c r="A2742">
        <v>407</v>
      </c>
      <c r="B2742">
        <v>8995.4490000000005</v>
      </c>
      <c r="C2742">
        <v>157.892</v>
      </c>
      <c r="D2742">
        <v>7.4522979999999999</v>
      </c>
      <c r="E2742">
        <v>2.6731593999999999</v>
      </c>
      <c r="F2742">
        <v>378.62200000000001</v>
      </c>
      <c r="G2742">
        <v>23.759</v>
      </c>
      <c r="I2742">
        <v>407</v>
      </c>
      <c r="J2742">
        <v>8995.4490000000005</v>
      </c>
      <c r="K2742">
        <v>157.892</v>
      </c>
      <c r="L2742">
        <v>7.4522979999999999</v>
      </c>
      <c r="M2742">
        <v>2.6731593999999999</v>
      </c>
      <c r="N2742">
        <v>378.62200000000001</v>
      </c>
      <c r="O2742">
        <v>23.759</v>
      </c>
      <c r="Q2742">
        <f>I2742-A2742</f>
        <v>0</v>
      </c>
      <c r="R2742">
        <f>J2742-B2742</f>
        <v>0</v>
      </c>
      <c r="S2742">
        <f>K2742-C2742</f>
        <v>0</v>
      </c>
      <c r="T2742">
        <f>L2742-D2742</f>
        <v>0</v>
      </c>
      <c r="U2742">
        <f>M2742-E2742</f>
        <v>0</v>
      </c>
      <c r="V2742">
        <f>N2742-F2742</f>
        <v>0</v>
      </c>
      <c r="W2742">
        <f>O2742-G2742</f>
        <v>0</v>
      </c>
    </row>
    <row r="2743" spans="1:23" x14ac:dyDescent="0.2">
      <c r="A2743">
        <v>407</v>
      </c>
      <c r="B2743">
        <v>9018.65</v>
      </c>
      <c r="C2743">
        <v>142.28100000000001</v>
      </c>
      <c r="D2743">
        <v>6.2835673999999999</v>
      </c>
      <c r="E2743">
        <v>2.6734520000000002</v>
      </c>
      <c r="F2743">
        <v>378.47199999999998</v>
      </c>
      <c r="G2743">
        <v>23.765000000000001</v>
      </c>
      <c r="I2743">
        <v>407</v>
      </c>
      <c r="J2743">
        <v>9018.65</v>
      </c>
      <c r="K2743">
        <v>142.28100000000001</v>
      </c>
      <c r="L2743">
        <v>6.2835673999999999</v>
      </c>
      <c r="M2743">
        <v>2.6734520000000002</v>
      </c>
      <c r="N2743">
        <v>378.47199999999998</v>
      </c>
      <c r="O2743">
        <v>23.765000000000001</v>
      </c>
      <c r="Q2743">
        <f>I2743-A2743</f>
        <v>0</v>
      </c>
      <c r="R2743">
        <f>J2743-B2743</f>
        <v>0</v>
      </c>
      <c r="S2743">
        <f>K2743-C2743</f>
        <v>0</v>
      </c>
      <c r="T2743">
        <f>L2743-D2743</f>
        <v>0</v>
      </c>
      <c r="U2743">
        <f>M2743-E2743</f>
        <v>0</v>
      </c>
      <c r="V2743">
        <f>N2743-F2743</f>
        <v>0</v>
      </c>
      <c r="W2743">
        <f>O2743-G2743</f>
        <v>0</v>
      </c>
    </row>
    <row r="2744" spans="1:23" x14ac:dyDescent="0.2">
      <c r="A2744">
        <v>407</v>
      </c>
      <c r="B2744">
        <v>9047.5290000000005</v>
      </c>
      <c r="C2744">
        <v>133.83799999999999</v>
      </c>
      <c r="D2744">
        <v>2.4517609999999999</v>
      </c>
      <c r="E2744">
        <v>2.6738167000000002</v>
      </c>
      <c r="F2744">
        <v>378.28399999999999</v>
      </c>
      <c r="G2744">
        <v>23.771999999999998</v>
      </c>
      <c r="I2744">
        <v>407</v>
      </c>
      <c r="J2744">
        <v>9047.5290000000005</v>
      </c>
      <c r="K2744">
        <v>133.83799999999999</v>
      </c>
      <c r="L2744">
        <v>2.4517609999999999</v>
      </c>
      <c r="M2744">
        <v>2.6738167000000002</v>
      </c>
      <c r="N2744">
        <v>378.28399999999999</v>
      </c>
      <c r="O2744">
        <v>23.771999999999998</v>
      </c>
      <c r="Q2744">
        <f>I2744-A2744</f>
        <v>0</v>
      </c>
      <c r="R2744">
        <f>J2744-B2744</f>
        <v>0</v>
      </c>
      <c r="S2744">
        <f>K2744-C2744</f>
        <v>0</v>
      </c>
      <c r="T2744">
        <f>L2744-D2744</f>
        <v>0</v>
      </c>
      <c r="U2744">
        <f>M2744-E2744</f>
        <v>0</v>
      </c>
      <c r="V2744">
        <f>N2744-F2744</f>
        <v>0</v>
      </c>
      <c r="W2744">
        <f>O2744-G2744</f>
        <v>0</v>
      </c>
    </row>
    <row r="2745" spans="1:23" x14ac:dyDescent="0.2">
      <c r="A2745">
        <v>407</v>
      </c>
      <c r="B2745">
        <v>9071.0339999999997</v>
      </c>
      <c r="C2745">
        <v>136.78100000000001</v>
      </c>
      <c r="D2745">
        <v>3.3088359999999999</v>
      </c>
      <c r="E2745">
        <v>2.6741144999999999</v>
      </c>
      <c r="F2745">
        <v>378.13099999999997</v>
      </c>
      <c r="G2745">
        <v>23.777999999999999</v>
      </c>
      <c r="I2745">
        <v>407</v>
      </c>
      <c r="J2745">
        <v>9071.0339999999997</v>
      </c>
      <c r="K2745">
        <v>136.78100000000001</v>
      </c>
      <c r="L2745">
        <v>3.3088359999999999</v>
      </c>
      <c r="M2745">
        <v>2.6741144999999999</v>
      </c>
      <c r="N2745">
        <v>378.13099999999997</v>
      </c>
      <c r="O2745">
        <v>23.777999999999999</v>
      </c>
      <c r="Q2745">
        <f>I2745-A2745</f>
        <v>0</v>
      </c>
      <c r="R2745">
        <f>J2745-B2745</f>
        <v>0</v>
      </c>
      <c r="S2745">
        <f>K2745-C2745</f>
        <v>0</v>
      </c>
      <c r="T2745">
        <f>L2745-D2745</f>
        <v>0</v>
      </c>
      <c r="U2745">
        <f>M2745-E2745</f>
        <v>0</v>
      </c>
      <c r="V2745">
        <f>N2745-F2745</f>
        <v>0</v>
      </c>
      <c r="W2745">
        <f>O2745-G2745</f>
        <v>0</v>
      </c>
    </row>
    <row r="2746" spans="1:23" x14ac:dyDescent="0.2">
      <c r="A2746">
        <v>407</v>
      </c>
      <c r="B2746">
        <v>9096.3790000000008</v>
      </c>
      <c r="C2746">
        <v>145.262</v>
      </c>
      <c r="D2746">
        <v>0.79221565000000005</v>
      </c>
      <c r="E2746">
        <v>2.6744363</v>
      </c>
      <c r="F2746">
        <v>377.96699999999998</v>
      </c>
      <c r="G2746">
        <v>23.785</v>
      </c>
      <c r="I2746">
        <v>407</v>
      </c>
      <c r="J2746">
        <v>9096.3790000000008</v>
      </c>
      <c r="K2746">
        <v>145.262</v>
      </c>
      <c r="L2746">
        <v>0.79221565000000005</v>
      </c>
      <c r="M2746">
        <v>2.6744363</v>
      </c>
      <c r="N2746">
        <v>377.96699999999998</v>
      </c>
      <c r="O2746">
        <v>23.785</v>
      </c>
      <c r="Q2746">
        <f>I2746-A2746</f>
        <v>0</v>
      </c>
      <c r="R2746">
        <f>J2746-B2746</f>
        <v>0</v>
      </c>
      <c r="S2746">
        <f>K2746-C2746</f>
        <v>0</v>
      </c>
      <c r="T2746">
        <f>L2746-D2746</f>
        <v>0</v>
      </c>
      <c r="U2746">
        <f>M2746-E2746</f>
        <v>0</v>
      </c>
      <c r="V2746">
        <f>N2746-F2746</f>
        <v>0</v>
      </c>
      <c r="W2746">
        <f>O2746-G2746</f>
        <v>0</v>
      </c>
    </row>
    <row r="2747" spans="1:23" x14ac:dyDescent="0.2">
      <c r="A2747">
        <v>407</v>
      </c>
      <c r="B2747">
        <v>9108.3829999999998</v>
      </c>
      <c r="C2747">
        <v>145.75700000000001</v>
      </c>
      <c r="D2747">
        <v>2.8353652999999999</v>
      </c>
      <c r="E2747">
        <v>2.6745893999999999</v>
      </c>
      <c r="F2747">
        <v>377.88900000000001</v>
      </c>
      <c r="G2747">
        <v>23.788</v>
      </c>
      <c r="I2747">
        <v>407</v>
      </c>
      <c r="J2747">
        <v>9108.3829999999998</v>
      </c>
      <c r="K2747">
        <v>145.75700000000001</v>
      </c>
      <c r="L2747">
        <v>2.8353652999999999</v>
      </c>
      <c r="M2747">
        <v>2.6745893999999999</v>
      </c>
      <c r="N2747">
        <v>377.88900000000001</v>
      </c>
      <c r="O2747">
        <v>23.788</v>
      </c>
      <c r="Q2747">
        <f>I2747-A2747</f>
        <v>0</v>
      </c>
      <c r="R2747">
        <f>J2747-B2747</f>
        <v>0</v>
      </c>
      <c r="S2747">
        <f>K2747-C2747</f>
        <v>0</v>
      </c>
      <c r="T2747">
        <f>L2747-D2747</f>
        <v>0</v>
      </c>
      <c r="U2747">
        <f>M2747-E2747</f>
        <v>0</v>
      </c>
      <c r="V2747">
        <f>N2747-F2747</f>
        <v>0</v>
      </c>
      <c r="W2747">
        <f>O2747-G2747</f>
        <v>0</v>
      </c>
    </row>
    <row r="2748" spans="1:23" x14ac:dyDescent="0.2">
      <c r="A2748">
        <v>407</v>
      </c>
      <c r="B2748">
        <v>9129.9159999999993</v>
      </c>
      <c r="C2748">
        <v>157.45099999999999</v>
      </c>
      <c r="D2748">
        <v>0.84919630000000002</v>
      </c>
      <c r="E2748">
        <v>2.6748633000000002</v>
      </c>
      <c r="F2748">
        <v>377.74900000000002</v>
      </c>
      <c r="G2748">
        <v>23.792999999999999</v>
      </c>
      <c r="I2748">
        <v>407</v>
      </c>
      <c r="J2748">
        <v>9129.9159999999993</v>
      </c>
      <c r="K2748">
        <v>157.45099999999999</v>
      </c>
      <c r="L2748">
        <v>0.84919630000000002</v>
      </c>
      <c r="M2748">
        <v>2.6748633000000002</v>
      </c>
      <c r="N2748">
        <v>377.74900000000002</v>
      </c>
      <c r="O2748">
        <v>23.792999999999999</v>
      </c>
      <c r="Q2748">
        <f>I2748-A2748</f>
        <v>0</v>
      </c>
      <c r="R2748">
        <f>J2748-B2748</f>
        <v>0</v>
      </c>
      <c r="S2748">
        <f>K2748-C2748</f>
        <v>0</v>
      </c>
      <c r="T2748">
        <f>L2748-D2748</f>
        <v>0</v>
      </c>
      <c r="U2748">
        <f>M2748-E2748</f>
        <v>0</v>
      </c>
      <c r="V2748">
        <f>N2748-F2748</f>
        <v>0</v>
      </c>
      <c r="W2748">
        <f>O2748-G2748</f>
        <v>0</v>
      </c>
    </row>
    <row r="2749" spans="1:23" x14ac:dyDescent="0.2">
      <c r="A2749">
        <v>407</v>
      </c>
      <c r="B2749">
        <v>9139.8950000000004</v>
      </c>
      <c r="C2749">
        <v>169.19200000000001</v>
      </c>
      <c r="D2749">
        <v>1.3421438000000001</v>
      </c>
      <c r="E2749">
        <v>2.6749906999999999</v>
      </c>
      <c r="F2749">
        <v>377.68400000000003</v>
      </c>
      <c r="G2749">
        <v>23.795999999999999</v>
      </c>
      <c r="I2749">
        <v>407</v>
      </c>
      <c r="J2749">
        <v>9139.8950000000004</v>
      </c>
      <c r="K2749">
        <v>169.19200000000001</v>
      </c>
      <c r="L2749">
        <v>1.3421438000000001</v>
      </c>
      <c r="M2749">
        <v>2.6749906999999999</v>
      </c>
      <c r="N2749">
        <v>377.68400000000003</v>
      </c>
      <c r="O2749">
        <v>23.795999999999999</v>
      </c>
      <c r="Q2749">
        <f>I2749-A2749</f>
        <v>0</v>
      </c>
      <c r="R2749">
        <f>J2749-B2749</f>
        <v>0</v>
      </c>
      <c r="S2749">
        <f>K2749-C2749</f>
        <v>0</v>
      </c>
      <c r="T2749">
        <f>L2749-D2749</f>
        <v>0</v>
      </c>
      <c r="U2749">
        <f>M2749-E2749</f>
        <v>0</v>
      </c>
      <c r="V2749">
        <f>N2749-F2749</f>
        <v>0</v>
      </c>
      <c r="W2749">
        <f>O2749-G2749</f>
        <v>0</v>
      </c>
    </row>
    <row r="2750" spans="1:23" x14ac:dyDescent="0.2">
      <c r="A2750">
        <v>407</v>
      </c>
      <c r="B2750">
        <v>9148.7759999999998</v>
      </c>
      <c r="C2750">
        <v>186.059</v>
      </c>
      <c r="D2750">
        <v>3.3473190000000002</v>
      </c>
      <c r="E2750">
        <v>2.6751040000000001</v>
      </c>
      <c r="F2750">
        <v>377.62700000000001</v>
      </c>
      <c r="G2750">
        <v>23.797999999999998</v>
      </c>
      <c r="I2750">
        <v>407</v>
      </c>
      <c r="J2750">
        <v>9148.7759999999998</v>
      </c>
      <c r="K2750">
        <v>186.059</v>
      </c>
      <c r="L2750">
        <v>3.3473190000000002</v>
      </c>
      <c r="M2750">
        <v>2.6751040000000001</v>
      </c>
      <c r="N2750">
        <v>377.62700000000001</v>
      </c>
      <c r="O2750">
        <v>23.797999999999998</v>
      </c>
      <c r="Q2750">
        <f>I2750-A2750</f>
        <v>0</v>
      </c>
      <c r="R2750">
        <f>J2750-B2750</f>
        <v>0</v>
      </c>
      <c r="S2750">
        <f>K2750-C2750</f>
        <v>0</v>
      </c>
      <c r="T2750">
        <f>L2750-D2750</f>
        <v>0</v>
      </c>
      <c r="U2750">
        <f>M2750-E2750</f>
        <v>0</v>
      </c>
      <c r="V2750">
        <f>N2750-F2750</f>
        <v>0</v>
      </c>
      <c r="W2750">
        <f>O2750-G2750</f>
        <v>0</v>
      </c>
    </row>
    <row r="2751" spans="1:23" x14ac:dyDescent="0.2">
      <c r="A2751">
        <v>407</v>
      </c>
      <c r="B2751">
        <v>9150.8410000000003</v>
      </c>
      <c r="C2751">
        <v>177.74799999999999</v>
      </c>
      <c r="D2751">
        <v>5.5361222999999997</v>
      </c>
      <c r="E2751">
        <v>2.6751304</v>
      </c>
      <c r="F2751">
        <v>377.613</v>
      </c>
      <c r="G2751">
        <v>23.798999999999999</v>
      </c>
      <c r="I2751">
        <v>407</v>
      </c>
      <c r="J2751">
        <v>9150.8410000000003</v>
      </c>
      <c r="K2751">
        <v>177.74799999999999</v>
      </c>
      <c r="L2751">
        <v>5.5361222999999997</v>
      </c>
      <c r="M2751">
        <v>2.6751304</v>
      </c>
      <c r="N2751">
        <v>377.613</v>
      </c>
      <c r="O2751">
        <v>23.798999999999999</v>
      </c>
      <c r="Q2751">
        <f>I2751-A2751</f>
        <v>0</v>
      </c>
      <c r="R2751">
        <f>J2751-B2751</f>
        <v>0</v>
      </c>
      <c r="S2751">
        <f>K2751-C2751</f>
        <v>0</v>
      </c>
      <c r="T2751">
        <f>L2751-D2751</f>
        <v>0</v>
      </c>
      <c r="U2751">
        <f>M2751-E2751</f>
        <v>0</v>
      </c>
      <c r="V2751">
        <f>N2751-F2751</f>
        <v>0</v>
      </c>
      <c r="W2751">
        <f>O2751-G2751</f>
        <v>0</v>
      </c>
    </row>
    <row r="2752" spans="1:23" x14ac:dyDescent="0.2">
      <c r="A2752">
        <v>407</v>
      </c>
      <c r="B2752">
        <v>9159.8670000000002</v>
      </c>
      <c r="C2752">
        <v>183.38800000000001</v>
      </c>
      <c r="D2752">
        <v>1.1821146</v>
      </c>
      <c r="E2752">
        <v>2.6752457999999999</v>
      </c>
      <c r="F2752">
        <v>377.55500000000001</v>
      </c>
      <c r="G2752">
        <v>23.800999999999998</v>
      </c>
      <c r="I2752">
        <v>407</v>
      </c>
      <c r="J2752">
        <v>9159.8670000000002</v>
      </c>
      <c r="K2752">
        <v>183.38800000000001</v>
      </c>
      <c r="L2752">
        <v>1.1821146</v>
      </c>
      <c r="M2752">
        <v>2.6752457999999999</v>
      </c>
      <c r="N2752">
        <v>377.55500000000001</v>
      </c>
      <c r="O2752">
        <v>23.800999999999998</v>
      </c>
      <c r="Q2752">
        <f>I2752-A2752</f>
        <v>0</v>
      </c>
      <c r="R2752">
        <f>J2752-B2752</f>
        <v>0</v>
      </c>
      <c r="S2752">
        <f>K2752-C2752</f>
        <v>0</v>
      </c>
      <c r="T2752">
        <f>L2752-D2752</f>
        <v>0</v>
      </c>
      <c r="U2752">
        <f>M2752-E2752</f>
        <v>0</v>
      </c>
      <c r="V2752">
        <f>N2752-F2752</f>
        <v>0</v>
      </c>
      <c r="W2752">
        <f>O2752-G2752</f>
        <v>0</v>
      </c>
    </row>
    <row r="2753" spans="1:23" x14ac:dyDescent="0.2">
      <c r="A2753">
        <v>407</v>
      </c>
      <c r="B2753">
        <v>9162.4480000000003</v>
      </c>
      <c r="C2753">
        <v>170.93700000000001</v>
      </c>
      <c r="D2753">
        <v>9.3302569999999996</v>
      </c>
      <c r="E2753">
        <v>2.6752791</v>
      </c>
      <c r="F2753">
        <v>377.53800000000001</v>
      </c>
      <c r="G2753">
        <v>23.802</v>
      </c>
      <c r="I2753">
        <v>407</v>
      </c>
      <c r="J2753">
        <v>9162.4480000000003</v>
      </c>
      <c r="K2753">
        <v>170.93700000000001</v>
      </c>
      <c r="L2753">
        <v>9.3302569999999996</v>
      </c>
      <c r="M2753">
        <v>2.6752791</v>
      </c>
      <c r="N2753">
        <v>377.53800000000001</v>
      </c>
      <c r="O2753">
        <v>23.802</v>
      </c>
      <c r="Q2753">
        <f>I2753-A2753</f>
        <v>0</v>
      </c>
      <c r="R2753">
        <f>J2753-B2753</f>
        <v>0</v>
      </c>
      <c r="S2753">
        <f>K2753-C2753</f>
        <v>0</v>
      </c>
      <c r="T2753">
        <f>L2753-D2753</f>
        <v>0</v>
      </c>
      <c r="U2753">
        <f>M2753-E2753</f>
        <v>0</v>
      </c>
      <c r="V2753">
        <f>N2753-F2753</f>
        <v>0</v>
      </c>
      <c r="W2753">
        <f>O2753-G2753</f>
        <v>0</v>
      </c>
    </row>
    <row r="2754" spans="1:23" x14ac:dyDescent="0.2">
      <c r="A2754">
        <v>407</v>
      </c>
      <c r="B2754">
        <v>9178.1579999999994</v>
      </c>
      <c r="C2754">
        <v>185.84899999999999</v>
      </c>
      <c r="D2754">
        <v>11.565950000000001</v>
      </c>
      <c r="E2754">
        <v>2.6754804000000001</v>
      </c>
      <c r="F2754">
        <v>377.43599999999998</v>
      </c>
      <c r="G2754">
        <v>23.806000000000001</v>
      </c>
      <c r="I2754">
        <v>407</v>
      </c>
      <c r="J2754">
        <v>9178.1579999999994</v>
      </c>
      <c r="K2754">
        <v>185.84899999999999</v>
      </c>
      <c r="L2754">
        <v>11.565950000000001</v>
      </c>
      <c r="M2754">
        <v>2.6754804000000001</v>
      </c>
      <c r="N2754">
        <v>377.43599999999998</v>
      </c>
      <c r="O2754">
        <v>23.806000000000001</v>
      </c>
      <c r="Q2754">
        <f>I2754-A2754</f>
        <v>0</v>
      </c>
      <c r="R2754">
        <f>J2754-B2754</f>
        <v>0</v>
      </c>
      <c r="S2754">
        <f>K2754-C2754</f>
        <v>0</v>
      </c>
      <c r="T2754">
        <f>L2754-D2754</f>
        <v>0</v>
      </c>
      <c r="U2754">
        <f>M2754-E2754</f>
        <v>0</v>
      </c>
      <c r="V2754">
        <f>N2754-F2754</f>
        <v>0</v>
      </c>
      <c r="W2754">
        <f>O2754-G2754</f>
        <v>0</v>
      </c>
    </row>
    <row r="2755" spans="1:23" x14ac:dyDescent="0.2">
      <c r="A2755">
        <v>407</v>
      </c>
      <c r="B2755">
        <v>9181.1890000000003</v>
      </c>
      <c r="C2755">
        <v>185.80699999999999</v>
      </c>
      <c r="D2755">
        <v>14.353465999999999</v>
      </c>
      <c r="E2755">
        <v>2.675519</v>
      </c>
      <c r="F2755">
        <v>377.416</v>
      </c>
      <c r="G2755">
        <v>23.806999999999999</v>
      </c>
      <c r="I2755">
        <v>407</v>
      </c>
      <c r="J2755">
        <v>9181.1890000000003</v>
      </c>
      <c r="K2755">
        <v>185.80699999999999</v>
      </c>
      <c r="L2755">
        <v>14.353465999999999</v>
      </c>
      <c r="M2755">
        <v>2.675519</v>
      </c>
      <c r="N2755">
        <v>377.416</v>
      </c>
      <c r="O2755">
        <v>23.806999999999999</v>
      </c>
      <c r="Q2755">
        <f>I2755-A2755</f>
        <v>0</v>
      </c>
      <c r="R2755">
        <f>J2755-B2755</f>
        <v>0</v>
      </c>
      <c r="S2755">
        <f>K2755-C2755</f>
        <v>0</v>
      </c>
      <c r="T2755">
        <f>L2755-D2755</f>
        <v>0</v>
      </c>
      <c r="U2755">
        <f>M2755-E2755</f>
        <v>0</v>
      </c>
      <c r="V2755">
        <f>N2755-F2755</f>
        <v>0</v>
      </c>
      <c r="W2755">
        <f>O2755-G2755</f>
        <v>0</v>
      </c>
    </row>
    <row r="2756" spans="1:23" x14ac:dyDescent="0.2">
      <c r="A2756">
        <v>407</v>
      </c>
      <c r="B2756">
        <v>9184.4050000000007</v>
      </c>
      <c r="C2756">
        <v>186.24799999999999</v>
      </c>
      <c r="D2756">
        <v>12.105418</v>
      </c>
      <c r="E2756">
        <v>2.6755599999999999</v>
      </c>
      <c r="F2756">
        <v>377.39499999999998</v>
      </c>
      <c r="G2756">
        <v>23.806999999999999</v>
      </c>
      <c r="I2756">
        <v>407</v>
      </c>
      <c r="J2756">
        <v>9184.4050000000007</v>
      </c>
      <c r="K2756">
        <v>186.24799999999999</v>
      </c>
      <c r="L2756">
        <v>12.105418</v>
      </c>
      <c r="M2756">
        <v>2.6755599999999999</v>
      </c>
      <c r="N2756">
        <v>377.39499999999998</v>
      </c>
      <c r="O2756">
        <v>23.806999999999999</v>
      </c>
      <c r="Q2756">
        <f>I2756-A2756</f>
        <v>0</v>
      </c>
      <c r="R2756">
        <f>J2756-B2756</f>
        <v>0</v>
      </c>
      <c r="S2756">
        <f>K2756-C2756</f>
        <v>0</v>
      </c>
      <c r="T2756">
        <f>L2756-D2756</f>
        <v>0</v>
      </c>
      <c r="U2756">
        <f>M2756-E2756</f>
        <v>0</v>
      </c>
      <c r="V2756">
        <f>N2756-F2756</f>
        <v>0</v>
      </c>
      <c r="W2756">
        <f>O2756-G2756</f>
        <v>0</v>
      </c>
    </row>
    <row r="2757" spans="1:23" x14ac:dyDescent="0.2">
      <c r="A2757">
        <v>407</v>
      </c>
      <c r="B2757">
        <v>9187.0390000000007</v>
      </c>
      <c r="C2757">
        <v>183.626</v>
      </c>
      <c r="D2757">
        <v>12.968368</v>
      </c>
      <c r="E2757">
        <v>2.6755936</v>
      </c>
      <c r="F2757">
        <v>377.37799999999999</v>
      </c>
      <c r="G2757">
        <v>23.808</v>
      </c>
      <c r="I2757">
        <v>407</v>
      </c>
      <c r="J2757">
        <v>9187.0390000000007</v>
      </c>
      <c r="K2757">
        <v>183.626</v>
      </c>
      <c r="L2757">
        <v>12.968368</v>
      </c>
      <c r="M2757">
        <v>2.6755936</v>
      </c>
      <c r="N2757">
        <v>377.37799999999999</v>
      </c>
      <c r="O2757">
        <v>23.808</v>
      </c>
      <c r="Q2757">
        <f>I2757-A2757</f>
        <v>0</v>
      </c>
      <c r="R2757">
        <f>J2757-B2757</f>
        <v>0</v>
      </c>
      <c r="S2757">
        <f>K2757-C2757</f>
        <v>0</v>
      </c>
      <c r="T2757">
        <f>L2757-D2757</f>
        <v>0</v>
      </c>
      <c r="U2757">
        <f>M2757-E2757</f>
        <v>0</v>
      </c>
      <c r="V2757">
        <f>N2757-F2757</f>
        <v>0</v>
      </c>
      <c r="W2757">
        <f>O2757-G2757</f>
        <v>0</v>
      </c>
    </row>
    <row r="2758" spans="1:23" x14ac:dyDescent="0.2">
      <c r="A2758">
        <v>407</v>
      </c>
      <c r="B2758">
        <v>9192.4390000000003</v>
      </c>
      <c r="C2758">
        <v>183.07300000000001</v>
      </c>
      <c r="D2758">
        <v>23.109338999999999</v>
      </c>
      <c r="E2758">
        <v>2.6756630000000001</v>
      </c>
      <c r="F2758">
        <v>377.34300000000002</v>
      </c>
      <c r="G2758">
        <v>23.809000000000001</v>
      </c>
      <c r="I2758">
        <v>407</v>
      </c>
      <c r="J2758">
        <v>9192.4390000000003</v>
      </c>
      <c r="K2758">
        <v>183.07300000000001</v>
      </c>
      <c r="L2758">
        <v>23.109338999999999</v>
      </c>
      <c r="M2758">
        <v>2.6756630000000001</v>
      </c>
      <c r="N2758">
        <v>377.34300000000002</v>
      </c>
      <c r="O2758">
        <v>23.809000000000001</v>
      </c>
      <c r="Q2758">
        <f>I2758-A2758</f>
        <v>0</v>
      </c>
      <c r="R2758">
        <f>J2758-B2758</f>
        <v>0</v>
      </c>
      <c r="S2758">
        <f>K2758-C2758</f>
        <v>0</v>
      </c>
      <c r="T2758">
        <f>L2758-D2758</f>
        <v>0</v>
      </c>
      <c r="U2758">
        <f>M2758-E2758</f>
        <v>0</v>
      </c>
      <c r="V2758">
        <f>N2758-F2758</f>
        <v>0</v>
      </c>
      <c r="W2758">
        <f>O2758-G2758</f>
        <v>0</v>
      </c>
    </row>
    <row r="2759" spans="1:23" x14ac:dyDescent="0.2">
      <c r="A2759">
        <v>407</v>
      </c>
      <c r="B2759">
        <v>9199.1759999999995</v>
      </c>
      <c r="C2759">
        <v>180.095</v>
      </c>
      <c r="D2759">
        <v>18.618345000000001</v>
      </c>
      <c r="E2759">
        <v>2.6757493000000001</v>
      </c>
      <c r="F2759">
        <v>377.29899999999998</v>
      </c>
      <c r="G2759">
        <v>23.811</v>
      </c>
      <c r="I2759">
        <v>407</v>
      </c>
      <c r="J2759">
        <v>9199.1759999999995</v>
      </c>
      <c r="K2759">
        <v>180.095</v>
      </c>
      <c r="L2759">
        <v>18.618345000000001</v>
      </c>
      <c r="M2759">
        <v>2.6757493000000001</v>
      </c>
      <c r="N2759">
        <v>377.29899999999998</v>
      </c>
      <c r="O2759">
        <v>23.811</v>
      </c>
      <c r="Q2759">
        <f>I2759-A2759</f>
        <v>0</v>
      </c>
      <c r="R2759">
        <f>J2759-B2759</f>
        <v>0</v>
      </c>
      <c r="S2759">
        <f>K2759-C2759</f>
        <v>0</v>
      </c>
      <c r="T2759">
        <f>L2759-D2759</f>
        <v>0</v>
      </c>
      <c r="U2759">
        <f>M2759-E2759</f>
        <v>0</v>
      </c>
      <c r="V2759">
        <f>N2759-F2759</f>
        <v>0</v>
      </c>
      <c r="W2759">
        <f>O2759-G2759</f>
        <v>0</v>
      </c>
    </row>
    <row r="2760" spans="1:23" x14ac:dyDescent="0.2">
      <c r="A2760">
        <v>407</v>
      </c>
      <c r="B2760">
        <v>9208.7710000000006</v>
      </c>
      <c r="C2760">
        <v>175.83600000000001</v>
      </c>
      <c r="D2760">
        <v>23.577428999999999</v>
      </c>
      <c r="E2760">
        <v>2.6758725999999999</v>
      </c>
      <c r="F2760">
        <v>377.23700000000002</v>
      </c>
      <c r="G2760">
        <v>23.814</v>
      </c>
      <c r="I2760">
        <v>407</v>
      </c>
      <c r="J2760">
        <v>9208.7710000000006</v>
      </c>
      <c r="K2760">
        <v>175.83600000000001</v>
      </c>
      <c r="L2760">
        <v>23.577428999999999</v>
      </c>
      <c r="M2760">
        <v>2.6758725999999999</v>
      </c>
      <c r="N2760">
        <v>377.23700000000002</v>
      </c>
      <c r="O2760">
        <v>23.814</v>
      </c>
      <c r="Q2760">
        <f>I2760-A2760</f>
        <v>0</v>
      </c>
      <c r="R2760">
        <f>J2760-B2760</f>
        <v>0</v>
      </c>
      <c r="S2760">
        <f>K2760-C2760</f>
        <v>0</v>
      </c>
      <c r="T2760">
        <f>L2760-D2760</f>
        <v>0</v>
      </c>
      <c r="U2760">
        <f>M2760-E2760</f>
        <v>0</v>
      </c>
      <c r="V2760">
        <f>N2760-F2760</f>
        <v>0</v>
      </c>
      <c r="W2760">
        <f>O2760-G2760</f>
        <v>0</v>
      </c>
    </row>
    <row r="2761" spans="1:23" x14ac:dyDescent="0.2">
      <c r="A2761">
        <v>407</v>
      </c>
      <c r="B2761">
        <v>9223.2630000000008</v>
      </c>
      <c r="C2761">
        <v>171.86600000000001</v>
      </c>
      <c r="D2761">
        <v>23.048582</v>
      </c>
      <c r="E2761">
        <v>2.676059</v>
      </c>
      <c r="F2761">
        <v>377.14299999999997</v>
      </c>
      <c r="G2761">
        <v>23.817</v>
      </c>
      <c r="I2761">
        <v>407</v>
      </c>
      <c r="J2761">
        <v>9223.2630000000008</v>
      </c>
      <c r="K2761">
        <v>171.86600000000001</v>
      </c>
      <c r="L2761">
        <v>23.048582</v>
      </c>
      <c r="M2761">
        <v>2.676059</v>
      </c>
      <c r="N2761">
        <v>377.14299999999997</v>
      </c>
      <c r="O2761">
        <v>23.817</v>
      </c>
      <c r="Q2761">
        <f>I2761-A2761</f>
        <v>0</v>
      </c>
      <c r="R2761">
        <f>J2761-B2761</f>
        <v>0</v>
      </c>
      <c r="S2761">
        <f>K2761-C2761</f>
        <v>0</v>
      </c>
      <c r="T2761">
        <f>L2761-D2761</f>
        <v>0</v>
      </c>
      <c r="U2761">
        <f>M2761-E2761</f>
        <v>0</v>
      </c>
      <c r="V2761">
        <f>N2761-F2761</f>
        <v>0</v>
      </c>
      <c r="W2761">
        <f>O2761-G2761</f>
        <v>0</v>
      </c>
    </row>
    <row r="2762" spans="1:23" x14ac:dyDescent="0.2">
      <c r="A2762">
        <v>407</v>
      </c>
      <c r="B2762">
        <v>9241.4609999999993</v>
      </c>
      <c r="C2762">
        <v>161.70099999999999</v>
      </c>
      <c r="D2762">
        <v>21.599215999999998</v>
      </c>
      <c r="E2762">
        <v>2.6762931000000001</v>
      </c>
      <c r="F2762">
        <v>377.02499999999998</v>
      </c>
      <c r="G2762">
        <v>23.821999999999999</v>
      </c>
      <c r="I2762">
        <v>407</v>
      </c>
      <c r="J2762">
        <v>9241.4609999999993</v>
      </c>
      <c r="K2762">
        <v>161.70099999999999</v>
      </c>
      <c r="L2762">
        <v>21.599215999999998</v>
      </c>
      <c r="M2762">
        <v>2.6762931000000001</v>
      </c>
      <c r="N2762">
        <v>377.02499999999998</v>
      </c>
      <c r="O2762">
        <v>23.821999999999999</v>
      </c>
      <c r="Q2762">
        <f>I2762-A2762</f>
        <v>0</v>
      </c>
      <c r="R2762">
        <f>J2762-B2762</f>
        <v>0</v>
      </c>
      <c r="S2762">
        <f>K2762-C2762</f>
        <v>0</v>
      </c>
      <c r="T2762">
        <f>L2762-D2762</f>
        <v>0</v>
      </c>
      <c r="U2762">
        <f>M2762-E2762</f>
        <v>0</v>
      </c>
      <c r="V2762">
        <f>N2762-F2762</f>
        <v>0</v>
      </c>
      <c r="W2762">
        <f>O2762-G2762</f>
        <v>0</v>
      </c>
    </row>
    <row r="2763" spans="1:23" x14ac:dyDescent="0.2">
      <c r="A2763">
        <v>407</v>
      </c>
      <c r="B2763">
        <v>9267.8780000000006</v>
      </c>
      <c r="C2763">
        <v>153.40600000000001</v>
      </c>
      <c r="D2763">
        <v>22.979507000000002</v>
      </c>
      <c r="E2763">
        <v>2.676634</v>
      </c>
      <c r="F2763">
        <v>376.85300000000001</v>
      </c>
      <c r="G2763">
        <v>23.829000000000001</v>
      </c>
      <c r="I2763">
        <v>407</v>
      </c>
      <c r="J2763">
        <v>9267.8780000000006</v>
      </c>
      <c r="K2763">
        <v>153.40600000000001</v>
      </c>
      <c r="L2763">
        <v>22.979507000000002</v>
      </c>
      <c r="M2763">
        <v>2.676634</v>
      </c>
      <c r="N2763">
        <v>376.85300000000001</v>
      </c>
      <c r="O2763">
        <v>23.829000000000001</v>
      </c>
      <c r="Q2763">
        <f>I2763-A2763</f>
        <v>0</v>
      </c>
      <c r="R2763">
        <f>J2763-B2763</f>
        <v>0</v>
      </c>
      <c r="S2763">
        <f>K2763-C2763</f>
        <v>0</v>
      </c>
      <c r="T2763">
        <f>L2763-D2763</f>
        <v>0</v>
      </c>
      <c r="U2763">
        <f>M2763-E2763</f>
        <v>0</v>
      </c>
      <c r="V2763">
        <f>N2763-F2763</f>
        <v>0</v>
      </c>
      <c r="W2763">
        <f>O2763-G2763</f>
        <v>0</v>
      </c>
    </row>
    <row r="2764" spans="1:23" x14ac:dyDescent="0.2">
      <c r="A2764">
        <v>407</v>
      </c>
      <c r="B2764">
        <v>9300.41</v>
      </c>
      <c r="C2764">
        <v>134.84299999999999</v>
      </c>
      <c r="D2764">
        <v>21.576523000000002</v>
      </c>
      <c r="E2764">
        <v>2.6770543999999998</v>
      </c>
      <c r="F2764">
        <v>376.642</v>
      </c>
      <c r="G2764">
        <v>23.837</v>
      </c>
      <c r="I2764">
        <v>407</v>
      </c>
      <c r="J2764">
        <v>9300.41</v>
      </c>
      <c r="K2764">
        <v>134.84299999999999</v>
      </c>
      <c r="L2764">
        <v>21.576523000000002</v>
      </c>
      <c r="M2764">
        <v>2.6770543999999998</v>
      </c>
      <c r="N2764">
        <v>376.642</v>
      </c>
      <c r="O2764">
        <v>23.837</v>
      </c>
      <c r="Q2764">
        <f>I2764-A2764</f>
        <v>0</v>
      </c>
      <c r="R2764">
        <f>J2764-B2764</f>
        <v>0</v>
      </c>
      <c r="S2764">
        <f>K2764-C2764</f>
        <v>0</v>
      </c>
      <c r="T2764">
        <f>L2764-D2764</f>
        <v>0</v>
      </c>
      <c r="U2764">
        <f>M2764-E2764</f>
        <v>0</v>
      </c>
      <c r="V2764">
        <f>N2764-F2764</f>
        <v>0</v>
      </c>
      <c r="W2764">
        <f>O2764-G2764</f>
        <v>0</v>
      </c>
    </row>
    <row r="2765" spans="1:23" x14ac:dyDescent="0.2">
      <c r="A2765">
        <v>407</v>
      </c>
      <c r="B2765">
        <v>9342.0740000000005</v>
      </c>
      <c r="C2765">
        <v>114.92700000000001</v>
      </c>
      <c r="D2765">
        <v>20.617203</v>
      </c>
      <c r="E2765">
        <v>2.6775951</v>
      </c>
      <c r="F2765">
        <v>376.37200000000001</v>
      </c>
      <c r="G2765">
        <v>23.847999999999999</v>
      </c>
      <c r="I2765">
        <v>407</v>
      </c>
      <c r="J2765">
        <v>9342.0740000000005</v>
      </c>
      <c r="K2765">
        <v>114.92700000000001</v>
      </c>
      <c r="L2765">
        <v>20.617203</v>
      </c>
      <c r="M2765">
        <v>2.6775951</v>
      </c>
      <c r="N2765">
        <v>376.37200000000001</v>
      </c>
      <c r="O2765">
        <v>23.847999999999999</v>
      </c>
      <c r="Q2765">
        <f>I2765-A2765</f>
        <v>0</v>
      </c>
      <c r="R2765">
        <f>J2765-B2765</f>
        <v>0</v>
      </c>
      <c r="S2765">
        <f>K2765-C2765</f>
        <v>0</v>
      </c>
      <c r="T2765">
        <f>L2765-D2765</f>
        <v>0</v>
      </c>
      <c r="U2765">
        <f>M2765-E2765</f>
        <v>0</v>
      </c>
      <c r="V2765">
        <f>N2765-F2765</f>
        <v>0</v>
      </c>
      <c r="W2765">
        <f>O2765-G2765</f>
        <v>0</v>
      </c>
    </row>
    <row r="2766" spans="1:23" x14ac:dyDescent="0.2">
      <c r="A2766">
        <v>407</v>
      </c>
      <c r="B2766">
        <v>9389.4950000000008</v>
      </c>
      <c r="C2766">
        <v>108.962</v>
      </c>
      <c r="D2766">
        <v>23.745058</v>
      </c>
      <c r="E2766">
        <v>2.6782126000000002</v>
      </c>
      <c r="F2766">
        <v>376.06400000000002</v>
      </c>
      <c r="G2766">
        <v>23.86</v>
      </c>
      <c r="I2766">
        <v>407</v>
      </c>
      <c r="J2766">
        <v>9389.4950000000008</v>
      </c>
      <c r="K2766">
        <v>108.962</v>
      </c>
      <c r="L2766">
        <v>23.745058</v>
      </c>
      <c r="M2766">
        <v>2.6782126000000002</v>
      </c>
      <c r="N2766">
        <v>376.06400000000002</v>
      </c>
      <c r="O2766">
        <v>23.86</v>
      </c>
      <c r="Q2766">
        <f>I2766-A2766</f>
        <v>0</v>
      </c>
      <c r="R2766">
        <f>J2766-B2766</f>
        <v>0</v>
      </c>
      <c r="S2766">
        <f>K2766-C2766</f>
        <v>0</v>
      </c>
      <c r="T2766">
        <f>L2766-D2766</f>
        <v>0</v>
      </c>
      <c r="U2766">
        <f>M2766-E2766</f>
        <v>0</v>
      </c>
      <c r="V2766">
        <f>N2766-F2766</f>
        <v>0</v>
      </c>
      <c r="W2766">
        <f>O2766-G2766</f>
        <v>0</v>
      </c>
    </row>
    <row r="2767" spans="1:23" x14ac:dyDescent="0.2">
      <c r="A2767">
        <v>407</v>
      </c>
      <c r="B2767">
        <v>9439.5630000000001</v>
      </c>
      <c r="C2767">
        <v>111.238</v>
      </c>
      <c r="D2767">
        <v>23.316493999999999</v>
      </c>
      <c r="E2767">
        <v>2.6788677999999999</v>
      </c>
      <c r="F2767">
        <v>375.73899999999998</v>
      </c>
      <c r="G2767">
        <v>23.873000000000001</v>
      </c>
      <c r="I2767">
        <v>407</v>
      </c>
      <c r="J2767">
        <v>9439.5630000000001</v>
      </c>
      <c r="K2767">
        <v>111.238</v>
      </c>
      <c r="L2767">
        <v>23.316493999999999</v>
      </c>
      <c r="M2767">
        <v>2.6788677999999999</v>
      </c>
      <c r="N2767">
        <v>375.73899999999998</v>
      </c>
      <c r="O2767">
        <v>23.873000000000001</v>
      </c>
      <c r="Q2767">
        <f>I2767-A2767</f>
        <v>0</v>
      </c>
      <c r="R2767">
        <f>J2767-B2767</f>
        <v>0</v>
      </c>
      <c r="S2767">
        <f>K2767-C2767</f>
        <v>0</v>
      </c>
      <c r="T2767">
        <f>L2767-D2767</f>
        <v>0</v>
      </c>
      <c r="U2767">
        <f>M2767-E2767</f>
        <v>0</v>
      </c>
      <c r="V2767">
        <f>N2767-F2767</f>
        <v>0</v>
      </c>
      <c r="W2767">
        <f>O2767-G2767</f>
        <v>0</v>
      </c>
    </row>
    <row r="2768" spans="1:23" x14ac:dyDescent="0.2">
      <c r="A2768">
        <v>407</v>
      </c>
      <c r="B2768">
        <v>9489.009</v>
      </c>
      <c r="C2768">
        <v>100.36499999999999</v>
      </c>
      <c r="D2768">
        <v>23.420387000000002</v>
      </c>
      <c r="E2768">
        <v>2.6795173000000001</v>
      </c>
      <c r="F2768">
        <v>375.41699999999997</v>
      </c>
      <c r="G2768">
        <v>23.885000000000002</v>
      </c>
      <c r="I2768">
        <v>407</v>
      </c>
      <c r="J2768">
        <v>9489.009</v>
      </c>
      <c r="K2768">
        <v>100.36499999999999</v>
      </c>
      <c r="L2768">
        <v>23.420387000000002</v>
      </c>
      <c r="M2768">
        <v>2.6795173000000001</v>
      </c>
      <c r="N2768">
        <v>375.41699999999997</v>
      </c>
      <c r="O2768">
        <v>23.885000000000002</v>
      </c>
      <c r="Q2768">
        <f>I2768-A2768</f>
        <v>0</v>
      </c>
      <c r="R2768">
        <f>J2768-B2768</f>
        <v>0</v>
      </c>
      <c r="S2768">
        <f>K2768-C2768</f>
        <v>0</v>
      </c>
      <c r="T2768">
        <f>L2768-D2768</f>
        <v>0</v>
      </c>
      <c r="U2768">
        <f>M2768-E2768</f>
        <v>0</v>
      </c>
      <c r="V2768">
        <f>N2768-F2768</f>
        <v>0</v>
      </c>
      <c r="W2768">
        <f>O2768-G2768</f>
        <v>0</v>
      </c>
    </row>
    <row r="2769" spans="1:23" x14ac:dyDescent="0.2">
      <c r="A2769">
        <v>407</v>
      </c>
      <c r="B2769">
        <v>9540.3610000000008</v>
      </c>
      <c r="C2769">
        <v>112.584</v>
      </c>
      <c r="D2769">
        <v>23.403849000000001</v>
      </c>
      <c r="E2769">
        <v>2.6801952999999998</v>
      </c>
      <c r="F2769">
        <v>375.084</v>
      </c>
      <c r="G2769">
        <v>23.898</v>
      </c>
      <c r="I2769">
        <v>407</v>
      </c>
      <c r="J2769">
        <v>9540.3610000000008</v>
      </c>
      <c r="K2769">
        <v>112.584</v>
      </c>
      <c r="L2769">
        <v>23.403849000000001</v>
      </c>
      <c r="M2769">
        <v>2.6801952999999998</v>
      </c>
      <c r="N2769">
        <v>375.084</v>
      </c>
      <c r="O2769">
        <v>23.898</v>
      </c>
      <c r="Q2769">
        <f>I2769-A2769</f>
        <v>0</v>
      </c>
      <c r="R2769">
        <f>J2769-B2769</f>
        <v>0</v>
      </c>
      <c r="S2769">
        <f>K2769-C2769</f>
        <v>0</v>
      </c>
      <c r="T2769">
        <f>L2769-D2769</f>
        <v>0</v>
      </c>
      <c r="U2769">
        <f>M2769-E2769</f>
        <v>0</v>
      </c>
      <c r="V2769">
        <f>N2769-F2769</f>
        <v>0</v>
      </c>
      <c r="W2769">
        <f>O2769-G2769</f>
        <v>0</v>
      </c>
    </row>
    <row r="2770" spans="1:23" x14ac:dyDescent="0.2">
      <c r="A2770">
        <v>407</v>
      </c>
      <c r="B2770">
        <v>9589.4760000000006</v>
      </c>
      <c r="C2770">
        <v>125.09399999999999</v>
      </c>
      <c r="D2770">
        <v>22.350729999999999</v>
      </c>
      <c r="E2770">
        <v>2.6808459999999998</v>
      </c>
      <c r="F2770">
        <v>374.76499999999999</v>
      </c>
      <c r="G2770">
        <v>23.911000000000001</v>
      </c>
      <c r="I2770">
        <v>407</v>
      </c>
      <c r="J2770">
        <v>9589.4760000000006</v>
      </c>
      <c r="K2770">
        <v>125.09399999999999</v>
      </c>
      <c r="L2770">
        <v>22.350729999999999</v>
      </c>
      <c r="M2770">
        <v>2.6808459999999998</v>
      </c>
      <c r="N2770">
        <v>374.76499999999999</v>
      </c>
      <c r="O2770">
        <v>23.911000000000001</v>
      </c>
      <c r="Q2770">
        <f>I2770-A2770</f>
        <v>0</v>
      </c>
      <c r="R2770">
        <f>J2770-B2770</f>
        <v>0</v>
      </c>
      <c r="S2770">
        <f>K2770-C2770</f>
        <v>0</v>
      </c>
      <c r="T2770">
        <f>L2770-D2770</f>
        <v>0</v>
      </c>
      <c r="U2770">
        <f>M2770-E2770</f>
        <v>0</v>
      </c>
      <c r="V2770">
        <f>N2770-F2770</f>
        <v>0</v>
      </c>
      <c r="W2770">
        <f>O2770-G2770</f>
        <v>0</v>
      </c>
    </row>
    <row r="2771" spans="1:23" x14ac:dyDescent="0.2">
      <c r="A2771">
        <v>407</v>
      </c>
      <c r="B2771">
        <v>9634.8060000000005</v>
      </c>
      <c r="C2771">
        <v>126.32899999999999</v>
      </c>
      <c r="D2771">
        <v>23.434342999999998</v>
      </c>
      <c r="E2771">
        <v>2.6814501000000002</v>
      </c>
      <c r="F2771">
        <v>374.471</v>
      </c>
      <c r="G2771">
        <v>23.922000000000001</v>
      </c>
      <c r="I2771">
        <v>407</v>
      </c>
      <c r="J2771">
        <v>9634.8060000000005</v>
      </c>
      <c r="K2771">
        <v>126.32899999999999</v>
      </c>
      <c r="L2771">
        <v>23.434342999999998</v>
      </c>
      <c r="M2771">
        <v>2.6814501000000002</v>
      </c>
      <c r="N2771">
        <v>374.471</v>
      </c>
      <c r="O2771">
        <v>23.922000000000001</v>
      </c>
      <c r="Q2771">
        <f>I2771-A2771</f>
        <v>0</v>
      </c>
      <c r="R2771">
        <f>J2771-B2771</f>
        <v>0</v>
      </c>
      <c r="S2771">
        <f>K2771-C2771</f>
        <v>0</v>
      </c>
      <c r="T2771">
        <f>L2771-D2771</f>
        <v>0</v>
      </c>
      <c r="U2771">
        <f>M2771-E2771</f>
        <v>0</v>
      </c>
      <c r="V2771">
        <f>N2771-F2771</f>
        <v>0</v>
      </c>
      <c r="W2771">
        <f>O2771-G2771</f>
        <v>0</v>
      </c>
    </row>
    <row r="2772" spans="1:23" x14ac:dyDescent="0.2">
      <c r="A2772">
        <v>407</v>
      </c>
      <c r="B2772">
        <v>9680.0959999999995</v>
      </c>
      <c r="C2772">
        <v>128.262</v>
      </c>
      <c r="D2772">
        <v>22.958100000000002</v>
      </c>
      <c r="E2772">
        <v>2.6820555000000001</v>
      </c>
      <c r="F2772">
        <v>374.17700000000002</v>
      </c>
      <c r="G2772">
        <v>23.934000000000001</v>
      </c>
      <c r="I2772">
        <v>407</v>
      </c>
      <c r="J2772">
        <v>9680.0959999999995</v>
      </c>
      <c r="K2772">
        <v>128.262</v>
      </c>
      <c r="L2772">
        <v>22.958100000000002</v>
      </c>
      <c r="M2772">
        <v>2.6820555000000001</v>
      </c>
      <c r="N2772">
        <v>374.17700000000002</v>
      </c>
      <c r="O2772">
        <v>23.934000000000001</v>
      </c>
      <c r="Q2772">
        <f>I2772-A2772</f>
        <v>0</v>
      </c>
      <c r="R2772">
        <f>J2772-B2772</f>
        <v>0</v>
      </c>
      <c r="S2772">
        <f>K2772-C2772</f>
        <v>0</v>
      </c>
      <c r="T2772">
        <f>L2772-D2772</f>
        <v>0</v>
      </c>
      <c r="U2772">
        <f>M2772-E2772</f>
        <v>0</v>
      </c>
      <c r="V2772">
        <f>N2772-F2772</f>
        <v>0</v>
      </c>
      <c r="W2772">
        <f>O2772-G2772</f>
        <v>0</v>
      </c>
    </row>
    <row r="2773" spans="1:23" x14ac:dyDescent="0.2">
      <c r="A2773">
        <v>407</v>
      </c>
      <c r="B2773">
        <v>9724.5130000000008</v>
      </c>
      <c r="C2773">
        <v>139.21100000000001</v>
      </c>
      <c r="D2773">
        <v>23.872312999999998</v>
      </c>
      <c r="E2773">
        <v>2.6826515</v>
      </c>
      <c r="F2773">
        <v>373.88799999999998</v>
      </c>
      <c r="G2773">
        <v>23.945</v>
      </c>
      <c r="I2773">
        <v>407</v>
      </c>
      <c r="J2773">
        <v>9724.5130000000008</v>
      </c>
      <c r="K2773">
        <v>139.21100000000001</v>
      </c>
      <c r="L2773">
        <v>23.872312999999998</v>
      </c>
      <c r="M2773">
        <v>2.6826515</v>
      </c>
      <c r="N2773">
        <v>373.88799999999998</v>
      </c>
      <c r="O2773">
        <v>23.945</v>
      </c>
      <c r="Q2773">
        <f>I2773-A2773</f>
        <v>0</v>
      </c>
      <c r="R2773">
        <f>J2773-B2773</f>
        <v>0</v>
      </c>
      <c r="S2773">
        <f>K2773-C2773</f>
        <v>0</v>
      </c>
      <c r="T2773">
        <f>L2773-D2773</f>
        <v>0</v>
      </c>
      <c r="U2773">
        <f>M2773-E2773</f>
        <v>0</v>
      </c>
      <c r="V2773">
        <f>N2773-F2773</f>
        <v>0</v>
      </c>
      <c r="W2773">
        <f>O2773-G2773</f>
        <v>0</v>
      </c>
    </row>
    <row r="2774" spans="1:23" x14ac:dyDescent="0.2">
      <c r="A2774">
        <v>407</v>
      </c>
      <c r="B2774">
        <v>9764.6550000000007</v>
      </c>
      <c r="C2774">
        <v>131.43199999999999</v>
      </c>
      <c r="D2774">
        <v>21.206081000000001</v>
      </c>
      <c r="E2774">
        <v>2.6831917999999999</v>
      </c>
      <c r="F2774">
        <v>373.62799999999999</v>
      </c>
      <c r="G2774">
        <v>23.956</v>
      </c>
      <c r="I2774">
        <v>407</v>
      </c>
      <c r="J2774">
        <v>9764.6550000000007</v>
      </c>
      <c r="K2774">
        <v>131.43199999999999</v>
      </c>
      <c r="L2774">
        <v>21.206081000000001</v>
      </c>
      <c r="M2774">
        <v>2.6831917999999999</v>
      </c>
      <c r="N2774">
        <v>373.62799999999999</v>
      </c>
      <c r="O2774">
        <v>23.956</v>
      </c>
      <c r="Q2774">
        <f>I2774-A2774</f>
        <v>0</v>
      </c>
      <c r="R2774">
        <f>J2774-B2774</f>
        <v>0</v>
      </c>
      <c r="S2774">
        <f>K2774-C2774</f>
        <v>0</v>
      </c>
      <c r="T2774">
        <f>L2774-D2774</f>
        <v>0</v>
      </c>
      <c r="U2774">
        <f>M2774-E2774</f>
        <v>0</v>
      </c>
      <c r="V2774">
        <f>N2774-F2774</f>
        <v>0</v>
      </c>
      <c r="W2774">
        <f>O2774-G2774</f>
        <v>0</v>
      </c>
    </row>
    <row r="2775" spans="1:23" x14ac:dyDescent="0.2">
      <c r="A2775">
        <v>407</v>
      </c>
      <c r="B2775">
        <v>9807.1129999999994</v>
      </c>
      <c r="C2775">
        <v>133.22999999999999</v>
      </c>
      <c r="D2775">
        <v>16.351398</v>
      </c>
      <c r="E2775">
        <v>2.6837656000000001</v>
      </c>
      <c r="F2775">
        <v>373.35199999999998</v>
      </c>
      <c r="G2775">
        <v>23.966000000000001</v>
      </c>
      <c r="I2775">
        <v>407</v>
      </c>
      <c r="J2775">
        <v>9807.1129999999994</v>
      </c>
      <c r="K2775">
        <v>133.22999999999999</v>
      </c>
      <c r="L2775">
        <v>16.351398</v>
      </c>
      <c r="M2775">
        <v>2.6837656000000001</v>
      </c>
      <c r="N2775">
        <v>373.35199999999998</v>
      </c>
      <c r="O2775">
        <v>23.966000000000001</v>
      </c>
      <c r="Q2775">
        <f>I2775-A2775</f>
        <v>0</v>
      </c>
      <c r="R2775">
        <f>J2775-B2775</f>
        <v>0</v>
      </c>
      <c r="S2775">
        <f>K2775-C2775</f>
        <v>0</v>
      </c>
      <c r="T2775">
        <f>L2775-D2775</f>
        <v>0</v>
      </c>
      <c r="U2775">
        <f>M2775-E2775</f>
        <v>0</v>
      </c>
      <c r="V2775">
        <f>N2775-F2775</f>
        <v>0</v>
      </c>
      <c r="W2775">
        <f>O2775-G2775</f>
        <v>0</v>
      </c>
    </row>
    <row r="2776" spans="1:23" x14ac:dyDescent="0.2">
      <c r="A2776">
        <v>407</v>
      </c>
      <c r="B2776">
        <v>9846.6329999999998</v>
      </c>
      <c r="C2776">
        <v>140.90199999999999</v>
      </c>
      <c r="D2776">
        <v>18.051603</v>
      </c>
      <c r="E2776">
        <v>2.6843018999999999</v>
      </c>
      <c r="F2776">
        <v>373.09500000000003</v>
      </c>
      <c r="G2776">
        <v>23.977</v>
      </c>
      <c r="I2776">
        <v>407</v>
      </c>
      <c r="J2776">
        <v>9846.6329999999998</v>
      </c>
      <c r="K2776">
        <v>140.90199999999999</v>
      </c>
      <c r="L2776">
        <v>18.051603</v>
      </c>
      <c r="M2776">
        <v>2.6843018999999999</v>
      </c>
      <c r="N2776">
        <v>373.09500000000003</v>
      </c>
      <c r="O2776">
        <v>23.977</v>
      </c>
      <c r="Q2776">
        <f>I2776-A2776</f>
        <v>0</v>
      </c>
      <c r="R2776">
        <f>J2776-B2776</f>
        <v>0</v>
      </c>
      <c r="S2776">
        <f>K2776-C2776</f>
        <v>0</v>
      </c>
      <c r="T2776">
        <f>L2776-D2776</f>
        <v>0</v>
      </c>
      <c r="U2776">
        <f>M2776-E2776</f>
        <v>0</v>
      </c>
      <c r="V2776">
        <f>N2776-F2776</f>
        <v>0</v>
      </c>
      <c r="W2776">
        <f>O2776-G2776</f>
        <v>0</v>
      </c>
    </row>
    <row r="2777" spans="1:23" x14ac:dyDescent="0.2">
      <c r="A2777">
        <v>407</v>
      </c>
      <c r="B2777">
        <v>9883.6119999999992</v>
      </c>
      <c r="C2777">
        <v>143.49600000000001</v>
      </c>
      <c r="D2777">
        <v>13.995512</v>
      </c>
      <c r="E2777">
        <v>2.6848049999999999</v>
      </c>
      <c r="F2777">
        <v>372.85500000000002</v>
      </c>
      <c r="G2777">
        <v>23.986000000000001</v>
      </c>
      <c r="I2777">
        <v>407</v>
      </c>
      <c r="J2777">
        <v>9883.6119999999992</v>
      </c>
      <c r="K2777">
        <v>143.49600000000001</v>
      </c>
      <c r="L2777">
        <v>13.995512</v>
      </c>
      <c r="M2777">
        <v>2.6848049999999999</v>
      </c>
      <c r="N2777">
        <v>372.85500000000002</v>
      </c>
      <c r="O2777">
        <v>23.986000000000001</v>
      </c>
      <c r="Q2777">
        <f>I2777-A2777</f>
        <v>0</v>
      </c>
      <c r="R2777">
        <f>J2777-B2777</f>
        <v>0</v>
      </c>
      <c r="S2777">
        <f>K2777-C2777</f>
        <v>0</v>
      </c>
      <c r="T2777">
        <f>L2777-D2777</f>
        <v>0</v>
      </c>
      <c r="U2777">
        <f>M2777-E2777</f>
        <v>0</v>
      </c>
      <c r="V2777">
        <f>N2777-F2777</f>
        <v>0</v>
      </c>
      <c r="W2777">
        <f>O2777-G2777</f>
        <v>0</v>
      </c>
    </row>
    <row r="2778" spans="1:23" x14ac:dyDescent="0.2">
      <c r="A2778">
        <v>407</v>
      </c>
      <c r="B2778">
        <v>9917.3349999999991</v>
      </c>
      <c r="C2778">
        <v>138.179</v>
      </c>
      <c r="D2778">
        <v>17.024113</v>
      </c>
      <c r="E2778">
        <v>2.6852653000000002</v>
      </c>
      <c r="F2778">
        <v>372.63600000000002</v>
      </c>
      <c r="G2778">
        <v>23.995000000000001</v>
      </c>
      <c r="I2778">
        <v>407</v>
      </c>
      <c r="J2778">
        <v>9917.3349999999991</v>
      </c>
      <c r="K2778">
        <v>138.179</v>
      </c>
      <c r="L2778">
        <v>17.024113</v>
      </c>
      <c r="M2778">
        <v>2.6852653000000002</v>
      </c>
      <c r="N2778">
        <v>372.63600000000002</v>
      </c>
      <c r="O2778">
        <v>23.995000000000001</v>
      </c>
      <c r="Q2778">
        <f>I2778-A2778</f>
        <v>0</v>
      </c>
      <c r="R2778">
        <f>J2778-B2778</f>
        <v>0</v>
      </c>
      <c r="S2778">
        <f>K2778-C2778</f>
        <v>0</v>
      </c>
      <c r="T2778">
        <f>L2778-D2778</f>
        <v>0</v>
      </c>
      <c r="U2778">
        <f>M2778-E2778</f>
        <v>0</v>
      </c>
      <c r="V2778">
        <f>N2778-F2778</f>
        <v>0</v>
      </c>
      <c r="W2778">
        <f>O2778-G2778</f>
        <v>0</v>
      </c>
    </row>
    <row r="2779" spans="1:23" x14ac:dyDescent="0.2">
      <c r="A2779">
        <v>407</v>
      </c>
      <c r="B2779">
        <v>9955.0149999999994</v>
      </c>
      <c r="C2779">
        <v>132.893</v>
      </c>
      <c r="D2779">
        <v>17.506019999999999</v>
      </c>
      <c r="E2779">
        <v>2.6857817000000002</v>
      </c>
      <c r="F2779">
        <v>372.392</v>
      </c>
      <c r="G2779">
        <v>24.004000000000001</v>
      </c>
      <c r="I2779">
        <v>407</v>
      </c>
      <c r="J2779">
        <v>9955.0149999999994</v>
      </c>
      <c r="K2779">
        <v>132.893</v>
      </c>
      <c r="L2779">
        <v>17.506019999999999</v>
      </c>
      <c r="M2779">
        <v>2.6857817000000002</v>
      </c>
      <c r="N2779">
        <v>372.392</v>
      </c>
      <c r="O2779">
        <v>24.004000000000001</v>
      </c>
      <c r="Q2779">
        <f>I2779-A2779</f>
        <v>0</v>
      </c>
      <c r="R2779">
        <f>J2779-B2779</f>
        <v>0</v>
      </c>
      <c r="S2779">
        <f>K2779-C2779</f>
        <v>0</v>
      </c>
      <c r="T2779">
        <f>L2779-D2779</f>
        <v>0</v>
      </c>
      <c r="U2779">
        <f>M2779-E2779</f>
        <v>0</v>
      </c>
      <c r="V2779">
        <f>N2779-F2779</f>
        <v>0</v>
      </c>
      <c r="W2779">
        <f>O2779-G2779</f>
        <v>0</v>
      </c>
    </row>
    <row r="2780" spans="1:23" x14ac:dyDescent="0.2">
      <c r="A2780">
        <v>407</v>
      </c>
      <c r="B2780">
        <v>9995.1440000000002</v>
      </c>
      <c r="C2780">
        <v>110.121</v>
      </c>
      <c r="D2780">
        <v>14.283099999999999</v>
      </c>
      <c r="E2780">
        <v>2.6863324999999998</v>
      </c>
      <c r="F2780">
        <v>372.13099999999997</v>
      </c>
      <c r="G2780">
        <v>24.013999999999999</v>
      </c>
      <c r="I2780">
        <v>407</v>
      </c>
      <c r="J2780">
        <v>9995.1440000000002</v>
      </c>
      <c r="K2780">
        <v>110.121</v>
      </c>
      <c r="L2780">
        <v>14.283099999999999</v>
      </c>
      <c r="M2780">
        <v>2.6863324999999998</v>
      </c>
      <c r="N2780">
        <v>372.13099999999997</v>
      </c>
      <c r="O2780">
        <v>24.013999999999999</v>
      </c>
      <c r="Q2780">
        <f>I2780-A2780</f>
        <v>0</v>
      </c>
      <c r="R2780">
        <f>J2780-B2780</f>
        <v>0</v>
      </c>
      <c r="S2780">
        <f>K2780-C2780</f>
        <v>0</v>
      </c>
      <c r="T2780">
        <f>L2780-D2780</f>
        <v>0</v>
      </c>
      <c r="U2780">
        <f>M2780-E2780</f>
        <v>0</v>
      </c>
      <c r="V2780">
        <f>N2780-F2780</f>
        <v>0</v>
      </c>
      <c r="W2780">
        <f>O2780-G2780</f>
        <v>0</v>
      </c>
    </row>
    <row r="2781" spans="1:23" x14ac:dyDescent="0.2">
      <c r="A2781">
        <v>407</v>
      </c>
      <c r="B2781">
        <v>10039.772000000001</v>
      </c>
      <c r="C2781">
        <v>119.289</v>
      </c>
      <c r="D2781">
        <v>15.271246</v>
      </c>
      <c r="E2781">
        <v>2.6869483000000001</v>
      </c>
      <c r="F2781">
        <v>371.84100000000001</v>
      </c>
      <c r="G2781">
        <v>24.026</v>
      </c>
      <c r="I2781">
        <v>407</v>
      </c>
      <c r="J2781">
        <v>10039.772000000001</v>
      </c>
      <c r="K2781">
        <v>119.289</v>
      </c>
      <c r="L2781">
        <v>15.271246</v>
      </c>
      <c r="M2781">
        <v>2.6869483000000001</v>
      </c>
      <c r="N2781">
        <v>371.84100000000001</v>
      </c>
      <c r="O2781">
        <v>24.026</v>
      </c>
      <c r="Q2781">
        <f>I2781-A2781</f>
        <v>0</v>
      </c>
      <c r="R2781">
        <f>J2781-B2781</f>
        <v>0</v>
      </c>
      <c r="S2781">
        <f>K2781-C2781</f>
        <v>0</v>
      </c>
      <c r="T2781">
        <f>L2781-D2781</f>
        <v>0</v>
      </c>
      <c r="U2781">
        <f>M2781-E2781</f>
        <v>0</v>
      </c>
      <c r="V2781">
        <f>N2781-F2781</f>
        <v>0</v>
      </c>
      <c r="W2781">
        <f>O2781-G2781</f>
        <v>0</v>
      </c>
    </row>
    <row r="2782" spans="1:23" x14ac:dyDescent="0.2">
      <c r="A2782">
        <v>407</v>
      </c>
      <c r="B2782">
        <v>10082.958000000001</v>
      </c>
      <c r="C2782">
        <v>138.39099999999999</v>
      </c>
      <c r="D2782">
        <v>13.251080999999999</v>
      </c>
      <c r="E2782">
        <v>2.6875460000000002</v>
      </c>
      <c r="F2782">
        <v>371.56099999999998</v>
      </c>
      <c r="G2782">
        <v>24.036999999999999</v>
      </c>
      <c r="I2782">
        <v>407</v>
      </c>
      <c r="J2782">
        <v>10082.958000000001</v>
      </c>
      <c r="K2782">
        <v>138.39099999999999</v>
      </c>
      <c r="L2782">
        <v>13.251080999999999</v>
      </c>
      <c r="M2782">
        <v>2.6875460000000002</v>
      </c>
      <c r="N2782">
        <v>371.56099999999998</v>
      </c>
      <c r="O2782">
        <v>24.036999999999999</v>
      </c>
      <c r="Q2782">
        <f>I2782-A2782</f>
        <v>0</v>
      </c>
      <c r="R2782">
        <f>J2782-B2782</f>
        <v>0</v>
      </c>
      <c r="S2782">
        <f>K2782-C2782</f>
        <v>0</v>
      </c>
      <c r="T2782">
        <f>L2782-D2782</f>
        <v>0</v>
      </c>
      <c r="U2782">
        <f>M2782-E2782</f>
        <v>0</v>
      </c>
      <c r="V2782">
        <f>N2782-F2782</f>
        <v>0</v>
      </c>
      <c r="W2782">
        <f>O2782-G2782</f>
        <v>0</v>
      </c>
    </row>
    <row r="2783" spans="1:23" x14ac:dyDescent="0.2">
      <c r="A2783">
        <v>407</v>
      </c>
      <c r="B2783">
        <v>10118.401</v>
      </c>
      <c r="C2783">
        <v>140.726</v>
      </c>
      <c r="D2783">
        <v>18.209855999999998</v>
      </c>
      <c r="E2783">
        <v>2.6880386000000001</v>
      </c>
      <c r="F2783">
        <v>371.33100000000002</v>
      </c>
      <c r="G2783">
        <v>24.045999999999999</v>
      </c>
      <c r="I2783">
        <v>407</v>
      </c>
      <c r="J2783">
        <v>10118.401</v>
      </c>
      <c r="K2783">
        <v>140.726</v>
      </c>
      <c r="L2783">
        <v>18.209855999999998</v>
      </c>
      <c r="M2783">
        <v>2.6880386000000001</v>
      </c>
      <c r="N2783">
        <v>371.33100000000002</v>
      </c>
      <c r="O2783">
        <v>24.045999999999999</v>
      </c>
      <c r="Q2783">
        <f>I2783-A2783</f>
        <v>0</v>
      </c>
      <c r="R2783">
        <f>J2783-B2783</f>
        <v>0</v>
      </c>
      <c r="S2783">
        <f>K2783-C2783</f>
        <v>0</v>
      </c>
      <c r="T2783">
        <f>L2783-D2783</f>
        <v>0</v>
      </c>
      <c r="U2783">
        <f>M2783-E2783</f>
        <v>0</v>
      </c>
      <c r="V2783">
        <f>N2783-F2783</f>
        <v>0</v>
      </c>
      <c r="W2783">
        <f>O2783-G2783</f>
        <v>0</v>
      </c>
    </row>
    <row r="2784" spans="1:23" x14ac:dyDescent="0.2">
      <c r="A2784">
        <v>407</v>
      </c>
      <c r="B2784">
        <v>10155.221</v>
      </c>
      <c r="C2784">
        <v>140.83199999999999</v>
      </c>
      <c r="D2784">
        <v>12.29781</v>
      </c>
      <c r="E2784">
        <v>2.6885512</v>
      </c>
      <c r="F2784">
        <v>371.09199999999998</v>
      </c>
      <c r="G2784">
        <v>24.055</v>
      </c>
      <c r="I2784">
        <v>407</v>
      </c>
      <c r="J2784">
        <v>10155.221</v>
      </c>
      <c r="K2784">
        <v>140.83199999999999</v>
      </c>
      <c r="L2784">
        <v>12.29781</v>
      </c>
      <c r="M2784">
        <v>2.6885512</v>
      </c>
      <c r="N2784">
        <v>371.09199999999998</v>
      </c>
      <c r="O2784">
        <v>24.055</v>
      </c>
      <c r="Q2784">
        <f>I2784-A2784</f>
        <v>0</v>
      </c>
      <c r="R2784">
        <f>J2784-B2784</f>
        <v>0</v>
      </c>
      <c r="S2784">
        <f>K2784-C2784</f>
        <v>0</v>
      </c>
      <c r="T2784">
        <f>L2784-D2784</f>
        <v>0</v>
      </c>
      <c r="U2784">
        <f>M2784-E2784</f>
        <v>0</v>
      </c>
      <c r="V2784">
        <f>N2784-F2784</f>
        <v>0</v>
      </c>
      <c r="W2784">
        <f>O2784-G2784</f>
        <v>0</v>
      </c>
    </row>
    <row r="2785" spans="1:23" x14ac:dyDescent="0.2">
      <c r="A2785">
        <v>407</v>
      </c>
      <c r="B2785">
        <v>10188.916999999999</v>
      </c>
      <c r="C2785">
        <v>144.94499999999999</v>
      </c>
      <c r="D2785">
        <v>14.239093</v>
      </c>
      <c r="E2785">
        <v>2.6890223</v>
      </c>
      <c r="F2785">
        <v>370.87299999999999</v>
      </c>
      <c r="G2785">
        <v>24.064</v>
      </c>
      <c r="I2785">
        <v>407</v>
      </c>
      <c r="J2785">
        <v>10188.916999999999</v>
      </c>
      <c r="K2785">
        <v>144.94499999999999</v>
      </c>
      <c r="L2785">
        <v>14.239093</v>
      </c>
      <c r="M2785">
        <v>2.6890223</v>
      </c>
      <c r="N2785">
        <v>370.87299999999999</v>
      </c>
      <c r="O2785">
        <v>24.064</v>
      </c>
      <c r="Q2785">
        <f>I2785-A2785</f>
        <v>0</v>
      </c>
      <c r="R2785">
        <f>J2785-B2785</f>
        <v>0</v>
      </c>
      <c r="S2785">
        <f>K2785-C2785</f>
        <v>0</v>
      </c>
      <c r="T2785">
        <f>L2785-D2785</f>
        <v>0</v>
      </c>
      <c r="U2785">
        <f>M2785-E2785</f>
        <v>0</v>
      </c>
      <c r="V2785">
        <f>N2785-F2785</f>
        <v>0</v>
      </c>
      <c r="W2785">
        <f>O2785-G2785</f>
        <v>0</v>
      </c>
    </row>
    <row r="2786" spans="1:23" x14ac:dyDescent="0.2">
      <c r="A2786">
        <v>407</v>
      </c>
      <c r="B2786">
        <v>10221.687</v>
      </c>
      <c r="C2786">
        <v>139.22399999999999</v>
      </c>
      <c r="D2786">
        <v>12.914491</v>
      </c>
      <c r="E2786">
        <v>2.6894817</v>
      </c>
      <c r="F2786">
        <v>370.66</v>
      </c>
      <c r="G2786">
        <v>24.071999999999999</v>
      </c>
      <c r="I2786">
        <v>407</v>
      </c>
      <c r="J2786">
        <v>10221.687</v>
      </c>
      <c r="K2786">
        <v>139.22399999999999</v>
      </c>
      <c r="L2786">
        <v>12.914491</v>
      </c>
      <c r="M2786">
        <v>2.6894817</v>
      </c>
      <c r="N2786">
        <v>370.66</v>
      </c>
      <c r="O2786">
        <v>24.071999999999999</v>
      </c>
      <c r="Q2786">
        <f>I2786-A2786</f>
        <v>0</v>
      </c>
      <c r="R2786">
        <f>J2786-B2786</f>
        <v>0</v>
      </c>
      <c r="S2786">
        <f>K2786-C2786</f>
        <v>0</v>
      </c>
      <c r="T2786">
        <f>L2786-D2786</f>
        <v>0</v>
      </c>
      <c r="U2786">
        <f>M2786-E2786</f>
        <v>0</v>
      </c>
      <c r="V2786">
        <f>N2786-F2786</f>
        <v>0</v>
      </c>
      <c r="W2786">
        <f>O2786-G2786</f>
        <v>0</v>
      </c>
    </row>
    <row r="2787" spans="1:23" x14ac:dyDescent="0.2">
      <c r="A2787">
        <v>407</v>
      </c>
      <c r="B2787">
        <v>10256.415999999999</v>
      </c>
      <c r="C2787">
        <v>136.322</v>
      </c>
      <c r="D2787">
        <v>14.871480999999999</v>
      </c>
      <c r="E2787">
        <v>2.6899698000000001</v>
      </c>
      <c r="F2787">
        <v>370.435</v>
      </c>
      <c r="G2787">
        <v>24.081</v>
      </c>
      <c r="I2787">
        <v>407</v>
      </c>
      <c r="J2787">
        <v>10256.415999999999</v>
      </c>
      <c r="K2787">
        <v>136.322</v>
      </c>
      <c r="L2787">
        <v>14.871480999999999</v>
      </c>
      <c r="M2787">
        <v>2.6899698000000001</v>
      </c>
      <c r="N2787">
        <v>370.435</v>
      </c>
      <c r="O2787">
        <v>24.081</v>
      </c>
      <c r="Q2787">
        <f>I2787-A2787</f>
        <v>0</v>
      </c>
      <c r="R2787">
        <f>J2787-B2787</f>
        <v>0</v>
      </c>
      <c r="S2787">
        <f>K2787-C2787</f>
        <v>0</v>
      </c>
      <c r="T2787">
        <f>L2787-D2787</f>
        <v>0</v>
      </c>
      <c r="U2787">
        <f>M2787-E2787</f>
        <v>0</v>
      </c>
      <c r="V2787">
        <f>N2787-F2787</f>
        <v>0</v>
      </c>
      <c r="W2787">
        <f>O2787-G2787</f>
        <v>0</v>
      </c>
    </row>
    <row r="2788" spans="1:23" x14ac:dyDescent="0.2">
      <c r="A2788">
        <v>407</v>
      </c>
      <c r="B2788">
        <v>10293.474</v>
      </c>
      <c r="C2788">
        <v>139.29599999999999</v>
      </c>
      <c r="D2788">
        <v>22.357786000000001</v>
      </c>
      <c r="E2788">
        <v>2.6904919999999999</v>
      </c>
      <c r="F2788">
        <v>370.19400000000002</v>
      </c>
      <c r="G2788">
        <v>24.091000000000001</v>
      </c>
      <c r="I2788">
        <v>407</v>
      </c>
      <c r="J2788">
        <v>10293.474</v>
      </c>
      <c r="K2788">
        <v>139.29599999999999</v>
      </c>
      <c r="L2788">
        <v>22.357786000000001</v>
      </c>
      <c r="M2788">
        <v>2.6904919999999999</v>
      </c>
      <c r="N2788">
        <v>370.19400000000002</v>
      </c>
      <c r="O2788">
        <v>24.091000000000001</v>
      </c>
      <c r="Q2788">
        <f>I2788-A2788</f>
        <v>0</v>
      </c>
      <c r="R2788">
        <f>J2788-B2788</f>
        <v>0</v>
      </c>
      <c r="S2788">
        <f>K2788-C2788</f>
        <v>0</v>
      </c>
      <c r="T2788">
        <f>L2788-D2788</f>
        <v>0</v>
      </c>
      <c r="U2788">
        <f>M2788-E2788</f>
        <v>0</v>
      </c>
      <c r="V2788">
        <f>N2788-F2788</f>
        <v>0</v>
      </c>
      <c r="W2788">
        <f>O2788-G2788</f>
        <v>0</v>
      </c>
    </row>
    <row r="2789" spans="1:23" x14ac:dyDescent="0.2">
      <c r="A2789">
        <v>407</v>
      </c>
      <c r="B2789">
        <v>10332.438</v>
      </c>
      <c r="C2789">
        <v>155.43100000000001</v>
      </c>
      <c r="D2789">
        <v>23.856853000000001</v>
      </c>
      <c r="E2789">
        <v>2.6910430999999999</v>
      </c>
      <c r="F2789">
        <v>369.94099999999997</v>
      </c>
      <c r="G2789">
        <v>24.100999999999999</v>
      </c>
      <c r="I2789">
        <v>407</v>
      </c>
      <c r="J2789">
        <v>10332.438</v>
      </c>
      <c r="K2789">
        <v>155.43100000000001</v>
      </c>
      <c r="L2789">
        <v>23.856853000000001</v>
      </c>
      <c r="M2789">
        <v>2.6910430999999999</v>
      </c>
      <c r="N2789">
        <v>369.94099999999997</v>
      </c>
      <c r="O2789">
        <v>24.100999999999999</v>
      </c>
      <c r="Q2789">
        <f>I2789-A2789</f>
        <v>0</v>
      </c>
      <c r="R2789">
        <f>J2789-B2789</f>
        <v>0</v>
      </c>
      <c r="S2789">
        <f>K2789-C2789</f>
        <v>0</v>
      </c>
      <c r="T2789">
        <f>L2789-D2789</f>
        <v>0</v>
      </c>
      <c r="U2789">
        <f>M2789-E2789</f>
        <v>0</v>
      </c>
      <c r="V2789">
        <f>N2789-F2789</f>
        <v>0</v>
      </c>
      <c r="W2789">
        <f>O2789-G2789</f>
        <v>0</v>
      </c>
    </row>
    <row r="2790" spans="1:23" x14ac:dyDescent="0.2">
      <c r="A2790">
        <v>407</v>
      </c>
      <c r="B2790">
        <v>10361.925999999999</v>
      </c>
      <c r="C2790">
        <v>145.45099999999999</v>
      </c>
      <c r="D2790">
        <v>21.764800999999999</v>
      </c>
      <c r="E2790">
        <v>2.6914609999999999</v>
      </c>
      <c r="F2790">
        <v>369.74900000000002</v>
      </c>
      <c r="G2790">
        <v>24.108000000000001</v>
      </c>
      <c r="I2790">
        <v>407</v>
      </c>
      <c r="J2790">
        <v>10361.925999999999</v>
      </c>
      <c r="K2790">
        <v>145.45099999999999</v>
      </c>
      <c r="L2790">
        <v>21.764800999999999</v>
      </c>
      <c r="M2790">
        <v>2.6914609999999999</v>
      </c>
      <c r="N2790">
        <v>369.74900000000002</v>
      </c>
      <c r="O2790">
        <v>24.108000000000001</v>
      </c>
      <c r="Q2790">
        <f>I2790-A2790</f>
        <v>0</v>
      </c>
      <c r="R2790">
        <f>J2790-B2790</f>
        <v>0</v>
      </c>
      <c r="S2790">
        <f>K2790-C2790</f>
        <v>0</v>
      </c>
      <c r="T2790">
        <f>L2790-D2790</f>
        <v>0</v>
      </c>
      <c r="U2790">
        <f>M2790-E2790</f>
        <v>0</v>
      </c>
      <c r="V2790">
        <f>N2790-F2790</f>
        <v>0</v>
      </c>
      <c r="W2790">
        <f>O2790-G2790</f>
        <v>0</v>
      </c>
    </row>
    <row r="2791" spans="1:23" x14ac:dyDescent="0.2">
      <c r="A2791">
        <v>407</v>
      </c>
      <c r="B2791">
        <v>10397.277</v>
      </c>
      <c r="C2791">
        <v>134.31200000000001</v>
      </c>
      <c r="D2791">
        <v>17.115407999999999</v>
      </c>
      <c r="E2791">
        <v>2.6919640999999999</v>
      </c>
      <c r="F2791">
        <v>369.52</v>
      </c>
      <c r="G2791">
        <v>24.117000000000001</v>
      </c>
      <c r="I2791">
        <v>407</v>
      </c>
      <c r="J2791">
        <v>10397.277</v>
      </c>
      <c r="K2791">
        <v>134.31200000000001</v>
      </c>
      <c r="L2791">
        <v>17.115407999999999</v>
      </c>
      <c r="M2791">
        <v>2.6919640999999999</v>
      </c>
      <c r="N2791">
        <v>369.52</v>
      </c>
      <c r="O2791">
        <v>24.117000000000001</v>
      </c>
      <c r="Q2791">
        <f>I2791-A2791</f>
        <v>0</v>
      </c>
      <c r="R2791">
        <f>J2791-B2791</f>
        <v>0</v>
      </c>
      <c r="S2791">
        <f>K2791-C2791</f>
        <v>0</v>
      </c>
      <c r="T2791">
        <f>L2791-D2791</f>
        <v>0</v>
      </c>
      <c r="U2791">
        <f>M2791-E2791</f>
        <v>0</v>
      </c>
      <c r="V2791">
        <f>N2791-F2791</f>
        <v>0</v>
      </c>
      <c r="W2791">
        <f>O2791-G2791</f>
        <v>0</v>
      </c>
    </row>
    <row r="2792" spans="1:23" x14ac:dyDescent="0.2">
      <c r="A2792">
        <v>407</v>
      </c>
      <c r="B2792">
        <v>10436.254000000001</v>
      </c>
      <c r="C2792">
        <v>142.85900000000001</v>
      </c>
      <c r="D2792">
        <v>18.714725000000001</v>
      </c>
      <c r="E2792">
        <v>2.6925197000000001</v>
      </c>
      <c r="F2792">
        <v>369.267</v>
      </c>
      <c r="G2792">
        <v>24.126999999999999</v>
      </c>
      <c r="I2792">
        <v>407</v>
      </c>
      <c r="J2792">
        <v>10436.254000000001</v>
      </c>
      <c r="K2792">
        <v>142.85900000000001</v>
      </c>
      <c r="L2792">
        <v>18.714725000000001</v>
      </c>
      <c r="M2792">
        <v>2.6925197000000001</v>
      </c>
      <c r="N2792">
        <v>369.267</v>
      </c>
      <c r="O2792">
        <v>24.126999999999999</v>
      </c>
      <c r="Q2792">
        <f>I2792-A2792</f>
        <v>0</v>
      </c>
      <c r="R2792">
        <f>J2792-B2792</f>
        <v>0</v>
      </c>
      <c r="S2792">
        <f>K2792-C2792</f>
        <v>0</v>
      </c>
      <c r="T2792">
        <f>L2792-D2792</f>
        <v>0</v>
      </c>
      <c r="U2792">
        <f>M2792-E2792</f>
        <v>0</v>
      </c>
      <c r="V2792">
        <f>N2792-F2792</f>
        <v>0</v>
      </c>
      <c r="W2792">
        <f>O2792-G2792</f>
        <v>0</v>
      </c>
    </row>
    <row r="2793" spans="1:23" x14ac:dyDescent="0.2">
      <c r="A2793">
        <v>407</v>
      </c>
      <c r="B2793">
        <v>10471.843000000001</v>
      </c>
      <c r="C2793">
        <v>139.47300000000001</v>
      </c>
      <c r="D2793">
        <v>18.670033</v>
      </c>
      <c r="E2793">
        <v>2.6930293999999999</v>
      </c>
      <c r="F2793">
        <v>369.036</v>
      </c>
      <c r="G2793">
        <v>24.135999999999999</v>
      </c>
      <c r="I2793">
        <v>407</v>
      </c>
      <c r="J2793">
        <v>10471.843000000001</v>
      </c>
      <c r="K2793">
        <v>139.47300000000001</v>
      </c>
      <c r="L2793">
        <v>18.670033</v>
      </c>
      <c r="M2793">
        <v>2.6930293999999999</v>
      </c>
      <c r="N2793">
        <v>369.036</v>
      </c>
      <c r="O2793">
        <v>24.135999999999999</v>
      </c>
      <c r="Q2793">
        <f>I2793-A2793</f>
        <v>0</v>
      </c>
      <c r="R2793">
        <f>J2793-B2793</f>
        <v>0</v>
      </c>
      <c r="S2793">
        <f>K2793-C2793</f>
        <v>0</v>
      </c>
      <c r="T2793">
        <f>L2793-D2793</f>
        <v>0</v>
      </c>
      <c r="U2793">
        <f>M2793-E2793</f>
        <v>0</v>
      </c>
      <c r="V2793">
        <f>N2793-F2793</f>
        <v>0</v>
      </c>
      <c r="W2793">
        <f>O2793-G2793</f>
        <v>0</v>
      </c>
    </row>
    <row r="2794" spans="1:23" x14ac:dyDescent="0.2">
      <c r="A2794">
        <v>407</v>
      </c>
      <c r="B2794">
        <v>10509.1</v>
      </c>
      <c r="C2794">
        <v>142.238</v>
      </c>
      <c r="D2794">
        <v>19.235582000000001</v>
      </c>
      <c r="E2794">
        <v>2.6935644000000001</v>
      </c>
      <c r="F2794">
        <v>368.79399999999998</v>
      </c>
      <c r="G2794">
        <v>24.146000000000001</v>
      </c>
      <c r="I2794">
        <v>407</v>
      </c>
      <c r="J2794">
        <v>10509.1</v>
      </c>
      <c r="K2794">
        <v>142.238</v>
      </c>
      <c r="L2794">
        <v>19.235582000000001</v>
      </c>
      <c r="M2794">
        <v>2.6935644000000001</v>
      </c>
      <c r="N2794">
        <v>368.79399999999998</v>
      </c>
      <c r="O2794">
        <v>24.146000000000001</v>
      </c>
      <c r="Q2794">
        <f>I2794-A2794</f>
        <v>0</v>
      </c>
      <c r="R2794">
        <f>J2794-B2794</f>
        <v>0</v>
      </c>
      <c r="S2794">
        <f>K2794-C2794</f>
        <v>0</v>
      </c>
      <c r="T2794">
        <f>L2794-D2794</f>
        <v>0</v>
      </c>
      <c r="U2794">
        <f>M2794-E2794</f>
        <v>0</v>
      </c>
      <c r="V2794">
        <f>N2794-F2794</f>
        <v>0</v>
      </c>
      <c r="W2794">
        <f>O2794-G2794</f>
        <v>0</v>
      </c>
    </row>
    <row r="2795" spans="1:23" x14ac:dyDescent="0.2">
      <c r="A2795">
        <v>407</v>
      </c>
      <c r="B2795">
        <v>10545.126</v>
      </c>
      <c r="C2795">
        <v>127.86199999999999</v>
      </c>
      <c r="D2795">
        <v>17.705746000000001</v>
      </c>
      <c r="E2795">
        <v>2.6940827000000001</v>
      </c>
      <c r="F2795">
        <v>368.56</v>
      </c>
      <c r="G2795">
        <v>24.155000000000001</v>
      </c>
      <c r="I2795">
        <v>407</v>
      </c>
      <c r="J2795">
        <v>10545.126</v>
      </c>
      <c r="K2795">
        <v>127.86199999999999</v>
      </c>
      <c r="L2795">
        <v>17.705746000000001</v>
      </c>
      <c r="M2795">
        <v>2.6940827000000001</v>
      </c>
      <c r="N2795">
        <v>368.56</v>
      </c>
      <c r="O2795">
        <v>24.155000000000001</v>
      </c>
      <c r="Q2795">
        <f>I2795-A2795</f>
        <v>0</v>
      </c>
      <c r="R2795">
        <f>J2795-B2795</f>
        <v>0</v>
      </c>
      <c r="S2795">
        <f>K2795-C2795</f>
        <v>0</v>
      </c>
      <c r="T2795">
        <f>L2795-D2795</f>
        <v>0</v>
      </c>
      <c r="U2795">
        <f>M2795-E2795</f>
        <v>0</v>
      </c>
      <c r="V2795">
        <f>N2795-F2795</f>
        <v>0</v>
      </c>
      <c r="W2795">
        <f>O2795-G2795</f>
        <v>0</v>
      </c>
    </row>
    <row r="2796" spans="1:23" x14ac:dyDescent="0.2">
      <c r="A2796">
        <v>407</v>
      </c>
      <c r="B2796">
        <v>10586.79</v>
      </c>
      <c r="C2796">
        <v>133.90199999999999</v>
      </c>
      <c r="D2796">
        <v>14.254277999999999</v>
      </c>
      <c r="E2796">
        <v>2.6946850000000002</v>
      </c>
      <c r="F2796">
        <v>368.28899999999999</v>
      </c>
      <c r="G2796">
        <v>24.166</v>
      </c>
      <c r="I2796">
        <v>407</v>
      </c>
      <c r="J2796">
        <v>10586.79</v>
      </c>
      <c r="K2796">
        <v>133.90199999999999</v>
      </c>
      <c r="L2796">
        <v>14.254277999999999</v>
      </c>
      <c r="M2796">
        <v>2.6946850000000002</v>
      </c>
      <c r="N2796">
        <v>368.28899999999999</v>
      </c>
      <c r="O2796">
        <v>24.166</v>
      </c>
      <c r="Q2796">
        <f>I2796-A2796</f>
        <v>0</v>
      </c>
      <c r="R2796">
        <f>J2796-B2796</f>
        <v>0</v>
      </c>
      <c r="S2796">
        <f>K2796-C2796</f>
        <v>0</v>
      </c>
      <c r="T2796">
        <f>L2796-D2796</f>
        <v>0</v>
      </c>
      <c r="U2796">
        <f>M2796-E2796</f>
        <v>0</v>
      </c>
      <c r="V2796">
        <f>N2796-F2796</f>
        <v>0</v>
      </c>
      <c r="W2796">
        <f>O2796-G2796</f>
        <v>0</v>
      </c>
    </row>
    <row r="2797" spans="1:23" x14ac:dyDescent="0.2">
      <c r="A2797">
        <v>407</v>
      </c>
      <c r="B2797">
        <v>10624.232</v>
      </c>
      <c r="C2797">
        <v>142.11199999999999</v>
      </c>
      <c r="D2797">
        <v>10.828284</v>
      </c>
      <c r="E2797">
        <v>2.6952278999999999</v>
      </c>
      <c r="F2797">
        <v>368.04599999999999</v>
      </c>
      <c r="G2797">
        <v>24.175000000000001</v>
      </c>
      <c r="I2797">
        <v>407</v>
      </c>
      <c r="J2797">
        <v>10624.232</v>
      </c>
      <c r="K2797">
        <v>142.11199999999999</v>
      </c>
      <c r="L2797">
        <v>10.828284</v>
      </c>
      <c r="M2797">
        <v>2.6952278999999999</v>
      </c>
      <c r="N2797">
        <v>368.04599999999999</v>
      </c>
      <c r="O2797">
        <v>24.175000000000001</v>
      </c>
      <c r="Q2797">
        <f>I2797-A2797</f>
        <v>0</v>
      </c>
      <c r="R2797">
        <f>J2797-B2797</f>
        <v>0</v>
      </c>
      <c r="S2797">
        <f>K2797-C2797</f>
        <v>0</v>
      </c>
      <c r="T2797">
        <f>L2797-D2797</f>
        <v>0</v>
      </c>
      <c r="U2797">
        <f>M2797-E2797</f>
        <v>0</v>
      </c>
      <c r="V2797">
        <f>N2797-F2797</f>
        <v>0</v>
      </c>
      <c r="W2797">
        <f>O2797-G2797</f>
        <v>0</v>
      </c>
    </row>
    <row r="2798" spans="1:23" x14ac:dyDescent="0.2">
      <c r="A2798">
        <v>407</v>
      </c>
      <c r="B2798">
        <v>10655.85</v>
      </c>
      <c r="C2798">
        <v>138.42699999999999</v>
      </c>
      <c r="D2798">
        <v>1.0833619000000001</v>
      </c>
      <c r="E2798">
        <v>2.6956869999999999</v>
      </c>
      <c r="F2798">
        <v>367.84100000000001</v>
      </c>
      <c r="G2798">
        <v>24.183</v>
      </c>
      <c r="I2798">
        <v>407</v>
      </c>
      <c r="J2798">
        <v>10655.85</v>
      </c>
      <c r="K2798">
        <v>138.42699999999999</v>
      </c>
      <c r="L2798">
        <v>1.0833619000000001</v>
      </c>
      <c r="M2798">
        <v>2.6956869999999999</v>
      </c>
      <c r="N2798">
        <v>367.84100000000001</v>
      </c>
      <c r="O2798">
        <v>24.183</v>
      </c>
      <c r="Q2798">
        <f>I2798-A2798</f>
        <v>0</v>
      </c>
      <c r="R2798">
        <f>J2798-B2798</f>
        <v>0</v>
      </c>
      <c r="S2798">
        <f>K2798-C2798</f>
        <v>0</v>
      </c>
      <c r="T2798">
        <f>L2798-D2798</f>
        <v>0</v>
      </c>
      <c r="U2798">
        <f>M2798-E2798</f>
        <v>0</v>
      </c>
      <c r="V2798">
        <f>N2798-F2798</f>
        <v>0</v>
      </c>
      <c r="W2798">
        <f>O2798-G2798</f>
        <v>0</v>
      </c>
    </row>
    <row r="2799" spans="1:23" x14ac:dyDescent="0.2">
      <c r="A2799">
        <v>407</v>
      </c>
      <c r="B2799">
        <v>10670.726000000001</v>
      </c>
      <c r="C2799">
        <v>160.22999999999999</v>
      </c>
      <c r="D2799">
        <v>4.5767192999999997</v>
      </c>
      <c r="E2799">
        <v>2.6959043</v>
      </c>
      <c r="F2799">
        <v>367.74400000000003</v>
      </c>
      <c r="G2799">
        <v>24.187000000000001</v>
      </c>
      <c r="I2799">
        <v>407</v>
      </c>
      <c r="J2799">
        <v>10670.726000000001</v>
      </c>
      <c r="K2799">
        <v>160.22999999999999</v>
      </c>
      <c r="L2799">
        <v>4.5767192999999997</v>
      </c>
      <c r="M2799">
        <v>2.6959043</v>
      </c>
      <c r="N2799">
        <v>367.74400000000003</v>
      </c>
      <c r="O2799">
        <v>24.187000000000001</v>
      </c>
      <c r="Q2799">
        <f>I2799-A2799</f>
        <v>0</v>
      </c>
      <c r="R2799">
        <f>J2799-B2799</f>
        <v>0</v>
      </c>
      <c r="S2799">
        <f>K2799-C2799</f>
        <v>0</v>
      </c>
      <c r="T2799">
        <f>L2799-D2799</f>
        <v>0</v>
      </c>
      <c r="U2799">
        <f>M2799-E2799</f>
        <v>0</v>
      </c>
      <c r="V2799">
        <f>N2799-F2799</f>
        <v>0</v>
      </c>
      <c r="W2799">
        <f>O2799-G2799</f>
        <v>0</v>
      </c>
    </row>
    <row r="2800" spans="1:23" x14ac:dyDescent="0.2">
      <c r="A2800">
        <v>407</v>
      </c>
      <c r="B2800">
        <v>10687.455</v>
      </c>
      <c r="C2800">
        <v>160.04300000000001</v>
      </c>
      <c r="D2800">
        <v>2.1643824999999999</v>
      </c>
      <c r="E2800">
        <v>2.6961477</v>
      </c>
      <c r="F2800">
        <v>367.63600000000002</v>
      </c>
      <c r="G2800">
        <v>24.190999999999999</v>
      </c>
      <c r="I2800">
        <v>407</v>
      </c>
      <c r="J2800">
        <v>10687.455</v>
      </c>
      <c r="K2800">
        <v>160.04300000000001</v>
      </c>
      <c r="L2800">
        <v>2.1643824999999999</v>
      </c>
      <c r="M2800">
        <v>2.6961477</v>
      </c>
      <c r="N2800">
        <v>367.63600000000002</v>
      </c>
      <c r="O2800">
        <v>24.190999999999999</v>
      </c>
      <c r="Q2800">
        <f>I2800-A2800</f>
        <v>0</v>
      </c>
      <c r="R2800">
        <f>J2800-B2800</f>
        <v>0</v>
      </c>
      <c r="S2800">
        <f>K2800-C2800</f>
        <v>0</v>
      </c>
      <c r="T2800">
        <f>L2800-D2800</f>
        <v>0</v>
      </c>
      <c r="U2800">
        <f>M2800-E2800</f>
        <v>0</v>
      </c>
      <c r="V2800">
        <f>N2800-F2800</f>
        <v>0</v>
      </c>
      <c r="W2800">
        <f>O2800-G2800</f>
        <v>0</v>
      </c>
    </row>
    <row r="2801" spans="1:23" x14ac:dyDescent="0.2">
      <c r="A2801">
        <v>407</v>
      </c>
      <c r="B2801">
        <v>10700.451999999999</v>
      </c>
      <c r="C2801">
        <v>152.54499999999999</v>
      </c>
      <c r="D2801">
        <v>0.5630773</v>
      </c>
      <c r="E2801">
        <v>2.6963376999999999</v>
      </c>
      <c r="F2801">
        <v>367.55099999999999</v>
      </c>
      <c r="G2801">
        <v>24.195</v>
      </c>
      <c r="I2801">
        <v>407</v>
      </c>
      <c r="J2801">
        <v>10700.451999999999</v>
      </c>
      <c r="K2801">
        <v>152.54499999999999</v>
      </c>
      <c r="L2801">
        <v>0.5630773</v>
      </c>
      <c r="M2801">
        <v>2.6963376999999999</v>
      </c>
      <c r="N2801">
        <v>367.55099999999999</v>
      </c>
      <c r="O2801">
        <v>24.195</v>
      </c>
      <c r="Q2801">
        <f>I2801-A2801</f>
        <v>0</v>
      </c>
      <c r="R2801">
        <f>J2801-B2801</f>
        <v>0</v>
      </c>
      <c r="S2801">
        <f>K2801-C2801</f>
        <v>0</v>
      </c>
      <c r="T2801">
        <f>L2801-D2801</f>
        <v>0</v>
      </c>
      <c r="U2801">
        <f>M2801-E2801</f>
        <v>0</v>
      </c>
      <c r="V2801">
        <f>N2801-F2801</f>
        <v>0</v>
      </c>
      <c r="W2801">
        <f>O2801-G2801</f>
        <v>0</v>
      </c>
    </row>
    <row r="2802" spans="1:23" x14ac:dyDescent="0.2">
      <c r="A2802">
        <v>407</v>
      </c>
      <c r="B2802">
        <v>10708.062</v>
      </c>
      <c r="C2802">
        <v>137.18899999999999</v>
      </c>
      <c r="D2802">
        <v>0.34502770999999999</v>
      </c>
      <c r="E2802">
        <v>2.6964486000000001</v>
      </c>
      <c r="F2802">
        <v>367.50200000000001</v>
      </c>
      <c r="G2802">
        <v>24.196999999999999</v>
      </c>
      <c r="I2802">
        <v>407</v>
      </c>
      <c r="J2802">
        <v>10708.062</v>
      </c>
      <c r="K2802">
        <v>137.18899999999999</v>
      </c>
      <c r="L2802">
        <v>0.34502770999999999</v>
      </c>
      <c r="M2802">
        <v>2.6964486000000001</v>
      </c>
      <c r="N2802">
        <v>367.50200000000001</v>
      </c>
      <c r="O2802">
        <v>24.196999999999999</v>
      </c>
      <c r="Q2802">
        <f>I2802-A2802</f>
        <v>0</v>
      </c>
      <c r="R2802">
        <f>J2802-B2802</f>
        <v>0</v>
      </c>
      <c r="S2802">
        <f>K2802-C2802</f>
        <v>0</v>
      </c>
      <c r="T2802">
        <f>L2802-D2802</f>
        <v>0</v>
      </c>
      <c r="U2802">
        <f>M2802-E2802</f>
        <v>0</v>
      </c>
      <c r="V2802">
        <f>N2802-F2802</f>
        <v>0</v>
      </c>
      <c r="W2802">
        <f>O2802-G2802</f>
        <v>0</v>
      </c>
    </row>
    <row r="2803" spans="1:23" x14ac:dyDescent="0.2">
      <c r="A2803">
        <v>407</v>
      </c>
      <c r="B2803">
        <v>10713.951999999999</v>
      </c>
      <c r="C2803">
        <v>129.20500000000001</v>
      </c>
      <c r="D2803">
        <v>0.49903107000000002</v>
      </c>
      <c r="E2803">
        <v>2.6965349999999999</v>
      </c>
      <c r="F2803">
        <v>367.464</v>
      </c>
      <c r="G2803">
        <v>24.198</v>
      </c>
      <c r="I2803">
        <v>407</v>
      </c>
      <c r="J2803">
        <v>10713.951999999999</v>
      </c>
      <c r="K2803">
        <v>129.20500000000001</v>
      </c>
      <c r="L2803">
        <v>0.49903107000000002</v>
      </c>
      <c r="M2803">
        <v>2.6965349999999999</v>
      </c>
      <c r="N2803">
        <v>367.464</v>
      </c>
      <c r="O2803">
        <v>24.198</v>
      </c>
      <c r="Q2803">
        <f>I2803-A2803</f>
        <v>0</v>
      </c>
      <c r="R2803">
        <f>J2803-B2803</f>
        <v>0</v>
      </c>
      <c r="S2803">
        <f>K2803-C2803</f>
        <v>0</v>
      </c>
      <c r="T2803">
        <f>L2803-D2803</f>
        <v>0</v>
      </c>
      <c r="U2803">
        <f>M2803-E2803</f>
        <v>0</v>
      </c>
      <c r="V2803">
        <f>N2803-F2803</f>
        <v>0</v>
      </c>
      <c r="W2803">
        <f>O2803-G2803</f>
        <v>0</v>
      </c>
    </row>
    <row r="2804" spans="1:23" x14ac:dyDescent="0.2">
      <c r="A2804">
        <v>407</v>
      </c>
      <c r="B2804">
        <v>10723.481</v>
      </c>
      <c r="C2804">
        <v>126.59099999999999</v>
      </c>
      <c r="D2804">
        <v>0.60906136</v>
      </c>
      <c r="E2804">
        <v>2.6966743000000002</v>
      </c>
      <c r="F2804">
        <v>367.40199999999999</v>
      </c>
      <c r="G2804">
        <v>24.201000000000001</v>
      </c>
      <c r="I2804">
        <v>407</v>
      </c>
      <c r="J2804">
        <v>10723.481</v>
      </c>
      <c r="K2804">
        <v>126.59099999999999</v>
      </c>
      <c r="L2804">
        <v>0.60906136</v>
      </c>
      <c r="M2804">
        <v>2.6966743000000002</v>
      </c>
      <c r="N2804">
        <v>367.40199999999999</v>
      </c>
      <c r="O2804">
        <v>24.201000000000001</v>
      </c>
      <c r="Q2804">
        <f>I2804-A2804</f>
        <v>0</v>
      </c>
      <c r="R2804">
        <f>J2804-B2804</f>
        <v>0</v>
      </c>
      <c r="S2804">
        <f>K2804-C2804</f>
        <v>0</v>
      </c>
      <c r="T2804">
        <f>L2804-D2804</f>
        <v>0</v>
      </c>
      <c r="U2804">
        <f>M2804-E2804</f>
        <v>0</v>
      </c>
      <c r="V2804">
        <f>N2804-F2804</f>
        <v>0</v>
      </c>
      <c r="W2804">
        <f>O2804-G2804</f>
        <v>0</v>
      </c>
    </row>
    <row r="2805" spans="1:23" x14ac:dyDescent="0.2">
      <c r="A2805">
        <v>407</v>
      </c>
      <c r="B2805">
        <v>10735.234</v>
      </c>
      <c r="C2805">
        <v>131.84700000000001</v>
      </c>
      <c r="D2805">
        <v>1.7402158999999999</v>
      </c>
      <c r="E2805">
        <v>2.6968462</v>
      </c>
      <c r="F2805">
        <v>367.32600000000002</v>
      </c>
      <c r="G2805">
        <v>24.204000000000001</v>
      </c>
      <c r="I2805">
        <v>407</v>
      </c>
      <c r="J2805">
        <v>10735.234</v>
      </c>
      <c r="K2805">
        <v>131.84700000000001</v>
      </c>
      <c r="L2805">
        <v>1.7402158999999999</v>
      </c>
      <c r="M2805">
        <v>2.6968462</v>
      </c>
      <c r="N2805">
        <v>367.32600000000002</v>
      </c>
      <c r="O2805">
        <v>24.204000000000001</v>
      </c>
      <c r="Q2805">
        <f>I2805-A2805</f>
        <v>0</v>
      </c>
      <c r="R2805">
        <f>J2805-B2805</f>
        <v>0</v>
      </c>
      <c r="S2805">
        <f>K2805-C2805</f>
        <v>0</v>
      </c>
      <c r="T2805">
        <f>L2805-D2805</f>
        <v>0</v>
      </c>
      <c r="U2805">
        <f>M2805-E2805</f>
        <v>0</v>
      </c>
      <c r="V2805">
        <f>N2805-F2805</f>
        <v>0</v>
      </c>
      <c r="W2805">
        <f>O2805-G2805</f>
        <v>0</v>
      </c>
    </row>
    <row r="2806" spans="1:23" x14ac:dyDescent="0.2">
      <c r="A2806">
        <v>407</v>
      </c>
      <c r="B2806">
        <v>10755.338</v>
      </c>
      <c r="C2806">
        <v>148.05799999999999</v>
      </c>
      <c r="D2806">
        <v>2.8055954000000001</v>
      </c>
      <c r="E2806">
        <v>2.6971411999999999</v>
      </c>
      <c r="F2806">
        <v>367.19499999999999</v>
      </c>
      <c r="G2806">
        <v>24.209</v>
      </c>
      <c r="I2806">
        <v>407</v>
      </c>
      <c r="J2806">
        <v>10755.338</v>
      </c>
      <c r="K2806">
        <v>148.05799999999999</v>
      </c>
      <c r="L2806">
        <v>2.8055954000000001</v>
      </c>
      <c r="M2806">
        <v>2.6971411999999999</v>
      </c>
      <c r="N2806">
        <v>367.19499999999999</v>
      </c>
      <c r="O2806">
        <v>24.209</v>
      </c>
      <c r="Q2806">
        <f>I2806-A2806</f>
        <v>0</v>
      </c>
      <c r="R2806">
        <f>J2806-B2806</f>
        <v>0</v>
      </c>
      <c r="S2806">
        <f>K2806-C2806</f>
        <v>0</v>
      </c>
      <c r="T2806">
        <f>L2806-D2806</f>
        <v>0</v>
      </c>
      <c r="U2806">
        <f>M2806-E2806</f>
        <v>0</v>
      </c>
      <c r="V2806">
        <f>N2806-F2806</f>
        <v>0</v>
      </c>
      <c r="W2806">
        <f>O2806-G2806</f>
        <v>0</v>
      </c>
    </row>
    <row r="2807" spans="1:23" x14ac:dyDescent="0.2">
      <c r="A2807">
        <v>407</v>
      </c>
      <c r="B2807">
        <v>10774.594999999999</v>
      </c>
      <c r="C2807">
        <v>154.696</v>
      </c>
      <c r="D2807">
        <v>7.1814590000000003</v>
      </c>
      <c r="E2807">
        <v>2.6974239999999998</v>
      </c>
      <c r="F2807">
        <v>367.07</v>
      </c>
      <c r="G2807">
        <v>24.213999999999999</v>
      </c>
      <c r="I2807">
        <v>407</v>
      </c>
      <c r="J2807">
        <v>10774.594999999999</v>
      </c>
      <c r="K2807">
        <v>154.696</v>
      </c>
      <c r="L2807">
        <v>7.1814590000000003</v>
      </c>
      <c r="M2807">
        <v>2.6974239999999998</v>
      </c>
      <c r="N2807">
        <v>367.07</v>
      </c>
      <c r="O2807">
        <v>24.213999999999999</v>
      </c>
      <c r="Q2807">
        <f>I2807-A2807</f>
        <v>0</v>
      </c>
      <c r="R2807">
        <f>J2807-B2807</f>
        <v>0</v>
      </c>
      <c r="S2807">
        <f>K2807-C2807</f>
        <v>0</v>
      </c>
      <c r="T2807">
        <f>L2807-D2807</f>
        <v>0</v>
      </c>
      <c r="U2807">
        <f>M2807-E2807</f>
        <v>0</v>
      </c>
      <c r="V2807">
        <f>N2807-F2807</f>
        <v>0</v>
      </c>
      <c r="W2807">
        <f>O2807-G2807</f>
        <v>0</v>
      </c>
    </row>
    <row r="2808" spans="1:23" x14ac:dyDescent="0.2">
      <c r="A2808">
        <v>407</v>
      </c>
      <c r="B2808">
        <v>10796.75</v>
      </c>
      <c r="C2808">
        <v>148.01300000000001</v>
      </c>
      <c r="D2808">
        <v>1.0892546000000001</v>
      </c>
      <c r="E2808">
        <v>2.6977500000000001</v>
      </c>
      <c r="F2808">
        <v>366.92599999999999</v>
      </c>
      <c r="G2808">
        <v>24.219000000000001</v>
      </c>
      <c r="I2808">
        <v>407</v>
      </c>
      <c r="J2808">
        <v>10796.75</v>
      </c>
      <c r="K2808">
        <v>148.01300000000001</v>
      </c>
      <c r="L2808">
        <v>1.0892546000000001</v>
      </c>
      <c r="M2808">
        <v>2.6977500000000001</v>
      </c>
      <c r="N2808">
        <v>366.92599999999999</v>
      </c>
      <c r="O2808">
        <v>24.219000000000001</v>
      </c>
      <c r="Q2808">
        <f>I2808-A2808</f>
        <v>0</v>
      </c>
      <c r="R2808">
        <f>J2808-B2808</f>
        <v>0</v>
      </c>
      <c r="S2808">
        <f>K2808-C2808</f>
        <v>0</v>
      </c>
      <c r="T2808">
        <f>L2808-D2808</f>
        <v>0</v>
      </c>
      <c r="U2808">
        <f>M2808-E2808</f>
        <v>0</v>
      </c>
      <c r="V2808">
        <f>N2808-F2808</f>
        <v>0</v>
      </c>
      <c r="W2808">
        <f>O2808-G2808</f>
        <v>0</v>
      </c>
    </row>
    <row r="2809" spans="1:23" x14ac:dyDescent="0.2">
      <c r="A2809">
        <v>407</v>
      </c>
      <c r="B2809">
        <v>10809.482</v>
      </c>
      <c r="C2809">
        <v>158.10400000000001</v>
      </c>
      <c r="D2809">
        <v>2.1815064</v>
      </c>
      <c r="E2809">
        <v>2.7197387000000002</v>
      </c>
      <c r="F2809">
        <v>367.93400000000003</v>
      </c>
      <c r="G2809">
        <v>24.37</v>
      </c>
      <c r="I2809">
        <v>407</v>
      </c>
      <c r="J2809">
        <v>10809.482</v>
      </c>
      <c r="K2809">
        <v>158.10400000000001</v>
      </c>
      <c r="L2809">
        <v>2.1815064</v>
      </c>
      <c r="M2809">
        <v>2.7197387000000002</v>
      </c>
      <c r="N2809">
        <v>367.93400000000003</v>
      </c>
      <c r="O2809">
        <v>24.37</v>
      </c>
      <c r="Q2809">
        <f>I2809-A2809</f>
        <v>0</v>
      </c>
      <c r="R2809">
        <f>J2809-B2809</f>
        <v>0</v>
      </c>
      <c r="S2809">
        <f>K2809-C2809</f>
        <v>0</v>
      </c>
      <c r="T2809">
        <f>L2809-D2809</f>
        <v>0</v>
      </c>
      <c r="U2809">
        <f>M2809-E2809</f>
        <v>0</v>
      </c>
      <c r="V2809">
        <f>N2809-F2809</f>
        <v>0</v>
      </c>
      <c r="W2809">
        <f>O2809-G2809</f>
        <v>0</v>
      </c>
    </row>
    <row r="2810" spans="1:23" x14ac:dyDescent="0.2">
      <c r="A2810">
        <v>407</v>
      </c>
      <c r="B2810">
        <v>10823.485000000001</v>
      </c>
      <c r="C2810">
        <v>169.09899999999999</v>
      </c>
      <c r="D2810">
        <v>0.94413804999999995</v>
      </c>
      <c r="E2810">
        <v>2.7199949999999999</v>
      </c>
      <c r="F2810">
        <v>367.84300000000002</v>
      </c>
      <c r="G2810">
        <v>24.373999999999999</v>
      </c>
      <c r="I2810">
        <v>407</v>
      </c>
      <c r="J2810">
        <v>10823.485000000001</v>
      </c>
      <c r="K2810">
        <v>169.09899999999999</v>
      </c>
      <c r="L2810">
        <v>0.94413804999999995</v>
      </c>
      <c r="M2810">
        <v>2.7199949999999999</v>
      </c>
      <c r="N2810">
        <v>367.84300000000002</v>
      </c>
      <c r="O2810">
        <v>24.373999999999999</v>
      </c>
      <c r="Q2810">
        <f>I2810-A2810</f>
        <v>0</v>
      </c>
      <c r="R2810">
        <f>J2810-B2810</f>
        <v>0</v>
      </c>
      <c r="S2810">
        <f>K2810-C2810</f>
        <v>0</v>
      </c>
      <c r="T2810">
        <f>L2810-D2810</f>
        <v>0</v>
      </c>
      <c r="U2810">
        <f>M2810-E2810</f>
        <v>0</v>
      </c>
      <c r="V2810">
        <f>N2810-F2810</f>
        <v>0</v>
      </c>
      <c r="W2810">
        <f>O2810-G2810</f>
        <v>0</v>
      </c>
    </row>
    <row r="2811" spans="1:23" x14ac:dyDescent="0.2">
      <c r="A2811">
        <v>407</v>
      </c>
      <c r="B2811">
        <v>10829.428</v>
      </c>
      <c r="C2811">
        <v>164.24700000000001</v>
      </c>
      <c r="D2811">
        <v>2.5831604000000001</v>
      </c>
      <c r="E2811">
        <v>2.7201040000000001</v>
      </c>
      <c r="F2811">
        <v>367.80500000000001</v>
      </c>
      <c r="G2811">
        <v>24.375</v>
      </c>
      <c r="I2811">
        <v>407</v>
      </c>
      <c r="J2811">
        <v>10829.428</v>
      </c>
      <c r="K2811">
        <v>164.24700000000001</v>
      </c>
      <c r="L2811">
        <v>2.5831604000000001</v>
      </c>
      <c r="M2811">
        <v>2.7201040000000001</v>
      </c>
      <c r="N2811">
        <v>367.80500000000001</v>
      </c>
      <c r="O2811">
        <v>24.375</v>
      </c>
      <c r="Q2811">
        <f>I2811-A2811</f>
        <v>0</v>
      </c>
      <c r="R2811">
        <f>J2811-B2811</f>
        <v>0</v>
      </c>
      <c r="S2811">
        <f>K2811-C2811</f>
        <v>0</v>
      </c>
      <c r="T2811">
        <f>L2811-D2811</f>
        <v>0</v>
      </c>
      <c r="U2811">
        <f>M2811-E2811</f>
        <v>0</v>
      </c>
      <c r="V2811">
        <f>N2811-F2811</f>
        <v>0</v>
      </c>
      <c r="W2811">
        <f>O2811-G2811</f>
        <v>0</v>
      </c>
    </row>
    <row r="2812" spans="1:23" x14ac:dyDescent="0.2">
      <c r="A2812">
        <v>407</v>
      </c>
      <c r="B2812">
        <v>10841.419</v>
      </c>
      <c r="C2812">
        <v>163.19900000000001</v>
      </c>
      <c r="D2812">
        <v>0.74209290000000006</v>
      </c>
      <c r="E2812">
        <v>2.7203240000000002</v>
      </c>
      <c r="F2812">
        <v>367.726</v>
      </c>
      <c r="G2812">
        <v>24.378</v>
      </c>
      <c r="I2812">
        <v>407</v>
      </c>
      <c r="J2812">
        <v>10841.419</v>
      </c>
      <c r="K2812">
        <v>163.19900000000001</v>
      </c>
      <c r="L2812">
        <v>0.74209290000000006</v>
      </c>
      <c r="M2812">
        <v>2.7203240000000002</v>
      </c>
      <c r="N2812">
        <v>367.726</v>
      </c>
      <c r="O2812">
        <v>24.378</v>
      </c>
      <c r="Q2812">
        <f>I2812-A2812</f>
        <v>0</v>
      </c>
      <c r="R2812">
        <f>J2812-B2812</f>
        <v>0</v>
      </c>
      <c r="S2812">
        <f>K2812-C2812</f>
        <v>0</v>
      </c>
      <c r="T2812">
        <f>L2812-D2812</f>
        <v>0</v>
      </c>
      <c r="U2812">
        <f>M2812-E2812</f>
        <v>0</v>
      </c>
      <c r="V2812">
        <f>N2812-F2812</f>
        <v>0</v>
      </c>
      <c r="W2812">
        <f>O2812-G2812</f>
        <v>0</v>
      </c>
    </row>
    <row r="2813" spans="1:23" x14ac:dyDescent="0.2">
      <c r="A2813">
        <v>407</v>
      </c>
      <c r="B2813">
        <v>10848.195</v>
      </c>
      <c r="C2813">
        <v>157.57599999999999</v>
      </c>
      <c r="D2813">
        <v>7.6045384</v>
      </c>
      <c r="E2813">
        <v>2.7204484999999998</v>
      </c>
      <c r="F2813">
        <v>367.68200000000002</v>
      </c>
      <c r="G2813">
        <v>24.38</v>
      </c>
      <c r="I2813">
        <v>407</v>
      </c>
      <c r="J2813">
        <v>10848.195</v>
      </c>
      <c r="K2813">
        <v>157.57599999999999</v>
      </c>
      <c r="L2813">
        <v>7.6045384</v>
      </c>
      <c r="M2813">
        <v>2.7204484999999998</v>
      </c>
      <c r="N2813">
        <v>367.68200000000002</v>
      </c>
      <c r="O2813">
        <v>24.38</v>
      </c>
      <c r="Q2813">
        <f>I2813-A2813</f>
        <v>0</v>
      </c>
      <c r="R2813">
        <f>J2813-B2813</f>
        <v>0</v>
      </c>
      <c r="S2813">
        <f>K2813-C2813</f>
        <v>0</v>
      </c>
      <c r="T2813">
        <f>L2813-D2813</f>
        <v>0</v>
      </c>
      <c r="U2813">
        <f>M2813-E2813</f>
        <v>0</v>
      </c>
      <c r="V2813">
        <f>N2813-F2813</f>
        <v>0</v>
      </c>
      <c r="W2813">
        <f>O2813-G2813</f>
        <v>0</v>
      </c>
    </row>
    <row r="2814" spans="1:23" x14ac:dyDescent="0.2">
      <c r="A2814">
        <v>407</v>
      </c>
      <c r="B2814">
        <v>10869.264999999999</v>
      </c>
      <c r="C2814">
        <v>155.44399999999999</v>
      </c>
      <c r="D2814">
        <v>3.6788091999999999</v>
      </c>
      <c r="E2814">
        <v>2.7208353999999999</v>
      </c>
      <c r="F2814">
        <v>367.54500000000002</v>
      </c>
      <c r="G2814">
        <v>24.385000000000002</v>
      </c>
      <c r="I2814">
        <v>407</v>
      </c>
      <c r="J2814">
        <v>10869.264999999999</v>
      </c>
      <c r="K2814">
        <v>155.44399999999999</v>
      </c>
      <c r="L2814">
        <v>3.6788091999999999</v>
      </c>
      <c r="M2814">
        <v>2.7208353999999999</v>
      </c>
      <c r="N2814">
        <v>367.54500000000002</v>
      </c>
      <c r="O2814">
        <v>24.385000000000002</v>
      </c>
      <c r="Q2814">
        <f>I2814-A2814</f>
        <v>0</v>
      </c>
      <c r="R2814">
        <f>J2814-B2814</f>
        <v>0</v>
      </c>
      <c r="S2814">
        <f>K2814-C2814</f>
        <v>0</v>
      </c>
      <c r="T2814">
        <f>L2814-D2814</f>
        <v>0</v>
      </c>
      <c r="U2814">
        <f>M2814-E2814</f>
        <v>0</v>
      </c>
      <c r="V2814">
        <f>N2814-F2814</f>
        <v>0</v>
      </c>
      <c r="W2814">
        <f>O2814-G2814</f>
        <v>0</v>
      </c>
    </row>
    <row r="2815" spans="1:23" x14ac:dyDescent="0.2">
      <c r="A2815">
        <v>407</v>
      </c>
      <c r="B2815">
        <v>10887.343999999999</v>
      </c>
      <c r="C2815">
        <v>160.56299999999999</v>
      </c>
      <c r="D2815">
        <v>2.8575392000000002</v>
      </c>
      <c r="E2815">
        <v>2.7211683</v>
      </c>
      <c r="F2815">
        <v>367.428</v>
      </c>
      <c r="G2815">
        <v>24.39</v>
      </c>
      <c r="I2815">
        <v>407</v>
      </c>
      <c r="J2815">
        <v>10887.343999999999</v>
      </c>
      <c r="K2815">
        <v>160.56299999999999</v>
      </c>
      <c r="L2815">
        <v>2.8575392000000002</v>
      </c>
      <c r="M2815">
        <v>2.7211683</v>
      </c>
      <c r="N2815">
        <v>367.428</v>
      </c>
      <c r="O2815">
        <v>24.39</v>
      </c>
      <c r="Q2815">
        <f>I2815-A2815</f>
        <v>0</v>
      </c>
      <c r="R2815">
        <f>J2815-B2815</f>
        <v>0</v>
      </c>
      <c r="S2815">
        <f>K2815-C2815</f>
        <v>0</v>
      </c>
      <c r="T2815">
        <f>L2815-D2815</f>
        <v>0</v>
      </c>
      <c r="U2815">
        <f>M2815-E2815</f>
        <v>0</v>
      </c>
      <c r="V2815">
        <f>N2815-F2815</f>
        <v>0</v>
      </c>
      <c r="W2815">
        <f>O2815-G2815</f>
        <v>0</v>
      </c>
    </row>
    <row r="2816" spans="1:23" x14ac:dyDescent="0.2">
      <c r="A2816">
        <v>407</v>
      </c>
      <c r="B2816">
        <v>10901.584999999999</v>
      </c>
      <c r="C2816">
        <v>153.94200000000001</v>
      </c>
      <c r="D2816">
        <v>2.1333169999999999</v>
      </c>
      <c r="E2816">
        <v>2.7214299999999998</v>
      </c>
      <c r="F2816">
        <v>367.33499999999998</v>
      </c>
      <c r="G2816">
        <v>24.393999999999998</v>
      </c>
      <c r="I2816">
        <v>407</v>
      </c>
      <c r="J2816">
        <v>10901.584999999999</v>
      </c>
      <c r="K2816">
        <v>153.94200000000001</v>
      </c>
      <c r="L2816">
        <v>2.1333169999999999</v>
      </c>
      <c r="M2816">
        <v>2.7214299999999998</v>
      </c>
      <c r="N2816">
        <v>367.33499999999998</v>
      </c>
      <c r="O2816">
        <v>24.393999999999998</v>
      </c>
      <c r="Q2816">
        <f>I2816-A2816</f>
        <v>0</v>
      </c>
      <c r="R2816">
        <f>J2816-B2816</f>
        <v>0</v>
      </c>
      <c r="S2816">
        <f>K2816-C2816</f>
        <v>0</v>
      </c>
      <c r="T2816">
        <f>L2816-D2816</f>
        <v>0</v>
      </c>
      <c r="U2816">
        <f>M2816-E2816</f>
        <v>0</v>
      </c>
      <c r="V2816">
        <f>N2816-F2816</f>
        <v>0</v>
      </c>
      <c r="W2816">
        <f>O2816-G2816</f>
        <v>0</v>
      </c>
    </row>
    <row r="2817" spans="1:23" x14ac:dyDescent="0.2">
      <c r="A2817">
        <v>407</v>
      </c>
      <c r="B2817">
        <v>10917.03</v>
      </c>
      <c r="C2817">
        <v>155.85900000000001</v>
      </c>
      <c r="D2817">
        <v>2.0413287000000002</v>
      </c>
      <c r="E2817">
        <v>2.7217150000000001</v>
      </c>
      <c r="F2817">
        <v>367.23399999999998</v>
      </c>
      <c r="G2817">
        <v>24.398</v>
      </c>
      <c r="I2817">
        <v>407</v>
      </c>
      <c r="J2817">
        <v>10917.03</v>
      </c>
      <c r="K2817">
        <v>155.85900000000001</v>
      </c>
      <c r="L2817">
        <v>2.0413287000000002</v>
      </c>
      <c r="M2817">
        <v>2.7217150000000001</v>
      </c>
      <c r="N2817">
        <v>367.23399999999998</v>
      </c>
      <c r="O2817">
        <v>24.398</v>
      </c>
      <c r="Q2817">
        <f>I2817-A2817</f>
        <v>0</v>
      </c>
      <c r="R2817">
        <f>J2817-B2817</f>
        <v>0</v>
      </c>
      <c r="S2817">
        <f>K2817-C2817</f>
        <v>0</v>
      </c>
      <c r="T2817">
        <f>L2817-D2817</f>
        <v>0</v>
      </c>
      <c r="U2817">
        <f>M2817-E2817</f>
        <v>0</v>
      </c>
      <c r="V2817">
        <f>N2817-F2817</f>
        <v>0</v>
      </c>
      <c r="W2817">
        <f>O2817-G2817</f>
        <v>0</v>
      </c>
    </row>
    <row r="2818" spans="1:23" x14ac:dyDescent="0.2">
      <c r="A2818">
        <v>407</v>
      </c>
      <c r="B2818">
        <v>10931.442999999999</v>
      </c>
      <c r="C2818">
        <v>155.81800000000001</v>
      </c>
      <c r="D2818">
        <v>3.1764777</v>
      </c>
      <c r="E2818">
        <v>2.721981</v>
      </c>
      <c r="F2818">
        <v>367.14100000000002</v>
      </c>
      <c r="G2818">
        <v>24.401</v>
      </c>
      <c r="I2818">
        <v>407</v>
      </c>
      <c r="J2818">
        <v>10931.442999999999</v>
      </c>
      <c r="K2818">
        <v>155.81800000000001</v>
      </c>
      <c r="L2818">
        <v>3.1764777</v>
      </c>
      <c r="M2818">
        <v>2.721981</v>
      </c>
      <c r="N2818">
        <v>367.14100000000002</v>
      </c>
      <c r="O2818">
        <v>24.401</v>
      </c>
      <c r="Q2818">
        <f>I2818-A2818</f>
        <v>0</v>
      </c>
      <c r="R2818">
        <f>J2818-B2818</f>
        <v>0</v>
      </c>
      <c r="S2818">
        <f>K2818-C2818</f>
        <v>0</v>
      </c>
      <c r="T2818">
        <f>L2818-D2818</f>
        <v>0</v>
      </c>
      <c r="U2818">
        <f>M2818-E2818</f>
        <v>0</v>
      </c>
      <c r="V2818">
        <f>N2818-F2818</f>
        <v>0</v>
      </c>
      <c r="W2818">
        <f>O2818-G2818</f>
        <v>0</v>
      </c>
    </row>
    <row r="2819" spans="1:23" x14ac:dyDescent="0.2">
      <c r="A2819">
        <v>407</v>
      </c>
      <c r="B2819">
        <v>10948.424000000001</v>
      </c>
      <c r="C2819">
        <v>149.905</v>
      </c>
      <c r="D2819">
        <v>6.8692164</v>
      </c>
      <c r="E2819">
        <v>2.7222946000000001</v>
      </c>
      <c r="F2819">
        <v>367.03</v>
      </c>
      <c r="G2819">
        <v>24.405999999999999</v>
      </c>
      <c r="I2819">
        <v>407</v>
      </c>
      <c r="J2819">
        <v>10948.424000000001</v>
      </c>
      <c r="K2819">
        <v>149.905</v>
      </c>
      <c r="L2819">
        <v>6.8692164</v>
      </c>
      <c r="M2819">
        <v>2.7222946000000001</v>
      </c>
      <c r="N2819">
        <v>367.03</v>
      </c>
      <c r="O2819">
        <v>24.405999999999999</v>
      </c>
      <c r="Q2819">
        <f>I2819-A2819</f>
        <v>0</v>
      </c>
      <c r="R2819">
        <f>J2819-B2819</f>
        <v>0</v>
      </c>
      <c r="S2819">
        <f>K2819-C2819</f>
        <v>0</v>
      </c>
      <c r="T2819">
        <f>L2819-D2819</f>
        <v>0</v>
      </c>
      <c r="U2819">
        <f>M2819-E2819</f>
        <v>0</v>
      </c>
      <c r="V2819">
        <f>N2819-F2819</f>
        <v>0</v>
      </c>
      <c r="W2819">
        <f>O2819-G2819</f>
        <v>0</v>
      </c>
    </row>
    <row r="2820" spans="1:23" x14ac:dyDescent="0.2">
      <c r="A2820">
        <v>407</v>
      </c>
      <c r="B2820">
        <v>10973.028</v>
      </c>
      <c r="C2820">
        <v>125.123</v>
      </c>
      <c r="D2820">
        <v>1.7174404999999999</v>
      </c>
      <c r="E2820">
        <v>2.72275</v>
      </c>
      <c r="F2820">
        <v>366.87</v>
      </c>
      <c r="G2820">
        <v>24.411999999999999</v>
      </c>
      <c r="I2820">
        <v>407</v>
      </c>
      <c r="J2820">
        <v>10973.028</v>
      </c>
      <c r="K2820">
        <v>125.123</v>
      </c>
      <c r="L2820">
        <v>1.7174404999999999</v>
      </c>
      <c r="M2820">
        <v>2.72275</v>
      </c>
      <c r="N2820">
        <v>366.87</v>
      </c>
      <c r="O2820">
        <v>24.411999999999999</v>
      </c>
      <c r="Q2820">
        <f>I2820-A2820</f>
        <v>0</v>
      </c>
      <c r="R2820">
        <f>J2820-B2820</f>
        <v>0</v>
      </c>
      <c r="S2820">
        <f>K2820-C2820</f>
        <v>0</v>
      </c>
      <c r="T2820">
        <f>L2820-D2820</f>
        <v>0</v>
      </c>
      <c r="U2820">
        <f>M2820-E2820</f>
        <v>0</v>
      </c>
      <c r="V2820">
        <f>N2820-F2820</f>
        <v>0</v>
      </c>
      <c r="W2820">
        <f>O2820-G2820</f>
        <v>0</v>
      </c>
    </row>
    <row r="2821" spans="1:23" x14ac:dyDescent="0.2">
      <c r="A2821">
        <v>407</v>
      </c>
      <c r="B2821">
        <v>10994.429</v>
      </c>
      <c r="C2821">
        <v>126.502</v>
      </c>
      <c r="D2821">
        <v>6.6314792999999996</v>
      </c>
      <c r="E2821">
        <v>2.7231464000000001</v>
      </c>
      <c r="F2821">
        <v>366.73099999999999</v>
      </c>
      <c r="G2821">
        <v>24.417000000000002</v>
      </c>
      <c r="I2821">
        <v>407</v>
      </c>
      <c r="J2821">
        <v>10994.429</v>
      </c>
      <c r="K2821">
        <v>126.502</v>
      </c>
      <c r="L2821">
        <v>6.6314792999999996</v>
      </c>
      <c r="M2821">
        <v>2.7231464000000001</v>
      </c>
      <c r="N2821">
        <v>366.73099999999999</v>
      </c>
      <c r="O2821">
        <v>24.417000000000002</v>
      </c>
      <c r="Q2821">
        <f>I2821-A2821</f>
        <v>0</v>
      </c>
      <c r="R2821">
        <f>J2821-B2821</f>
        <v>0</v>
      </c>
      <c r="S2821">
        <f>K2821-C2821</f>
        <v>0</v>
      </c>
      <c r="T2821">
        <f>L2821-D2821</f>
        <v>0</v>
      </c>
      <c r="U2821">
        <f>M2821-E2821</f>
        <v>0</v>
      </c>
      <c r="V2821">
        <f>N2821-F2821</f>
        <v>0</v>
      </c>
      <c r="W2821">
        <f>O2821-G2821</f>
        <v>0</v>
      </c>
    </row>
    <row r="2822" spans="1:23" x14ac:dyDescent="0.2">
      <c r="A2822">
        <v>407</v>
      </c>
      <c r="B2822">
        <v>11027.834000000001</v>
      </c>
      <c r="C2822">
        <v>122.8</v>
      </c>
      <c r="D2822">
        <v>6.4682507999999999</v>
      </c>
      <c r="E2822">
        <v>2.7237667999999999</v>
      </c>
      <c r="F2822">
        <v>366.51299999999998</v>
      </c>
      <c r="G2822">
        <v>24.425999999999998</v>
      </c>
      <c r="I2822">
        <v>407</v>
      </c>
      <c r="J2822">
        <v>11027.834000000001</v>
      </c>
      <c r="K2822">
        <v>122.8</v>
      </c>
      <c r="L2822">
        <v>6.4682507999999999</v>
      </c>
      <c r="M2822">
        <v>2.7237667999999999</v>
      </c>
      <c r="N2822">
        <v>366.51299999999998</v>
      </c>
      <c r="O2822">
        <v>24.425999999999998</v>
      </c>
      <c r="Q2822">
        <f>I2822-A2822</f>
        <v>0</v>
      </c>
      <c r="R2822">
        <f>J2822-B2822</f>
        <v>0</v>
      </c>
      <c r="S2822">
        <f>K2822-C2822</f>
        <v>0</v>
      </c>
      <c r="T2822">
        <f>L2822-D2822</f>
        <v>0</v>
      </c>
      <c r="U2822">
        <f>M2822-E2822</f>
        <v>0</v>
      </c>
      <c r="V2822">
        <f>N2822-F2822</f>
        <v>0</v>
      </c>
      <c r="W2822">
        <f>O2822-G2822</f>
        <v>0</v>
      </c>
    </row>
    <row r="2823" spans="1:23" x14ac:dyDescent="0.2">
      <c r="A2823">
        <v>407</v>
      </c>
      <c r="B2823">
        <v>11061.954</v>
      </c>
      <c r="C2823">
        <v>117.001</v>
      </c>
      <c r="D2823">
        <v>18.273495</v>
      </c>
      <c r="E2823">
        <v>2.724402</v>
      </c>
      <c r="F2823">
        <v>366.291</v>
      </c>
      <c r="G2823">
        <v>24.434000000000001</v>
      </c>
      <c r="I2823">
        <v>407</v>
      </c>
      <c r="J2823">
        <v>11061.954</v>
      </c>
      <c r="K2823">
        <v>117.001</v>
      </c>
      <c r="L2823">
        <v>18.273495</v>
      </c>
      <c r="M2823">
        <v>2.724402</v>
      </c>
      <c r="N2823">
        <v>366.291</v>
      </c>
      <c r="O2823">
        <v>24.434000000000001</v>
      </c>
      <c r="Q2823">
        <f>I2823-A2823</f>
        <v>0</v>
      </c>
      <c r="R2823">
        <f>J2823-B2823</f>
        <v>0</v>
      </c>
      <c r="S2823">
        <f>K2823-C2823</f>
        <v>0</v>
      </c>
      <c r="T2823">
        <f>L2823-D2823</f>
        <v>0</v>
      </c>
      <c r="U2823">
        <f>M2823-E2823</f>
        <v>0</v>
      </c>
      <c r="V2823">
        <f>N2823-F2823</f>
        <v>0</v>
      </c>
      <c r="W2823">
        <f>O2823-G2823</f>
        <v>0</v>
      </c>
    </row>
    <row r="2824" spans="1:23" x14ac:dyDescent="0.2">
      <c r="A2824">
        <v>407</v>
      </c>
      <c r="B2824">
        <v>11107.482</v>
      </c>
      <c r="C2824">
        <v>134.84899999999999</v>
      </c>
      <c r="D2824">
        <v>18.005533</v>
      </c>
      <c r="E2824">
        <v>2.7252513999999999</v>
      </c>
      <c r="F2824">
        <v>365.995</v>
      </c>
      <c r="G2824">
        <v>24.446000000000002</v>
      </c>
      <c r="I2824">
        <v>407</v>
      </c>
      <c r="J2824">
        <v>11107.482</v>
      </c>
      <c r="K2824">
        <v>134.84899999999999</v>
      </c>
      <c r="L2824">
        <v>18.005533</v>
      </c>
      <c r="M2824">
        <v>2.7252513999999999</v>
      </c>
      <c r="N2824">
        <v>365.995</v>
      </c>
      <c r="O2824">
        <v>24.446000000000002</v>
      </c>
      <c r="Q2824">
        <f>I2824-A2824</f>
        <v>0</v>
      </c>
      <c r="R2824">
        <f>J2824-B2824</f>
        <v>0</v>
      </c>
      <c r="S2824">
        <f>K2824-C2824</f>
        <v>0</v>
      </c>
      <c r="T2824">
        <f>L2824-D2824</f>
        <v>0</v>
      </c>
      <c r="U2824">
        <f>M2824-E2824</f>
        <v>0</v>
      </c>
      <c r="V2824">
        <f>N2824-F2824</f>
        <v>0</v>
      </c>
      <c r="W2824">
        <f>O2824-G2824</f>
        <v>0</v>
      </c>
    </row>
    <row r="2825" spans="1:23" x14ac:dyDescent="0.2">
      <c r="A2825">
        <v>407</v>
      </c>
      <c r="B2825">
        <v>11146.446</v>
      </c>
      <c r="C2825">
        <v>150.62299999999999</v>
      </c>
      <c r="D2825">
        <v>19.003708</v>
      </c>
      <c r="E2825">
        <v>2.7259804999999999</v>
      </c>
      <c r="F2825">
        <v>365.74099999999999</v>
      </c>
      <c r="G2825">
        <v>24.456</v>
      </c>
      <c r="I2825">
        <v>407</v>
      </c>
      <c r="J2825">
        <v>11146.446</v>
      </c>
      <c r="K2825">
        <v>150.62299999999999</v>
      </c>
      <c r="L2825">
        <v>19.003708</v>
      </c>
      <c r="M2825">
        <v>2.7259804999999999</v>
      </c>
      <c r="N2825">
        <v>365.74099999999999</v>
      </c>
      <c r="O2825">
        <v>24.456</v>
      </c>
      <c r="Q2825">
        <f>I2825-A2825</f>
        <v>0</v>
      </c>
      <c r="R2825">
        <f>J2825-B2825</f>
        <v>0</v>
      </c>
      <c r="S2825">
        <f>K2825-C2825</f>
        <v>0</v>
      </c>
      <c r="T2825">
        <f>L2825-D2825</f>
        <v>0</v>
      </c>
      <c r="U2825">
        <f>M2825-E2825</f>
        <v>0</v>
      </c>
      <c r="V2825">
        <f>N2825-F2825</f>
        <v>0</v>
      </c>
      <c r="W2825">
        <f>O2825-G2825</f>
        <v>0</v>
      </c>
    </row>
    <row r="2826" spans="1:23" x14ac:dyDescent="0.2">
      <c r="A2826">
        <v>407</v>
      </c>
      <c r="B2826">
        <v>11176.978999999999</v>
      </c>
      <c r="C2826">
        <v>142.934</v>
      </c>
      <c r="D2826">
        <v>18.45186</v>
      </c>
      <c r="E2826">
        <v>2.7265533999999998</v>
      </c>
      <c r="F2826">
        <v>365.54300000000001</v>
      </c>
      <c r="G2826">
        <v>24.463999999999999</v>
      </c>
      <c r="I2826">
        <v>407</v>
      </c>
      <c r="J2826">
        <v>11176.978999999999</v>
      </c>
      <c r="K2826">
        <v>142.934</v>
      </c>
      <c r="L2826">
        <v>18.45186</v>
      </c>
      <c r="M2826">
        <v>2.7265533999999998</v>
      </c>
      <c r="N2826">
        <v>365.54300000000001</v>
      </c>
      <c r="O2826">
        <v>24.463999999999999</v>
      </c>
      <c r="Q2826">
        <f>I2826-A2826</f>
        <v>0</v>
      </c>
      <c r="R2826">
        <f>J2826-B2826</f>
        <v>0</v>
      </c>
      <c r="S2826">
        <f>K2826-C2826</f>
        <v>0</v>
      </c>
      <c r="T2826">
        <f>L2826-D2826</f>
        <v>0</v>
      </c>
      <c r="U2826">
        <f>M2826-E2826</f>
        <v>0</v>
      </c>
      <c r="V2826">
        <f>N2826-F2826</f>
        <v>0</v>
      </c>
      <c r="W2826">
        <f>O2826-G2826</f>
        <v>0</v>
      </c>
    </row>
    <row r="2827" spans="1:23" x14ac:dyDescent="0.2">
      <c r="A2827">
        <v>407</v>
      </c>
      <c r="B2827">
        <v>11211.959000000001</v>
      </c>
      <c r="C2827">
        <v>134.91800000000001</v>
      </c>
      <c r="D2827">
        <v>16.538017</v>
      </c>
      <c r="E2827">
        <v>2.7272112000000002</v>
      </c>
      <c r="F2827">
        <v>365.315</v>
      </c>
      <c r="G2827">
        <v>24.472999999999999</v>
      </c>
      <c r="I2827">
        <v>407</v>
      </c>
      <c r="J2827">
        <v>11211.959000000001</v>
      </c>
      <c r="K2827">
        <v>134.91800000000001</v>
      </c>
      <c r="L2827">
        <v>16.538017</v>
      </c>
      <c r="M2827">
        <v>2.7272112000000002</v>
      </c>
      <c r="N2827">
        <v>365.315</v>
      </c>
      <c r="O2827">
        <v>24.472999999999999</v>
      </c>
      <c r="Q2827">
        <f>I2827-A2827</f>
        <v>0</v>
      </c>
      <c r="R2827">
        <f>J2827-B2827</f>
        <v>0</v>
      </c>
      <c r="S2827">
        <f>K2827-C2827</f>
        <v>0</v>
      </c>
      <c r="T2827">
        <f>L2827-D2827</f>
        <v>0</v>
      </c>
      <c r="U2827">
        <f>M2827-E2827</f>
        <v>0</v>
      </c>
      <c r="V2827">
        <f>N2827-F2827</f>
        <v>0</v>
      </c>
      <c r="W2827">
        <f>O2827-G2827</f>
        <v>0</v>
      </c>
    </row>
    <row r="2828" spans="1:23" x14ac:dyDescent="0.2">
      <c r="A2828">
        <v>407</v>
      </c>
      <c r="B2828">
        <v>11250.089</v>
      </c>
      <c r="C2828">
        <v>129.44499999999999</v>
      </c>
      <c r="D2828">
        <v>16.651599999999998</v>
      </c>
      <c r="E2828">
        <v>2.7279296</v>
      </c>
      <c r="F2828">
        <v>365.06700000000001</v>
      </c>
      <c r="G2828">
        <v>24.481999999999999</v>
      </c>
      <c r="I2828">
        <v>407</v>
      </c>
      <c r="J2828">
        <v>11250.089</v>
      </c>
      <c r="K2828">
        <v>129.44499999999999</v>
      </c>
      <c r="L2828">
        <v>16.651599999999998</v>
      </c>
      <c r="M2828">
        <v>2.7279296</v>
      </c>
      <c r="N2828">
        <v>365.06700000000001</v>
      </c>
      <c r="O2828">
        <v>24.481999999999999</v>
      </c>
      <c r="Q2828">
        <f>I2828-A2828</f>
        <v>0</v>
      </c>
      <c r="R2828">
        <f>J2828-B2828</f>
        <v>0</v>
      </c>
      <c r="S2828">
        <f>K2828-C2828</f>
        <v>0</v>
      </c>
      <c r="T2828">
        <f>L2828-D2828</f>
        <v>0</v>
      </c>
      <c r="U2828">
        <f>M2828-E2828</f>
        <v>0</v>
      </c>
      <c r="V2828">
        <f>N2828-F2828</f>
        <v>0</v>
      </c>
      <c r="W2828">
        <f>O2828-G2828</f>
        <v>0</v>
      </c>
    </row>
    <row r="2829" spans="1:23" x14ac:dyDescent="0.2">
      <c r="A2829">
        <v>407</v>
      </c>
      <c r="B2829">
        <v>11290.548000000001</v>
      </c>
      <c r="C2829">
        <v>143.71700000000001</v>
      </c>
      <c r="D2829">
        <v>16.330867999999999</v>
      </c>
      <c r="E2829">
        <v>2.7286944000000002</v>
      </c>
      <c r="F2829">
        <v>364.803</v>
      </c>
      <c r="G2829">
        <v>24.492999999999999</v>
      </c>
      <c r="I2829">
        <v>407</v>
      </c>
      <c r="J2829">
        <v>11290.548000000001</v>
      </c>
      <c r="K2829">
        <v>143.71700000000001</v>
      </c>
      <c r="L2829">
        <v>16.330867999999999</v>
      </c>
      <c r="M2829">
        <v>2.7286944000000002</v>
      </c>
      <c r="N2829">
        <v>364.803</v>
      </c>
      <c r="O2829">
        <v>24.492999999999999</v>
      </c>
      <c r="Q2829">
        <f>I2829-A2829</f>
        <v>0</v>
      </c>
      <c r="R2829">
        <f>J2829-B2829</f>
        <v>0</v>
      </c>
      <c r="S2829">
        <f>K2829-C2829</f>
        <v>0</v>
      </c>
      <c r="T2829">
        <f>L2829-D2829</f>
        <v>0</v>
      </c>
      <c r="U2829">
        <f>M2829-E2829</f>
        <v>0</v>
      </c>
      <c r="V2829">
        <f>N2829-F2829</f>
        <v>0</v>
      </c>
      <c r="W2829">
        <f>O2829-G2829</f>
        <v>0</v>
      </c>
    </row>
    <row r="2830" spans="1:23" x14ac:dyDescent="0.2">
      <c r="A2830">
        <v>407</v>
      </c>
      <c r="B2830">
        <v>11324.046</v>
      </c>
      <c r="C2830">
        <v>146.13900000000001</v>
      </c>
      <c r="D2830">
        <v>14.226952000000001</v>
      </c>
      <c r="E2830">
        <v>2.7293289000000001</v>
      </c>
      <c r="F2830">
        <v>364.58499999999998</v>
      </c>
      <c r="G2830">
        <v>24.501000000000001</v>
      </c>
      <c r="I2830">
        <v>407</v>
      </c>
      <c r="J2830">
        <v>11324.046</v>
      </c>
      <c r="K2830">
        <v>146.13900000000001</v>
      </c>
      <c r="L2830">
        <v>14.226952000000001</v>
      </c>
      <c r="M2830">
        <v>2.7293289000000001</v>
      </c>
      <c r="N2830">
        <v>364.58499999999998</v>
      </c>
      <c r="O2830">
        <v>24.501000000000001</v>
      </c>
      <c r="Q2830">
        <f>I2830-A2830</f>
        <v>0</v>
      </c>
      <c r="R2830">
        <f>J2830-B2830</f>
        <v>0</v>
      </c>
      <c r="S2830">
        <f>K2830-C2830</f>
        <v>0</v>
      </c>
      <c r="T2830">
        <f>L2830-D2830</f>
        <v>0</v>
      </c>
      <c r="U2830">
        <f>M2830-E2830</f>
        <v>0</v>
      </c>
      <c r="V2830">
        <f>N2830-F2830</f>
        <v>0</v>
      </c>
      <c r="W2830">
        <f>O2830-G2830</f>
        <v>0</v>
      </c>
    </row>
    <row r="2831" spans="1:23" x14ac:dyDescent="0.2">
      <c r="A2831">
        <v>407</v>
      </c>
      <c r="B2831">
        <v>11355.147999999999</v>
      </c>
      <c r="C2831">
        <v>152.422</v>
      </c>
      <c r="D2831">
        <v>13.088227</v>
      </c>
      <c r="E2831">
        <v>2.7299199999999999</v>
      </c>
      <c r="F2831">
        <v>364.38299999999998</v>
      </c>
      <c r="G2831">
        <v>24.509</v>
      </c>
      <c r="I2831">
        <v>407</v>
      </c>
      <c r="J2831">
        <v>11355.147999999999</v>
      </c>
      <c r="K2831">
        <v>152.422</v>
      </c>
      <c r="L2831">
        <v>13.088227</v>
      </c>
      <c r="M2831">
        <v>2.7299199999999999</v>
      </c>
      <c r="N2831">
        <v>364.38299999999998</v>
      </c>
      <c r="O2831">
        <v>24.509</v>
      </c>
      <c r="Q2831">
        <f>I2831-A2831</f>
        <v>0</v>
      </c>
      <c r="R2831">
        <f>J2831-B2831</f>
        <v>0</v>
      </c>
      <c r="S2831">
        <f>K2831-C2831</f>
        <v>0</v>
      </c>
      <c r="T2831">
        <f>L2831-D2831</f>
        <v>0</v>
      </c>
      <c r="U2831">
        <f>M2831-E2831</f>
        <v>0</v>
      </c>
      <c r="V2831">
        <f>N2831-F2831</f>
        <v>0</v>
      </c>
      <c r="W2831">
        <f>O2831-G2831</f>
        <v>0</v>
      </c>
    </row>
    <row r="2832" spans="1:23" x14ac:dyDescent="0.2">
      <c r="A2832">
        <v>407</v>
      </c>
      <c r="B2832">
        <v>11381.803</v>
      </c>
      <c r="C2832">
        <v>147.82599999999999</v>
      </c>
      <c r="D2832">
        <v>7.4970739999999996</v>
      </c>
      <c r="E2832">
        <v>2.7304270000000002</v>
      </c>
      <c r="F2832">
        <v>364.209</v>
      </c>
      <c r="G2832">
        <v>24.515999999999998</v>
      </c>
      <c r="I2832">
        <v>407</v>
      </c>
      <c r="J2832">
        <v>11381.803</v>
      </c>
      <c r="K2832">
        <v>147.82599999999999</v>
      </c>
      <c r="L2832">
        <v>7.4970739999999996</v>
      </c>
      <c r="M2832">
        <v>2.7304270000000002</v>
      </c>
      <c r="N2832">
        <v>364.209</v>
      </c>
      <c r="O2832">
        <v>24.515999999999998</v>
      </c>
      <c r="Q2832">
        <f>I2832-A2832</f>
        <v>0</v>
      </c>
      <c r="R2832">
        <f>J2832-B2832</f>
        <v>0</v>
      </c>
      <c r="S2832">
        <f>K2832-C2832</f>
        <v>0</v>
      </c>
      <c r="T2832">
        <f>L2832-D2832</f>
        <v>0</v>
      </c>
      <c r="U2832">
        <f>M2832-E2832</f>
        <v>0</v>
      </c>
      <c r="V2832">
        <f>N2832-F2832</f>
        <v>0</v>
      </c>
      <c r="W2832">
        <f>O2832-G2832</f>
        <v>0</v>
      </c>
    </row>
    <row r="2833" spans="1:23" x14ac:dyDescent="0.2">
      <c r="A2833">
        <v>407</v>
      </c>
      <c r="B2833">
        <v>11407.492</v>
      </c>
      <c r="C2833">
        <v>141.58000000000001</v>
      </c>
      <c r="D2833">
        <v>10.486796</v>
      </c>
      <c r="E2833">
        <v>2.7309165000000002</v>
      </c>
      <c r="F2833">
        <v>364.04199999999997</v>
      </c>
      <c r="G2833">
        <v>24.521999999999998</v>
      </c>
      <c r="I2833">
        <v>407</v>
      </c>
      <c r="J2833">
        <v>11407.492</v>
      </c>
      <c r="K2833">
        <v>141.58000000000001</v>
      </c>
      <c r="L2833">
        <v>10.486796</v>
      </c>
      <c r="M2833">
        <v>2.7309165000000002</v>
      </c>
      <c r="N2833">
        <v>364.04199999999997</v>
      </c>
      <c r="O2833">
        <v>24.521999999999998</v>
      </c>
      <c r="Q2833">
        <f>I2833-A2833</f>
        <v>0</v>
      </c>
      <c r="R2833">
        <f>J2833-B2833</f>
        <v>0</v>
      </c>
      <c r="S2833">
        <f>K2833-C2833</f>
        <v>0</v>
      </c>
      <c r="T2833">
        <f>L2833-D2833</f>
        <v>0</v>
      </c>
      <c r="U2833">
        <f>M2833-E2833</f>
        <v>0</v>
      </c>
      <c r="V2833">
        <f>N2833-F2833</f>
        <v>0</v>
      </c>
      <c r="W2833">
        <f>O2833-G2833</f>
        <v>0</v>
      </c>
    </row>
    <row r="2834" spans="1:23" x14ac:dyDescent="0.2">
      <c r="A2834">
        <v>407</v>
      </c>
      <c r="B2834">
        <v>11438.674000000001</v>
      </c>
      <c r="C2834">
        <v>127.815</v>
      </c>
      <c r="D2834">
        <v>9.9142080000000004</v>
      </c>
      <c r="E2834">
        <v>2.7315117999999998</v>
      </c>
      <c r="F2834">
        <v>363.839</v>
      </c>
      <c r="G2834">
        <v>24.53</v>
      </c>
      <c r="I2834">
        <v>407</v>
      </c>
      <c r="J2834">
        <v>11438.674000000001</v>
      </c>
      <c r="K2834">
        <v>127.815</v>
      </c>
      <c r="L2834">
        <v>9.9142080000000004</v>
      </c>
      <c r="M2834">
        <v>2.7315117999999998</v>
      </c>
      <c r="N2834">
        <v>363.839</v>
      </c>
      <c r="O2834">
        <v>24.53</v>
      </c>
      <c r="Q2834">
        <f>I2834-A2834</f>
        <v>0</v>
      </c>
      <c r="R2834">
        <f>J2834-B2834</f>
        <v>0</v>
      </c>
      <c r="S2834">
        <f>K2834-C2834</f>
        <v>0</v>
      </c>
      <c r="T2834">
        <f>L2834-D2834</f>
        <v>0</v>
      </c>
      <c r="U2834">
        <f>M2834-E2834</f>
        <v>0</v>
      </c>
      <c r="V2834">
        <f>N2834-F2834</f>
        <v>0</v>
      </c>
      <c r="W2834">
        <f>O2834-G2834</f>
        <v>0</v>
      </c>
    </row>
    <row r="2835" spans="1:23" x14ac:dyDescent="0.2">
      <c r="A2835">
        <v>408</v>
      </c>
      <c r="B2835">
        <v>0</v>
      </c>
      <c r="C2835">
        <v>138.15799999999999</v>
      </c>
      <c r="D2835">
        <v>14.422936999999999</v>
      </c>
      <c r="E2835">
        <v>2.7311190000000001</v>
      </c>
      <c r="F2835">
        <v>363.66800000000001</v>
      </c>
      <c r="G2835">
        <v>24.536999999999999</v>
      </c>
      <c r="I2835">
        <v>408</v>
      </c>
      <c r="J2835">
        <v>0</v>
      </c>
      <c r="K2835">
        <v>138.15799999999999</v>
      </c>
      <c r="L2835">
        <v>14.422936999999999</v>
      </c>
      <c r="M2835">
        <v>2.7311190000000001</v>
      </c>
      <c r="N2835">
        <v>363.66800000000001</v>
      </c>
      <c r="O2835">
        <v>24.536999999999999</v>
      </c>
      <c r="Q2835">
        <f>I2835-A2835</f>
        <v>0</v>
      </c>
      <c r="R2835">
        <f>J2835-B2835</f>
        <v>0</v>
      </c>
      <c r="S2835">
        <f>K2835-C2835</f>
        <v>0</v>
      </c>
      <c r="T2835">
        <f>L2835-D2835</f>
        <v>0</v>
      </c>
      <c r="U2835">
        <f>M2835-E2835</f>
        <v>0</v>
      </c>
      <c r="V2835">
        <f>N2835-F2835</f>
        <v>0</v>
      </c>
      <c r="W2835">
        <f>O2835-G2835</f>
        <v>0</v>
      </c>
    </row>
    <row r="2836" spans="1:23" x14ac:dyDescent="0.2">
      <c r="A2836">
        <v>408</v>
      </c>
      <c r="B2836">
        <v>35.475999999999999</v>
      </c>
      <c r="C2836">
        <v>130.70599999999999</v>
      </c>
      <c r="D2836">
        <v>15.72967</v>
      </c>
      <c r="E2836">
        <v>2.7313285</v>
      </c>
      <c r="F2836">
        <v>363.43700000000001</v>
      </c>
      <c r="G2836">
        <v>24.550999999999998</v>
      </c>
      <c r="I2836">
        <v>408</v>
      </c>
      <c r="J2836">
        <v>35.475999999999999</v>
      </c>
      <c r="K2836">
        <v>130.70599999999999</v>
      </c>
      <c r="L2836">
        <v>15.72967</v>
      </c>
      <c r="M2836">
        <v>2.7313285</v>
      </c>
      <c r="N2836">
        <v>363.43700000000001</v>
      </c>
      <c r="O2836">
        <v>24.550999999999998</v>
      </c>
      <c r="Q2836">
        <f>I2836-A2836</f>
        <v>0</v>
      </c>
      <c r="R2836">
        <f>J2836-B2836</f>
        <v>0</v>
      </c>
      <c r="S2836">
        <f>K2836-C2836</f>
        <v>0</v>
      </c>
      <c r="T2836">
        <f>L2836-D2836</f>
        <v>0</v>
      </c>
      <c r="U2836">
        <f>M2836-E2836</f>
        <v>0</v>
      </c>
      <c r="V2836">
        <f>N2836-F2836</f>
        <v>0</v>
      </c>
      <c r="W2836">
        <f>O2836-G2836</f>
        <v>0</v>
      </c>
    </row>
    <row r="2837" spans="1:23" x14ac:dyDescent="0.2">
      <c r="A2837">
        <v>408</v>
      </c>
      <c r="B2837">
        <v>74.975999999999999</v>
      </c>
      <c r="C2837">
        <v>135.655</v>
      </c>
      <c r="D2837">
        <v>18.000042000000001</v>
      </c>
      <c r="E2837">
        <v>2.7315638</v>
      </c>
      <c r="F2837">
        <v>363.18</v>
      </c>
      <c r="G2837">
        <v>24.565999999999999</v>
      </c>
      <c r="I2837">
        <v>408</v>
      </c>
      <c r="J2837">
        <v>74.975999999999999</v>
      </c>
      <c r="K2837">
        <v>135.655</v>
      </c>
      <c r="L2837">
        <v>18.000042000000001</v>
      </c>
      <c r="M2837">
        <v>2.7315638</v>
      </c>
      <c r="N2837">
        <v>363.18</v>
      </c>
      <c r="O2837">
        <v>24.565999999999999</v>
      </c>
      <c r="Q2837">
        <f>I2837-A2837</f>
        <v>0</v>
      </c>
      <c r="R2837">
        <f>J2837-B2837</f>
        <v>0</v>
      </c>
      <c r="S2837">
        <f>K2837-C2837</f>
        <v>0</v>
      </c>
      <c r="T2837">
        <f>L2837-D2837</f>
        <v>0</v>
      </c>
      <c r="U2837">
        <f>M2837-E2837</f>
        <v>0</v>
      </c>
      <c r="V2837">
        <f>N2837-F2837</f>
        <v>0</v>
      </c>
      <c r="W2837">
        <f>O2837-G2837</f>
        <v>0</v>
      </c>
    </row>
    <row r="2838" spans="1:23" x14ac:dyDescent="0.2">
      <c r="A2838">
        <v>408</v>
      </c>
      <c r="B2838">
        <v>113.37</v>
      </c>
      <c r="C2838">
        <v>133.078</v>
      </c>
      <c r="D2838">
        <v>21.177617999999999</v>
      </c>
      <c r="E2838">
        <v>2.7317952999999999</v>
      </c>
      <c r="F2838">
        <v>362.93</v>
      </c>
      <c r="G2838">
        <v>24.58</v>
      </c>
      <c r="I2838">
        <v>408</v>
      </c>
      <c r="J2838">
        <v>113.37</v>
      </c>
      <c r="K2838">
        <v>133.078</v>
      </c>
      <c r="L2838">
        <v>21.177617999999999</v>
      </c>
      <c r="M2838">
        <v>2.7317952999999999</v>
      </c>
      <c r="N2838">
        <v>362.93</v>
      </c>
      <c r="O2838">
        <v>24.58</v>
      </c>
      <c r="Q2838">
        <f>I2838-A2838</f>
        <v>0</v>
      </c>
      <c r="R2838">
        <f>J2838-B2838</f>
        <v>0</v>
      </c>
      <c r="S2838">
        <f>K2838-C2838</f>
        <v>0</v>
      </c>
      <c r="T2838">
        <f>L2838-D2838</f>
        <v>0</v>
      </c>
      <c r="U2838">
        <f>M2838-E2838</f>
        <v>0</v>
      </c>
      <c r="V2838">
        <f>N2838-F2838</f>
        <v>0</v>
      </c>
      <c r="W2838">
        <f>O2838-G2838</f>
        <v>0</v>
      </c>
    </row>
    <row r="2839" spans="1:23" x14ac:dyDescent="0.2">
      <c r="A2839">
        <v>408</v>
      </c>
      <c r="B2839">
        <v>154.255</v>
      </c>
      <c r="C2839">
        <v>123.80500000000001</v>
      </c>
      <c r="D2839">
        <v>17.557133</v>
      </c>
      <c r="E2839">
        <v>2.7320437000000002</v>
      </c>
      <c r="F2839">
        <v>362.66399999999999</v>
      </c>
      <c r="G2839">
        <v>24.596</v>
      </c>
      <c r="I2839">
        <v>408</v>
      </c>
      <c r="J2839">
        <v>154.255</v>
      </c>
      <c r="K2839">
        <v>123.80500000000001</v>
      </c>
      <c r="L2839">
        <v>17.557133</v>
      </c>
      <c r="M2839">
        <v>2.7320437000000002</v>
      </c>
      <c r="N2839">
        <v>362.66399999999999</v>
      </c>
      <c r="O2839">
        <v>24.596</v>
      </c>
      <c r="Q2839">
        <f>I2839-A2839</f>
        <v>0</v>
      </c>
      <c r="R2839">
        <f>J2839-B2839</f>
        <v>0</v>
      </c>
      <c r="S2839">
        <f>K2839-C2839</f>
        <v>0</v>
      </c>
      <c r="T2839">
        <f>L2839-D2839</f>
        <v>0</v>
      </c>
      <c r="U2839">
        <f>M2839-E2839</f>
        <v>0</v>
      </c>
      <c r="V2839">
        <f>N2839-F2839</f>
        <v>0</v>
      </c>
      <c r="W2839">
        <f>O2839-G2839</f>
        <v>0</v>
      </c>
    </row>
    <row r="2840" spans="1:23" x14ac:dyDescent="0.2">
      <c r="A2840">
        <v>408</v>
      </c>
      <c r="B2840">
        <v>197.245</v>
      </c>
      <c r="C2840">
        <v>118.408</v>
      </c>
      <c r="D2840">
        <v>10.4599695</v>
      </c>
      <c r="E2840">
        <v>2.7323081</v>
      </c>
      <c r="F2840">
        <v>362.38499999999999</v>
      </c>
      <c r="G2840">
        <v>24.611999999999998</v>
      </c>
      <c r="I2840">
        <v>408</v>
      </c>
      <c r="J2840">
        <v>197.245</v>
      </c>
      <c r="K2840">
        <v>118.408</v>
      </c>
      <c r="L2840">
        <v>10.4599695</v>
      </c>
      <c r="M2840">
        <v>2.7323081</v>
      </c>
      <c r="N2840">
        <v>362.38499999999999</v>
      </c>
      <c r="O2840">
        <v>24.611999999999998</v>
      </c>
      <c r="Q2840">
        <f>I2840-A2840</f>
        <v>0</v>
      </c>
      <c r="R2840">
        <f>J2840-B2840</f>
        <v>0</v>
      </c>
      <c r="S2840">
        <f>K2840-C2840</f>
        <v>0</v>
      </c>
      <c r="T2840">
        <f>L2840-D2840</f>
        <v>0</v>
      </c>
      <c r="U2840">
        <f>M2840-E2840</f>
        <v>0</v>
      </c>
      <c r="V2840">
        <f>N2840-F2840</f>
        <v>0</v>
      </c>
      <c r="W2840">
        <f>O2840-G2840</f>
        <v>0</v>
      </c>
    </row>
    <row r="2841" spans="1:23" x14ac:dyDescent="0.2">
      <c r="A2841">
        <v>408</v>
      </c>
      <c r="B2841">
        <v>236.98500000000001</v>
      </c>
      <c r="C2841">
        <v>115.836</v>
      </c>
      <c r="D2841">
        <v>11.139856</v>
      </c>
      <c r="E2841">
        <v>2.7325552000000002</v>
      </c>
      <c r="F2841">
        <v>362.12599999999998</v>
      </c>
      <c r="G2841">
        <v>24.626999999999999</v>
      </c>
      <c r="I2841">
        <v>408</v>
      </c>
      <c r="J2841">
        <v>236.98500000000001</v>
      </c>
      <c r="K2841">
        <v>115.836</v>
      </c>
      <c r="L2841">
        <v>11.139856</v>
      </c>
      <c r="M2841">
        <v>2.7325552000000002</v>
      </c>
      <c r="N2841">
        <v>362.12599999999998</v>
      </c>
      <c r="O2841">
        <v>24.626999999999999</v>
      </c>
      <c r="Q2841">
        <f>I2841-A2841</f>
        <v>0</v>
      </c>
      <c r="R2841">
        <f>J2841-B2841</f>
        <v>0</v>
      </c>
      <c r="S2841">
        <f>K2841-C2841</f>
        <v>0</v>
      </c>
      <c r="T2841">
        <f>L2841-D2841</f>
        <v>0</v>
      </c>
      <c r="U2841">
        <f>M2841-E2841</f>
        <v>0</v>
      </c>
      <c r="V2841">
        <f>N2841-F2841</f>
        <v>0</v>
      </c>
      <c r="W2841">
        <f>O2841-G2841</f>
        <v>0</v>
      </c>
    </row>
    <row r="2842" spans="1:23" x14ac:dyDescent="0.2">
      <c r="A2842">
        <v>408</v>
      </c>
      <c r="B2842">
        <v>278.00299999999999</v>
      </c>
      <c r="C2842">
        <v>117.633</v>
      </c>
      <c r="D2842">
        <v>17.739265</v>
      </c>
      <c r="E2842">
        <v>2.7328125999999999</v>
      </c>
      <c r="F2842">
        <v>361.85899999999998</v>
      </c>
      <c r="G2842">
        <v>24.643000000000001</v>
      </c>
      <c r="I2842">
        <v>408</v>
      </c>
      <c r="J2842">
        <v>278.00299999999999</v>
      </c>
      <c r="K2842">
        <v>117.633</v>
      </c>
      <c r="L2842">
        <v>17.739265</v>
      </c>
      <c r="M2842">
        <v>2.7328125999999999</v>
      </c>
      <c r="N2842">
        <v>361.85899999999998</v>
      </c>
      <c r="O2842">
        <v>24.643000000000001</v>
      </c>
      <c r="Q2842">
        <f>I2842-A2842</f>
        <v>0</v>
      </c>
      <c r="R2842">
        <f>J2842-B2842</f>
        <v>0</v>
      </c>
      <c r="S2842">
        <f>K2842-C2842</f>
        <v>0</v>
      </c>
      <c r="T2842">
        <f>L2842-D2842</f>
        <v>0</v>
      </c>
      <c r="U2842">
        <f>M2842-E2842</f>
        <v>0</v>
      </c>
      <c r="V2842">
        <f>N2842-F2842</f>
        <v>0</v>
      </c>
      <c r="W2842">
        <f>O2842-G2842</f>
        <v>0</v>
      </c>
    </row>
    <row r="2843" spans="1:23" x14ac:dyDescent="0.2">
      <c r="A2843">
        <v>408</v>
      </c>
      <c r="B2843">
        <v>323.03100000000001</v>
      </c>
      <c r="C2843">
        <v>109.46299999999999</v>
      </c>
      <c r="D2843">
        <v>18.358789999999999</v>
      </c>
      <c r="E2843">
        <v>2.7330977999999999</v>
      </c>
      <c r="F2843">
        <v>361.56599999999997</v>
      </c>
      <c r="G2843">
        <v>24.66</v>
      </c>
      <c r="I2843">
        <v>408</v>
      </c>
      <c r="J2843">
        <v>323.03100000000001</v>
      </c>
      <c r="K2843">
        <v>109.46299999999999</v>
      </c>
      <c r="L2843">
        <v>18.358789999999999</v>
      </c>
      <c r="M2843">
        <v>2.7330977999999999</v>
      </c>
      <c r="N2843">
        <v>361.56599999999997</v>
      </c>
      <c r="O2843">
        <v>24.66</v>
      </c>
      <c r="Q2843">
        <f>I2843-A2843</f>
        <v>0</v>
      </c>
      <c r="R2843">
        <f>J2843-B2843</f>
        <v>0</v>
      </c>
      <c r="S2843">
        <f>K2843-C2843</f>
        <v>0</v>
      </c>
      <c r="T2843">
        <f>L2843-D2843</f>
        <v>0</v>
      </c>
      <c r="U2843">
        <f>M2843-E2843</f>
        <v>0</v>
      </c>
      <c r="V2843">
        <f>N2843-F2843</f>
        <v>0</v>
      </c>
      <c r="W2843">
        <f>O2843-G2843</f>
        <v>0</v>
      </c>
    </row>
    <row r="2844" spans="1:23" x14ac:dyDescent="0.2">
      <c r="A2844">
        <v>408</v>
      </c>
      <c r="B2844">
        <v>370.471</v>
      </c>
      <c r="C2844">
        <v>104.411</v>
      </c>
      <c r="D2844">
        <v>15.225163</v>
      </c>
      <c r="E2844">
        <v>2.7334022999999998</v>
      </c>
      <c r="F2844">
        <v>361.25799999999998</v>
      </c>
      <c r="G2844">
        <v>24.678000000000001</v>
      </c>
      <c r="I2844">
        <v>408</v>
      </c>
      <c r="J2844">
        <v>370.471</v>
      </c>
      <c r="K2844">
        <v>104.411</v>
      </c>
      <c r="L2844">
        <v>15.225163</v>
      </c>
      <c r="M2844">
        <v>2.7334022999999998</v>
      </c>
      <c r="N2844">
        <v>361.25799999999998</v>
      </c>
      <c r="O2844">
        <v>24.678000000000001</v>
      </c>
      <c r="Q2844">
        <f>I2844-A2844</f>
        <v>0</v>
      </c>
      <c r="R2844">
        <f>J2844-B2844</f>
        <v>0</v>
      </c>
      <c r="S2844">
        <f>K2844-C2844</f>
        <v>0</v>
      </c>
      <c r="T2844">
        <f>L2844-D2844</f>
        <v>0</v>
      </c>
      <c r="U2844">
        <f>M2844-E2844</f>
        <v>0</v>
      </c>
      <c r="V2844">
        <f>N2844-F2844</f>
        <v>0</v>
      </c>
      <c r="W2844">
        <f>O2844-G2844</f>
        <v>0</v>
      </c>
    </row>
    <row r="2845" spans="1:23" x14ac:dyDescent="0.2">
      <c r="A2845">
        <v>408</v>
      </c>
      <c r="B2845">
        <v>417.04500000000002</v>
      </c>
      <c r="C2845">
        <v>92.724000000000004</v>
      </c>
      <c r="D2845">
        <v>8.4630880000000008</v>
      </c>
      <c r="E2845">
        <v>2.7337039999999999</v>
      </c>
      <c r="F2845">
        <v>360.95499999999998</v>
      </c>
      <c r="G2845">
        <v>24.696000000000002</v>
      </c>
      <c r="I2845">
        <v>408</v>
      </c>
      <c r="J2845">
        <v>417.04500000000002</v>
      </c>
      <c r="K2845">
        <v>92.724000000000004</v>
      </c>
      <c r="L2845">
        <v>8.4630880000000008</v>
      </c>
      <c r="M2845">
        <v>2.7337039999999999</v>
      </c>
      <c r="N2845">
        <v>360.95499999999998</v>
      </c>
      <c r="O2845">
        <v>24.696000000000002</v>
      </c>
      <c r="Q2845">
        <f>I2845-A2845</f>
        <v>0</v>
      </c>
      <c r="R2845">
        <f>J2845-B2845</f>
        <v>0</v>
      </c>
      <c r="S2845">
        <f>K2845-C2845</f>
        <v>0</v>
      </c>
      <c r="T2845">
        <f>L2845-D2845</f>
        <v>0</v>
      </c>
      <c r="U2845">
        <f>M2845-E2845</f>
        <v>0</v>
      </c>
      <c r="V2845">
        <f>N2845-F2845</f>
        <v>0</v>
      </c>
      <c r="W2845">
        <f>O2845-G2845</f>
        <v>0</v>
      </c>
    </row>
    <row r="2846" spans="1:23" x14ac:dyDescent="0.2">
      <c r="A2846">
        <v>408</v>
      </c>
      <c r="B2846">
        <v>459.07600000000002</v>
      </c>
      <c r="C2846">
        <v>92.197999999999993</v>
      </c>
      <c r="D2846">
        <v>9.8613979999999994</v>
      </c>
      <c r="E2846">
        <v>2.7339799999999999</v>
      </c>
      <c r="F2846">
        <v>360.68099999999998</v>
      </c>
      <c r="G2846">
        <v>24.712</v>
      </c>
      <c r="I2846">
        <v>408</v>
      </c>
      <c r="J2846">
        <v>459.07600000000002</v>
      </c>
      <c r="K2846">
        <v>92.197999999999993</v>
      </c>
      <c r="L2846">
        <v>9.8613979999999994</v>
      </c>
      <c r="M2846">
        <v>2.7339799999999999</v>
      </c>
      <c r="N2846">
        <v>360.68099999999998</v>
      </c>
      <c r="O2846">
        <v>24.712</v>
      </c>
      <c r="Q2846">
        <f>I2846-A2846</f>
        <v>0</v>
      </c>
      <c r="R2846">
        <f>J2846-B2846</f>
        <v>0</v>
      </c>
      <c r="S2846">
        <f>K2846-C2846</f>
        <v>0</v>
      </c>
      <c r="T2846">
        <f>L2846-D2846</f>
        <v>0</v>
      </c>
      <c r="U2846">
        <f>M2846-E2846</f>
        <v>0</v>
      </c>
      <c r="V2846">
        <f>N2846-F2846</f>
        <v>0</v>
      </c>
      <c r="W2846">
        <f>O2846-G2846</f>
        <v>0</v>
      </c>
    </row>
    <row r="2847" spans="1:23" x14ac:dyDescent="0.2">
      <c r="A2847">
        <v>408</v>
      </c>
      <c r="B2847">
        <v>502.75900000000001</v>
      </c>
      <c r="C2847">
        <v>85.772000000000006</v>
      </c>
      <c r="D2847">
        <v>6.1881703999999997</v>
      </c>
      <c r="E2847">
        <v>2.7342691000000001</v>
      </c>
      <c r="F2847">
        <v>360.39699999999999</v>
      </c>
      <c r="G2847">
        <v>24.728999999999999</v>
      </c>
      <c r="I2847">
        <v>408</v>
      </c>
      <c r="J2847">
        <v>502.75900000000001</v>
      </c>
      <c r="K2847">
        <v>85.772000000000006</v>
      </c>
      <c r="L2847">
        <v>6.1881703999999997</v>
      </c>
      <c r="M2847">
        <v>2.7342691000000001</v>
      </c>
      <c r="N2847">
        <v>360.39699999999999</v>
      </c>
      <c r="O2847">
        <v>24.728999999999999</v>
      </c>
      <c r="Q2847">
        <f>I2847-A2847</f>
        <v>0</v>
      </c>
      <c r="R2847">
        <f>J2847-B2847</f>
        <v>0</v>
      </c>
      <c r="S2847">
        <f>K2847-C2847</f>
        <v>0</v>
      </c>
      <c r="T2847">
        <f>L2847-D2847</f>
        <v>0</v>
      </c>
      <c r="U2847">
        <f>M2847-E2847</f>
        <v>0</v>
      </c>
      <c r="V2847">
        <f>N2847-F2847</f>
        <v>0</v>
      </c>
      <c r="W2847">
        <f>O2847-G2847</f>
        <v>0</v>
      </c>
    </row>
    <row r="2848" spans="1:23" x14ac:dyDescent="0.2">
      <c r="A2848">
        <v>408</v>
      </c>
      <c r="B2848">
        <v>541.88599999999997</v>
      </c>
      <c r="C2848">
        <v>73.081000000000003</v>
      </c>
      <c r="D2848">
        <v>4.4857060000000004</v>
      </c>
      <c r="E2848">
        <v>2.734531</v>
      </c>
      <c r="F2848">
        <v>360.142</v>
      </c>
      <c r="G2848">
        <v>24.744</v>
      </c>
      <c r="I2848">
        <v>408</v>
      </c>
      <c r="J2848">
        <v>541.88599999999997</v>
      </c>
      <c r="K2848">
        <v>73.081000000000003</v>
      </c>
      <c r="L2848">
        <v>4.4857060000000004</v>
      </c>
      <c r="M2848">
        <v>2.734531</v>
      </c>
      <c r="N2848">
        <v>360.142</v>
      </c>
      <c r="O2848">
        <v>24.744</v>
      </c>
      <c r="Q2848">
        <f>I2848-A2848</f>
        <v>0</v>
      </c>
      <c r="R2848">
        <f>J2848-B2848</f>
        <v>0</v>
      </c>
      <c r="S2848">
        <f>K2848-C2848</f>
        <v>0</v>
      </c>
      <c r="T2848">
        <f>L2848-D2848</f>
        <v>0</v>
      </c>
      <c r="U2848">
        <f>M2848-E2848</f>
        <v>0</v>
      </c>
      <c r="V2848">
        <f>N2848-F2848</f>
        <v>0</v>
      </c>
      <c r="W2848">
        <f>O2848-G2848</f>
        <v>0</v>
      </c>
    </row>
    <row r="2849" spans="1:23" x14ac:dyDescent="0.2">
      <c r="A2849">
        <v>408</v>
      </c>
      <c r="B2849">
        <v>578.13499999999999</v>
      </c>
      <c r="C2849">
        <v>68.498000000000005</v>
      </c>
      <c r="D2849">
        <v>1.3667634</v>
      </c>
      <c r="E2849">
        <v>2.7347752999999999</v>
      </c>
      <c r="F2849">
        <v>359.90699999999998</v>
      </c>
      <c r="G2849">
        <v>24.757999999999999</v>
      </c>
      <c r="I2849">
        <v>408</v>
      </c>
      <c r="J2849">
        <v>578.13499999999999</v>
      </c>
      <c r="K2849">
        <v>68.498000000000005</v>
      </c>
      <c r="L2849">
        <v>1.3667634</v>
      </c>
      <c r="M2849">
        <v>2.7347752999999999</v>
      </c>
      <c r="N2849">
        <v>359.90699999999998</v>
      </c>
      <c r="O2849">
        <v>24.757999999999999</v>
      </c>
      <c r="Q2849">
        <f>I2849-A2849</f>
        <v>0</v>
      </c>
      <c r="R2849">
        <f>J2849-B2849</f>
        <v>0</v>
      </c>
      <c r="S2849">
        <f>K2849-C2849</f>
        <v>0</v>
      </c>
      <c r="T2849">
        <f>L2849-D2849</f>
        <v>0</v>
      </c>
      <c r="U2849">
        <f>M2849-E2849</f>
        <v>0</v>
      </c>
      <c r="V2849">
        <f>N2849-F2849</f>
        <v>0</v>
      </c>
      <c r="W2849">
        <f>O2849-G2849</f>
        <v>0</v>
      </c>
    </row>
    <row r="2850" spans="1:23" x14ac:dyDescent="0.2">
      <c r="A2850">
        <v>408</v>
      </c>
      <c r="B2850">
        <v>601.31500000000005</v>
      </c>
      <c r="C2850">
        <v>62.793999999999997</v>
      </c>
      <c r="D2850">
        <v>1.9416932</v>
      </c>
      <c r="E2850">
        <v>2.7349329999999998</v>
      </c>
      <c r="F2850">
        <v>359.75599999999997</v>
      </c>
      <c r="G2850">
        <v>24.765999999999998</v>
      </c>
      <c r="I2850">
        <v>408</v>
      </c>
      <c r="J2850">
        <v>601.31500000000005</v>
      </c>
      <c r="K2850">
        <v>62.793999999999997</v>
      </c>
      <c r="L2850">
        <v>1.9416932</v>
      </c>
      <c r="M2850">
        <v>2.7349329999999998</v>
      </c>
      <c r="N2850">
        <v>359.75599999999997</v>
      </c>
      <c r="O2850">
        <v>24.765999999999998</v>
      </c>
      <c r="Q2850">
        <f>I2850-A2850</f>
        <v>0</v>
      </c>
      <c r="R2850">
        <f>J2850-B2850</f>
        <v>0</v>
      </c>
      <c r="S2850">
        <f>K2850-C2850</f>
        <v>0</v>
      </c>
      <c r="T2850">
        <f>L2850-D2850</f>
        <v>0</v>
      </c>
      <c r="U2850">
        <f>M2850-E2850</f>
        <v>0</v>
      </c>
      <c r="V2850">
        <f>N2850-F2850</f>
        <v>0</v>
      </c>
      <c r="W2850">
        <f>O2850-G2850</f>
        <v>0</v>
      </c>
    </row>
    <row r="2851" spans="1:23" x14ac:dyDescent="0.2">
      <c r="A2851">
        <v>408</v>
      </c>
      <c r="B2851">
        <v>628.38499999999999</v>
      </c>
      <c r="C2851">
        <v>80.537000000000006</v>
      </c>
      <c r="D2851">
        <v>0.60225099999999998</v>
      </c>
      <c r="E2851">
        <v>2.7351174</v>
      </c>
      <c r="F2851">
        <v>359.58</v>
      </c>
      <c r="G2851">
        <v>24.777000000000001</v>
      </c>
      <c r="I2851">
        <v>408</v>
      </c>
      <c r="J2851">
        <v>628.38499999999999</v>
      </c>
      <c r="K2851">
        <v>80.537000000000006</v>
      </c>
      <c r="L2851">
        <v>0.60225099999999998</v>
      </c>
      <c r="M2851">
        <v>2.7351174</v>
      </c>
      <c r="N2851">
        <v>359.58</v>
      </c>
      <c r="O2851">
        <v>24.777000000000001</v>
      </c>
      <c r="Q2851">
        <f>I2851-A2851</f>
        <v>0</v>
      </c>
      <c r="R2851">
        <f>J2851-B2851</f>
        <v>0</v>
      </c>
      <c r="S2851">
        <f>K2851-C2851</f>
        <v>0</v>
      </c>
      <c r="T2851">
        <f>L2851-D2851</f>
        <v>0</v>
      </c>
      <c r="U2851">
        <f>M2851-E2851</f>
        <v>0</v>
      </c>
      <c r="V2851">
        <f>N2851-F2851</f>
        <v>0</v>
      </c>
      <c r="W2851">
        <f>O2851-G2851</f>
        <v>0</v>
      </c>
    </row>
    <row r="2852" spans="1:23" x14ac:dyDescent="0.2">
      <c r="A2852">
        <v>408</v>
      </c>
      <c r="B2852">
        <v>642.29300000000001</v>
      </c>
      <c r="C2852">
        <v>86.108000000000004</v>
      </c>
      <c r="D2852">
        <v>0.15403298000000001</v>
      </c>
      <c r="E2852">
        <v>2.7352128000000002</v>
      </c>
      <c r="F2852">
        <v>359.48899999999998</v>
      </c>
      <c r="G2852">
        <v>24.782</v>
      </c>
      <c r="I2852">
        <v>408</v>
      </c>
      <c r="J2852">
        <v>642.29300000000001</v>
      </c>
      <c r="K2852">
        <v>86.108000000000004</v>
      </c>
      <c r="L2852">
        <v>0.15403298000000001</v>
      </c>
      <c r="M2852">
        <v>2.7352128000000002</v>
      </c>
      <c r="N2852">
        <v>359.48899999999998</v>
      </c>
      <c r="O2852">
        <v>24.782</v>
      </c>
      <c r="Q2852">
        <f>I2852-A2852</f>
        <v>0</v>
      </c>
      <c r="R2852">
        <f>J2852-B2852</f>
        <v>0</v>
      </c>
      <c r="S2852">
        <f>K2852-C2852</f>
        <v>0</v>
      </c>
      <c r="T2852">
        <f>L2852-D2852</f>
        <v>0</v>
      </c>
      <c r="U2852">
        <f>M2852-E2852</f>
        <v>0</v>
      </c>
      <c r="V2852">
        <f>N2852-F2852</f>
        <v>0</v>
      </c>
      <c r="W2852">
        <f>O2852-G2852</f>
        <v>0</v>
      </c>
    </row>
    <row r="2853" spans="1:23" x14ac:dyDescent="0.2">
      <c r="A2853">
        <v>408</v>
      </c>
      <c r="B2853">
        <v>642.29300000000001</v>
      </c>
      <c r="C2853">
        <v>100.84399999999999</v>
      </c>
      <c r="D2853">
        <v>2.7669999999999999</v>
      </c>
      <c r="E2853">
        <v>2.7352128000000002</v>
      </c>
      <c r="F2853">
        <v>359.48899999999998</v>
      </c>
      <c r="G2853">
        <v>24.782</v>
      </c>
      <c r="I2853">
        <v>408</v>
      </c>
      <c r="J2853">
        <v>642.29300000000001</v>
      </c>
      <c r="K2853">
        <v>100.84399999999999</v>
      </c>
      <c r="L2853">
        <v>2.7669999999999999</v>
      </c>
      <c r="M2853">
        <v>2.7352128000000002</v>
      </c>
      <c r="N2853">
        <v>359.48899999999998</v>
      </c>
      <c r="O2853">
        <v>24.782</v>
      </c>
      <c r="Q2853">
        <f>I2853-A2853</f>
        <v>0</v>
      </c>
      <c r="R2853">
        <f>J2853-B2853</f>
        <v>0</v>
      </c>
      <c r="S2853">
        <f>K2853-C2853</f>
        <v>0</v>
      </c>
      <c r="T2853">
        <f>L2853-D2853</f>
        <v>0</v>
      </c>
      <c r="U2853">
        <f>M2853-E2853</f>
        <v>0</v>
      </c>
      <c r="V2853">
        <f>N2853-F2853</f>
        <v>0</v>
      </c>
      <c r="W2853">
        <f>O2853-G2853</f>
        <v>0</v>
      </c>
    </row>
    <row r="2854" spans="1:23" x14ac:dyDescent="0.2">
      <c r="A2854">
        <v>408</v>
      </c>
      <c r="B2854">
        <v>671.52099999999996</v>
      </c>
      <c r="C2854">
        <v>103.245</v>
      </c>
      <c r="D2854">
        <v>3.0483704</v>
      </c>
      <c r="E2854">
        <v>2.7354150000000002</v>
      </c>
      <c r="F2854">
        <v>359.29899999999998</v>
      </c>
      <c r="G2854">
        <v>24.792999999999999</v>
      </c>
      <c r="I2854">
        <v>408</v>
      </c>
      <c r="J2854">
        <v>671.52099999999996</v>
      </c>
      <c r="K2854">
        <v>103.245</v>
      </c>
      <c r="L2854">
        <v>3.0483704</v>
      </c>
      <c r="M2854">
        <v>2.7354150000000002</v>
      </c>
      <c r="N2854">
        <v>359.29899999999998</v>
      </c>
      <c r="O2854">
        <v>24.792999999999999</v>
      </c>
      <c r="Q2854">
        <f>I2854-A2854</f>
        <v>0</v>
      </c>
      <c r="R2854">
        <f>J2854-B2854</f>
        <v>0</v>
      </c>
      <c r="S2854">
        <f>K2854-C2854</f>
        <v>0</v>
      </c>
      <c r="T2854">
        <f>L2854-D2854</f>
        <v>0</v>
      </c>
      <c r="U2854">
        <f>M2854-E2854</f>
        <v>0</v>
      </c>
      <c r="V2854">
        <f>N2854-F2854</f>
        <v>0</v>
      </c>
      <c r="W2854">
        <f>O2854-G2854</f>
        <v>0</v>
      </c>
    </row>
    <row r="2855" spans="1:23" x14ac:dyDescent="0.2">
      <c r="A2855">
        <v>408</v>
      </c>
      <c r="B2855">
        <v>701.45600000000002</v>
      </c>
      <c r="C2855">
        <v>89.944000000000003</v>
      </c>
      <c r="D2855">
        <v>1.4356608</v>
      </c>
      <c r="E2855">
        <v>2.7356224</v>
      </c>
      <c r="F2855">
        <v>359.10399999999998</v>
      </c>
      <c r="G2855">
        <v>24.805</v>
      </c>
      <c r="I2855">
        <v>408</v>
      </c>
      <c r="J2855">
        <v>701.45600000000002</v>
      </c>
      <c r="K2855">
        <v>89.944000000000003</v>
      </c>
      <c r="L2855">
        <v>1.4356608</v>
      </c>
      <c r="M2855">
        <v>2.7356224</v>
      </c>
      <c r="N2855">
        <v>359.10399999999998</v>
      </c>
      <c r="O2855">
        <v>24.805</v>
      </c>
      <c r="Q2855">
        <f>I2855-A2855</f>
        <v>0</v>
      </c>
      <c r="R2855">
        <f>J2855-B2855</f>
        <v>0</v>
      </c>
      <c r="S2855">
        <f>K2855-C2855</f>
        <v>0</v>
      </c>
      <c r="T2855">
        <f>L2855-D2855</f>
        <v>0</v>
      </c>
      <c r="U2855">
        <f>M2855-E2855</f>
        <v>0</v>
      </c>
      <c r="V2855">
        <f>N2855-F2855</f>
        <v>0</v>
      </c>
      <c r="W2855">
        <f>O2855-G2855</f>
        <v>0</v>
      </c>
    </row>
    <row r="2856" spans="1:23" x14ac:dyDescent="0.2">
      <c r="A2856">
        <v>408</v>
      </c>
      <c r="B2856">
        <v>724.43600000000004</v>
      </c>
      <c r="C2856">
        <v>85.183000000000007</v>
      </c>
      <c r="D2856">
        <v>0.87130784999999999</v>
      </c>
      <c r="E2856">
        <v>2.7357828999999998</v>
      </c>
      <c r="F2856">
        <v>358.95499999999998</v>
      </c>
      <c r="G2856">
        <v>24.812999999999999</v>
      </c>
      <c r="I2856">
        <v>408</v>
      </c>
      <c r="J2856">
        <v>724.43600000000004</v>
      </c>
      <c r="K2856">
        <v>85.183000000000007</v>
      </c>
      <c r="L2856">
        <v>0.87130784999999999</v>
      </c>
      <c r="M2856">
        <v>2.7357828999999998</v>
      </c>
      <c r="N2856">
        <v>358.95499999999998</v>
      </c>
      <c r="O2856">
        <v>24.812999999999999</v>
      </c>
      <c r="Q2856">
        <f>I2856-A2856</f>
        <v>0</v>
      </c>
      <c r="R2856">
        <f>J2856-B2856</f>
        <v>0</v>
      </c>
      <c r="S2856">
        <f>K2856-C2856</f>
        <v>0</v>
      </c>
      <c r="T2856">
        <f>L2856-D2856</f>
        <v>0</v>
      </c>
      <c r="U2856">
        <f>M2856-E2856</f>
        <v>0</v>
      </c>
      <c r="V2856">
        <f>N2856-F2856</f>
        <v>0</v>
      </c>
      <c r="W2856">
        <f>O2856-G2856</f>
        <v>0</v>
      </c>
    </row>
    <row r="2857" spans="1:23" x14ac:dyDescent="0.2">
      <c r="A2857">
        <v>408</v>
      </c>
      <c r="B2857">
        <v>742.327</v>
      </c>
      <c r="C2857">
        <v>88.382999999999996</v>
      </c>
      <c r="D2857">
        <v>4.9963737000000004</v>
      </c>
      <c r="E2857">
        <v>2.7359084999999999</v>
      </c>
      <c r="F2857">
        <v>358.83800000000002</v>
      </c>
      <c r="G2857">
        <v>24.82</v>
      </c>
      <c r="I2857">
        <v>408</v>
      </c>
      <c r="J2857">
        <v>742.327</v>
      </c>
      <c r="K2857">
        <v>88.382999999999996</v>
      </c>
      <c r="L2857">
        <v>4.9963737000000004</v>
      </c>
      <c r="M2857">
        <v>2.7359084999999999</v>
      </c>
      <c r="N2857">
        <v>358.83800000000002</v>
      </c>
      <c r="O2857">
        <v>24.82</v>
      </c>
      <c r="Q2857">
        <f>I2857-A2857</f>
        <v>0</v>
      </c>
      <c r="R2857">
        <f>J2857-B2857</f>
        <v>0</v>
      </c>
      <c r="S2857">
        <f>K2857-C2857</f>
        <v>0</v>
      </c>
      <c r="T2857">
        <f>L2857-D2857</f>
        <v>0</v>
      </c>
      <c r="U2857">
        <f>M2857-E2857</f>
        <v>0</v>
      </c>
      <c r="V2857">
        <f>N2857-F2857</f>
        <v>0</v>
      </c>
      <c r="W2857">
        <f>O2857-G2857</f>
        <v>0</v>
      </c>
    </row>
    <row r="2858" spans="1:23" x14ac:dyDescent="0.2">
      <c r="A2858">
        <v>408</v>
      </c>
      <c r="B2858">
        <v>778.96199999999999</v>
      </c>
      <c r="C2858">
        <v>98.206999999999994</v>
      </c>
      <c r="D2858">
        <v>1.9901198</v>
      </c>
      <c r="E2858">
        <v>2.7361672000000001</v>
      </c>
      <c r="F2858">
        <v>358.6</v>
      </c>
      <c r="G2858">
        <v>24.834</v>
      </c>
      <c r="I2858">
        <v>408</v>
      </c>
      <c r="J2858">
        <v>778.96199999999999</v>
      </c>
      <c r="K2858">
        <v>98.206999999999994</v>
      </c>
      <c r="L2858">
        <v>1.9901198</v>
      </c>
      <c r="M2858">
        <v>2.7361672000000001</v>
      </c>
      <c r="N2858">
        <v>358.6</v>
      </c>
      <c r="O2858">
        <v>24.834</v>
      </c>
      <c r="Q2858">
        <f>I2858-A2858</f>
        <v>0</v>
      </c>
      <c r="R2858">
        <f>J2858-B2858</f>
        <v>0</v>
      </c>
      <c r="S2858">
        <f>K2858-C2858</f>
        <v>0</v>
      </c>
      <c r="T2858">
        <f>L2858-D2858</f>
        <v>0</v>
      </c>
      <c r="U2858">
        <f>M2858-E2858</f>
        <v>0</v>
      </c>
      <c r="V2858">
        <f>N2858-F2858</f>
        <v>0</v>
      </c>
      <c r="W2858">
        <f>O2858-G2858</f>
        <v>0</v>
      </c>
    </row>
    <row r="2859" spans="1:23" x14ac:dyDescent="0.2">
      <c r="A2859">
        <v>408</v>
      </c>
      <c r="B2859">
        <v>805.02</v>
      </c>
      <c r="C2859">
        <v>98.688999999999993</v>
      </c>
      <c r="D2859">
        <v>5.6572633000000003</v>
      </c>
      <c r="E2859">
        <v>2.7363520000000001</v>
      </c>
      <c r="F2859">
        <v>358.43</v>
      </c>
      <c r="G2859">
        <v>24.844000000000001</v>
      </c>
      <c r="I2859">
        <v>408</v>
      </c>
      <c r="J2859">
        <v>805.02</v>
      </c>
      <c r="K2859">
        <v>98.688999999999993</v>
      </c>
      <c r="L2859">
        <v>5.6572633000000003</v>
      </c>
      <c r="M2859">
        <v>2.7363520000000001</v>
      </c>
      <c r="N2859">
        <v>358.43</v>
      </c>
      <c r="O2859">
        <v>24.844000000000001</v>
      </c>
      <c r="Q2859">
        <f>I2859-A2859</f>
        <v>0</v>
      </c>
      <c r="R2859">
        <f>J2859-B2859</f>
        <v>0</v>
      </c>
      <c r="S2859">
        <f>K2859-C2859</f>
        <v>0</v>
      </c>
      <c r="T2859">
        <f>L2859-D2859</f>
        <v>0</v>
      </c>
      <c r="U2859">
        <f>M2859-E2859</f>
        <v>0</v>
      </c>
      <c r="V2859">
        <f>N2859-F2859</f>
        <v>0</v>
      </c>
      <c r="W2859">
        <f>O2859-G2859</f>
        <v>0</v>
      </c>
    </row>
    <row r="2860" spans="1:23" x14ac:dyDescent="0.2">
      <c r="A2860">
        <v>408</v>
      </c>
      <c r="B2860">
        <v>841.96199999999999</v>
      </c>
      <c r="C2860">
        <v>104.247</v>
      </c>
      <c r="D2860">
        <v>5.0928874000000004</v>
      </c>
      <c r="E2860">
        <v>2.7366163999999999</v>
      </c>
      <c r="F2860">
        <v>358.19</v>
      </c>
      <c r="G2860">
        <v>24.858000000000001</v>
      </c>
      <c r="I2860">
        <v>408</v>
      </c>
      <c r="J2860">
        <v>841.96199999999999</v>
      </c>
      <c r="K2860">
        <v>104.247</v>
      </c>
      <c r="L2860">
        <v>5.0928874000000004</v>
      </c>
      <c r="M2860">
        <v>2.7366163999999999</v>
      </c>
      <c r="N2860">
        <v>358.19</v>
      </c>
      <c r="O2860">
        <v>24.858000000000001</v>
      </c>
      <c r="Q2860">
        <f>I2860-A2860</f>
        <v>0</v>
      </c>
      <c r="R2860">
        <f>J2860-B2860</f>
        <v>0</v>
      </c>
      <c r="S2860">
        <f>K2860-C2860</f>
        <v>0</v>
      </c>
      <c r="T2860">
        <f>L2860-D2860</f>
        <v>0</v>
      </c>
      <c r="U2860">
        <f>M2860-E2860</f>
        <v>0</v>
      </c>
      <c r="V2860">
        <f>N2860-F2860</f>
        <v>0</v>
      </c>
      <c r="W2860">
        <f>O2860-G2860</f>
        <v>0</v>
      </c>
    </row>
    <row r="2861" spans="1:23" x14ac:dyDescent="0.2">
      <c r="A2861">
        <v>408</v>
      </c>
      <c r="B2861">
        <v>877.07899999999995</v>
      </c>
      <c r="C2861">
        <v>112.80800000000001</v>
      </c>
      <c r="D2861">
        <v>13.533289</v>
      </c>
      <c r="E2861">
        <v>2.7368700000000001</v>
      </c>
      <c r="F2861">
        <v>357.96199999999999</v>
      </c>
      <c r="G2861">
        <v>24.872</v>
      </c>
      <c r="I2861">
        <v>408</v>
      </c>
      <c r="J2861">
        <v>877.07899999999995</v>
      </c>
      <c r="K2861">
        <v>112.80800000000001</v>
      </c>
      <c r="L2861">
        <v>13.533289</v>
      </c>
      <c r="M2861">
        <v>2.7368700000000001</v>
      </c>
      <c r="N2861">
        <v>357.96199999999999</v>
      </c>
      <c r="O2861">
        <v>24.872</v>
      </c>
      <c r="Q2861">
        <f>I2861-A2861</f>
        <v>0</v>
      </c>
      <c r="R2861">
        <f>J2861-B2861</f>
        <v>0</v>
      </c>
      <c r="S2861">
        <f>K2861-C2861</f>
        <v>0</v>
      </c>
      <c r="T2861">
        <f>L2861-D2861</f>
        <v>0</v>
      </c>
      <c r="U2861">
        <f>M2861-E2861</f>
        <v>0</v>
      </c>
      <c r="V2861">
        <f>N2861-F2861</f>
        <v>0</v>
      </c>
      <c r="W2861">
        <f>O2861-G2861</f>
        <v>0</v>
      </c>
    </row>
    <row r="2862" spans="1:23" x14ac:dyDescent="0.2">
      <c r="A2862">
        <v>408</v>
      </c>
      <c r="B2862">
        <v>920.36199999999997</v>
      </c>
      <c r="C2862">
        <v>110.931</v>
      </c>
      <c r="D2862">
        <v>13.249790000000001</v>
      </c>
      <c r="E2862">
        <v>2.7371851999999999</v>
      </c>
      <c r="F2862">
        <v>357.68</v>
      </c>
      <c r="G2862">
        <v>24.888000000000002</v>
      </c>
      <c r="I2862">
        <v>408</v>
      </c>
      <c r="J2862">
        <v>920.36199999999997</v>
      </c>
      <c r="K2862">
        <v>110.931</v>
      </c>
      <c r="L2862">
        <v>13.249790000000001</v>
      </c>
      <c r="M2862">
        <v>2.7371851999999999</v>
      </c>
      <c r="N2862">
        <v>357.68</v>
      </c>
      <c r="O2862">
        <v>24.888000000000002</v>
      </c>
      <c r="Q2862">
        <f>I2862-A2862</f>
        <v>0</v>
      </c>
      <c r="R2862">
        <f>J2862-B2862</f>
        <v>0</v>
      </c>
      <c r="S2862">
        <f>K2862-C2862</f>
        <v>0</v>
      </c>
      <c r="T2862">
        <f>L2862-D2862</f>
        <v>0</v>
      </c>
      <c r="U2862">
        <f>M2862-E2862</f>
        <v>0</v>
      </c>
      <c r="V2862">
        <f>N2862-F2862</f>
        <v>0</v>
      </c>
      <c r="W2862">
        <f>O2862-G2862</f>
        <v>0</v>
      </c>
    </row>
    <row r="2863" spans="1:23" x14ac:dyDescent="0.2">
      <c r="A2863">
        <v>408</v>
      </c>
      <c r="B2863">
        <v>963.88499999999999</v>
      </c>
      <c r="C2863">
        <v>109.468</v>
      </c>
      <c r="D2863">
        <v>11.240494</v>
      </c>
      <c r="E2863">
        <v>2.7375045</v>
      </c>
      <c r="F2863">
        <v>357.39699999999999</v>
      </c>
      <c r="G2863">
        <v>24.905000000000001</v>
      </c>
      <c r="I2863">
        <v>408</v>
      </c>
      <c r="J2863">
        <v>963.88499999999999</v>
      </c>
      <c r="K2863">
        <v>109.468</v>
      </c>
      <c r="L2863">
        <v>11.240494</v>
      </c>
      <c r="M2863">
        <v>2.7375045</v>
      </c>
      <c r="N2863">
        <v>357.39699999999999</v>
      </c>
      <c r="O2863">
        <v>24.905000000000001</v>
      </c>
      <c r="Q2863">
        <f>I2863-A2863</f>
        <v>0</v>
      </c>
      <c r="R2863">
        <f>J2863-B2863</f>
        <v>0</v>
      </c>
      <c r="S2863">
        <f>K2863-C2863</f>
        <v>0</v>
      </c>
      <c r="T2863">
        <f>L2863-D2863</f>
        <v>0</v>
      </c>
      <c r="U2863">
        <f>M2863-E2863</f>
        <v>0</v>
      </c>
      <c r="V2863">
        <f>N2863-F2863</f>
        <v>0</v>
      </c>
      <c r="W2863">
        <f>O2863-G2863</f>
        <v>0</v>
      </c>
    </row>
    <row r="2864" spans="1:23" x14ac:dyDescent="0.2">
      <c r="A2864">
        <v>408</v>
      </c>
      <c r="B2864">
        <v>1006.049</v>
      </c>
      <c r="C2864">
        <v>118.846</v>
      </c>
      <c r="D2864">
        <v>4.139672</v>
      </c>
      <c r="E2864">
        <v>2.7378170000000002</v>
      </c>
      <c r="F2864">
        <v>357.12299999999999</v>
      </c>
      <c r="G2864">
        <v>24.920999999999999</v>
      </c>
      <c r="I2864">
        <v>408</v>
      </c>
      <c r="J2864">
        <v>1006.049</v>
      </c>
      <c r="K2864">
        <v>118.846</v>
      </c>
      <c r="L2864">
        <v>4.139672</v>
      </c>
      <c r="M2864">
        <v>2.7378170000000002</v>
      </c>
      <c r="N2864">
        <v>357.12299999999999</v>
      </c>
      <c r="O2864">
        <v>24.920999999999999</v>
      </c>
      <c r="Q2864">
        <f>I2864-A2864</f>
        <v>0</v>
      </c>
      <c r="R2864">
        <f>J2864-B2864</f>
        <v>0</v>
      </c>
      <c r="S2864">
        <f>K2864-C2864</f>
        <v>0</v>
      </c>
      <c r="T2864">
        <f>L2864-D2864</f>
        <v>0</v>
      </c>
      <c r="U2864">
        <f>M2864-E2864</f>
        <v>0</v>
      </c>
      <c r="V2864">
        <f>N2864-F2864</f>
        <v>0</v>
      </c>
      <c r="W2864">
        <f>O2864-G2864</f>
        <v>0</v>
      </c>
    </row>
    <row r="2865" spans="1:23" x14ac:dyDescent="0.2">
      <c r="A2865">
        <v>408</v>
      </c>
      <c r="B2865">
        <v>1036.3699999999999</v>
      </c>
      <c r="C2865">
        <v>123.94199999999999</v>
      </c>
      <c r="D2865">
        <v>0.56626266000000003</v>
      </c>
      <c r="E2865">
        <v>2.7380434999999999</v>
      </c>
      <c r="F2865">
        <v>356.92500000000001</v>
      </c>
      <c r="G2865">
        <v>24.931999999999999</v>
      </c>
      <c r="I2865">
        <v>408</v>
      </c>
      <c r="J2865">
        <v>1036.3699999999999</v>
      </c>
      <c r="K2865">
        <v>123.94199999999999</v>
      </c>
      <c r="L2865">
        <v>0.56626266000000003</v>
      </c>
      <c r="M2865">
        <v>2.7380434999999999</v>
      </c>
      <c r="N2865">
        <v>356.92500000000001</v>
      </c>
      <c r="O2865">
        <v>24.931999999999999</v>
      </c>
      <c r="Q2865">
        <f>I2865-A2865</f>
        <v>0</v>
      </c>
      <c r="R2865">
        <f>J2865-B2865</f>
        <v>0</v>
      </c>
      <c r="S2865">
        <f>K2865-C2865</f>
        <v>0</v>
      </c>
      <c r="T2865">
        <f>L2865-D2865</f>
        <v>0</v>
      </c>
      <c r="U2865">
        <f>M2865-E2865</f>
        <v>0</v>
      </c>
      <c r="V2865">
        <f>N2865-F2865</f>
        <v>0</v>
      </c>
      <c r="W2865">
        <f>O2865-G2865</f>
        <v>0</v>
      </c>
    </row>
    <row r="2866" spans="1:23" x14ac:dyDescent="0.2">
      <c r="A2866">
        <v>408</v>
      </c>
      <c r="B2866">
        <v>1047.1210000000001</v>
      </c>
      <c r="C2866">
        <v>128.22200000000001</v>
      </c>
      <c r="D2866">
        <v>0.86714259999999999</v>
      </c>
      <c r="E2866">
        <v>2.7381245999999999</v>
      </c>
      <c r="F2866">
        <v>356.85500000000002</v>
      </c>
      <c r="G2866">
        <v>24.936</v>
      </c>
      <c r="I2866">
        <v>408</v>
      </c>
      <c r="J2866">
        <v>1047.1210000000001</v>
      </c>
      <c r="K2866">
        <v>128.22200000000001</v>
      </c>
      <c r="L2866">
        <v>0.86714259999999999</v>
      </c>
      <c r="M2866">
        <v>2.7381245999999999</v>
      </c>
      <c r="N2866">
        <v>356.85500000000002</v>
      </c>
      <c r="O2866">
        <v>24.936</v>
      </c>
      <c r="Q2866">
        <f>I2866-A2866</f>
        <v>0</v>
      </c>
      <c r="R2866">
        <f>J2866-B2866</f>
        <v>0</v>
      </c>
      <c r="S2866">
        <f>K2866-C2866</f>
        <v>0</v>
      </c>
      <c r="T2866">
        <f>L2866-D2866</f>
        <v>0</v>
      </c>
      <c r="U2866">
        <f>M2866-E2866</f>
        <v>0</v>
      </c>
      <c r="V2866">
        <f>N2866-F2866</f>
        <v>0</v>
      </c>
      <c r="W2866">
        <f>O2866-G2866</f>
        <v>0</v>
      </c>
    </row>
    <row r="2867" spans="1:23" x14ac:dyDescent="0.2">
      <c r="A2867">
        <v>408</v>
      </c>
      <c r="B2867">
        <v>1061.229</v>
      </c>
      <c r="C2867">
        <v>114.795</v>
      </c>
      <c r="D2867">
        <v>1.1832552999999999</v>
      </c>
      <c r="E2867">
        <v>2.7382298</v>
      </c>
      <c r="F2867">
        <v>356.76400000000001</v>
      </c>
      <c r="G2867">
        <v>24.942</v>
      </c>
      <c r="I2867">
        <v>408</v>
      </c>
      <c r="J2867">
        <v>1061.229</v>
      </c>
      <c r="K2867">
        <v>114.795</v>
      </c>
      <c r="L2867">
        <v>1.1832552999999999</v>
      </c>
      <c r="M2867">
        <v>2.7382298</v>
      </c>
      <c r="N2867">
        <v>356.76400000000001</v>
      </c>
      <c r="O2867">
        <v>24.942</v>
      </c>
      <c r="Q2867">
        <f>I2867-A2867</f>
        <v>0</v>
      </c>
      <c r="R2867">
        <f>J2867-B2867</f>
        <v>0</v>
      </c>
      <c r="S2867">
        <f>K2867-C2867</f>
        <v>0</v>
      </c>
      <c r="T2867">
        <f>L2867-D2867</f>
        <v>0</v>
      </c>
      <c r="U2867">
        <f>M2867-E2867</f>
        <v>0</v>
      </c>
      <c r="V2867">
        <f>N2867-F2867</f>
        <v>0</v>
      </c>
      <c r="W2867">
        <f>O2867-G2867</f>
        <v>0</v>
      </c>
    </row>
    <row r="2868" spans="1:23" x14ac:dyDescent="0.2">
      <c r="A2868">
        <v>408</v>
      </c>
      <c r="B2868">
        <v>1080.146</v>
      </c>
      <c r="C2868">
        <v>120.836</v>
      </c>
      <c r="D2868">
        <v>4.1231929999999997</v>
      </c>
      <c r="E2868">
        <v>2.7383730000000002</v>
      </c>
      <c r="F2868">
        <v>356.64</v>
      </c>
      <c r="G2868">
        <v>24.949000000000002</v>
      </c>
      <c r="I2868">
        <v>408</v>
      </c>
      <c r="J2868">
        <v>1080.146</v>
      </c>
      <c r="K2868">
        <v>120.836</v>
      </c>
      <c r="L2868">
        <v>4.1231929999999997</v>
      </c>
      <c r="M2868">
        <v>2.7383730000000002</v>
      </c>
      <c r="N2868">
        <v>356.64</v>
      </c>
      <c r="O2868">
        <v>24.949000000000002</v>
      </c>
      <c r="Q2868">
        <f>I2868-A2868</f>
        <v>0</v>
      </c>
      <c r="R2868">
        <f>J2868-B2868</f>
        <v>0</v>
      </c>
      <c r="S2868">
        <f>K2868-C2868</f>
        <v>0</v>
      </c>
      <c r="T2868">
        <f>L2868-D2868</f>
        <v>0</v>
      </c>
      <c r="U2868">
        <f>M2868-E2868</f>
        <v>0</v>
      </c>
      <c r="V2868">
        <f>N2868-F2868</f>
        <v>0</v>
      </c>
      <c r="W2868">
        <f>O2868-G2868</f>
        <v>0</v>
      </c>
    </row>
    <row r="2869" spans="1:23" x14ac:dyDescent="0.2">
      <c r="A2869">
        <v>408</v>
      </c>
      <c r="B2869">
        <v>1109.934</v>
      </c>
      <c r="C2869">
        <v>124.119</v>
      </c>
      <c r="D2869">
        <v>3.5926358999999999</v>
      </c>
      <c r="E2869">
        <v>2.7385986</v>
      </c>
      <c r="F2869">
        <v>356.447</v>
      </c>
      <c r="G2869">
        <v>24.96</v>
      </c>
      <c r="I2869">
        <v>408</v>
      </c>
      <c r="J2869">
        <v>1109.934</v>
      </c>
      <c r="K2869">
        <v>124.119</v>
      </c>
      <c r="L2869">
        <v>3.5926358999999999</v>
      </c>
      <c r="M2869">
        <v>2.7385986</v>
      </c>
      <c r="N2869">
        <v>356.447</v>
      </c>
      <c r="O2869">
        <v>24.96</v>
      </c>
      <c r="Q2869">
        <f>I2869-A2869</f>
        <v>0</v>
      </c>
      <c r="R2869">
        <f>J2869-B2869</f>
        <v>0</v>
      </c>
      <c r="S2869">
        <f>K2869-C2869</f>
        <v>0</v>
      </c>
      <c r="T2869">
        <f>L2869-D2869</f>
        <v>0</v>
      </c>
      <c r="U2869">
        <f>M2869-E2869</f>
        <v>0</v>
      </c>
      <c r="V2869">
        <f>N2869-F2869</f>
        <v>0</v>
      </c>
      <c r="W2869">
        <f>O2869-G2869</f>
        <v>0</v>
      </c>
    </row>
    <row r="2870" spans="1:23" x14ac:dyDescent="0.2">
      <c r="A2870">
        <v>408</v>
      </c>
      <c r="B2870">
        <v>1137.617</v>
      </c>
      <c r="C2870">
        <v>115.52200000000001</v>
      </c>
      <c r="D2870">
        <v>1.2515292</v>
      </c>
      <c r="E2870">
        <v>2.73881</v>
      </c>
      <c r="F2870">
        <v>356.26600000000002</v>
      </c>
      <c r="G2870">
        <v>24.971</v>
      </c>
      <c r="I2870">
        <v>408</v>
      </c>
      <c r="J2870">
        <v>1137.617</v>
      </c>
      <c r="K2870">
        <v>115.52200000000001</v>
      </c>
      <c r="L2870">
        <v>1.2515292</v>
      </c>
      <c r="M2870">
        <v>2.73881</v>
      </c>
      <c r="N2870">
        <v>356.26600000000002</v>
      </c>
      <c r="O2870">
        <v>24.971</v>
      </c>
      <c r="Q2870">
        <f>I2870-A2870</f>
        <v>0</v>
      </c>
      <c r="R2870">
        <f>J2870-B2870</f>
        <v>0</v>
      </c>
      <c r="S2870">
        <f>K2870-C2870</f>
        <v>0</v>
      </c>
      <c r="T2870">
        <f>L2870-D2870</f>
        <v>0</v>
      </c>
      <c r="U2870">
        <f>M2870-E2870</f>
        <v>0</v>
      </c>
      <c r="V2870">
        <f>N2870-F2870</f>
        <v>0</v>
      </c>
      <c r="W2870">
        <f>O2870-G2870</f>
        <v>0</v>
      </c>
    </row>
    <row r="2871" spans="1:23" x14ac:dyDescent="0.2">
      <c r="A2871">
        <v>408</v>
      </c>
      <c r="B2871">
        <v>1157.0139999999999</v>
      </c>
      <c r="C2871">
        <v>122.145</v>
      </c>
      <c r="D2871">
        <v>0.54616180000000003</v>
      </c>
      <c r="E2871">
        <v>2.7389587999999998</v>
      </c>
      <c r="F2871">
        <v>356.14</v>
      </c>
      <c r="G2871">
        <v>24.978000000000002</v>
      </c>
      <c r="I2871">
        <v>408</v>
      </c>
      <c r="J2871">
        <v>1157.0139999999999</v>
      </c>
      <c r="K2871">
        <v>122.145</v>
      </c>
      <c r="L2871">
        <v>0.54616180000000003</v>
      </c>
      <c r="M2871">
        <v>2.7389587999999998</v>
      </c>
      <c r="N2871">
        <v>356.14</v>
      </c>
      <c r="O2871">
        <v>24.978000000000002</v>
      </c>
      <c r="Q2871">
        <f>I2871-A2871</f>
        <v>0</v>
      </c>
      <c r="R2871">
        <f>J2871-B2871</f>
        <v>0</v>
      </c>
      <c r="S2871">
        <f>K2871-C2871</f>
        <v>0</v>
      </c>
      <c r="T2871">
        <f>L2871-D2871</f>
        <v>0</v>
      </c>
      <c r="U2871">
        <f>M2871-E2871</f>
        <v>0</v>
      </c>
      <c r="V2871">
        <f>N2871-F2871</f>
        <v>0</v>
      </c>
      <c r="W2871">
        <f>O2871-G2871</f>
        <v>0</v>
      </c>
    </row>
    <row r="2872" spans="1:23" x14ac:dyDescent="0.2">
      <c r="A2872">
        <v>408</v>
      </c>
      <c r="B2872">
        <v>1167.472</v>
      </c>
      <c r="C2872">
        <v>135.75399999999999</v>
      </c>
      <c r="D2872">
        <v>1.1041763</v>
      </c>
      <c r="E2872">
        <v>2.7390392000000001</v>
      </c>
      <c r="F2872">
        <v>356.072</v>
      </c>
      <c r="G2872">
        <v>24.981999999999999</v>
      </c>
      <c r="I2872">
        <v>408</v>
      </c>
      <c r="J2872">
        <v>1167.472</v>
      </c>
      <c r="K2872">
        <v>135.75399999999999</v>
      </c>
      <c r="L2872">
        <v>1.1041763</v>
      </c>
      <c r="M2872">
        <v>2.7390392000000001</v>
      </c>
      <c r="N2872">
        <v>356.072</v>
      </c>
      <c r="O2872">
        <v>24.981999999999999</v>
      </c>
      <c r="Q2872">
        <f>I2872-A2872</f>
        <v>0</v>
      </c>
      <c r="R2872">
        <f>J2872-B2872</f>
        <v>0</v>
      </c>
      <c r="S2872">
        <f>K2872-C2872</f>
        <v>0</v>
      </c>
      <c r="T2872">
        <f>L2872-D2872</f>
        <v>0</v>
      </c>
      <c r="U2872">
        <f>M2872-E2872</f>
        <v>0</v>
      </c>
      <c r="V2872">
        <f>N2872-F2872</f>
        <v>0</v>
      </c>
      <c r="W2872">
        <f>O2872-G2872</f>
        <v>0</v>
      </c>
    </row>
    <row r="2873" spans="1:23" x14ac:dyDescent="0.2">
      <c r="A2873">
        <v>408</v>
      </c>
      <c r="B2873">
        <v>1182.3130000000001</v>
      </c>
      <c r="C2873">
        <v>144.126</v>
      </c>
      <c r="D2873">
        <v>0.44310040000000001</v>
      </c>
      <c r="E2873">
        <v>2.7391534000000002</v>
      </c>
      <c r="F2873">
        <v>355.976</v>
      </c>
      <c r="G2873">
        <v>24.988</v>
      </c>
      <c r="I2873">
        <v>408</v>
      </c>
      <c r="J2873">
        <v>1182.3130000000001</v>
      </c>
      <c r="K2873">
        <v>144.126</v>
      </c>
      <c r="L2873">
        <v>0.44310040000000001</v>
      </c>
      <c r="M2873">
        <v>2.7391534000000002</v>
      </c>
      <c r="N2873">
        <v>355.976</v>
      </c>
      <c r="O2873">
        <v>24.988</v>
      </c>
      <c r="Q2873">
        <f>I2873-A2873</f>
        <v>0</v>
      </c>
      <c r="R2873">
        <f>J2873-B2873</f>
        <v>0</v>
      </c>
      <c r="S2873">
        <f>K2873-C2873</f>
        <v>0</v>
      </c>
      <c r="T2873">
        <f>L2873-D2873</f>
        <v>0</v>
      </c>
      <c r="U2873">
        <f>M2873-E2873</f>
        <v>0</v>
      </c>
      <c r="V2873">
        <f>N2873-F2873</f>
        <v>0</v>
      </c>
      <c r="W2873">
        <f>O2873-G2873</f>
        <v>0</v>
      </c>
    </row>
    <row r="2874" spans="1:23" x14ac:dyDescent="0.2">
      <c r="A2874">
        <v>408</v>
      </c>
      <c r="B2874">
        <v>1188.654</v>
      </c>
      <c r="C2874">
        <v>120.48099999999999</v>
      </c>
      <c r="D2874">
        <v>11.376101999999999</v>
      </c>
      <c r="E2874">
        <v>2.7392025000000002</v>
      </c>
      <c r="F2874">
        <v>355.93400000000003</v>
      </c>
      <c r="G2874">
        <v>24.99</v>
      </c>
      <c r="I2874">
        <v>408</v>
      </c>
      <c r="J2874">
        <v>1188.654</v>
      </c>
      <c r="K2874">
        <v>120.48099999999999</v>
      </c>
      <c r="L2874">
        <v>11.376101999999999</v>
      </c>
      <c r="M2874">
        <v>2.7392025000000002</v>
      </c>
      <c r="N2874">
        <v>355.93400000000003</v>
      </c>
      <c r="O2874">
        <v>24.99</v>
      </c>
      <c r="Q2874">
        <f>I2874-A2874</f>
        <v>0</v>
      </c>
      <c r="R2874">
        <f>J2874-B2874</f>
        <v>0</v>
      </c>
      <c r="S2874">
        <f>K2874-C2874</f>
        <v>0</v>
      </c>
      <c r="T2874">
        <f>L2874-D2874</f>
        <v>0</v>
      </c>
      <c r="U2874">
        <f>M2874-E2874</f>
        <v>0</v>
      </c>
      <c r="V2874">
        <f>N2874-F2874</f>
        <v>0</v>
      </c>
      <c r="W2874">
        <f>O2874-G2874</f>
        <v>0</v>
      </c>
    </row>
    <row r="2875" spans="1:23" x14ac:dyDescent="0.2">
      <c r="A2875">
        <v>408</v>
      </c>
      <c r="B2875">
        <v>1227.9269999999999</v>
      </c>
      <c r="C2875">
        <v>121.318</v>
      </c>
      <c r="D2875">
        <v>8.5461209999999994</v>
      </c>
      <c r="E2875">
        <v>2.7395070000000001</v>
      </c>
      <c r="F2875">
        <v>355.67899999999997</v>
      </c>
      <c r="G2875">
        <v>25.004999999999999</v>
      </c>
      <c r="I2875">
        <v>408</v>
      </c>
      <c r="J2875">
        <v>1227.9269999999999</v>
      </c>
      <c r="K2875">
        <v>121.318</v>
      </c>
      <c r="L2875">
        <v>8.5461209999999994</v>
      </c>
      <c r="M2875">
        <v>2.7395070000000001</v>
      </c>
      <c r="N2875">
        <v>355.67899999999997</v>
      </c>
      <c r="O2875">
        <v>25.004999999999999</v>
      </c>
      <c r="Q2875">
        <f>I2875-A2875</f>
        <v>0</v>
      </c>
      <c r="R2875">
        <f>J2875-B2875</f>
        <v>0</v>
      </c>
      <c r="S2875">
        <f>K2875-C2875</f>
        <v>0</v>
      </c>
      <c r="T2875">
        <f>L2875-D2875</f>
        <v>0</v>
      </c>
      <c r="U2875">
        <f>M2875-E2875</f>
        <v>0</v>
      </c>
      <c r="V2875">
        <f>N2875-F2875</f>
        <v>0</v>
      </c>
      <c r="W2875">
        <f>O2875-G2875</f>
        <v>0</v>
      </c>
    </row>
    <row r="2876" spans="1:23" x14ac:dyDescent="0.2">
      <c r="A2876">
        <v>408</v>
      </c>
      <c r="B2876">
        <v>1264.269</v>
      </c>
      <c r="C2876">
        <v>130.74299999999999</v>
      </c>
      <c r="D2876">
        <v>4.9787583</v>
      </c>
      <c r="E2876">
        <v>2.7397914000000001</v>
      </c>
      <c r="F2876">
        <v>355.44200000000001</v>
      </c>
      <c r="G2876">
        <v>25.018999999999998</v>
      </c>
      <c r="I2876">
        <v>408</v>
      </c>
      <c r="J2876">
        <v>1264.269</v>
      </c>
      <c r="K2876">
        <v>130.74299999999999</v>
      </c>
      <c r="L2876">
        <v>4.9787583</v>
      </c>
      <c r="M2876">
        <v>2.7397914000000001</v>
      </c>
      <c r="N2876">
        <v>355.44200000000001</v>
      </c>
      <c r="O2876">
        <v>25.018999999999998</v>
      </c>
      <c r="Q2876">
        <f>I2876-A2876</f>
        <v>0</v>
      </c>
      <c r="R2876">
        <f>J2876-B2876</f>
        <v>0</v>
      </c>
      <c r="S2876">
        <f>K2876-C2876</f>
        <v>0</v>
      </c>
      <c r="T2876">
        <f>L2876-D2876</f>
        <v>0</v>
      </c>
      <c r="U2876">
        <f>M2876-E2876</f>
        <v>0</v>
      </c>
      <c r="V2876">
        <f>N2876-F2876</f>
        <v>0</v>
      </c>
      <c r="W2876">
        <f>O2876-G2876</f>
        <v>0</v>
      </c>
    </row>
    <row r="2877" spans="1:23" x14ac:dyDescent="0.2">
      <c r="A2877">
        <v>408</v>
      </c>
      <c r="B2877">
        <v>1292.7380000000001</v>
      </c>
      <c r="C2877">
        <v>145.97999999999999</v>
      </c>
      <c r="D2877">
        <v>3.0913412999999998</v>
      </c>
      <c r="E2877">
        <v>2.7400155000000002</v>
      </c>
      <c r="F2877">
        <v>355.25700000000001</v>
      </c>
      <c r="G2877">
        <v>25.03</v>
      </c>
      <c r="I2877">
        <v>408</v>
      </c>
      <c r="J2877">
        <v>1292.7380000000001</v>
      </c>
      <c r="K2877">
        <v>145.97999999999999</v>
      </c>
      <c r="L2877">
        <v>3.0913412999999998</v>
      </c>
      <c r="M2877">
        <v>2.7400155000000002</v>
      </c>
      <c r="N2877">
        <v>355.25700000000001</v>
      </c>
      <c r="O2877">
        <v>25.03</v>
      </c>
      <c r="Q2877">
        <f>I2877-A2877</f>
        <v>0</v>
      </c>
      <c r="R2877">
        <f>J2877-B2877</f>
        <v>0</v>
      </c>
      <c r="S2877">
        <f>K2877-C2877</f>
        <v>0</v>
      </c>
      <c r="T2877">
        <f>L2877-D2877</f>
        <v>0</v>
      </c>
      <c r="U2877">
        <f>M2877-E2877</f>
        <v>0</v>
      </c>
      <c r="V2877">
        <f>N2877-F2877</f>
        <v>0</v>
      </c>
      <c r="W2877">
        <f>O2877-G2877</f>
        <v>0</v>
      </c>
    </row>
    <row r="2878" spans="1:23" x14ac:dyDescent="0.2">
      <c r="A2878">
        <v>408</v>
      </c>
      <c r="B2878">
        <v>1311.92</v>
      </c>
      <c r="C2878">
        <v>145.78299999999999</v>
      </c>
      <c r="D2878">
        <v>0.29108506000000001</v>
      </c>
      <c r="E2878">
        <v>2.7401670999999999</v>
      </c>
      <c r="F2878">
        <v>355.13200000000001</v>
      </c>
      <c r="G2878">
        <v>25.036999999999999</v>
      </c>
      <c r="I2878">
        <v>408</v>
      </c>
      <c r="J2878">
        <v>1311.92</v>
      </c>
      <c r="K2878">
        <v>145.78299999999999</v>
      </c>
      <c r="L2878">
        <v>0.29108506000000001</v>
      </c>
      <c r="M2878">
        <v>2.7401670999999999</v>
      </c>
      <c r="N2878">
        <v>355.13200000000001</v>
      </c>
      <c r="O2878">
        <v>25.036999999999999</v>
      </c>
      <c r="Q2878">
        <f>I2878-A2878</f>
        <v>0</v>
      </c>
      <c r="R2878">
        <f>J2878-B2878</f>
        <v>0</v>
      </c>
      <c r="S2878">
        <f>K2878-C2878</f>
        <v>0</v>
      </c>
      <c r="T2878">
        <f>L2878-D2878</f>
        <v>0</v>
      </c>
      <c r="U2878">
        <f>M2878-E2878</f>
        <v>0</v>
      </c>
      <c r="V2878">
        <f>N2878-F2878</f>
        <v>0</v>
      </c>
      <c r="W2878">
        <f>O2878-G2878</f>
        <v>0</v>
      </c>
    </row>
    <row r="2879" spans="1:23" x14ac:dyDescent="0.2">
      <c r="A2879">
        <v>408</v>
      </c>
      <c r="B2879">
        <v>1315.184</v>
      </c>
      <c r="C2879">
        <v>133.18600000000001</v>
      </c>
      <c r="D2879">
        <v>2.3821181999999999</v>
      </c>
      <c r="E2879">
        <v>2.7401930999999999</v>
      </c>
      <c r="F2879">
        <v>355.11099999999999</v>
      </c>
      <c r="G2879">
        <v>25.039000000000001</v>
      </c>
      <c r="I2879">
        <v>408</v>
      </c>
      <c r="J2879">
        <v>1315.184</v>
      </c>
      <c r="K2879">
        <v>133.18600000000001</v>
      </c>
      <c r="L2879">
        <v>2.3821181999999999</v>
      </c>
      <c r="M2879">
        <v>2.7401930999999999</v>
      </c>
      <c r="N2879">
        <v>355.11099999999999</v>
      </c>
      <c r="O2879">
        <v>25.039000000000001</v>
      </c>
      <c r="Q2879">
        <f>I2879-A2879</f>
        <v>0</v>
      </c>
      <c r="R2879">
        <f>J2879-B2879</f>
        <v>0</v>
      </c>
      <c r="S2879">
        <f>K2879-C2879</f>
        <v>0</v>
      </c>
      <c r="T2879">
        <f>L2879-D2879</f>
        <v>0</v>
      </c>
      <c r="U2879">
        <f>M2879-E2879</f>
        <v>0</v>
      </c>
      <c r="V2879">
        <f>N2879-F2879</f>
        <v>0</v>
      </c>
      <c r="W2879">
        <f>O2879-G2879</f>
        <v>0</v>
      </c>
    </row>
    <row r="2880" spans="1:23" x14ac:dyDescent="0.2">
      <c r="A2880">
        <v>408</v>
      </c>
      <c r="B2880">
        <v>1336.972</v>
      </c>
      <c r="C2880">
        <v>142.50899999999999</v>
      </c>
      <c r="D2880">
        <v>0.113037504</v>
      </c>
      <c r="E2880">
        <v>2.7403662</v>
      </c>
      <c r="F2880">
        <v>354.96899999999999</v>
      </c>
      <c r="G2880">
        <v>25.047000000000001</v>
      </c>
      <c r="I2880">
        <v>408</v>
      </c>
      <c r="J2880">
        <v>1336.972</v>
      </c>
      <c r="K2880">
        <v>142.50899999999999</v>
      </c>
      <c r="L2880">
        <v>0.113037504</v>
      </c>
      <c r="M2880">
        <v>2.7403662</v>
      </c>
      <c r="N2880">
        <v>354.96899999999999</v>
      </c>
      <c r="O2880">
        <v>25.047000000000001</v>
      </c>
      <c r="Q2880">
        <f>I2880-A2880</f>
        <v>0</v>
      </c>
      <c r="R2880">
        <f>J2880-B2880</f>
        <v>0</v>
      </c>
      <c r="S2880">
        <f>K2880-C2880</f>
        <v>0</v>
      </c>
      <c r="T2880">
        <f>L2880-D2880</f>
        <v>0</v>
      </c>
      <c r="U2880">
        <f>M2880-E2880</f>
        <v>0</v>
      </c>
      <c r="V2880">
        <f>N2880-F2880</f>
        <v>0</v>
      </c>
      <c r="W2880">
        <f>O2880-G2880</f>
        <v>0</v>
      </c>
    </row>
    <row r="2881" spans="1:23" x14ac:dyDescent="0.2">
      <c r="A2881">
        <v>408</v>
      </c>
      <c r="B2881">
        <v>1336.972</v>
      </c>
      <c r="C2881">
        <v>106.04600000000001</v>
      </c>
      <c r="D2881">
        <v>1.417</v>
      </c>
      <c r="E2881">
        <v>2.7403662</v>
      </c>
      <c r="F2881">
        <v>354.96899999999999</v>
      </c>
      <c r="G2881">
        <v>25.047000000000001</v>
      </c>
      <c r="I2881">
        <v>408</v>
      </c>
      <c r="J2881">
        <v>1336.972</v>
      </c>
      <c r="K2881">
        <v>106.04600000000001</v>
      </c>
      <c r="L2881">
        <v>1.417</v>
      </c>
      <c r="M2881">
        <v>2.7403662</v>
      </c>
      <c r="N2881">
        <v>354.96899999999999</v>
      </c>
      <c r="O2881">
        <v>25.047000000000001</v>
      </c>
      <c r="Q2881">
        <f>I2881-A2881</f>
        <v>0</v>
      </c>
      <c r="R2881">
        <f>J2881-B2881</f>
        <v>0</v>
      </c>
      <c r="S2881">
        <f>K2881-C2881</f>
        <v>0</v>
      </c>
      <c r="T2881">
        <f>L2881-D2881</f>
        <v>0</v>
      </c>
      <c r="U2881">
        <f>M2881-E2881</f>
        <v>0</v>
      </c>
      <c r="V2881">
        <f>N2881-F2881</f>
        <v>0</v>
      </c>
      <c r="W2881">
        <f>O2881-G2881</f>
        <v>0</v>
      </c>
    </row>
    <row r="2882" spans="1:23" x14ac:dyDescent="0.2">
      <c r="A2882">
        <v>408</v>
      </c>
      <c r="B2882">
        <v>1358.7070000000001</v>
      </c>
      <c r="C2882">
        <v>105.44</v>
      </c>
      <c r="D2882">
        <v>1.2834246</v>
      </c>
      <c r="E2882">
        <v>2.7405398000000001</v>
      </c>
      <c r="F2882">
        <v>354.82799999999997</v>
      </c>
      <c r="G2882">
        <v>25.055</v>
      </c>
      <c r="I2882">
        <v>408</v>
      </c>
      <c r="J2882">
        <v>1358.7070000000001</v>
      </c>
      <c r="K2882">
        <v>105.44</v>
      </c>
      <c r="L2882">
        <v>1.2834246</v>
      </c>
      <c r="M2882">
        <v>2.7405398000000001</v>
      </c>
      <c r="N2882">
        <v>354.82799999999997</v>
      </c>
      <c r="O2882">
        <v>25.055</v>
      </c>
      <c r="Q2882">
        <f>I2882-A2882</f>
        <v>0</v>
      </c>
      <c r="R2882">
        <f>J2882-B2882</f>
        <v>0</v>
      </c>
      <c r="S2882">
        <f>K2882-C2882</f>
        <v>0</v>
      </c>
      <c r="T2882">
        <f>L2882-D2882</f>
        <v>0</v>
      </c>
      <c r="U2882">
        <f>M2882-E2882</f>
        <v>0</v>
      </c>
      <c r="V2882">
        <f>N2882-F2882</f>
        <v>0</v>
      </c>
      <c r="W2882">
        <f>O2882-G2882</f>
        <v>0</v>
      </c>
    </row>
    <row r="2883" spans="1:23" x14ac:dyDescent="0.2">
      <c r="A2883">
        <v>408</v>
      </c>
      <c r="B2883">
        <v>1379.5550000000001</v>
      </c>
      <c r="C2883">
        <v>112.066</v>
      </c>
      <c r="D2883">
        <v>0.56117815000000004</v>
      </c>
      <c r="E2883">
        <v>2.740707</v>
      </c>
      <c r="F2883">
        <v>354.69200000000001</v>
      </c>
      <c r="G2883">
        <v>25.062999999999999</v>
      </c>
      <c r="I2883">
        <v>408</v>
      </c>
      <c r="J2883">
        <v>1379.5550000000001</v>
      </c>
      <c r="K2883">
        <v>112.066</v>
      </c>
      <c r="L2883">
        <v>0.56117815000000004</v>
      </c>
      <c r="M2883">
        <v>2.740707</v>
      </c>
      <c r="N2883">
        <v>354.69200000000001</v>
      </c>
      <c r="O2883">
        <v>25.062999999999999</v>
      </c>
      <c r="Q2883">
        <f>I2883-A2883</f>
        <v>0</v>
      </c>
      <c r="R2883">
        <f>J2883-B2883</f>
        <v>0</v>
      </c>
      <c r="S2883">
        <f>K2883-C2883</f>
        <v>0</v>
      </c>
      <c r="T2883">
        <f>L2883-D2883</f>
        <v>0</v>
      </c>
      <c r="U2883">
        <f>M2883-E2883</f>
        <v>0</v>
      </c>
      <c r="V2883">
        <f>N2883-F2883</f>
        <v>0</v>
      </c>
      <c r="W2883">
        <f>O2883-G2883</f>
        <v>0</v>
      </c>
    </row>
    <row r="2884" spans="1:23" x14ac:dyDescent="0.2">
      <c r="A2884">
        <v>408</v>
      </c>
      <c r="B2884">
        <v>1391.336</v>
      </c>
      <c r="C2884">
        <v>110.52200000000001</v>
      </c>
      <c r="D2884">
        <v>1.8403297999999999</v>
      </c>
      <c r="E2884">
        <v>2.7408013000000002</v>
      </c>
      <c r="F2884">
        <v>354.61599999999999</v>
      </c>
      <c r="G2884">
        <v>25.068000000000001</v>
      </c>
      <c r="I2884">
        <v>408</v>
      </c>
      <c r="J2884">
        <v>1391.336</v>
      </c>
      <c r="K2884">
        <v>110.52200000000001</v>
      </c>
      <c r="L2884">
        <v>1.8403297999999999</v>
      </c>
      <c r="M2884">
        <v>2.7408013000000002</v>
      </c>
      <c r="N2884">
        <v>354.61599999999999</v>
      </c>
      <c r="O2884">
        <v>25.068000000000001</v>
      </c>
      <c r="Q2884">
        <f>I2884-A2884</f>
        <v>0</v>
      </c>
      <c r="R2884">
        <f>J2884-B2884</f>
        <v>0</v>
      </c>
      <c r="S2884">
        <f>K2884-C2884</f>
        <v>0</v>
      </c>
      <c r="T2884">
        <f>L2884-D2884</f>
        <v>0</v>
      </c>
      <c r="U2884">
        <f>M2884-E2884</f>
        <v>0</v>
      </c>
      <c r="V2884">
        <f>N2884-F2884</f>
        <v>0</v>
      </c>
      <c r="W2884">
        <f>O2884-G2884</f>
        <v>0</v>
      </c>
    </row>
    <row r="2885" spans="1:23" x14ac:dyDescent="0.2">
      <c r="A2885">
        <v>408</v>
      </c>
      <c r="B2885">
        <v>1415.26</v>
      </c>
      <c r="C2885">
        <v>121.401</v>
      </c>
      <c r="D2885">
        <v>2.3758645</v>
      </c>
      <c r="E2885">
        <v>2.7409949999999998</v>
      </c>
      <c r="F2885">
        <v>354.46</v>
      </c>
      <c r="G2885">
        <v>25.077000000000002</v>
      </c>
      <c r="I2885">
        <v>408</v>
      </c>
      <c r="J2885">
        <v>1415.26</v>
      </c>
      <c r="K2885">
        <v>121.401</v>
      </c>
      <c r="L2885">
        <v>2.3758645</v>
      </c>
      <c r="M2885">
        <v>2.7409949999999998</v>
      </c>
      <c r="N2885">
        <v>354.46</v>
      </c>
      <c r="O2885">
        <v>25.077000000000002</v>
      </c>
      <c r="Q2885">
        <f>I2885-A2885</f>
        <v>0</v>
      </c>
      <c r="R2885">
        <f>J2885-B2885</f>
        <v>0</v>
      </c>
      <c r="S2885">
        <f>K2885-C2885</f>
        <v>0</v>
      </c>
      <c r="T2885">
        <f>L2885-D2885</f>
        <v>0</v>
      </c>
      <c r="U2885">
        <f>M2885-E2885</f>
        <v>0</v>
      </c>
      <c r="V2885">
        <f>N2885-F2885</f>
        <v>0</v>
      </c>
      <c r="W2885">
        <f>O2885-G2885</f>
        <v>0</v>
      </c>
    </row>
    <row r="2886" spans="1:23" x14ac:dyDescent="0.2">
      <c r="A2886">
        <v>408</v>
      </c>
      <c r="B2886">
        <v>1439.789</v>
      </c>
      <c r="C2886">
        <v>114.23</v>
      </c>
      <c r="D2886">
        <v>5.2079424999999997</v>
      </c>
      <c r="E2886">
        <v>2.7411935000000001</v>
      </c>
      <c r="F2886">
        <v>354.30099999999999</v>
      </c>
      <c r="G2886">
        <v>25.085999999999999</v>
      </c>
      <c r="I2886">
        <v>408</v>
      </c>
      <c r="J2886">
        <v>1439.789</v>
      </c>
      <c r="K2886">
        <v>114.23</v>
      </c>
      <c r="L2886">
        <v>5.2079424999999997</v>
      </c>
      <c r="M2886">
        <v>2.7411935000000001</v>
      </c>
      <c r="N2886">
        <v>354.30099999999999</v>
      </c>
      <c r="O2886">
        <v>25.085999999999999</v>
      </c>
      <c r="Q2886">
        <f>I2886-A2886</f>
        <v>0</v>
      </c>
      <c r="R2886">
        <f>J2886-B2886</f>
        <v>0</v>
      </c>
      <c r="S2886">
        <f>K2886-C2886</f>
        <v>0</v>
      </c>
      <c r="T2886">
        <f>L2886-D2886</f>
        <v>0</v>
      </c>
      <c r="U2886">
        <f>M2886-E2886</f>
        <v>0</v>
      </c>
      <c r="V2886">
        <f>N2886-F2886</f>
        <v>0</v>
      </c>
      <c r="W2886">
        <f>O2886-G2886</f>
        <v>0</v>
      </c>
    </row>
    <row r="2887" spans="1:23" x14ac:dyDescent="0.2">
      <c r="A2887">
        <v>408</v>
      </c>
      <c r="B2887">
        <v>1473.3579999999999</v>
      </c>
      <c r="C2887">
        <v>136.69399999999999</v>
      </c>
      <c r="D2887">
        <v>2.1651045999999998</v>
      </c>
      <c r="E2887">
        <v>2.7414675000000002</v>
      </c>
      <c r="F2887">
        <v>354.08199999999999</v>
      </c>
      <c r="G2887">
        <v>25.099</v>
      </c>
      <c r="I2887">
        <v>408</v>
      </c>
      <c r="J2887">
        <v>1473.3579999999999</v>
      </c>
      <c r="K2887">
        <v>136.69399999999999</v>
      </c>
      <c r="L2887">
        <v>2.1651045999999998</v>
      </c>
      <c r="M2887">
        <v>2.7414675000000002</v>
      </c>
      <c r="N2887">
        <v>354.08199999999999</v>
      </c>
      <c r="O2887">
        <v>25.099</v>
      </c>
      <c r="Q2887">
        <f>I2887-A2887</f>
        <v>0</v>
      </c>
      <c r="R2887">
        <f>J2887-B2887</f>
        <v>0</v>
      </c>
      <c r="S2887">
        <f>K2887-C2887</f>
        <v>0</v>
      </c>
      <c r="T2887">
        <f>L2887-D2887</f>
        <v>0</v>
      </c>
      <c r="U2887">
        <f>M2887-E2887</f>
        <v>0</v>
      </c>
      <c r="V2887">
        <f>N2887-F2887</f>
        <v>0</v>
      </c>
      <c r="W2887">
        <f>O2887-G2887</f>
        <v>0</v>
      </c>
    </row>
    <row r="2888" spans="1:23" x14ac:dyDescent="0.2">
      <c r="A2888">
        <v>408</v>
      </c>
      <c r="B2888">
        <v>1493.1990000000001</v>
      </c>
      <c r="C2888">
        <v>126.745</v>
      </c>
      <c r="D2888">
        <v>1.8475571</v>
      </c>
      <c r="E2888">
        <v>2.7416298000000001</v>
      </c>
      <c r="F2888">
        <v>353.95299999999997</v>
      </c>
      <c r="G2888">
        <v>25.106999999999999</v>
      </c>
      <c r="I2888">
        <v>408</v>
      </c>
      <c r="J2888">
        <v>1493.1990000000001</v>
      </c>
      <c r="K2888">
        <v>126.745</v>
      </c>
      <c r="L2888">
        <v>1.8475571</v>
      </c>
      <c r="M2888">
        <v>2.7416298000000001</v>
      </c>
      <c r="N2888">
        <v>353.95299999999997</v>
      </c>
      <c r="O2888">
        <v>25.106999999999999</v>
      </c>
      <c r="Q2888">
        <f>I2888-A2888</f>
        <v>0</v>
      </c>
      <c r="R2888">
        <f>J2888-B2888</f>
        <v>0</v>
      </c>
      <c r="S2888">
        <f>K2888-C2888</f>
        <v>0</v>
      </c>
      <c r="T2888">
        <f>L2888-D2888</f>
        <v>0</v>
      </c>
      <c r="U2888">
        <f>M2888-E2888</f>
        <v>0</v>
      </c>
      <c r="V2888">
        <f>N2888-F2888</f>
        <v>0</v>
      </c>
      <c r="W2888">
        <f>O2888-G2888</f>
        <v>0</v>
      </c>
    </row>
    <row r="2889" spans="1:23" x14ac:dyDescent="0.2">
      <c r="A2889">
        <v>408</v>
      </c>
      <c r="B2889">
        <v>1514.249</v>
      </c>
      <c r="C2889">
        <v>138.422</v>
      </c>
      <c r="D2889">
        <v>0.85827445999999996</v>
      </c>
      <c r="E2889">
        <v>2.7418027</v>
      </c>
      <c r="F2889">
        <v>353.81599999999997</v>
      </c>
      <c r="G2889">
        <v>25.114999999999998</v>
      </c>
      <c r="I2889">
        <v>408</v>
      </c>
      <c r="J2889">
        <v>1514.249</v>
      </c>
      <c r="K2889">
        <v>138.422</v>
      </c>
      <c r="L2889">
        <v>0.85827445999999996</v>
      </c>
      <c r="M2889">
        <v>2.7418027</v>
      </c>
      <c r="N2889">
        <v>353.81599999999997</v>
      </c>
      <c r="O2889">
        <v>25.114999999999998</v>
      </c>
      <c r="Q2889">
        <f>I2889-A2889</f>
        <v>0</v>
      </c>
      <c r="R2889">
        <f>J2889-B2889</f>
        <v>0</v>
      </c>
      <c r="S2889">
        <f>K2889-C2889</f>
        <v>0</v>
      </c>
      <c r="T2889">
        <f>L2889-D2889</f>
        <v>0</v>
      </c>
      <c r="U2889">
        <f>M2889-E2889</f>
        <v>0</v>
      </c>
      <c r="V2889">
        <f>N2889-F2889</f>
        <v>0</v>
      </c>
      <c r="W2889">
        <f>O2889-G2889</f>
        <v>0</v>
      </c>
    </row>
    <row r="2890" spans="1:23" x14ac:dyDescent="0.2">
      <c r="A2890">
        <v>408</v>
      </c>
      <c r="B2890">
        <v>1526.5</v>
      </c>
      <c r="C2890">
        <v>123.86</v>
      </c>
      <c r="D2890">
        <v>5.7380667000000001</v>
      </c>
      <c r="E2890">
        <v>2.7419039999999999</v>
      </c>
      <c r="F2890">
        <v>353.73599999999999</v>
      </c>
      <c r="G2890">
        <v>25.119</v>
      </c>
      <c r="I2890">
        <v>408</v>
      </c>
      <c r="J2890">
        <v>1526.5</v>
      </c>
      <c r="K2890">
        <v>123.86</v>
      </c>
      <c r="L2890">
        <v>5.7380667000000001</v>
      </c>
      <c r="M2890">
        <v>2.7419039999999999</v>
      </c>
      <c r="N2890">
        <v>353.73599999999999</v>
      </c>
      <c r="O2890">
        <v>25.119</v>
      </c>
      <c r="Q2890">
        <f>I2890-A2890</f>
        <v>0</v>
      </c>
      <c r="R2890">
        <f>J2890-B2890</f>
        <v>0</v>
      </c>
      <c r="S2890">
        <f>K2890-C2890</f>
        <v>0</v>
      </c>
      <c r="T2890">
        <f>L2890-D2890</f>
        <v>0</v>
      </c>
      <c r="U2890">
        <f>M2890-E2890</f>
        <v>0</v>
      </c>
      <c r="V2890">
        <f>N2890-F2890</f>
        <v>0</v>
      </c>
      <c r="W2890">
        <f>O2890-G2890</f>
        <v>0</v>
      </c>
    </row>
    <row r="2891" spans="1:23" x14ac:dyDescent="0.2">
      <c r="A2891">
        <v>408</v>
      </c>
      <c r="B2891">
        <v>1558.4570000000001</v>
      </c>
      <c r="C2891">
        <v>118.626</v>
      </c>
      <c r="D2891">
        <v>7.1824836999999997</v>
      </c>
      <c r="E2891">
        <v>2.7421693999999999</v>
      </c>
      <c r="F2891">
        <v>353.52800000000002</v>
      </c>
      <c r="G2891">
        <v>25.131</v>
      </c>
      <c r="I2891">
        <v>408</v>
      </c>
      <c r="J2891">
        <v>1558.4570000000001</v>
      </c>
      <c r="K2891">
        <v>118.626</v>
      </c>
      <c r="L2891">
        <v>7.1824836999999997</v>
      </c>
      <c r="M2891">
        <v>2.7421693999999999</v>
      </c>
      <c r="N2891">
        <v>353.52800000000002</v>
      </c>
      <c r="O2891">
        <v>25.131</v>
      </c>
      <c r="Q2891">
        <f>I2891-A2891</f>
        <v>0</v>
      </c>
      <c r="R2891">
        <f>J2891-B2891</f>
        <v>0</v>
      </c>
      <c r="S2891">
        <f>K2891-C2891</f>
        <v>0</v>
      </c>
      <c r="T2891">
        <f>L2891-D2891</f>
        <v>0</v>
      </c>
      <c r="U2891">
        <f>M2891-E2891</f>
        <v>0</v>
      </c>
      <c r="V2891">
        <f>N2891-F2891</f>
        <v>0</v>
      </c>
      <c r="W2891">
        <f>O2891-G2891</f>
        <v>0</v>
      </c>
    </row>
    <row r="2892" spans="1:23" x14ac:dyDescent="0.2">
      <c r="A2892">
        <v>408</v>
      </c>
      <c r="B2892">
        <v>1594.001</v>
      </c>
      <c r="C2892">
        <v>110.42</v>
      </c>
      <c r="D2892">
        <v>1.9600568</v>
      </c>
      <c r="E2892">
        <v>2.7424659999999998</v>
      </c>
      <c r="F2892">
        <v>353.29700000000003</v>
      </c>
      <c r="G2892">
        <v>25.145</v>
      </c>
      <c r="I2892">
        <v>408</v>
      </c>
      <c r="J2892">
        <v>1594.001</v>
      </c>
      <c r="K2892">
        <v>110.42</v>
      </c>
      <c r="L2892">
        <v>1.9600568</v>
      </c>
      <c r="M2892">
        <v>2.7424659999999998</v>
      </c>
      <c r="N2892">
        <v>353.29700000000003</v>
      </c>
      <c r="O2892">
        <v>25.145</v>
      </c>
      <c r="Q2892">
        <f>I2892-A2892</f>
        <v>0</v>
      </c>
      <c r="R2892">
        <f>J2892-B2892</f>
        <v>0</v>
      </c>
      <c r="S2892">
        <f>K2892-C2892</f>
        <v>0</v>
      </c>
      <c r="T2892">
        <f>L2892-D2892</f>
        <v>0</v>
      </c>
      <c r="U2892">
        <f>M2892-E2892</f>
        <v>0</v>
      </c>
      <c r="V2892">
        <f>N2892-F2892</f>
        <v>0</v>
      </c>
      <c r="W2892">
        <f>O2892-G2892</f>
        <v>0</v>
      </c>
    </row>
    <row r="2893" spans="1:23" x14ac:dyDescent="0.2">
      <c r="A2893">
        <v>408</v>
      </c>
      <c r="B2893">
        <v>1618.4090000000001</v>
      </c>
      <c r="C2893">
        <v>99.031000000000006</v>
      </c>
      <c r="D2893">
        <v>4.9428299999999998</v>
      </c>
      <c r="E2893">
        <v>2.7426705</v>
      </c>
      <c r="F2893">
        <v>353.13799999999998</v>
      </c>
      <c r="G2893">
        <v>25.154</v>
      </c>
      <c r="I2893">
        <v>408</v>
      </c>
      <c r="J2893">
        <v>1618.4090000000001</v>
      </c>
      <c r="K2893">
        <v>99.031000000000006</v>
      </c>
      <c r="L2893">
        <v>4.9428299999999998</v>
      </c>
      <c r="M2893">
        <v>2.7426705</v>
      </c>
      <c r="N2893">
        <v>353.13799999999998</v>
      </c>
      <c r="O2893">
        <v>25.154</v>
      </c>
      <c r="Q2893">
        <f>I2893-A2893</f>
        <v>0</v>
      </c>
      <c r="R2893">
        <f>J2893-B2893</f>
        <v>0</v>
      </c>
      <c r="S2893">
        <f>K2893-C2893</f>
        <v>0</v>
      </c>
      <c r="T2893">
        <f>L2893-D2893</f>
        <v>0</v>
      </c>
      <c r="U2893">
        <f>M2893-E2893</f>
        <v>0</v>
      </c>
      <c r="V2893">
        <f>N2893-F2893</f>
        <v>0</v>
      </c>
      <c r="W2893">
        <f>O2893-G2893</f>
        <v>0</v>
      </c>
    </row>
    <row r="2894" spans="1:23" x14ac:dyDescent="0.2">
      <c r="A2894">
        <v>408</v>
      </c>
      <c r="B2894">
        <v>1654.0060000000001</v>
      </c>
      <c r="C2894">
        <v>100.13</v>
      </c>
      <c r="D2894">
        <v>5.9792259999999997</v>
      </c>
      <c r="E2894">
        <v>2.7429705000000002</v>
      </c>
      <c r="F2894">
        <v>352.90699999999998</v>
      </c>
      <c r="G2894">
        <v>25.167999999999999</v>
      </c>
      <c r="I2894">
        <v>408</v>
      </c>
      <c r="J2894">
        <v>1654.0060000000001</v>
      </c>
      <c r="K2894">
        <v>100.13</v>
      </c>
      <c r="L2894">
        <v>5.9792259999999997</v>
      </c>
      <c r="M2894">
        <v>2.7429705000000002</v>
      </c>
      <c r="N2894">
        <v>352.90699999999998</v>
      </c>
      <c r="O2894">
        <v>25.167999999999999</v>
      </c>
      <c r="Q2894">
        <f>I2894-A2894</f>
        <v>0</v>
      </c>
      <c r="R2894">
        <f>J2894-B2894</f>
        <v>0</v>
      </c>
      <c r="S2894">
        <f>K2894-C2894</f>
        <v>0</v>
      </c>
      <c r="T2894">
        <f>L2894-D2894</f>
        <v>0</v>
      </c>
      <c r="U2894">
        <f>M2894-E2894</f>
        <v>0</v>
      </c>
      <c r="V2894">
        <f>N2894-F2894</f>
        <v>0</v>
      </c>
      <c r="W2894">
        <f>O2894-G2894</f>
        <v>0</v>
      </c>
    </row>
    <row r="2895" spans="1:23" x14ac:dyDescent="0.2">
      <c r="A2895">
        <v>408</v>
      </c>
      <c r="B2895">
        <v>1691.4169999999999</v>
      </c>
      <c r="C2895">
        <v>90.022000000000006</v>
      </c>
      <c r="D2895">
        <v>7.3301534999999998</v>
      </c>
      <c r="E2895">
        <v>2.7432888000000002</v>
      </c>
      <c r="F2895">
        <v>352.66300000000001</v>
      </c>
      <c r="G2895">
        <v>25.181999999999999</v>
      </c>
      <c r="I2895">
        <v>408</v>
      </c>
      <c r="J2895">
        <v>1691.4169999999999</v>
      </c>
      <c r="K2895">
        <v>90.022000000000006</v>
      </c>
      <c r="L2895">
        <v>7.3301534999999998</v>
      </c>
      <c r="M2895">
        <v>2.7432888000000002</v>
      </c>
      <c r="N2895">
        <v>352.66300000000001</v>
      </c>
      <c r="O2895">
        <v>25.181999999999999</v>
      </c>
      <c r="Q2895">
        <f>I2895-A2895</f>
        <v>0</v>
      </c>
      <c r="R2895">
        <f>J2895-B2895</f>
        <v>0</v>
      </c>
      <c r="S2895">
        <f>K2895-C2895</f>
        <v>0</v>
      </c>
      <c r="T2895">
        <f>L2895-D2895</f>
        <v>0</v>
      </c>
      <c r="U2895">
        <f>M2895-E2895</f>
        <v>0</v>
      </c>
      <c r="V2895">
        <f>N2895-F2895</f>
        <v>0</v>
      </c>
      <c r="W2895">
        <f>O2895-G2895</f>
        <v>0</v>
      </c>
    </row>
    <row r="2896" spans="1:23" x14ac:dyDescent="0.2">
      <c r="A2896">
        <v>408</v>
      </c>
      <c r="B2896">
        <v>1732.1859999999999</v>
      </c>
      <c r="C2896">
        <v>81.495999999999995</v>
      </c>
      <c r="D2896">
        <v>7.2244596000000003</v>
      </c>
      <c r="E2896">
        <v>2.7436376</v>
      </c>
      <c r="F2896">
        <v>352.39800000000002</v>
      </c>
      <c r="G2896">
        <v>25.198</v>
      </c>
      <c r="I2896">
        <v>408</v>
      </c>
      <c r="J2896">
        <v>1732.1859999999999</v>
      </c>
      <c r="K2896">
        <v>81.495999999999995</v>
      </c>
      <c r="L2896">
        <v>7.2244596000000003</v>
      </c>
      <c r="M2896">
        <v>2.7436376</v>
      </c>
      <c r="N2896">
        <v>352.39800000000002</v>
      </c>
      <c r="O2896">
        <v>25.198</v>
      </c>
      <c r="Q2896">
        <f>I2896-A2896</f>
        <v>0</v>
      </c>
      <c r="R2896">
        <f>J2896-B2896</f>
        <v>0</v>
      </c>
      <c r="S2896">
        <f>K2896-C2896</f>
        <v>0</v>
      </c>
      <c r="T2896">
        <f>L2896-D2896</f>
        <v>0</v>
      </c>
      <c r="U2896">
        <f>M2896-E2896</f>
        <v>0</v>
      </c>
      <c r="V2896">
        <f>N2896-F2896</f>
        <v>0</v>
      </c>
      <c r="W2896">
        <f>O2896-G2896</f>
        <v>0</v>
      </c>
    </row>
    <row r="2897" spans="1:23" x14ac:dyDescent="0.2">
      <c r="A2897">
        <v>408</v>
      </c>
      <c r="B2897">
        <v>1773.492</v>
      </c>
      <c r="C2897">
        <v>70.463999999999999</v>
      </c>
      <c r="D2897">
        <v>12.077546</v>
      </c>
      <c r="E2897">
        <v>2.7439935000000002</v>
      </c>
      <c r="F2897">
        <v>352.12900000000002</v>
      </c>
      <c r="G2897">
        <v>25.213999999999999</v>
      </c>
      <c r="I2897">
        <v>408</v>
      </c>
      <c r="J2897">
        <v>1773.492</v>
      </c>
      <c r="K2897">
        <v>70.463999999999999</v>
      </c>
      <c r="L2897">
        <v>12.077546</v>
      </c>
      <c r="M2897">
        <v>2.7439935000000002</v>
      </c>
      <c r="N2897">
        <v>352.12900000000002</v>
      </c>
      <c r="O2897">
        <v>25.213999999999999</v>
      </c>
      <c r="Q2897">
        <f>I2897-A2897</f>
        <v>0</v>
      </c>
      <c r="R2897">
        <f>J2897-B2897</f>
        <v>0</v>
      </c>
      <c r="S2897">
        <f>K2897-C2897</f>
        <v>0</v>
      </c>
      <c r="T2897">
        <f>L2897-D2897</f>
        <v>0</v>
      </c>
      <c r="U2897">
        <f>M2897-E2897</f>
        <v>0</v>
      </c>
      <c r="V2897">
        <f>N2897-F2897</f>
        <v>0</v>
      </c>
      <c r="W2897">
        <f>O2897-G2897</f>
        <v>0</v>
      </c>
    </row>
    <row r="2898" spans="1:23" x14ac:dyDescent="0.2">
      <c r="A2898">
        <v>408</v>
      </c>
      <c r="B2898">
        <v>1820.991</v>
      </c>
      <c r="C2898">
        <v>72.626000000000005</v>
      </c>
      <c r="D2898">
        <v>13.107411000000001</v>
      </c>
      <c r="E2898">
        <v>2.7444069999999998</v>
      </c>
      <c r="F2898">
        <v>351.82</v>
      </c>
      <c r="G2898">
        <v>25.231999999999999</v>
      </c>
      <c r="I2898">
        <v>408</v>
      </c>
      <c r="J2898">
        <v>1820.991</v>
      </c>
      <c r="K2898">
        <v>72.626000000000005</v>
      </c>
      <c r="L2898">
        <v>13.107411000000001</v>
      </c>
      <c r="M2898">
        <v>2.7444069999999998</v>
      </c>
      <c r="N2898">
        <v>351.82</v>
      </c>
      <c r="O2898">
        <v>25.231999999999999</v>
      </c>
      <c r="Q2898">
        <f>I2898-A2898</f>
        <v>0</v>
      </c>
      <c r="R2898">
        <f>J2898-B2898</f>
        <v>0</v>
      </c>
      <c r="S2898">
        <f>K2898-C2898</f>
        <v>0</v>
      </c>
      <c r="T2898">
        <f>L2898-D2898</f>
        <v>0</v>
      </c>
      <c r="U2898">
        <f>M2898-E2898</f>
        <v>0</v>
      </c>
      <c r="V2898">
        <f>N2898-F2898</f>
        <v>0</v>
      </c>
      <c r="W2898">
        <f>O2898-G2898</f>
        <v>0</v>
      </c>
    </row>
    <row r="2899" spans="1:23" x14ac:dyDescent="0.2">
      <c r="A2899">
        <v>408</v>
      </c>
      <c r="B2899">
        <v>1869.35</v>
      </c>
      <c r="C2899">
        <v>88.063999999999993</v>
      </c>
      <c r="D2899">
        <v>12.859394999999999</v>
      </c>
      <c r="E2899">
        <v>2.7448307999999999</v>
      </c>
      <c r="F2899">
        <v>351.50599999999997</v>
      </c>
      <c r="G2899">
        <v>25.25</v>
      </c>
      <c r="I2899">
        <v>408</v>
      </c>
      <c r="J2899">
        <v>1869.35</v>
      </c>
      <c r="K2899">
        <v>88.063999999999993</v>
      </c>
      <c r="L2899">
        <v>12.859394999999999</v>
      </c>
      <c r="M2899">
        <v>2.7448307999999999</v>
      </c>
      <c r="N2899">
        <v>351.50599999999997</v>
      </c>
      <c r="O2899">
        <v>25.25</v>
      </c>
      <c r="Q2899">
        <f>I2899-A2899</f>
        <v>0</v>
      </c>
      <c r="R2899">
        <f>J2899-B2899</f>
        <v>0</v>
      </c>
      <c r="S2899">
        <f>K2899-C2899</f>
        <v>0</v>
      </c>
      <c r="T2899">
        <f>L2899-D2899</f>
        <v>0</v>
      </c>
      <c r="U2899">
        <f>M2899-E2899</f>
        <v>0</v>
      </c>
      <c r="V2899">
        <f>N2899-F2899</f>
        <v>0</v>
      </c>
      <c r="W2899">
        <f>O2899-G2899</f>
        <v>0</v>
      </c>
    </row>
    <row r="2900" spans="1:23" x14ac:dyDescent="0.2">
      <c r="A2900">
        <v>408</v>
      </c>
      <c r="B2900">
        <v>1916.4190000000001</v>
      </c>
      <c r="C2900">
        <v>101.102</v>
      </c>
      <c r="D2900">
        <v>12.085587</v>
      </c>
      <c r="E2900">
        <v>2.7452475999999999</v>
      </c>
      <c r="F2900">
        <v>351.2</v>
      </c>
      <c r="G2900">
        <v>25.268000000000001</v>
      </c>
      <c r="I2900">
        <v>408</v>
      </c>
      <c r="J2900">
        <v>1916.4190000000001</v>
      </c>
      <c r="K2900">
        <v>101.102</v>
      </c>
      <c r="L2900">
        <v>12.085587</v>
      </c>
      <c r="M2900">
        <v>2.7452475999999999</v>
      </c>
      <c r="N2900">
        <v>351.2</v>
      </c>
      <c r="O2900">
        <v>25.268000000000001</v>
      </c>
      <c r="Q2900">
        <f>I2900-A2900</f>
        <v>0</v>
      </c>
      <c r="R2900">
        <f>J2900-B2900</f>
        <v>0</v>
      </c>
      <c r="S2900">
        <f>K2900-C2900</f>
        <v>0</v>
      </c>
      <c r="T2900">
        <f>L2900-D2900</f>
        <v>0</v>
      </c>
      <c r="U2900">
        <f>M2900-E2900</f>
        <v>0</v>
      </c>
      <c r="V2900">
        <f>N2900-F2900</f>
        <v>0</v>
      </c>
      <c r="W2900">
        <f>O2900-G2900</f>
        <v>0</v>
      </c>
    </row>
    <row r="2901" spans="1:23" x14ac:dyDescent="0.2">
      <c r="A2901">
        <v>408</v>
      </c>
      <c r="B2901">
        <v>1960.99</v>
      </c>
      <c r="C2901">
        <v>108.492</v>
      </c>
      <c r="D2901">
        <v>13.283932</v>
      </c>
      <c r="E2901">
        <v>2.7456450000000001</v>
      </c>
      <c r="F2901">
        <v>350.91</v>
      </c>
      <c r="G2901">
        <v>25.285</v>
      </c>
      <c r="I2901">
        <v>408</v>
      </c>
      <c r="J2901">
        <v>1960.99</v>
      </c>
      <c r="K2901">
        <v>108.492</v>
      </c>
      <c r="L2901">
        <v>13.283932</v>
      </c>
      <c r="M2901">
        <v>2.7456450000000001</v>
      </c>
      <c r="N2901">
        <v>350.91</v>
      </c>
      <c r="O2901">
        <v>25.285</v>
      </c>
      <c r="Q2901">
        <f>I2901-A2901</f>
        <v>0</v>
      </c>
      <c r="R2901">
        <f>J2901-B2901</f>
        <v>0</v>
      </c>
      <c r="S2901">
        <f>K2901-C2901</f>
        <v>0</v>
      </c>
      <c r="T2901">
        <f>L2901-D2901</f>
        <v>0</v>
      </c>
      <c r="U2901">
        <f>M2901-E2901</f>
        <v>0</v>
      </c>
      <c r="V2901">
        <f>N2901-F2901</f>
        <v>0</v>
      </c>
      <c r="W2901">
        <f>O2901-G2901</f>
        <v>0</v>
      </c>
    </row>
    <row r="2902" spans="1:23" x14ac:dyDescent="0.2">
      <c r="A2902">
        <v>408</v>
      </c>
      <c r="B2902">
        <v>2004.9290000000001</v>
      </c>
      <c r="C2902">
        <v>91.507999999999996</v>
      </c>
      <c r="D2902">
        <v>12.103018</v>
      </c>
      <c r="E2902">
        <v>2.7460399999999998</v>
      </c>
      <c r="F2902">
        <v>350.62400000000002</v>
      </c>
      <c r="G2902">
        <v>25.302</v>
      </c>
      <c r="I2902">
        <v>408</v>
      </c>
      <c r="J2902">
        <v>2004.9290000000001</v>
      </c>
      <c r="K2902">
        <v>91.507999999999996</v>
      </c>
      <c r="L2902">
        <v>12.103018</v>
      </c>
      <c r="M2902">
        <v>2.7460399999999998</v>
      </c>
      <c r="N2902">
        <v>350.62400000000002</v>
      </c>
      <c r="O2902">
        <v>25.302</v>
      </c>
      <c r="Q2902">
        <f>I2902-A2902</f>
        <v>0</v>
      </c>
      <c r="R2902">
        <f>J2902-B2902</f>
        <v>0</v>
      </c>
      <c r="S2902">
        <f>K2902-C2902</f>
        <v>0</v>
      </c>
      <c r="T2902">
        <f>L2902-D2902</f>
        <v>0</v>
      </c>
      <c r="U2902">
        <f>M2902-E2902</f>
        <v>0</v>
      </c>
      <c r="V2902">
        <f>N2902-F2902</f>
        <v>0</v>
      </c>
      <c r="W2902">
        <f>O2902-G2902</f>
        <v>0</v>
      </c>
    </row>
    <row r="2903" spans="1:23" x14ac:dyDescent="0.2">
      <c r="A2903">
        <v>408</v>
      </c>
      <c r="B2903">
        <v>2050.8969999999999</v>
      </c>
      <c r="C2903">
        <v>85.956000000000003</v>
      </c>
      <c r="D2903">
        <v>3.2412443</v>
      </c>
      <c r="E2903">
        <v>2.7464569000000001</v>
      </c>
      <c r="F2903">
        <v>350.32499999999999</v>
      </c>
      <c r="G2903">
        <v>25.318999999999999</v>
      </c>
      <c r="I2903">
        <v>408</v>
      </c>
      <c r="J2903">
        <v>2050.8969999999999</v>
      </c>
      <c r="K2903">
        <v>85.956000000000003</v>
      </c>
      <c r="L2903">
        <v>3.2412443</v>
      </c>
      <c r="M2903">
        <v>2.7464569000000001</v>
      </c>
      <c r="N2903">
        <v>350.32499999999999</v>
      </c>
      <c r="O2903">
        <v>25.318999999999999</v>
      </c>
      <c r="Q2903">
        <f>I2903-A2903</f>
        <v>0</v>
      </c>
      <c r="R2903">
        <f>J2903-B2903</f>
        <v>0</v>
      </c>
      <c r="S2903">
        <f>K2903-C2903</f>
        <v>0</v>
      </c>
      <c r="T2903">
        <f>L2903-D2903</f>
        <v>0</v>
      </c>
      <c r="U2903">
        <f>M2903-E2903</f>
        <v>0</v>
      </c>
      <c r="V2903">
        <f>N2903-F2903</f>
        <v>0</v>
      </c>
      <c r="W2903">
        <f>O2903-G2903</f>
        <v>0</v>
      </c>
    </row>
    <row r="2904" spans="1:23" x14ac:dyDescent="0.2">
      <c r="A2904">
        <v>408</v>
      </c>
      <c r="B2904">
        <v>2082.9749999999999</v>
      </c>
      <c r="C2904">
        <v>78.468000000000004</v>
      </c>
      <c r="D2904">
        <v>2.0249782000000001</v>
      </c>
      <c r="E2904">
        <v>2.7467494000000001</v>
      </c>
      <c r="F2904">
        <v>350.11599999999999</v>
      </c>
      <c r="G2904">
        <v>25.332000000000001</v>
      </c>
      <c r="I2904">
        <v>408</v>
      </c>
      <c r="J2904">
        <v>2082.9749999999999</v>
      </c>
      <c r="K2904">
        <v>78.468000000000004</v>
      </c>
      <c r="L2904">
        <v>2.0249782000000001</v>
      </c>
      <c r="M2904">
        <v>2.7467494000000001</v>
      </c>
      <c r="N2904">
        <v>350.11599999999999</v>
      </c>
      <c r="O2904">
        <v>25.332000000000001</v>
      </c>
      <c r="Q2904">
        <f>I2904-A2904</f>
        <v>0</v>
      </c>
      <c r="R2904">
        <f>J2904-B2904</f>
        <v>0</v>
      </c>
      <c r="S2904">
        <f>K2904-C2904</f>
        <v>0</v>
      </c>
      <c r="T2904">
        <f>L2904-D2904</f>
        <v>0</v>
      </c>
      <c r="U2904">
        <f>M2904-E2904</f>
        <v>0</v>
      </c>
      <c r="V2904">
        <f>N2904-F2904</f>
        <v>0</v>
      </c>
      <c r="W2904">
        <f>O2904-G2904</f>
        <v>0</v>
      </c>
    </row>
    <row r="2905" spans="1:23" x14ac:dyDescent="0.2">
      <c r="A2905">
        <v>408</v>
      </c>
      <c r="B2905">
        <v>2110.2040000000002</v>
      </c>
      <c r="C2905">
        <v>71.03</v>
      </c>
      <c r="D2905">
        <v>1.5946536</v>
      </c>
      <c r="E2905">
        <v>2.7469990000000002</v>
      </c>
      <c r="F2905">
        <v>349.93900000000002</v>
      </c>
      <c r="G2905">
        <v>25.341999999999999</v>
      </c>
      <c r="I2905">
        <v>408</v>
      </c>
      <c r="J2905">
        <v>2110.2040000000002</v>
      </c>
      <c r="K2905">
        <v>71.03</v>
      </c>
      <c r="L2905">
        <v>1.5946536</v>
      </c>
      <c r="M2905">
        <v>2.7469990000000002</v>
      </c>
      <c r="N2905">
        <v>349.93900000000002</v>
      </c>
      <c r="O2905">
        <v>25.341999999999999</v>
      </c>
      <c r="Q2905">
        <f>I2905-A2905</f>
        <v>0</v>
      </c>
      <c r="R2905">
        <f>J2905-B2905</f>
        <v>0</v>
      </c>
      <c r="S2905">
        <f>K2905-C2905</f>
        <v>0</v>
      </c>
      <c r="T2905">
        <f>L2905-D2905</f>
        <v>0</v>
      </c>
      <c r="U2905">
        <f>M2905-E2905</f>
        <v>0</v>
      </c>
      <c r="V2905">
        <f>N2905-F2905</f>
        <v>0</v>
      </c>
      <c r="W2905">
        <f>O2905-G2905</f>
        <v>0</v>
      </c>
    </row>
    <row r="2906" spans="1:23" x14ac:dyDescent="0.2">
      <c r="A2906">
        <v>408</v>
      </c>
      <c r="B2906">
        <v>2134.9609999999998</v>
      </c>
      <c r="C2906">
        <v>77.606999999999999</v>
      </c>
      <c r="D2906">
        <v>3.5203115999999999</v>
      </c>
      <c r="E2906">
        <v>2.7472272000000002</v>
      </c>
      <c r="F2906">
        <v>349.77800000000002</v>
      </c>
      <c r="G2906">
        <v>25.350999999999999</v>
      </c>
      <c r="I2906">
        <v>408</v>
      </c>
      <c r="J2906">
        <v>2134.9609999999998</v>
      </c>
      <c r="K2906">
        <v>77.606999999999999</v>
      </c>
      <c r="L2906">
        <v>3.5203115999999999</v>
      </c>
      <c r="M2906">
        <v>2.7472272000000002</v>
      </c>
      <c r="N2906">
        <v>349.77800000000002</v>
      </c>
      <c r="O2906">
        <v>25.350999999999999</v>
      </c>
      <c r="Q2906">
        <f>I2906-A2906</f>
        <v>0</v>
      </c>
      <c r="R2906">
        <f>J2906-B2906</f>
        <v>0</v>
      </c>
      <c r="S2906">
        <f>K2906-C2906</f>
        <v>0</v>
      </c>
      <c r="T2906">
        <f>L2906-D2906</f>
        <v>0</v>
      </c>
      <c r="U2906">
        <f>M2906-E2906</f>
        <v>0</v>
      </c>
      <c r="V2906">
        <f>N2906-F2906</f>
        <v>0</v>
      </c>
      <c r="W2906">
        <f>O2906-G2906</f>
        <v>0</v>
      </c>
    </row>
    <row r="2907" spans="1:23" x14ac:dyDescent="0.2">
      <c r="A2907">
        <v>408</v>
      </c>
      <c r="B2907">
        <v>2168.4229999999998</v>
      </c>
      <c r="C2907">
        <v>67.266000000000005</v>
      </c>
      <c r="D2907">
        <v>6.3411910000000002</v>
      </c>
      <c r="E2907">
        <v>2.7475369999999999</v>
      </c>
      <c r="F2907">
        <v>349.56</v>
      </c>
      <c r="G2907">
        <v>25.364000000000001</v>
      </c>
      <c r="I2907">
        <v>408</v>
      </c>
      <c r="J2907">
        <v>2168.4229999999998</v>
      </c>
      <c r="K2907">
        <v>67.266000000000005</v>
      </c>
      <c r="L2907">
        <v>6.3411910000000002</v>
      </c>
      <c r="M2907">
        <v>2.7475369999999999</v>
      </c>
      <c r="N2907">
        <v>349.56</v>
      </c>
      <c r="O2907">
        <v>25.364000000000001</v>
      </c>
      <c r="Q2907">
        <f>I2907-A2907</f>
        <v>0</v>
      </c>
      <c r="R2907">
        <f>J2907-B2907</f>
        <v>0</v>
      </c>
      <c r="S2907">
        <f>K2907-C2907</f>
        <v>0</v>
      </c>
      <c r="T2907">
        <f>L2907-D2907</f>
        <v>0</v>
      </c>
      <c r="U2907">
        <f>M2907-E2907</f>
        <v>0</v>
      </c>
      <c r="V2907">
        <f>N2907-F2907</f>
        <v>0</v>
      </c>
      <c r="W2907">
        <f>O2907-G2907</f>
        <v>0</v>
      </c>
    </row>
    <row r="2908" spans="1:23" x14ac:dyDescent="0.2">
      <c r="A2908">
        <v>408</v>
      </c>
      <c r="B2908">
        <v>2208.7759999999998</v>
      </c>
      <c r="C2908">
        <v>52.923999999999999</v>
      </c>
      <c r="D2908">
        <v>8.9614349999999998</v>
      </c>
      <c r="E2908">
        <v>2.7479133999999998</v>
      </c>
      <c r="F2908">
        <v>349.29700000000003</v>
      </c>
      <c r="G2908">
        <v>25.38</v>
      </c>
      <c r="I2908">
        <v>408</v>
      </c>
      <c r="J2908">
        <v>2208.7759999999998</v>
      </c>
      <c r="K2908">
        <v>52.923999999999999</v>
      </c>
      <c r="L2908">
        <v>8.9614349999999998</v>
      </c>
      <c r="M2908">
        <v>2.7479133999999998</v>
      </c>
      <c r="N2908">
        <v>349.29700000000003</v>
      </c>
      <c r="O2908">
        <v>25.38</v>
      </c>
      <c r="Q2908">
        <f>I2908-A2908</f>
        <v>0</v>
      </c>
      <c r="R2908">
        <f>J2908-B2908</f>
        <v>0</v>
      </c>
      <c r="S2908">
        <f>K2908-C2908</f>
        <v>0</v>
      </c>
      <c r="T2908">
        <f>L2908-D2908</f>
        <v>0</v>
      </c>
      <c r="U2908">
        <f>M2908-E2908</f>
        <v>0</v>
      </c>
      <c r="V2908">
        <f>N2908-F2908</f>
        <v>0</v>
      </c>
      <c r="W2908">
        <f>O2908-G2908</f>
        <v>0</v>
      </c>
    </row>
    <row r="2909" spans="1:23" x14ac:dyDescent="0.2">
      <c r="A2909">
        <v>408</v>
      </c>
      <c r="B2909">
        <v>2253.1320000000001</v>
      </c>
      <c r="C2909">
        <v>31.54</v>
      </c>
      <c r="D2909">
        <v>9.6844520000000003</v>
      </c>
      <c r="E2909">
        <v>2.7483295999999999</v>
      </c>
      <c r="F2909">
        <v>349.00900000000001</v>
      </c>
      <c r="G2909">
        <v>25.396000000000001</v>
      </c>
      <c r="I2909">
        <v>408</v>
      </c>
      <c r="J2909">
        <v>2253.1320000000001</v>
      </c>
      <c r="K2909">
        <v>31.54</v>
      </c>
      <c r="L2909">
        <v>9.6844520000000003</v>
      </c>
      <c r="M2909">
        <v>2.7483295999999999</v>
      </c>
      <c r="N2909">
        <v>349.00900000000001</v>
      </c>
      <c r="O2909">
        <v>25.396000000000001</v>
      </c>
      <c r="Q2909">
        <f>I2909-A2909</f>
        <v>0</v>
      </c>
      <c r="R2909">
        <f>J2909-B2909</f>
        <v>0</v>
      </c>
      <c r="S2909">
        <f>K2909-C2909</f>
        <v>0</v>
      </c>
      <c r="T2909">
        <f>L2909-D2909</f>
        <v>0</v>
      </c>
      <c r="U2909">
        <f>M2909-E2909</f>
        <v>0</v>
      </c>
      <c r="V2909">
        <f>N2909-F2909</f>
        <v>0</v>
      </c>
      <c r="W2909">
        <f>O2909-G2909</f>
        <v>0</v>
      </c>
    </row>
    <row r="2910" spans="1:23" x14ac:dyDescent="0.2">
      <c r="A2910">
        <v>408</v>
      </c>
      <c r="B2910">
        <v>2298.0790000000002</v>
      </c>
      <c r="C2910">
        <v>38.350999999999999</v>
      </c>
      <c r="D2910">
        <v>7.9253470000000004</v>
      </c>
      <c r="E2910">
        <v>2.7487550000000001</v>
      </c>
      <c r="F2910">
        <v>348.71600000000001</v>
      </c>
      <c r="G2910">
        <v>25.414000000000001</v>
      </c>
      <c r="I2910">
        <v>408</v>
      </c>
      <c r="J2910">
        <v>2298.0790000000002</v>
      </c>
      <c r="K2910">
        <v>38.350999999999999</v>
      </c>
      <c r="L2910">
        <v>7.9253470000000004</v>
      </c>
      <c r="M2910">
        <v>2.7487550000000001</v>
      </c>
      <c r="N2910">
        <v>348.71600000000001</v>
      </c>
      <c r="O2910">
        <v>25.414000000000001</v>
      </c>
      <c r="Q2910">
        <f>I2910-A2910</f>
        <v>0</v>
      </c>
      <c r="R2910">
        <f>J2910-B2910</f>
        <v>0</v>
      </c>
      <c r="S2910">
        <f>K2910-C2910</f>
        <v>0</v>
      </c>
      <c r="T2910">
        <f>L2910-D2910</f>
        <v>0</v>
      </c>
      <c r="U2910">
        <f>M2910-E2910</f>
        <v>0</v>
      </c>
      <c r="V2910">
        <f>N2910-F2910</f>
        <v>0</v>
      </c>
      <c r="W2910">
        <f>O2910-G2910</f>
        <v>0</v>
      </c>
    </row>
    <row r="2911" spans="1:23" x14ac:dyDescent="0.2">
      <c r="A2911">
        <v>408</v>
      </c>
      <c r="B2911">
        <v>2340.9169999999999</v>
      </c>
      <c r="C2911">
        <v>45.552</v>
      </c>
      <c r="D2911">
        <v>11.940671999999999</v>
      </c>
      <c r="E2911">
        <v>2.7491634</v>
      </c>
      <c r="F2911">
        <v>348.43799999999999</v>
      </c>
      <c r="G2911">
        <v>25.43</v>
      </c>
      <c r="I2911">
        <v>408</v>
      </c>
      <c r="J2911">
        <v>2340.9169999999999</v>
      </c>
      <c r="K2911">
        <v>45.552</v>
      </c>
      <c r="L2911">
        <v>11.940671999999999</v>
      </c>
      <c r="M2911">
        <v>2.7491634</v>
      </c>
      <c r="N2911">
        <v>348.43799999999999</v>
      </c>
      <c r="O2911">
        <v>25.43</v>
      </c>
      <c r="Q2911">
        <f>I2911-A2911</f>
        <v>0</v>
      </c>
      <c r="R2911">
        <f>J2911-B2911</f>
        <v>0</v>
      </c>
      <c r="S2911">
        <f>K2911-C2911</f>
        <v>0</v>
      </c>
      <c r="T2911">
        <f>L2911-D2911</f>
        <v>0</v>
      </c>
      <c r="U2911">
        <f>M2911-E2911</f>
        <v>0</v>
      </c>
      <c r="V2911">
        <f>N2911-F2911</f>
        <v>0</v>
      </c>
      <c r="W2911">
        <f>O2911-G2911</f>
        <v>0</v>
      </c>
    </row>
    <row r="2912" spans="1:23" x14ac:dyDescent="0.2">
      <c r="A2912">
        <v>408</v>
      </c>
      <c r="B2912">
        <v>2388.4430000000002</v>
      </c>
      <c r="C2912">
        <v>48.101999999999997</v>
      </c>
      <c r="D2912">
        <v>14.497328</v>
      </c>
      <c r="E2912">
        <v>2.7496197000000002</v>
      </c>
      <c r="F2912">
        <v>348.12799999999999</v>
      </c>
      <c r="G2912">
        <v>25.448</v>
      </c>
      <c r="I2912">
        <v>408</v>
      </c>
      <c r="J2912">
        <v>2388.4430000000002</v>
      </c>
      <c r="K2912">
        <v>48.101999999999997</v>
      </c>
      <c r="L2912">
        <v>14.497328</v>
      </c>
      <c r="M2912">
        <v>2.7496197000000002</v>
      </c>
      <c r="N2912">
        <v>348.12799999999999</v>
      </c>
      <c r="O2912">
        <v>25.448</v>
      </c>
      <c r="Q2912">
        <f>I2912-A2912</f>
        <v>0</v>
      </c>
      <c r="R2912">
        <f>J2912-B2912</f>
        <v>0</v>
      </c>
      <c r="S2912">
        <f>K2912-C2912</f>
        <v>0</v>
      </c>
      <c r="T2912">
        <f>L2912-D2912</f>
        <v>0</v>
      </c>
      <c r="U2912">
        <f>M2912-E2912</f>
        <v>0</v>
      </c>
      <c r="V2912">
        <f>N2912-F2912</f>
        <v>0</v>
      </c>
      <c r="W2912">
        <f>O2912-G2912</f>
        <v>0</v>
      </c>
    </row>
    <row r="2913" spans="1:23" x14ac:dyDescent="0.2">
      <c r="A2913">
        <v>408</v>
      </c>
      <c r="B2913">
        <v>2438.172</v>
      </c>
      <c r="C2913">
        <v>52.459000000000003</v>
      </c>
      <c r="D2913">
        <v>14.692945</v>
      </c>
      <c r="E2913">
        <v>2.7501012999999999</v>
      </c>
      <c r="F2913">
        <v>347.80500000000001</v>
      </c>
      <c r="G2913">
        <v>25.466999999999999</v>
      </c>
      <c r="I2913">
        <v>408</v>
      </c>
      <c r="J2913">
        <v>2438.172</v>
      </c>
      <c r="K2913">
        <v>52.459000000000003</v>
      </c>
      <c r="L2913">
        <v>14.692945</v>
      </c>
      <c r="M2913">
        <v>2.7501012999999999</v>
      </c>
      <c r="N2913">
        <v>347.80500000000001</v>
      </c>
      <c r="O2913">
        <v>25.466999999999999</v>
      </c>
      <c r="Q2913">
        <f>I2913-A2913</f>
        <v>0</v>
      </c>
      <c r="R2913">
        <f>J2913-B2913</f>
        <v>0</v>
      </c>
      <c r="S2913">
        <f>K2913-C2913</f>
        <v>0</v>
      </c>
      <c r="T2913">
        <f>L2913-D2913</f>
        <v>0</v>
      </c>
      <c r="U2913">
        <f>M2913-E2913</f>
        <v>0</v>
      </c>
      <c r="V2913">
        <f>N2913-F2913</f>
        <v>0</v>
      </c>
      <c r="W2913">
        <f>O2913-G2913</f>
        <v>0</v>
      </c>
    </row>
    <row r="2914" spans="1:23" x14ac:dyDescent="0.2">
      <c r="A2914">
        <v>408</v>
      </c>
      <c r="B2914">
        <v>2488.076</v>
      </c>
      <c r="C2914">
        <v>41.771000000000001</v>
      </c>
      <c r="D2914">
        <v>14.768031000000001</v>
      </c>
      <c r="E2914">
        <v>2.7505883999999998</v>
      </c>
      <c r="F2914">
        <v>347.48</v>
      </c>
      <c r="G2914">
        <v>25.486000000000001</v>
      </c>
      <c r="I2914">
        <v>408</v>
      </c>
      <c r="J2914">
        <v>2488.076</v>
      </c>
      <c r="K2914">
        <v>41.771000000000001</v>
      </c>
      <c r="L2914">
        <v>14.768031000000001</v>
      </c>
      <c r="M2914">
        <v>2.7505883999999998</v>
      </c>
      <c r="N2914">
        <v>347.48</v>
      </c>
      <c r="O2914">
        <v>25.486000000000001</v>
      </c>
      <c r="Q2914">
        <f>I2914-A2914</f>
        <v>0</v>
      </c>
      <c r="R2914">
        <f>J2914-B2914</f>
        <v>0</v>
      </c>
      <c r="S2914">
        <f>K2914-C2914</f>
        <v>0</v>
      </c>
      <c r="T2914">
        <f>L2914-D2914</f>
        <v>0</v>
      </c>
      <c r="U2914">
        <f>M2914-E2914</f>
        <v>0</v>
      </c>
      <c r="V2914">
        <f>N2914-F2914</f>
        <v>0</v>
      </c>
      <c r="W2914">
        <f>O2914-G2914</f>
        <v>0</v>
      </c>
    </row>
    <row r="2915" spans="1:23" x14ac:dyDescent="0.2">
      <c r="A2915">
        <v>408</v>
      </c>
      <c r="B2915">
        <v>2537.9259999999999</v>
      </c>
      <c r="C2915">
        <v>34.908999999999999</v>
      </c>
      <c r="D2915">
        <v>13.272897</v>
      </c>
      <c r="E2915">
        <v>2.7510783999999999</v>
      </c>
      <c r="F2915">
        <v>347.15600000000001</v>
      </c>
      <c r="G2915">
        <v>25.504999999999999</v>
      </c>
      <c r="I2915">
        <v>408</v>
      </c>
      <c r="J2915">
        <v>2537.9259999999999</v>
      </c>
      <c r="K2915">
        <v>34.908999999999999</v>
      </c>
      <c r="L2915">
        <v>13.272897</v>
      </c>
      <c r="M2915">
        <v>2.7510783999999999</v>
      </c>
      <c r="N2915">
        <v>347.15600000000001</v>
      </c>
      <c r="O2915">
        <v>25.504999999999999</v>
      </c>
      <c r="Q2915">
        <f>I2915-A2915</f>
        <v>0</v>
      </c>
      <c r="R2915">
        <f>J2915-B2915</f>
        <v>0</v>
      </c>
      <c r="S2915">
        <f>K2915-C2915</f>
        <v>0</v>
      </c>
      <c r="T2915">
        <f>L2915-D2915</f>
        <v>0</v>
      </c>
      <c r="U2915">
        <f>M2915-E2915</f>
        <v>0</v>
      </c>
      <c r="V2915">
        <f>N2915-F2915</f>
        <v>0</v>
      </c>
      <c r="W2915">
        <f>O2915-G2915</f>
        <v>0</v>
      </c>
    </row>
    <row r="2916" spans="1:23" x14ac:dyDescent="0.2">
      <c r="A2916">
        <v>408</v>
      </c>
      <c r="B2916">
        <v>2586.4859999999999</v>
      </c>
      <c r="C2916">
        <v>35.11</v>
      </c>
      <c r="D2916">
        <v>5.8252277000000001</v>
      </c>
      <c r="E2916">
        <v>2.7515603999999998</v>
      </c>
      <c r="F2916">
        <v>346.84</v>
      </c>
      <c r="G2916">
        <v>25.524000000000001</v>
      </c>
      <c r="I2916">
        <v>408</v>
      </c>
      <c r="J2916">
        <v>2586.4859999999999</v>
      </c>
      <c r="K2916">
        <v>35.11</v>
      </c>
      <c r="L2916">
        <v>5.8252277000000001</v>
      </c>
      <c r="M2916">
        <v>2.7515603999999998</v>
      </c>
      <c r="N2916">
        <v>346.84</v>
      </c>
      <c r="O2916">
        <v>25.524000000000001</v>
      </c>
      <c r="Q2916">
        <f>I2916-A2916</f>
        <v>0</v>
      </c>
      <c r="R2916">
        <f>J2916-B2916</f>
        <v>0</v>
      </c>
      <c r="S2916">
        <f>K2916-C2916</f>
        <v>0</v>
      </c>
      <c r="T2916">
        <f>L2916-D2916</f>
        <v>0</v>
      </c>
      <c r="U2916">
        <f>M2916-E2916</f>
        <v>0</v>
      </c>
      <c r="V2916">
        <f>N2916-F2916</f>
        <v>0</v>
      </c>
      <c r="W2916">
        <f>O2916-G2916</f>
        <v>0</v>
      </c>
    </row>
    <row r="2917" spans="1:23" x14ac:dyDescent="0.2">
      <c r="A2917">
        <v>408</v>
      </c>
      <c r="B2917">
        <v>2625.8040000000001</v>
      </c>
      <c r="C2917">
        <v>45.012</v>
      </c>
      <c r="D2917">
        <v>7.2172375000000004</v>
      </c>
      <c r="E2917">
        <v>2.7519536000000002</v>
      </c>
      <c r="F2917">
        <v>346.584</v>
      </c>
      <c r="G2917">
        <v>25.539000000000001</v>
      </c>
      <c r="I2917">
        <v>408</v>
      </c>
      <c r="J2917">
        <v>2625.8040000000001</v>
      </c>
      <c r="K2917">
        <v>45.012</v>
      </c>
      <c r="L2917">
        <v>7.2172375000000004</v>
      </c>
      <c r="M2917">
        <v>2.7519536000000002</v>
      </c>
      <c r="N2917">
        <v>346.584</v>
      </c>
      <c r="O2917">
        <v>25.539000000000001</v>
      </c>
      <c r="Q2917">
        <f>I2917-A2917</f>
        <v>0</v>
      </c>
      <c r="R2917">
        <f>J2917-B2917</f>
        <v>0</v>
      </c>
      <c r="S2917">
        <f>K2917-C2917</f>
        <v>0</v>
      </c>
      <c r="T2917">
        <f>L2917-D2917</f>
        <v>0</v>
      </c>
      <c r="U2917">
        <f>M2917-E2917</f>
        <v>0</v>
      </c>
      <c r="V2917">
        <f>N2917-F2917</f>
        <v>0</v>
      </c>
      <c r="W2917">
        <f>O2917-G2917</f>
        <v>0</v>
      </c>
    </row>
    <row r="2918" spans="1:23" x14ac:dyDescent="0.2">
      <c r="A2918">
        <v>408</v>
      </c>
      <c r="B2918">
        <v>2667.6880000000001</v>
      </c>
      <c r="C2918">
        <v>71.019000000000005</v>
      </c>
      <c r="D2918">
        <v>10.547596</v>
      </c>
      <c r="E2918">
        <v>2.7523749999999998</v>
      </c>
      <c r="F2918">
        <v>346.31200000000001</v>
      </c>
      <c r="G2918">
        <v>25.555</v>
      </c>
      <c r="I2918">
        <v>408</v>
      </c>
      <c r="J2918">
        <v>2667.6880000000001</v>
      </c>
      <c r="K2918">
        <v>71.019000000000005</v>
      </c>
      <c r="L2918">
        <v>10.547596</v>
      </c>
      <c r="M2918">
        <v>2.7523749999999998</v>
      </c>
      <c r="N2918">
        <v>346.31200000000001</v>
      </c>
      <c r="O2918">
        <v>25.555</v>
      </c>
      <c r="Q2918">
        <f>I2918-A2918</f>
        <v>0</v>
      </c>
      <c r="R2918">
        <f>J2918-B2918</f>
        <v>0</v>
      </c>
      <c r="S2918">
        <f>K2918-C2918</f>
        <v>0</v>
      </c>
      <c r="T2918">
        <f>L2918-D2918</f>
        <v>0</v>
      </c>
      <c r="U2918">
        <f>M2918-E2918</f>
        <v>0</v>
      </c>
      <c r="V2918">
        <f>N2918-F2918</f>
        <v>0</v>
      </c>
      <c r="W2918">
        <f>O2918-G2918</f>
        <v>0</v>
      </c>
    </row>
    <row r="2919" spans="1:23" x14ac:dyDescent="0.2">
      <c r="A2919">
        <v>408</v>
      </c>
      <c r="B2919">
        <v>2713.5889999999999</v>
      </c>
      <c r="C2919">
        <v>80.75</v>
      </c>
      <c r="D2919">
        <v>14.643025</v>
      </c>
      <c r="E2919">
        <v>2.7528396000000002</v>
      </c>
      <c r="F2919">
        <v>346.01299999999998</v>
      </c>
      <c r="G2919">
        <v>25.571999999999999</v>
      </c>
      <c r="I2919">
        <v>408</v>
      </c>
      <c r="J2919">
        <v>2713.5889999999999</v>
      </c>
      <c r="K2919">
        <v>80.75</v>
      </c>
      <c r="L2919">
        <v>14.643025</v>
      </c>
      <c r="M2919">
        <v>2.7528396000000002</v>
      </c>
      <c r="N2919">
        <v>346.01299999999998</v>
      </c>
      <c r="O2919">
        <v>25.571999999999999</v>
      </c>
      <c r="Q2919">
        <f>I2919-A2919</f>
        <v>0</v>
      </c>
      <c r="R2919">
        <f>J2919-B2919</f>
        <v>0</v>
      </c>
      <c r="S2919">
        <f>K2919-C2919</f>
        <v>0</v>
      </c>
      <c r="T2919">
        <f>L2919-D2919</f>
        <v>0</v>
      </c>
      <c r="U2919">
        <f>M2919-E2919</f>
        <v>0</v>
      </c>
      <c r="V2919">
        <f>N2919-F2919</f>
        <v>0</v>
      </c>
      <c r="W2919">
        <f>O2919-G2919</f>
        <v>0</v>
      </c>
    </row>
    <row r="2920" spans="1:23" x14ac:dyDescent="0.2">
      <c r="A2920">
        <v>408</v>
      </c>
      <c r="B2920">
        <v>2762.6060000000002</v>
      </c>
      <c r="C2920">
        <v>75.242000000000004</v>
      </c>
      <c r="D2920">
        <v>13.031522000000001</v>
      </c>
      <c r="E2920">
        <v>2.7533401999999998</v>
      </c>
      <c r="F2920">
        <v>345.69400000000002</v>
      </c>
      <c r="G2920">
        <v>25.591000000000001</v>
      </c>
      <c r="I2920">
        <v>408</v>
      </c>
      <c r="J2920">
        <v>2762.6060000000002</v>
      </c>
      <c r="K2920">
        <v>75.242000000000004</v>
      </c>
      <c r="L2920">
        <v>13.031522000000001</v>
      </c>
      <c r="M2920">
        <v>2.7533401999999998</v>
      </c>
      <c r="N2920">
        <v>345.69400000000002</v>
      </c>
      <c r="O2920">
        <v>25.591000000000001</v>
      </c>
      <c r="Q2920">
        <f>I2920-A2920</f>
        <v>0</v>
      </c>
      <c r="R2920">
        <f>J2920-B2920</f>
        <v>0</v>
      </c>
      <c r="S2920">
        <f>K2920-C2920</f>
        <v>0</v>
      </c>
      <c r="T2920">
        <f>L2920-D2920</f>
        <v>0</v>
      </c>
      <c r="U2920">
        <f>M2920-E2920</f>
        <v>0</v>
      </c>
      <c r="V2920">
        <f>N2920-F2920</f>
        <v>0</v>
      </c>
      <c r="W2920">
        <f>O2920-G2920</f>
        <v>0</v>
      </c>
    </row>
    <row r="2921" spans="1:23" x14ac:dyDescent="0.2">
      <c r="A2921">
        <v>408</v>
      </c>
      <c r="B2921">
        <v>2810.6959999999999</v>
      </c>
      <c r="C2921">
        <v>80.962999999999994</v>
      </c>
      <c r="D2921">
        <v>5.7010839999999998</v>
      </c>
      <c r="E2921">
        <v>2.753835</v>
      </c>
      <c r="F2921">
        <v>345.38099999999997</v>
      </c>
      <c r="G2921">
        <v>25.609000000000002</v>
      </c>
      <c r="I2921">
        <v>408</v>
      </c>
      <c r="J2921">
        <v>2810.6959999999999</v>
      </c>
      <c r="K2921">
        <v>80.962999999999994</v>
      </c>
      <c r="L2921">
        <v>5.7010839999999998</v>
      </c>
      <c r="M2921">
        <v>2.753835</v>
      </c>
      <c r="N2921">
        <v>345.38099999999997</v>
      </c>
      <c r="O2921">
        <v>25.609000000000002</v>
      </c>
      <c r="Q2921">
        <f>I2921-A2921</f>
        <v>0</v>
      </c>
      <c r="R2921">
        <f>J2921-B2921</f>
        <v>0</v>
      </c>
      <c r="S2921">
        <f>K2921-C2921</f>
        <v>0</v>
      </c>
      <c r="T2921">
        <f>L2921-D2921</f>
        <v>0</v>
      </c>
      <c r="U2921">
        <f>M2921-E2921</f>
        <v>0</v>
      </c>
      <c r="V2921">
        <f>N2921-F2921</f>
        <v>0</v>
      </c>
      <c r="W2921">
        <f>O2921-G2921</f>
        <v>0</v>
      </c>
    </row>
    <row r="2922" spans="1:23" x14ac:dyDescent="0.2">
      <c r="A2922">
        <v>408</v>
      </c>
      <c r="B2922">
        <v>2849.2759999999998</v>
      </c>
      <c r="C2922">
        <v>80.105999999999995</v>
      </c>
      <c r="D2922">
        <v>11.363526</v>
      </c>
      <c r="E2922">
        <v>2.7542342999999998</v>
      </c>
      <c r="F2922">
        <v>345.13</v>
      </c>
      <c r="G2922">
        <v>25.623999999999999</v>
      </c>
      <c r="I2922">
        <v>408</v>
      </c>
      <c r="J2922">
        <v>2849.2759999999998</v>
      </c>
      <c r="K2922">
        <v>80.105999999999995</v>
      </c>
      <c r="L2922">
        <v>11.363526</v>
      </c>
      <c r="M2922">
        <v>2.7542342999999998</v>
      </c>
      <c r="N2922">
        <v>345.13</v>
      </c>
      <c r="O2922">
        <v>25.623999999999999</v>
      </c>
      <c r="Q2922">
        <f>I2922-A2922</f>
        <v>0</v>
      </c>
      <c r="R2922">
        <f>J2922-B2922</f>
        <v>0</v>
      </c>
      <c r="S2922">
        <f>K2922-C2922</f>
        <v>0</v>
      </c>
      <c r="T2922">
        <f>L2922-D2922</f>
        <v>0</v>
      </c>
      <c r="U2922">
        <f>M2922-E2922</f>
        <v>0</v>
      </c>
      <c r="V2922">
        <f>N2922-F2922</f>
        <v>0</v>
      </c>
      <c r="W2922">
        <f>O2922-G2922</f>
        <v>0</v>
      </c>
    </row>
    <row r="2923" spans="1:23" x14ac:dyDescent="0.2">
      <c r="A2923">
        <v>408</v>
      </c>
      <c r="B2923">
        <v>2895.5120000000002</v>
      </c>
      <c r="C2923">
        <v>86.926000000000002</v>
      </c>
      <c r="D2923">
        <v>5.0484723999999996</v>
      </c>
      <c r="E2923">
        <v>2.7547166000000001</v>
      </c>
      <c r="F2923">
        <v>344.82900000000001</v>
      </c>
      <c r="G2923">
        <v>25.641999999999999</v>
      </c>
      <c r="I2923">
        <v>408</v>
      </c>
      <c r="J2923">
        <v>2895.5120000000002</v>
      </c>
      <c r="K2923">
        <v>86.926000000000002</v>
      </c>
      <c r="L2923">
        <v>5.0484723999999996</v>
      </c>
      <c r="M2923">
        <v>2.7547166000000001</v>
      </c>
      <c r="N2923">
        <v>344.82900000000001</v>
      </c>
      <c r="O2923">
        <v>25.641999999999999</v>
      </c>
      <c r="Q2923">
        <f>I2923-A2923</f>
        <v>0</v>
      </c>
      <c r="R2923">
        <f>J2923-B2923</f>
        <v>0</v>
      </c>
      <c r="S2923">
        <f>K2923-C2923</f>
        <v>0</v>
      </c>
      <c r="T2923">
        <f>L2923-D2923</f>
        <v>0</v>
      </c>
      <c r="U2923">
        <f>M2923-E2923</f>
        <v>0</v>
      </c>
      <c r="V2923">
        <f>N2923-F2923</f>
        <v>0</v>
      </c>
      <c r="W2923">
        <f>O2923-G2923</f>
        <v>0</v>
      </c>
    </row>
    <row r="2924" spans="1:23" x14ac:dyDescent="0.2">
      <c r="A2924">
        <v>408</v>
      </c>
      <c r="B2924">
        <v>2932.2919999999999</v>
      </c>
      <c r="C2924">
        <v>97.787000000000006</v>
      </c>
      <c r="D2924">
        <v>6.9127802999999997</v>
      </c>
      <c r="E2924">
        <v>2.7551025999999998</v>
      </c>
      <c r="F2924">
        <v>344.59</v>
      </c>
      <c r="G2924">
        <v>25.655999999999999</v>
      </c>
      <c r="I2924">
        <v>408</v>
      </c>
      <c r="J2924">
        <v>2932.2919999999999</v>
      </c>
      <c r="K2924">
        <v>97.787000000000006</v>
      </c>
      <c r="L2924">
        <v>6.9127802999999997</v>
      </c>
      <c r="M2924">
        <v>2.7551025999999998</v>
      </c>
      <c r="N2924">
        <v>344.59</v>
      </c>
      <c r="O2924">
        <v>25.655999999999999</v>
      </c>
      <c r="Q2924">
        <f>I2924-A2924</f>
        <v>0</v>
      </c>
      <c r="R2924">
        <f>J2924-B2924</f>
        <v>0</v>
      </c>
      <c r="S2924">
        <f>K2924-C2924</f>
        <v>0</v>
      </c>
      <c r="T2924">
        <f>L2924-D2924</f>
        <v>0</v>
      </c>
      <c r="U2924">
        <f>M2924-E2924</f>
        <v>0</v>
      </c>
      <c r="V2924">
        <f>N2924-F2924</f>
        <v>0</v>
      </c>
      <c r="W2924">
        <f>O2924-G2924</f>
        <v>0</v>
      </c>
    </row>
    <row r="2925" spans="1:23" x14ac:dyDescent="0.2">
      <c r="A2925">
        <v>408</v>
      </c>
      <c r="B2925">
        <v>2971.221</v>
      </c>
      <c r="C2925">
        <v>100.05500000000001</v>
      </c>
      <c r="D2925">
        <v>4.7367406000000001</v>
      </c>
      <c r="E2925">
        <v>2.7555130000000001</v>
      </c>
      <c r="F2925">
        <v>344.33699999999999</v>
      </c>
      <c r="G2925">
        <v>25.67</v>
      </c>
      <c r="I2925">
        <v>408</v>
      </c>
      <c r="J2925">
        <v>2971.221</v>
      </c>
      <c r="K2925">
        <v>100.05500000000001</v>
      </c>
      <c r="L2925">
        <v>4.7367406000000001</v>
      </c>
      <c r="M2925">
        <v>2.7555130000000001</v>
      </c>
      <c r="N2925">
        <v>344.33699999999999</v>
      </c>
      <c r="O2925">
        <v>25.67</v>
      </c>
      <c r="Q2925">
        <f>I2925-A2925</f>
        <v>0</v>
      </c>
      <c r="R2925">
        <f>J2925-B2925</f>
        <v>0</v>
      </c>
      <c r="S2925">
        <f>K2925-C2925</f>
        <v>0</v>
      </c>
      <c r="T2925">
        <f>L2925-D2925</f>
        <v>0</v>
      </c>
      <c r="U2925">
        <f>M2925-E2925</f>
        <v>0</v>
      </c>
      <c r="V2925">
        <f>N2925-F2925</f>
        <v>0</v>
      </c>
      <c r="W2925">
        <f>O2925-G2925</f>
        <v>0</v>
      </c>
    </row>
    <row r="2926" spans="1:23" x14ac:dyDescent="0.2">
      <c r="A2926">
        <v>408</v>
      </c>
      <c r="B2926">
        <v>3005.8240000000001</v>
      </c>
      <c r="C2926">
        <v>106.093</v>
      </c>
      <c r="D2926">
        <v>2.9915373000000001</v>
      </c>
      <c r="E2926">
        <v>2.7558807999999999</v>
      </c>
      <c r="F2926">
        <v>344.11200000000002</v>
      </c>
      <c r="G2926">
        <v>25.684000000000001</v>
      </c>
      <c r="I2926">
        <v>408</v>
      </c>
      <c r="J2926">
        <v>3005.8240000000001</v>
      </c>
      <c r="K2926">
        <v>106.093</v>
      </c>
      <c r="L2926">
        <v>2.9915373000000001</v>
      </c>
      <c r="M2926">
        <v>2.7558807999999999</v>
      </c>
      <c r="N2926">
        <v>344.11200000000002</v>
      </c>
      <c r="O2926">
        <v>25.684000000000001</v>
      </c>
      <c r="Q2926">
        <f>I2926-A2926</f>
        <v>0</v>
      </c>
      <c r="R2926">
        <f>J2926-B2926</f>
        <v>0</v>
      </c>
      <c r="S2926">
        <f>K2926-C2926</f>
        <v>0</v>
      </c>
      <c r="T2926">
        <f>L2926-D2926</f>
        <v>0</v>
      </c>
      <c r="U2926">
        <f>M2926-E2926</f>
        <v>0</v>
      </c>
      <c r="V2926">
        <f>N2926-F2926</f>
        <v>0</v>
      </c>
      <c r="W2926">
        <f>O2926-G2926</f>
        <v>0</v>
      </c>
    </row>
    <row r="2927" spans="1:23" x14ac:dyDescent="0.2">
      <c r="A2927">
        <v>408</v>
      </c>
      <c r="B2927">
        <v>3034.7049999999999</v>
      </c>
      <c r="C2927">
        <v>118.408</v>
      </c>
      <c r="D2927">
        <v>7.0730332999999996</v>
      </c>
      <c r="E2927">
        <v>2.7561889000000002</v>
      </c>
      <c r="F2927">
        <v>343.92399999999998</v>
      </c>
      <c r="G2927">
        <v>25.695</v>
      </c>
      <c r="I2927">
        <v>408</v>
      </c>
      <c r="J2927">
        <v>3034.7049999999999</v>
      </c>
      <c r="K2927">
        <v>118.408</v>
      </c>
      <c r="L2927">
        <v>7.0730332999999996</v>
      </c>
      <c r="M2927">
        <v>2.7561889000000002</v>
      </c>
      <c r="N2927">
        <v>343.92399999999998</v>
      </c>
      <c r="O2927">
        <v>25.695</v>
      </c>
      <c r="Q2927">
        <f>I2927-A2927</f>
        <v>0</v>
      </c>
      <c r="R2927">
        <f>J2927-B2927</f>
        <v>0</v>
      </c>
      <c r="S2927">
        <f>K2927-C2927</f>
        <v>0</v>
      </c>
      <c r="T2927">
        <f>L2927-D2927</f>
        <v>0</v>
      </c>
      <c r="U2927">
        <f>M2927-E2927</f>
        <v>0</v>
      </c>
      <c r="V2927">
        <f>N2927-F2927</f>
        <v>0</v>
      </c>
      <c r="W2927">
        <f>O2927-G2927</f>
        <v>0</v>
      </c>
    </row>
    <row r="2928" spans="1:23" x14ac:dyDescent="0.2">
      <c r="A2928">
        <v>408</v>
      </c>
      <c r="B2928">
        <v>3069.1610000000001</v>
      </c>
      <c r="C2928">
        <v>111.02200000000001</v>
      </c>
      <c r="D2928">
        <v>7.8029894999999998</v>
      </c>
      <c r="E2928">
        <v>2.7565577000000001</v>
      </c>
      <c r="F2928">
        <v>343.7</v>
      </c>
      <c r="G2928">
        <v>25.707999999999998</v>
      </c>
      <c r="I2928">
        <v>408</v>
      </c>
      <c r="J2928">
        <v>3069.1610000000001</v>
      </c>
      <c r="K2928">
        <v>111.02200000000001</v>
      </c>
      <c r="L2928">
        <v>7.8029894999999998</v>
      </c>
      <c r="M2928">
        <v>2.7565577000000001</v>
      </c>
      <c r="N2928">
        <v>343.7</v>
      </c>
      <c r="O2928">
        <v>25.707999999999998</v>
      </c>
      <c r="Q2928">
        <f>I2928-A2928</f>
        <v>0</v>
      </c>
      <c r="R2928">
        <f>J2928-B2928</f>
        <v>0</v>
      </c>
      <c r="S2928">
        <f>K2928-C2928</f>
        <v>0</v>
      </c>
      <c r="T2928">
        <f>L2928-D2928</f>
        <v>0</v>
      </c>
      <c r="U2928">
        <f>M2928-E2928</f>
        <v>0</v>
      </c>
      <c r="V2928">
        <f>N2928-F2928</f>
        <v>0</v>
      </c>
      <c r="W2928">
        <f>O2928-G2928</f>
        <v>0</v>
      </c>
    </row>
    <row r="2929" spans="1:23" x14ac:dyDescent="0.2">
      <c r="A2929">
        <v>408</v>
      </c>
      <c r="B2929">
        <v>3106.6390000000001</v>
      </c>
      <c r="C2929">
        <v>120.501</v>
      </c>
      <c r="D2929">
        <v>10.682937000000001</v>
      </c>
      <c r="E2929">
        <v>2.7569623000000001</v>
      </c>
      <c r="F2929">
        <v>343.45600000000002</v>
      </c>
      <c r="G2929">
        <v>25.722000000000001</v>
      </c>
      <c r="I2929">
        <v>408</v>
      </c>
      <c r="J2929">
        <v>3106.6390000000001</v>
      </c>
      <c r="K2929">
        <v>120.501</v>
      </c>
      <c r="L2929">
        <v>10.682937000000001</v>
      </c>
      <c r="M2929">
        <v>2.7569623000000001</v>
      </c>
      <c r="N2929">
        <v>343.45600000000002</v>
      </c>
      <c r="O2929">
        <v>25.722000000000001</v>
      </c>
      <c r="Q2929">
        <f>I2929-A2929</f>
        <v>0</v>
      </c>
      <c r="R2929">
        <f>J2929-B2929</f>
        <v>0</v>
      </c>
      <c r="S2929">
        <f>K2929-C2929</f>
        <v>0</v>
      </c>
      <c r="T2929">
        <f>L2929-D2929</f>
        <v>0</v>
      </c>
      <c r="U2929">
        <f>M2929-E2929</f>
        <v>0</v>
      </c>
      <c r="V2929">
        <f>N2929-F2929</f>
        <v>0</v>
      </c>
      <c r="W2929">
        <f>O2929-G2929</f>
        <v>0</v>
      </c>
    </row>
    <row r="2930" spans="1:23" x14ac:dyDescent="0.2">
      <c r="A2930">
        <v>408</v>
      </c>
      <c r="B2930">
        <v>3144.1709999999998</v>
      </c>
      <c r="C2930">
        <v>114.372</v>
      </c>
      <c r="D2930">
        <v>1.5358546</v>
      </c>
      <c r="E2930">
        <v>2.7573685999999999</v>
      </c>
      <c r="F2930">
        <v>343.21199999999999</v>
      </c>
      <c r="G2930">
        <v>25.736000000000001</v>
      </c>
      <c r="I2930">
        <v>408</v>
      </c>
      <c r="J2930">
        <v>3144.1709999999998</v>
      </c>
      <c r="K2930">
        <v>114.372</v>
      </c>
      <c r="L2930">
        <v>1.5358546</v>
      </c>
      <c r="M2930">
        <v>2.7573685999999999</v>
      </c>
      <c r="N2930">
        <v>343.21199999999999</v>
      </c>
      <c r="O2930">
        <v>25.736000000000001</v>
      </c>
      <c r="Q2930">
        <f>I2930-A2930</f>
        <v>0</v>
      </c>
      <c r="R2930">
        <f>J2930-B2930</f>
        <v>0</v>
      </c>
      <c r="S2930">
        <f>K2930-C2930</f>
        <v>0</v>
      </c>
      <c r="T2930">
        <f>L2930-D2930</f>
        <v>0</v>
      </c>
      <c r="U2930">
        <f>M2930-E2930</f>
        <v>0</v>
      </c>
      <c r="V2930">
        <f>N2930-F2930</f>
        <v>0</v>
      </c>
      <c r="W2930">
        <f>O2930-G2930</f>
        <v>0</v>
      </c>
    </row>
    <row r="2931" spans="1:23" x14ac:dyDescent="0.2">
      <c r="A2931">
        <v>408</v>
      </c>
      <c r="B2931">
        <v>3164.9920000000002</v>
      </c>
      <c r="C2931">
        <v>107.86799999999999</v>
      </c>
      <c r="D2931">
        <v>7.0551766999999996</v>
      </c>
      <c r="E2931">
        <v>2.7575953000000002</v>
      </c>
      <c r="F2931">
        <v>343.07600000000002</v>
      </c>
      <c r="G2931">
        <v>25.744</v>
      </c>
      <c r="I2931">
        <v>408</v>
      </c>
      <c r="J2931">
        <v>3164.9920000000002</v>
      </c>
      <c r="K2931">
        <v>107.86799999999999</v>
      </c>
      <c r="L2931">
        <v>7.0551766999999996</v>
      </c>
      <c r="M2931">
        <v>2.7575953000000002</v>
      </c>
      <c r="N2931">
        <v>343.07600000000002</v>
      </c>
      <c r="O2931">
        <v>25.744</v>
      </c>
      <c r="Q2931">
        <f>I2931-A2931</f>
        <v>0</v>
      </c>
      <c r="R2931">
        <f>J2931-B2931</f>
        <v>0</v>
      </c>
      <c r="S2931">
        <f>K2931-C2931</f>
        <v>0</v>
      </c>
      <c r="T2931">
        <f>L2931-D2931</f>
        <v>0</v>
      </c>
      <c r="U2931">
        <f>M2931-E2931</f>
        <v>0</v>
      </c>
      <c r="V2931">
        <f>N2931-F2931</f>
        <v>0</v>
      </c>
      <c r="W2931">
        <f>O2931-G2931</f>
        <v>0</v>
      </c>
    </row>
    <row r="2932" spans="1:23" x14ac:dyDescent="0.2">
      <c r="A2932">
        <v>408</v>
      </c>
      <c r="B2932">
        <v>3202.134</v>
      </c>
      <c r="C2932">
        <v>110.804</v>
      </c>
      <c r="D2932">
        <v>9.9344634999999997</v>
      </c>
      <c r="E2932">
        <v>2.7580018000000002</v>
      </c>
      <c r="F2932">
        <v>342.834</v>
      </c>
      <c r="G2932">
        <v>25.757999999999999</v>
      </c>
      <c r="I2932">
        <v>408</v>
      </c>
      <c r="J2932">
        <v>3202.134</v>
      </c>
      <c r="K2932">
        <v>110.804</v>
      </c>
      <c r="L2932">
        <v>9.9344634999999997</v>
      </c>
      <c r="M2932">
        <v>2.7580018000000002</v>
      </c>
      <c r="N2932">
        <v>342.834</v>
      </c>
      <c r="O2932">
        <v>25.757999999999999</v>
      </c>
      <c r="Q2932">
        <f>I2932-A2932</f>
        <v>0</v>
      </c>
      <c r="R2932">
        <f>J2932-B2932</f>
        <v>0</v>
      </c>
      <c r="S2932">
        <f>K2932-C2932</f>
        <v>0</v>
      </c>
      <c r="T2932">
        <f>L2932-D2932</f>
        <v>0</v>
      </c>
      <c r="U2932">
        <f>M2932-E2932</f>
        <v>0</v>
      </c>
      <c r="V2932">
        <f>N2932-F2932</f>
        <v>0</v>
      </c>
      <c r="W2932">
        <f>O2932-G2932</f>
        <v>0</v>
      </c>
    </row>
    <row r="2933" spans="1:23" x14ac:dyDescent="0.2">
      <c r="A2933">
        <v>408</v>
      </c>
      <c r="B2933">
        <v>3241.9490000000001</v>
      </c>
      <c r="C2933">
        <v>123.003</v>
      </c>
      <c r="D2933">
        <v>14.400487</v>
      </c>
      <c r="E2933">
        <v>2.7584393</v>
      </c>
      <c r="F2933">
        <v>342.57499999999999</v>
      </c>
      <c r="G2933">
        <v>25.774000000000001</v>
      </c>
      <c r="I2933">
        <v>408</v>
      </c>
      <c r="J2933">
        <v>3241.9490000000001</v>
      </c>
      <c r="K2933">
        <v>123.003</v>
      </c>
      <c r="L2933">
        <v>14.400487</v>
      </c>
      <c r="M2933">
        <v>2.7584393</v>
      </c>
      <c r="N2933">
        <v>342.57499999999999</v>
      </c>
      <c r="O2933">
        <v>25.774000000000001</v>
      </c>
      <c r="Q2933">
        <f>I2933-A2933</f>
        <v>0</v>
      </c>
      <c r="R2933">
        <f>J2933-B2933</f>
        <v>0</v>
      </c>
      <c r="S2933">
        <f>K2933-C2933</f>
        <v>0</v>
      </c>
      <c r="T2933">
        <f>L2933-D2933</f>
        <v>0</v>
      </c>
      <c r="U2933">
        <f>M2933-E2933</f>
        <v>0</v>
      </c>
      <c r="V2933">
        <f>N2933-F2933</f>
        <v>0</v>
      </c>
      <c r="W2933">
        <f>O2933-G2933</f>
        <v>0</v>
      </c>
    </row>
    <row r="2934" spans="1:23" x14ac:dyDescent="0.2">
      <c r="A2934">
        <v>408</v>
      </c>
      <c r="B2934">
        <v>3281.0520000000001</v>
      </c>
      <c r="C2934">
        <v>116.83199999999999</v>
      </c>
      <c r="D2934">
        <v>17.768276</v>
      </c>
      <c r="E2934">
        <v>2.7588720000000002</v>
      </c>
      <c r="F2934">
        <v>342.32100000000003</v>
      </c>
      <c r="G2934">
        <v>25.789000000000001</v>
      </c>
      <c r="I2934">
        <v>408</v>
      </c>
      <c r="J2934">
        <v>3281.0520000000001</v>
      </c>
      <c r="K2934">
        <v>116.83199999999999</v>
      </c>
      <c r="L2934">
        <v>17.768276</v>
      </c>
      <c r="M2934">
        <v>2.7588720000000002</v>
      </c>
      <c r="N2934">
        <v>342.32100000000003</v>
      </c>
      <c r="O2934">
        <v>25.789000000000001</v>
      </c>
      <c r="Q2934">
        <f>I2934-A2934</f>
        <v>0</v>
      </c>
      <c r="R2934">
        <f>J2934-B2934</f>
        <v>0</v>
      </c>
      <c r="S2934">
        <f>K2934-C2934</f>
        <v>0</v>
      </c>
      <c r="T2934">
        <f>L2934-D2934</f>
        <v>0</v>
      </c>
      <c r="U2934">
        <f>M2934-E2934</f>
        <v>0</v>
      </c>
      <c r="V2934">
        <f>N2934-F2934</f>
        <v>0</v>
      </c>
      <c r="W2934">
        <f>O2934-G2934</f>
        <v>0</v>
      </c>
    </row>
    <row r="2935" spans="1:23" x14ac:dyDescent="0.2">
      <c r="A2935">
        <v>408</v>
      </c>
      <c r="B2935">
        <v>3324.5349999999999</v>
      </c>
      <c r="C2935">
        <v>132.959</v>
      </c>
      <c r="D2935">
        <v>16.491602</v>
      </c>
      <c r="E2935">
        <v>2.7593559999999999</v>
      </c>
      <c r="F2935">
        <v>342.03800000000001</v>
      </c>
      <c r="G2935">
        <v>25.805</v>
      </c>
      <c r="I2935">
        <v>408</v>
      </c>
      <c r="J2935">
        <v>3324.5349999999999</v>
      </c>
      <c r="K2935">
        <v>132.959</v>
      </c>
      <c r="L2935">
        <v>16.491602</v>
      </c>
      <c r="M2935">
        <v>2.7593559999999999</v>
      </c>
      <c r="N2935">
        <v>342.03800000000001</v>
      </c>
      <c r="O2935">
        <v>25.805</v>
      </c>
      <c r="Q2935">
        <f>I2935-A2935</f>
        <v>0</v>
      </c>
      <c r="R2935">
        <f>J2935-B2935</f>
        <v>0</v>
      </c>
      <c r="S2935">
        <f>K2935-C2935</f>
        <v>0</v>
      </c>
      <c r="T2935">
        <f>L2935-D2935</f>
        <v>0</v>
      </c>
      <c r="U2935">
        <f>M2935-E2935</f>
        <v>0</v>
      </c>
      <c r="V2935">
        <f>N2935-F2935</f>
        <v>0</v>
      </c>
      <c r="W2935">
        <f>O2935-G2935</f>
        <v>0</v>
      </c>
    </row>
    <row r="2936" spans="1:23" x14ac:dyDescent="0.2">
      <c r="A2936">
        <v>408</v>
      </c>
      <c r="B2936">
        <v>3359.6619999999998</v>
      </c>
      <c r="C2936">
        <v>126.459</v>
      </c>
      <c r="D2936">
        <v>22.350597</v>
      </c>
      <c r="E2936">
        <v>2.7597494</v>
      </c>
      <c r="F2936">
        <v>341.81</v>
      </c>
      <c r="G2936">
        <v>25.818999999999999</v>
      </c>
      <c r="I2936">
        <v>408</v>
      </c>
      <c r="J2936">
        <v>3359.6619999999998</v>
      </c>
      <c r="K2936">
        <v>126.459</v>
      </c>
      <c r="L2936">
        <v>22.350597</v>
      </c>
      <c r="M2936">
        <v>2.7597494</v>
      </c>
      <c r="N2936">
        <v>341.81</v>
      </c>
      <c r="O2936">
        <v>25.818999999999999</v>
      </c>
      <c r="Q2936">
        <f>I2936-A2936</f>
        <v>0</v>
      </c>
      <c r="R2936">
        <f>J2936-B2936</f>
        <v>0</v>
      </c>
      <c r="S2936">
        <f>K2936-C2936</f>
        <v>0</v>
      </c>
      <c r="T2936">
        <f>L2936-D2936</f>
        <v>0</v>
      </c>
      <c r="U2936">
        <f>M2936-E2936</f>
        <v>0</v>
      </c>
      <c r="V2936">
        <f>N2936-F2936</f>
        <v>0</v>
      </c>
      <c r="W2936">
        <f>O2936-G2936</f>
        <v>0</v>
      </c>
    </row>
    <row r="2937" spans="1:23" x14ac:dyDescent="0.2">
      <c r="A2937">
        <v>408</v>
      </c>
      <c r="B2937">
        <v>3400.8069999999998</v>
      </c>
      <c r="C2937">
        <v>130.88800000000001</v>
      </c>
      <c r="D2937">
        <v>21.299939999999999</v>
      </c>
      <c r="E2937">
        <v>2.7602129999999998</v>
      </c>
      <c r="F2937">
        <v>341.54199999999997</v>
      </c>
      <c r="G2937">
        <v>25.834</v>
      </c>
      <c r="I2937">
        <v>408</v>
      </c>
      <c r="J2937">
        <v>3400.8069999999998</v>
      </c>
      <c r="K2937">
        <v>130.88800000000001</v>
      </c>
      <c r="L2937">
        <v>21.299939999999999</v>
      </c>
      <c r="M2937">
        <v>2.7602129999999998</v>
      </c>
      <c r="N2937">
        <v>341.54199999999997</v>
      </c>
      <c r="O2937">
        <v>25.834</v>
      </c>
      <c r="Q2937">
        <f>I2937-A2937</f>
        <v>0</v>
      </c>
      <c r="R2937">
        <f>J2937-B2937</f>
        <v>0</v>
      </c>
      <c r="S2937">
        <f>K2937-C2937</f>
        <v>0</v>
      </c>
      <c r="T2937">
        <f>L2937-D2937</f>
        <v>0</v>
      </c>
      <c r="U2937">
        <f>M2937-E2937</f>
        <v>0</v>
      </c>
      <c r="V2937">
        <f>N2937-F2937</f>
        <v>0</v>
      </c>
      <c r="W2937">
        <f>O2937-G2937</f>
        <v>0</v>
      </c>
    </row>
    <row r="2938" spans="1:23" x14ac:dyDescent="0.2">
      <c r="A2938">
        <v>408</v>
      </c>
      <c r="B2938">
        <v>3439.0509999999999</v>
      </c>
      <c r="C2938">
        <v>120.914</v>
      </c>
      <c r="D2938">
        <v>24.150628999999999</v>
      </c>
      <c r="E2938">
        <v>2.7606459000000001</v>
      </c>
      <c r="F2938">
        <v>341.29300000000001</v>
      </c>
      <c r="G2938">
        <v>25.849</v>
      </c>
      <c r="I2938">
        <v>408</v>
      </c>
      <c r="J2938">
        <v>3439.0509999999999</v>
      </c>
      <c r="K2938">
        <v>120.914</v>
      </c>
      <c r="L2938">
        <v>24.150628999999999</v>
      </c>
      <c r="M2938">
        <v>2.7606459000000001</v>
      </c>
      <c r="N2938">
        <v>341.29300000000001</v>
      </c>
      <c r="O2938">
        <v>25.849</v>
      </c>
      <c r="Q2938">
        <f>I2938-A2938</f>
        <v>0</v>
      </c>
      <c r="R2938">
        <f>J2938-B2938</f>
        <v>0</v>
      </c>
      <c r="S2938">
        <f>K2938-C2938</f>
        <v>0</v>
      </c>
      <c r="T2938">
        <f>L2938-D2938</f>
        <v>0</v>
      </c>
      <c r="U2938">
        <f>M2938-E2938</f>
        <v>0</v>
      </c>
      <c r="V2938">
        <f>N2938-F2938</f>
        <v>0</v>
      </c>
      <c r="W2938">
        <f>O2938-G2938</f>
        <v>0</v>
      </c>
    </row>
    <row r="2939" spans="1:23" x14ac:dyDescent="0.2">
      <c r="A2939">
        <v>408</v>
      </c>
      <c r="B2939">
        <v>3483.5410000000002</v>
      </c>
      <c r="C2939">
        <v>144.53399999999999</v>
      </c>
      <c r="D2939">
        <v>23.733571999999999</v>
      </c>
      <c r="E2939">
        <v>2.7611526999999998</v>
      </c>
      <c r="F2939">
        <v>341.00400000000002</v>
      </c>
      <c r="G2939">
        <v>25.866</v>
      </c>
      <c r="I2939">
        <v>408</v>
      </c>
      <c r="J2939">
        <v>3483.5410000000002</v>
      </c>
      <c r="K2939">
        <v>144.53399999999999</v>
      </c>
      <c r="L2939">
        <v>23.733571999999999</v>
      </c>
      <c r="M2939">
        <v>2.7611526999999998</v>
      </c>
      <c r="N2939">
        <v>341.00400000000002</v>
      </c>
      <c r="O2939">
        <v>25.866</v>
      </c>
      <c r="Q2939">
        <f>I2939-A2939</f>
        <v>0</v>
      </c>
      <c r="R2939">
        <f>J2939-B2939</f>
        <v>0</v>
      </c>
      <c r="S2939">
        <f>K2939-C2939</f>
        <v>0</v>
      </c>
      <c r="T2939">
        <f>L2939-D2939</f>
        <v>0</v>
      </c>
      <c r="U2939">
        <f>M2939-E2939</f>
        <v>0</v>
      </c>
      <c r="V2939">
        <f>N2939-F2939</f>
        <v>0</v>
      </c>
      <c r="W2939">
        <f>O2939-G2939</f>
        <v>0</v>
      </c>
    </row>
    <row r="2940" spans="1:23" x14ac:dyDescent="0.2">
      <c r="A2940">
        <v>408</v>
      </c>
      <c r="B2940">
        <v>3512.7310000000002</v>
      </c>
      <c r="C2940">
        <v>153.44399999999999</v>
      </c>
      <c r="D2940">
        <v>19.258286999999999</v>
      </c>
      <c r="E2940">
        <v>2.7614869999999998</v>
      </c>
      <c r="F2940">
        <v>340.81400000000002</v>
      </c>
      <c r="G2940">
        <v>25.876999999999999</v>
      </c>
      <c r="I2940">
        <v>408</v>
      </c>
      <c r="J2940">
        <v>3512.7310000000002</v>
      </c>
      <c r="K2940">
        <v>153.44399999999999</v>
      </c>
      <c r="L2940">
        <v>19.258286999999999</v>
      </c>
      <c r="M2940">
        <v>2.7614869999999998</v>
      </c>
      <c r="N2940">
        <v>340.81400000000002</v>
      </c>
      <c r="O2940">
        <v>25.876999999999999</v>
      </c>
      <c r="Q2940">
        <f>I2940-A2940</f>
        <v>0</v>
      </c>
      <c r="R2940">
        <f>J2940-B2940</f>
        <v>0</v>
      </c>
      <c r="S2940">
        <f>K2940-C2940</f>
        <v>0</v>
      </c>
      <c r="T2940">
        <f>L2940-D2940</f>
        <v>0</v>
      </c>
      <c r="U2940">
        <f>M2940-E2940</f>
        <v>0</v>
      </c>
      <c r="V2940">
        <f>N2940-F2940</f>
        <v>0</v>
      </c>
      <c r="W2940">
        <f>O2940-G2940</f>
        <v>0</v>
      </c>
    </row>
    <row r="2941" spans="1:23" x14ac:dyDescent="0.2">
      <c r="A2941">
        <v>408</v>
      </c>
      <c r="B2941">
        <v>3532.6660000000002</v>
      </c>
      <c r="C2941">
        <v>142.334</v>
      </c>
      <c r="D2941">
        <v>22.663658000000002</v>
      </c>
      <c r="E2941">
        <v>2.7617161000000001</v>
      </c>
      <c r="F2941">
        <v>340.68400000000003</v>
      </c>
      <c r="G2941">
        <v>25.885000000000002</v>
      </c>
      <c r="I2941">
        <v>408</v>
      </c>
      <c r="J2941">
        <v>3532.6660000000002</v>
      </c>
      <c r="K2941">
        <v>142.334</v>
      </c>
      <c r="L2941">
        <v>22.663658000000002</v>
      </c>
      <c r="M2941">
        <v>2.7617161000000001</v>
      </c>
      <c r="N2941">
        <v>340.68400000000003</v>
      </c>
      <c r="O2941">
        <v>25.885000000000002</v>
      </c>
      <c r="Q2941">
        <f>I2941-A2941</f>
        <v>0</v>
      </c>
      <c r="R2941">
        <f>J2941-B2941</f>
        <v>0</v>
      </c>
      <c r="S2941">
        <f>K2941-C2941</f>
        <v>0</v>
      </c>
      <c r="T2941">
        <f>L2941-D2941</f>
        <v>0</v>
      </c>
      <c r="U2941">
        <f>M2941-E2941</f>
        <v>0</v>
      </c>
      <c r="V2941">
        <f>N2941-F2941</f>
        <v>0</v>
      </c>
      <c r="W2941">
        <f>O2941-G2941</f>
        <v>0</v>
      </c>
    </row>
    <row r="2942" spans="1:23" x14ac:dyDescent="0.2">
      <c r="A2942">
        <v>408</v>
      </c>
      <c r="B2942">
        <v>3563.2530000000002</v>
      </c>
      <c r="C2942">
        <v>156.25399999999999</v>
      </c>
      <c r="D2942">
        <v>23.391539999999999</v>
      </c>
      <c r="E2942">
        <v>2.7620689999999999</v>
      </c>
      <c r="F2942">
        <v>340.48500000000001</v>
      </c>
      <c r="G2942">
        <v>25.896000000000001</v>
      </c>
      <c r="I2942">
        <v>408</v>
      </c>
      <c r="J2942">
        <v>3563.2530000000002</v>
      </c>
      <c r="K2942">
        <v>156.25399999999999</v>
      </c>
      <c r="L2942">
        <v>23.391539999999999</v>
      </c>
      <c r="M2942">
        <v>2.7620689999999999</v>
      </c>
      <c r="N2942">
        <v>340.48500000000001</v>
      </c>
      <c r="O2942">
        <v>25.896000000000001</v>
      </c>
      <c r="Q2942">
        <f>I2942-A2942</f>
        <v>0</v>
      </c>
      <c r="R2942">
        <f>J2942-B2942</f>
        <v>0</v>
      </c>
      <c r="S2942">
        <f>K2942-C2942</f>
        <v>0</v>
      </c>
      <c r="T2942">
        <f>L2942-D2942</f>
        <v>0</v>
      </c>
      <c r="U2942">
        <f>M2942-E2942</f>
        <v>0</v>
      </c>
      <c r="V2942">
        <f>N2942-F2942</f>
        <v>0</v>
      </c>
      <c r="W2942">
        <f>O2942-G2942</f>
        <v>0</v>
      </c>
    </row>
    <row r="2943" spans="1:23" x14ac:dyDescent="0.2">
      <c r="A2943">
        <v>408</v>
      </c>
      <c r="B2943">
        <v>3580.877</v>
      </c>
      <c r="C2943">
        <v>163.374</v>
      </c>
      <c r="D2943">
        <v>17.848633</v>
      </c>
      <c r="E2943">
        <v>2.762273</v>
      </c>
      <c r="F2943">
        <v>340.37</v>
      </c>
      <c r="G2943">
        <v>25.902999999999999</v>
      </c>
      <c r="I2943">
        <v>408</v>
      </c>
      <c r="J2943">
        <v>3580.877</v>
      </c>
      <c r="K2943">
        <v>163.374</v>
      </c>
      <c r="L2943">
        <v>17.848633</v>
      </c>
      <c r="M2943">
        <v>2.762273</v>
      </c>
      <c r="N2943">
        <v>340.37</v>
      </c>
      <c r="O2943">
        <v>25.902999999999999</v>
      </c>
      <c r="Q2943">
        <f>I2943-A2943</f>
        <v>0</v>
      </c>
      <c r="R2943">
        <f>J2943-B2943</f>
        <v>0</v>
      </c>
      <c r="S2943">
        <f>K2943-C2943</f>
        <v>0</v>
      </c>
      <c r="T2943">
        <f>L2943-D2943</f>
        <v>0</v>
      </c>
      <c r="U2943">
        <f>M2943-E2943</f>
        <v>0</v>
      </c>
      <c r="V2943">
        <f>N2943-F2943</f>
        <v>0</v>
      </c>
      <c r="W2943">
        <f>O2943-G2943</f>
        <v>0</v>
      </c>
    </row>
    <row r="2944" spans="1:23" x14ac:dyDescent="0.2">
      <c r="A2944">
        <v>408</v>
      </c>
      <c r="B2944">
        <v>3589.5949999999998</v>
      </c>
      <c r="C2944">
        <v>163.316</v>
      </c>
      <c r="D2944">
        <v>20.374617000000001</v>
      </c>
      <c r="E2944">
        <v>2.7623736999999999</v>
      </c>
      <c r="F2944">
        <v>340.31400000000002</v>
      </c>
      <c r="G2944">
        <v>25.905999999999999</v>
      </c>
      <c r="I2944">
        <v>408</v>
      </c>
      <c r="J2944">
        <v>3589.5949999999998</v>
      </c>
      <c r="K2944">
        <v>163.316</v>
      </c>
      <c r="L2944">
        <v>20.374617000000001</v>
      </c>
      <c r="M2944">
        <v>2.7623736999999999</v>
      </c>
      <c r="N2944">
        <v>340.31400000000002</v>
      </c>
      <c r="O2944">
        <v>25.905999999999999</v>
      </c>
      <c r="Q2944">
        <f>I2944-A2944</f>
        <v>0</v>
      </c>
      <c r="R2944">
        <f>J2944-B2944</f>
        <v>0</v>
      </c>
      <c r="S2944">
        <f>K2944-C2944</f>
        <v>0</v>
      </c>
      <c r="T2944">
        <f>L2944-D2944</f>
        <v>0</v>
      </c>
      <c r="U2944">
        <f>M2944-E2944</f>
        <v>0</v>
      </c>
      <c r="V2944">
        <f>N2944-F2944</f>
        <v>0</v>
      </c>
      <c r="W2944">
        <f>O2944-G2944</f>
        <v>0</v>
      </c>
    </row>
    <row r="2945" spans="1:23" x14ac:dyDescent="0.2">
      <c r="A2945">
        <v>408</v>
      </c>
      <c r="B2945">
        <v>3598.83</v>
      </c>
      <c r="C2945">
        <v>143.239</v>
      </c>
      <c r="D2945">
        <v>15.253073000000001</v>
      </c>
      <c r="E2945">
        <v>2.7624811999999999</v>
      </c>
      <c r="F2945">
        <v>340.25299999999999</v>
      </c>
      <c r="G2945">
        <v>25.91</v>
      </c>
      <c r="I2945">
        <v>408</v>
      </c>
      <c r="J2945">
        <v>3598.83</v>
      </c>
      <c r="K2945">
        <v>143.239</v>
      </c>
      <c r="L2945">
        <v>15.253073000000001</v>
      </c>
      <c r="M2945">
        <v>2.7624811999999999</v>
      </c>
      <c r="N2945">
        <v>340.25299999999999</v>
      </c>
      <c r="O2945">
        <v>25.91</v>
      </c>
      <c r="Q2945">
        <f>I2945-A2945</f>
        <v>0</v>
      </c>
      <c r="R2945">
        <f>J2945-B2945</f>
        <v>0</v>
      </c>
      <c r="S2945">
        <f>K2945-C2945</f>
        <v>0</v>
      </c>
      <c r="T2945">
        <f>L2945-D2945</f>
        <v>0</v>
      </c>
      <c r="U2945">
        <f>M2945-E2945</f>
        <v>0</v>
      </c>
      <c r="V2945">
        <f>N2945-F2945</f>
        <v>0</v>
      </c>
      <c r="W2945">
        <f>O2945-G2945</f>
        <v>0</v>
      </c>
    </row>
    <row r="2946" spans="1:23" x14ac:dyDescent="0.2">
      <c r="A2946">
        <v>408</v>
      </c>
      <c r="B2946">
        <v>3626.9789999999998</v>
      </c>
      <c r="C2946">
        <v>159.98599999999999</v>
      </c>
      <c r="D2946">
        <v>11.489758999999999</v>
      </c>
      <c r="E2946">
        <v>2.7628086000000001</v>
      </c>
      <c r="F2946">
        <v>340.07</v>
      </c>
      <c r="G2946">
        <v>25.920999999999999</v>
      </c>
      <c r="I2946">
        <v>408</v>
      </c>
      <c r="J2946">
        <v>3626.9789999999998</v>
      </c>
      <c r="K2946">
        <v>159.98599999999999</v>
      </c>
      <c r="L2946">
        <v>11.489758999999999</v>
      </c>
      <c r="M2946">
        <v>2.7628086000000001</v>
      </c>
      <c r="N2946">
        <v>340.07</v>
      </c>
      <c r="O2946">
        <v>25.920999999999999</v>
      </c>
      <c r="Q2946">
        <f>I2946-A2946</f>
        <v>0</v>
      </c>
      <c r="R2946">
        <f>J2946-B2946</f>
        <v>0</v>
      </c>
      <c r="S2946">
        <f>K2946-C2946</f>
        <v>0</v>
      </c>
      <c r="T2946">
        <f>L2946-D2946</f>
        <v>0</v>
      </c>
      <c r="U2946">
        <f>M2946-E2946</f>
        <v>0</v>
      </c>
      <c r="V2946">
        <f>N2946-F2946</f>
        <v>0</v>
      </c>
      <c r="W2946">
        <f>O2946-G2946</f>
        <v>0</v>
      </c>
    </row>
    <row r="2947" spans="1:23" x14ac:dyDescent="0.2">
      <c r="A2947">
        <v>408</v>
      </c>
      <c r="B2947">
        <v>3638.5819999999999</v>
      </c>
      <c r="C2947">
        <v>165.94900000000001</v>
      </c>
      <c r="D2947">
        <v>8.8585130000000003</v>
      </c>
      <c r="E2947">
        <v>2.7629440000000001</v>
      </c>
      <c r="F2947">
        <v>339.995</v>
      </c>
      <c r="G2947">
        <v>25.925000000000001</v>
      </c>
      <c r="I2947">
        <v>408</v>
      </c>
      <c r="J2947">
        <v>3638.5819999999999</v>
      </c>
      <c r="K2947">
        <v>165.94900000000001</v>
      </c>
      <c r="L2947">
        <v>8.8585130000000003</v>
      </c>
      <c r="M2947">
        <v>2.7629440000000001</v>
      </c>
      <c r="N2947">
        <v>339.995</v>
      </c>
      <c r="O2947">
        <v>25.925000000000001</v>
      </c>
      <c r="Q2947">
        <f>I2947-A2947</f>
        <v>0</v>
      </c>
      <c r="R2947">
        <f>J2947-B2947</f>
        <v>0</v>
      </c>
      <c r="S2947">
        <f>K2947-C2947</f>
        <v>0</v>
      </c>
      <c r="T2947">
        <f>L2947-D2947</f>
        <v>0</v>
      </c>
      <c r="U2947">
        <f>M2947-E2947</f>
        <v>0</v>
      </c>
      <c r="V2947">
        <f>N2947-F2947</f>
        <v>0</v>
      </c>
      <c r="W2947">
        <f>O2947-G2947</f>
        <v>0</v>
      </c>
    </row>
    <row r="2948" spans="1:23" x14ac:dyDescent="0.2">
      <c r="A2948">
        <v>408</v>
      </c>
      <c r="B2948">
        <v>3643.2339999999999</v>
      </c>
      <c r="C2948">
        <v>167.947</v>
      </c>
      <c r="D2948">
        <v>5.6443862999999999</v>
      </c>
      <c r="E2948">
        <v>2.7629986</v>
      </c>
      <c r="F2948">
        <v>339.96499999999997</v>
      </c>
      <c r="G2948">
        <v>25.927</v>
      </c>
      <c r="I2948">
        <v>408</v>
      </c>
      <c r="J2948">
        <v>3643.2339999999999</v>
      </c>
      <c r="K2948">
        <v>167.947</v>
      </c>
      <c r="L2948">
        <v>5.6443862999999999</v>
      </c>
      <c r="M2948">
        <v>2.7629986</v>
      </c>
      <c r="N2948">
        <v>339.96499999999997</v>
      </c>
      <c r="O2948">
        <v>25.927</v>
      </c>
      <c r="Q2948">
        <f>I2948-A2948</f>
        <v>0</v>
      </c>
      <c r="R2948">
        <f>J2948-B2948</f>
        <v>0</v>
      </c>
      <c r="S2948">
        <f>K2948-C2948</f>
        <v>0</v>
      </c>
      <c r="T2948">
        <f>L2948-D2948</f>
        <v>0</v>
      </c>
      <c r="U2948">
        <f>M2948-E2948</f>
        <v>0</v>
      </c>
      <c r="V2948">
        <f>N2948-F2948</f>
        <v>0</v>
      </c>
      <c r="W2948">
        <f>O2948-G2948</f>
        <v>0</v>
      </c>
    </row>
    <row r="2949" spans="1:23" x14ac:dyDescent="0.2">
      <c r="A2949">
        <v>408</v>
      </c>
      <c r="B2949">
        <v>3645.3249999999998</v>
      </c>
      <c r="C2949">
        <v>159.57499999999999</v>
      </c>
      <c r="D2949">
        <v>6.525201</v>
      </c>
      <c r="E2949">
        <v>2.7630230999999998</v>
      </c>
      <c r="F2949">
        <v>339.95100000000002</v>
      </c>
      <c r="G2949">
        <v>25.928000000000001</v>
      </c>
      <c r="I2949">
        <v>408</v>
      </c>
      <c r="J2949">
        <v>3645.3249999999998</v>
      </c>
      <c r="K2949">
        <v>159.57499999999999</v>
      </c>
      <c r="L2949">
        <v>6.525201</v>
      </c>
      <c r="M2949">
        <v>2.7630230999999998</v>
      </c>
      <c r="N2949">
        <v>339.95100000000002</v>
      </c>
      <c r="O2949">
        <v>25.928000000000001</v>
      </c>
      <c r="Q2949">
        <f>I2949-A2949</f>
        <v>0</v>
      </c>
      <c r="R2949">
        <f>J2949-B2949</f>
        <v>0</v>
      </c>
      <c r="S2949">
        <f>K2949-C2949</f>
        <v>0</v>
      </c>
      <c r="T2949">
        <f>L2949-D2949</f>
        <v>0</v>
      </c>
      <c r="U2949">
        <f>M2949-E2949</f>
        <v>0</v>
      </c>
      <c r="V2949">
        <f>N2949-F2949</f>
        <v>0</v>
      </c>
      <c r="W2949">
        <f>O2949-G2949</f>
        <v>0</v>
      </c>
    </row>
    <row r="2950" spans="1:23" x14ac:dyDescent="0.2">
      <c r="A2950">
        <v>408</v>
      </c>
      <c r="B2950">
        <v>3655.6680000000001</v>
      </c>
      <c r="C2950">
        <v>158.52500000000001</v>
      </c>
      <c r="D2950">
        <v>2.6654054999999999</v>
      </c>
      <c r="E2950">
        <v>2.763144</v>
      </c>
      <c r="F2950">
        <v>339.88400000000001</v>
      </c>
      <c r="G2950">
        <v>25.931000000000001</v>
      </c>
      <c r="I2950">
        <v>408</v>
      </c>
      <c r="J2950">
        <v>3655.6680000000001</v>
      </c>
      <c r="K2950">
        <v>158.52500000000001</v>
      </c>
      <c r="L2950">
        <v>2.6654054999999999</v>
      </c>
      <c r="M2950">
        <v>2.763144</v>
      </c>
      <c r="N2950">
        <v>339.88400000000001</v>
      </c>
      <c r="O2950">
        <v>25.931000000000001</v>
      </c>
      <c r="Q2950">
        <f>I2950-A2950</f>
        <v>0</v>
      </c>
      <c r="R2950">
        <f>J2950-B2950</f>
        <v>0</v>
      </c>
      <c r="S2950">
        <f>K2950-C2950</f>
        <v>0</v>
      </c>
      <c r="T2950">
        <f>L2950-D2950</f>
        <v>0</v>
      </c>
      <c r="U2950">
        <f>M2950-E2950</f>
        <v>0</v>
      </c>
      <c r="V2950">
        <f>N2950-F2950</f>
        <v>0</v>
      </c>
      <c r="W2950">
        <f>O2950-G2950</f>
        <v>0</v>
      </c>
    </row>
    <row r="2951" spans="1:23" x14ac:dyDescent="0.2">
      <c r="A2951">
        <v>408</v>
      </c>
      <c r="B2951">
        <v>3664.114</v>
      </c>
      <c r="C2951">
        <v>167.982</v>
      </c>
      <c r="D2951">
        <v>2.2142750000000002</v>
      </c>
      <c r="E2951">
        <v>2.7632433999999999</v>
      </c>
      <c r="F2951">
        <v>339.82900000000001</v>
      </c>
      <c r="G2951">
        <v>25.934999999999999</v>
      </c>
      <c r="I2951">
        <v>408</v>
      </c>
      <c r="J2951">
        <v>3664.114</v>
      </c>
      <c r="K2951">
        <v>167.982</v>
      </c>
      <c r="L2951">
        <v>2.2142750000000002</v>
      </c>
      <c r="M2951">
        <v>2.7632433999999999</v>
      </c>
      <c r="N2951">
        <v>339.82900000000001</v>
      </c>
      <c r="O2951">
        <v>25.934999999999999</v>
      </c>
      <c r="Q2951">
        <f>I2951-A2951</f>
        <v>0</v>
      </c>
      <c r="R2951">
        <f>J2951-B2951</f>
        <v>0</v>
      </c>
      <c r="S2951">
        <f>K2951-C2951</f>
        <v>0</v>
      </c>
      <c r="T2951">
        <f>L2951-D2951</f>
        <v>0</v>
      </c>
      <c r="U2951">
        <f>M2951-E2951</f>
        <v>0</v>
      </c>
      <c r="V2951">
        <f>N2951-F2951</f>
        <v>0</v>
      </c>
      <c r="W2951">
        <f>O2951-G2951</f>
        <v>0</v>
      </c>
    </row>
    <row r="2952" spans="1:23" x14ac:dyDescent="0.2">
      <c r="A2952">
        <v>408</v>
      </c>
      <c r="B2952">
        <v>3665.5680000000002</v>
      </c>
      <c r="C2952">
        <v>164.09700000000001</v>
      </c>
      <c r="D2952">
        <v>1.0960232999999999</v>
      </c>
      <c r="E2952">
        <v>2.7632604000000001</v>
      </c>
      <c r="F2952">
        <v>339.81900000000002</v>
      </c>
      <c r="G2952">
        <v>25.934999999999999</v>
      </c>
      <c r="I2952">
        <v>408</v>
      </c>
      <c r="J2952">
        <v>3665.5680000000002</v>
      </c>
      <c r="K2952">
        <v>164.09700000000001</v>
      </c>
      <c r="L2952">
        <v>1.0960232999999999</v>
      </c>
      <c r="M2952">
        <v>2.7632604000000001</v>
      </c>
      <c r="N2952">
        <v>339.81900000000002</v>
      </c>
      <c r="O2952">
        <v>25.934999999999999</v>
      </c>
      <c r="Q2952">
        <f>I2952-A2952</f>
        <v>0</v>
      </c>
      <c r="R2952">
        <f>J2952-B2952</f>
        <v>0</v>
      </c>
      <c r="S2952">
        <f>K2952-C2952</f>
        <v>0</v>
      </c>
      <c r="T2952">
        <f>L2952-D2952</f>
        <v>0</v>
      </c>
      <c r="U2952">
        <f>M2952-E2952</f>
        <v>0</v>
      </c>
      <c r="V2952">
        <f>N2952-F2952</f>
        <v>0</v>
      </c>
      <c r="W2952">
        <f>O2952-G2952</f>
        <v>0</v>
      </c>
    </row>
    <row r="2953" spans="1:23" x14ac:dyDescent="0.2">
      <c r="A2953">
        <v>408</v>
      </c>
      <c r="B2953">
        <v>3668.6280000000002</v>
      </c>
      <c r="C2953">
        <v>160.453</v>
      </c>
      <c r="D2953">
        <v>0.31101400000000001</v>
      </c>
      <c r="E2953">
        <v>2.7632960999999998</v>
      </c>
      <c r="F2953">
        <v>339.79899999999998</v>
      </c>
      <c r="G2953">
        <v>25.936</v>
      </c>
      <c r="I2953">
        <v>408</v>
      </c>
      <c r="J2953">
        <v>3668.6280000000002</v>
      </c>
      <c r="K2953">
        <v>160.453</v>
      </c>
      <c r="L2953">
        <v>0.31101400000000001</v>
      </c>
      <c r="M2953">
        <v>2.7632960999999998</v>
      </c>
      <c r="N2953">
        <v>339.79899999999998</v>
      </c>
      <c r="O2953">
        <v>25.936</v>
      </c>
      <c r="Q2953">
        <f>I2953-A2953</f>
        <v>0</v>
      </c>
      <c r="R2953">
        <f>J2953-B2953</f>
        <v>0</v>
      </c>
      <c r="S2953">
        <f>K2953-C2953</f>
        <v>0</v>
      </c>
      <c r="T2953">
        <f>L2953-D2953</f>
        <v>0</v>
      </c>
      <c r="U2953">
        <f>M2953-E2953</f>
        <v>0</v>
      </c>
      <c r="V2953">
        <f>N2953-F2953</f>
        <v>0</v>
      </c>
      <c r="W2953">
        <f>O2953-G2953</f>
        <v>0</v>
      </c>
    </row>
    <row r="2954" spans="1:23" x14ac:dyDescent="0.2">
      <c r="A2954">
        <v>408</v>
      </c>
      <c r="B2954">
        <v>3669.9160000000002</v>
      </c>
      <c r="C2954">
        <v>161.24299999999999</v>
      </c>
      <c r="D2954">
        <v>3.9390744999999998</v>
      </c>
      <c r="E2954">
        <v>2.7633114000000001</v>
      </c>
      <c r="F2954">
        <v>339.791</v>
      </c>
      <c r="G2954">
        <v>25.937000000000001</v>
      </c>
      <c r="I2954">
        <v>408</v>
      </c>
      <c r="J2954">
        <v>3669.9160000000002</v>
      </c>
      <c r="K2954">
        <v>161.24299999999999</v>
      </c>
      <c r="L2954">
        <v>3.9390744999999998</v>
      </c>
      <c r="M2954">
        <v>2.7633114000000001</v>
      </c>
      <c r="N2954">
        <v>339.791</v>
      </c>
      <c r="O2954">
        <v>25.937000000000001</v>
      </c>
      <c r="Q2954">
        <f>I2954-A2954</f>
        <v>0</v>
      </c>
      <c r="R2954">
        <f>J2954-B2954</f>
        <v>0</v>
      </c>
      <c r="S2954">
        <f>K2954-C2954</f>
        <v>0</v>
      </c>
      <c r="T2954">
        <f>L2954-D2954</f>
        <v>0</v>
      </c>
      <c r="U2954">
        <f>M2954-E2954</f>
        <v>0</v>
      </c>
      <c r="V2954">
        <f>N2954-F2954</f>
        <v>0</v>
      </c>
      <c r="W2954">
        <f>O2954-G2954</f>
        <v>0</v>
      </c>
    </row>
    <row r="2955" spans="1:23" x14ac:dyDescent="0.2">
      <c r="A2955">
        <v>408</v>
      </c>
      <c r="B2955">
        <v>3677.4340000000002</v>
      </c>
      <c r="C2955">
        <v>158.298</v>
      </c>
      <c r="D2955">
        <v>10.183126</v>
      </c>
      <c r="E2955">
        <v>2.7633996000000001</v>
      </c>
      <c r="F2955">
        <v>339.74200000000002</v>
      </c>
      <c r="G2955">
        <v>25.94</v>
      </c>
      <c r="I2955">
        <v>408</v>
      </c>
      <c r="J2955">
        <v>3677.4340000000002</v>
      </c>
      <c r="K2955">
        <v>158.298</v>
      </c>
      <c r="L2955">
        <v>10.183126</v>
      </c>
      <c r="M2955">
        <v>2.7633996000000001</v>
      </c>
      <c r="N2955">
        <v>339.74200000000002</v>
      </c>
      <c r="O2955">
        <v>25.94</v>
      </c>
      <c r="Q2955">
        <f>I2955-A2955</f>
        <v>0</v>
      </c>
      <c r="R2955">
        <f>J2955-B2955</f>
        <v>0</v>
      </c>
      <c r="S2955">
        <f>K2955-C2955</f>
        <v>0</v>
      </c>
      <c r="T2955">
        <f>L2955-D2955</f>
        <v>0</v>
      </c>
      <c r="U2955">
        <f>M2955-E2955</f>
        <v>0</v>
      </c>
      <c r="V2955">
        <f>N2955-F2955</f>
        <v>0</v>
      </c>
      <c r="W2955">
        <f>O2955-G2955</f>
        <v>0</v>
      </c>
    </row>
    <row r="2956" spans="1:23" x14ac:dyDescent="0.2">
      <c r="A2956">
        <v>408</v>
      </c>
      <c r="B2956">
        <v>3690.2280000000001</v>
      </c>
      <c r="C2956">
        <v>168.18299999999999</v>
      </c>
      <c r="D2956">
        <v>9.2697430000000001</v>
      </c>
      <c r="E2956">
        <v>2.76355</v>
      </c>
      <c r="F2956">
        <v>339.65899999999999</v>
      </c>
      <c r="G2956">
        <v>25.945</v>
      </c>
      <c r="I2956">
        <v>408</v>
      </c>
      <c r="J2956">
        <v>3690.2280000000001</v>
      </c>
      <c r="K2956">
        <v>168.18299999999999</v>
      </c>
      <c r="L2956">
        <v>9.2697430000000001</v>
      </c>
      <c r="M2956">
        <v>2.76355</v>
      </c>
      <c r="N2956">
        <v>339.65899999999999</v>
      </c>
      <c r="O2956">
        <v>25.945</v>
      </c>
      <c r="Q2956">
        <f>I2956-A2956</f>
        <v>0</v>
      </c>
      <c r="R2956">
        <f>J2956-B2956</f>
        <v>0</v>
      </c>
      <c r="S2956">
        <f>K2956-C2956</f>
        <v>0</v>
      </c>
      <c r="T2956">
        <f>L2956-D2956</f>
        <v>0</v>
      </c>
      <c r="U2956">
        <f>M2956-E2956</f>
        <v>0</v>
      </c>
      <c r="V2956">
        <f>N2956-F2956</f>
        <v>0</v>
      </c>
      <c r="W2956">
        <f>O2956-G2956</f>
        <v>0</v>
      </c>
    </row>
    <row r="2957" spans="1:23" x14ac:dyDescent="0.2">
      <c r="A2957">
        <v>408</v>
      </c>
      <c r="B2957">
        <v>3692.2080000000001</v>
      </c>
      <c r="C2957">
        <v>160.184</v>
      </c>
      <c r="D2957">
        <v>14.215414000000001</v>
      </c>
      <c r="E2957">
        <v>2.7635733999999998</v>
      </c>
      <c r="F2957">
        <v>339.64600000000002</v>
      </c>
      <c r="G2957">
        <v>25.945</v>
      </c>
      <c r="I2957">
        <v>408</v>
      </c>
      <c r="J2957">
        <v>3692.2080000000001</v>
      </c>
      <c r="K2957">
        <v>160.184</v>
      </c>
      <c r="L2957">
        <v>14.215414000000001</v>
      </c>
      <c r="M2957">
        <v>2.7635733999999998</v>
      </c>
      <c r="N2957">
        <v>339.64600000000002</v>
      </c>
      <c r="O2957">
        <v>25.945</v>
      </c>
      <c r="Q2957">
        <f>I2957-A2957</f>
        <v>0</v>
      </c>
      <c r="R2957">
        <f>J2957-B2957</f>
        <v>0</v>
      </c>
      <c r="S2957">
        <f>K2957-C2957</f>
        <v>0</v>
      </c>
      <c r="T2957">
        <f>L2957-D2957</f>
        <v>0</v>
      </c>
      <c r="U2957">
        <f>M2957-E2957</f>
        <v>0</v>
      </c>
      <c r="V2957">
        <f>N2957-F2957</f>
        <v>0</v>
      </c>
      <c r="W2957">
        <f>O2957-G2957</f>
        <v>0</v>
      </c>
    </row>
    <row r="2958" spans="1:23" x14ac:dyDescent="0.2">
      <c r="A2958">
        <v>408</v>
      </c>
      <c r="B2958">
        <v>3703.991</v>
      </c>
      <c r="C2958">
        <v>160.43</v>
      </c>
      <c r="D2958">
        <v>9.9477239999999991</v>
      </c>
      <c r="E2958">
        <v>2.7637119999999999</v>
      </c>
      <c r="F2958">
        <v>339.56900000000002</v>
      </c>
      <c r="G2958">
        <v>25.95</v>
      </c>
      <c r="I2958">
        <v>408</v>
      </c>
      <c r="J2958">
        <v>3703.991</v>
      </c>
      <c r="K2958">
        <v>160.43</v>
      </c>
      <c r="L2958">
        <v>9.9477239999999991</v>
      </c>
      <c r="M2958">
        <v>2.7637119999999999</v>
      </c>
      <c r="N2958">
        <v>339.56900000000002</v>
      </c>
      <c r="O2958">
        <v>25.95</v>
      </c>
      <c r="Q2958">
        <f>I2958-A2958</f>
        <v>0</v>
      </c>
      <c r="R2958">
        <f>J2958-B2958</f>
        <v>0</v>
      </c>
      <c r="S2958">
        <f>K2958-C2958</f>
        <v>0</v>
      </c>
      <c r="T2958">
        <f>L2958-D2958</f>
        <v>0</v>
      </c>
      <c r="U2958">
        <f>M2958-E2958</f>
        <v>0</v>
      </c>
      <c r="V2958">
        <f>N2958-F2958</f>
        <v>0</v>
      </c>
      <c r="W2958">
        <f>O2958-G2958</f>
        <v>0</v>
      </c>
    </row>
    <row r="2959" spans="1:23" x14ac:dyDescent="0.2">
      <c r="A2959">
        <v>408</v>
      </c>
      <c r="B2959">
        <v>3714.5</v>
      </c>
      <c r="C2959">
        <v>151.75</v>
      </c>
      <c r="D2959">
        <v>2.7744284000000001</v>
      </c>
      <c r="E2959">
        <v>2.7638360999999998</v>
      </c>
      <c r="F2959">
        <v>339.50099999999998</v>
      </c>
      <c r="G2959">
        <v>25.954000000000001</v>
      </c>
      <c r="I2959">
        <v>408</v>
      </c>
      <c r="J2959">
        <v>3714.5</v>
      </c>
      <c r="K2959">
        <v>151.75</v>
      </c>
      <c r="L2959">
        <v>2.7744284000000001</v>
      </c>
      <c r="M2959">
        <v>2.7638360999999998</v>
      </c>
      <c r="N2959">
        <v>339.50099999999998</v>
      </c>
      <c r="O2959">
        <v>25.954000000000001</v>
      </c>
      <c r="Q2959">
        <f>I2959-A2959</f>
        <v>0</v>
      </c>
      <c r="R2959">
        <f>J2959-B2959</f>
        <v>0</v>
      </c>
      <c r="S2959">
        <f>K2959-C2959</f>
        <v>0</v>
      </c>
      <c r="T2959">
        <f>L2959-D2959</f>
        <v>0</v>
      </c>
      <c r="U2959">
        <f>M2959-E2959</f>
        <v>0</v>
      </c>
      <c r="V2959">
        <f>N2959-F2959</f>
        <v>0</v>
      </c>
      <c r="W2959">
        <f>O2959-G2959</f>
        <v>0</v>
      </c>
    </row>
    <row r="2960" spans="1:23" x14ac:dyDescent="0.2">
      <c r="A2960">
        <v>408</v>
      </c>
      <c r="B2960">
        <v>3727.2109999999998</v>
      </c>
      <c r="C2960">
        <v>163.648</v>
      </c>
      <c r="D2960">
        <v>3.9297338000000002</v>
      </c>
      <c r="E2960">
        <v>2.7639863</v>
      </c>
      <c r="F2960">
        <v>339.41800000000001</v>
      </c>
      <c r="G2960">
        <v>25.959</v>
      </c>
      <c r="I2960">
        <v>408</v>
      </c>
      <c r="J2960">
        <v>3727.2109999999998</v>
      </c>
      <c r="K2960">
        <v>163.648</v>
      </c>
      <c r="L2960">
        <v>3.9297338000000002</v>
      </c>
      <c r="M2960">
        <v>2.7639863</v>
      </c>
      <c r="N2960">
        <v>339.41800000000001</v>
      </c>
      <c r="O2960">
        <v>25.959</v>
      </c>
      <c r="Q2960">
        <f>I2960-A2960</f>
        <v>0</v>
      </c>
      <c r="R2960">
        <f>J2960-B2960</f>
        <v>0</v>
      </c>
      <c r="S2960">
        <f>K2960-C2960</f>
        <v>0</v>
      </c>
      <c r="T2960">
        <f>L2960-D2960</f>
        <v>0</v>
      </c>
      <c r="U2960">
        <f>M2960-E2960</f>
        <v>0</v>
      </c>
      <c r="V2960">
        <f>N2960-F2960</f>
        <v>0</v>
      </c>
      <c r="W2960">
        <f>O2960-G2960</f>
        <v>0</v>
      </c>
    </row>
    <row r="2961" spans="1:23" x14ac:dyDescent="0.2">
      <c r="A2961">
        <v>408</v>
      </c>
      <c r="B2961">
        <v>3732.625</v>
      </c>
      <c r="C2961">
        <v>166.328</v>
      </c>
      <c r="D2961">
        <v>3.8403056000000002</v>
      </c>
      <c r="E2961">
        <v>2.7640505000000002</v>
      </c>
      <c r="F2961">
        <v>339.38299999999998</v>
      </c>
      <c r="G2961">
        <v>25.960999999999999</v>
      </c>
      <c r="I2961">
        <v>408</v>
      </c>
      <c r="J2961">
        <v>3732.625</v>
      </c>
      <c r="K2961">
        <v>166.328</v>
      </c>
      <c r="L2961">
        <v>3.8403056000000002</v>
      </c>
      <c r="M2961">
        <v>2.7640505000000002</v>
      </c>
      <c r="N2961">
        <v>339.38299999999998</v>
      </c>
      <c r="O2961">
        <v>25.960999999999999</v>
      </c>
      <c r="Q2961">
        <f>I2961-A2961</f>
        <v>0</v>
      </c>
      <c r="R2961">
        <f>J2961-B2961</f>
        <v>0</v>
      </c>
      <c r="S2961">
        <f>K2961-C2961</f>
        <v>0</v>
      </c>
      <c r="T2961">
        <f>L2961-D2961</f>
        <v>0</v>
      </c>
      <c r="U2961">
        <f>M2961-E2961</f>
        <v>0</v>
      </c>
      <c r="V2961">
        <f>N2961-F2961</f>
        <v>0</v>
      </c>
      <c r="W2961">
        <f>O2961-G2961</f>
        <v>0</v>
      </c>
    </row>
    <row r="2962" spans="1:23" x14ac:dyDescent="0.2">
      <c r="A2962">
        <v>408</v>
      </c>
      <c r="B2962">
        <v>3735.6990000000001</v>
      </c>
      <c r="C2962">
        <v>169.346</v>
      </c>
      <c r="D2962">
        <v>3.5201587999999999</v>
      </c>
      <c r="E2962">
        <v>2.764087</v>
      </c>
      <c r="F2962">
        <v>339.363</v>
      </c>
      <c r="G2962">
        <v>25.962</v>
      </c>
      <c r="I2962">
        <v>408</v>
      </c>
      <c r="J2962">
        <v>3735.6990000000001</v>
      </c>
      <c r="K2962">
        <v>169.346</v>
      </c>
      <c r="L2962">
        <v>3.5201587999999999</v>
      </c>
      <c r="M2962">
        <v>2.764087</v>
      </c>
      <c r="N2962">
        <v>339.363</v>
      </c>
      <c r="O2962">
        <v>25.962</v>
      </c>
      <c r="Q2962">
        <f>I2962-A2962</f>
        <v>0</v>
      </c>
      <c r="R2962">
        <f>J2962-B2962</f>
        <v>0</v>
      </c>
      <c r="S2962">
        <f>K2962-C2962</f>
        <v>0</v>
      </c>
      <c r="T2962">
        <f>L2962-D2962</f>
        <v>0</v>
      </c>
      <c r="U2962">
        <f>M2962-E2962</f>
        <v>0</v>
      </c>
      <c r="V2962">
        <f>N2962-F2962</f>
        <v>0</v>
      </c>
      <c r="W2962">
        <f>O2962-G2962</f>
        <v>0</v>
      </c>
    </row>
    <row r="2963" spans="1:23" x14ac:dyDescent="0.2">
      <c r="A2963">
        <v>408</v>
      </c>
      <c r="B2963">
        <v>3736.0169999999998</v>
      </c>
      <c r="C2963">
        <v>163.678</v>
      </c>
      <c r="D2963">
        <v>0.20500097</v>
      </c>
      <c r="E2963">
        <v>2.7640905</v>
      </c>
      <c r="F2963">
        <v>339.36099999999999</v>
      </c>
      <c r="G2963">
        <v>25.962</v>
      </c>
      <c r="I2963">
        <v>408</v>
      </c>
      <c r="J2963">
        <v>3736.0169999999998</v>
      </c>
      <c r="K2963">
        <v>163.678</v>
      </c>
      <c r="L2963">
        <v>0.20500097</v>
      </c>
      <c r="M2963">
        <v>2.7640905</v>
      </c>
      <c r="N2963">
        <v>339.36099999999999</v>
      </c>
      <c r="O2963">
        <v>25.962</v>
      </c>
      <c r="Q2963">
        <f>I2963-A2963</f>
        <v>0</v>
      </c>
      <c r="R2963">
        <f>J2963-B2963</f>
        <v>0</v>
      </c>
      <c r="S2963">
        <f>K2963-C2963</f>
        <v>0</v>
      </c>
      <c r="T2963">
        <f>L2963-D2963</f>
        <v>0</v>
      </c>
      <c r="U2963">
        <f>M2963-E2963</f>
        <v>0</v>
      </c>
      <c r="V2963">
        <f>N2963-F2963</f>
        <v>0</v>
      </c>
      <c r="W2963">
        <f>O2963-G2963</f>
        <v>0</v>
      </c>
    </row>
    <row r="2964" spans="1:23" x14ac:dyDescent="0.2">
      <c r="A2964">
        <v>408</v>
      </c>
      <c r="B2964">
        <v>3736.0859999999998</v>
      </c>
      <c r="C2964">
        <v>157.28299999999999</v>
      </c>
      <c r="D2964">
        <v>4.5540047000000001</v>
      </c>
      <c r="E2964">
        <v>2.7640913</v>
      </c>
      <c r="F2964">
        <v>339.36</v>
      </c>
      <c r="G2964">
        <v>25.962</v>
      </c>
      <c r="I2964">
        <v>408</v>
      </c>
      <c r="J2964">
        <v>3736.0859999999998</v>
      </c>
      <c r="K2964">
        <v>157.28299999999999</v>
      </c>
      <c r="L2964">
        <v>4.5540047000000001</v>
      </c>
      <c r="M2964">
        <v>2.7640913</v>
      </c>
      <c r="N2964">
        <v>339.36</v>
      </c>
      <c r="O2964">
        <v>25.962</v>
      </c>
      <c r="Q2964">
        <f>I2964-A2964</f>
        <v>0</v>
      </c>
      <c r="R2964">
        <f>J2964-B2964</f>
        <v>0</v>
      </c>
      <c r="S2964">
        <f>K2964-C2964</f>
        <v>0</v>
      </c>
      <c r="T2964">
        <f>L2964-D2964</f>
        <v>0</v>
      </c>
      <c r="U2964">
        <f>M2964-E2964</f>
        <v>0</v>
      </c>
      <c r="V2964">
        <f>N2964-F2964</f>
        <v>0</v>
      </c>
      <c r="W2964">
        <f>O2964-G2964</f>
        <v>0</v>
      </c>
    </row>
    <row r="2965" spans="1:23" x14ac:dyDescent="0.2">
      <c r="A2965">
        <v>408</v>
      </c>
      <c r="B2965">
        <v>3746.9830000000002</v>
      </c>
      <c r="C2965">
        <v>162.93799999999999</v>
      </c>
      <c r="D2965">
        <v>2.6914308</v>
      </c>
      <c r="E2965">
        <v>2.764221</v>
      </c>
      <c r="F2965">
        <v>339.29</v>
      </c>
      <c r="G2965">
        <v>25.966000000000001</v>
      </c>
      <c r="I2965">
        <v>408</v>
      </c>
      <c r="J2965">
        <v>3746.9830000000002</v>
      </c>
      <c r="K2965">
        <v>162.93799999999999</v>
      </c>
      <c r="L2965">
        <v>2.6914308</v>
      </c>
      <c r="M2965">
        <v>2.764221</v>
      </c>
      <c r="N2965">
        <v>339.29</v>
      </c>
      <c r="O2965">
        <v>25.966000000000001</v>
      </c>
      <c r="Q2965">
        <f>I2965-A2965</f>
        <v>0</v>
      </c>
      <c r="R2965">
        <f>J2965-B2965</f>
        <v>0</v>
      </c>
      <c r="S2965">
        <f>K2965-C2965</f>
        <v>0</v>
      </c>
      <c r="T2965">
        <f>L2965-D2965</f>
        <v>0</v>
      </c>
      <c r="U2965">
        <f>M2965-E2965</f>
        <v>0</v>
      </c>
      <c r="V2965">
        <f>N2965-F2965</f>
        <v>0</v>
      </c>
      <c r="W2965">
        <f>O2965-G2965</f>
        <v>0</v>
      </c>
    </row>
    <row r="2966" spans="1:23" x14ac:dyDescent="0.2">
      <c r="A2966">
        <v>408</v>
      </c>
      <c r="B2966">
        <v>3752.203</v>
      </c>
      <c r="C2966">
        <v>155.28800000000001</v>
      </c>
      <c r="D2966">
        <v>0.78205997000000005</v>
      </c>
      <c r="E2966">
        <v>2.7642829999999998</v>
      </c>
      <c r="F2966">
        <v>339.25599999999997</v>
      </c>
      <c r="G2966">
        <v>25.968</v>
      </c>
      <c r="I2966">
        <v>408</v>
      </c>
      <c r="J2966">
        <v>3752.203</v>
      </c>
      <c r="K2966">
        <v>155.28800000000001</v>
      </c>
      <c r="L2966">
        <v>0.78205997000000005</v>
      </c>
      <c r="M2966">
        <v>2.7642829999999998</v>
      </c>
      <c r="N2966">
        <v>339.25599999999997</v>
      </c>
      <c r="O2966">
        <v>25.968</v>
      </c>
      <c r="Q2966">
        <f>I2966-A2966</f>
        <v>0</v>
      </c>
      <c r="R2966">
        <f>J2966-B2966</f>
        <v>0</v>
      </c>
      <c r="S2966">
        <f>K2966-C2966</f>
        <v>0</v>
      </c>
      <c r="T2966">
        <f>L2966-D2966</f>
        <v>0</v>
      </c>
      <c r="U2966">
        <f>M2966-E2966</f>
        <v>0</v>
      </c>
      <c r="V2966">
        <f>N2966-F2966</f>
        <v>0</v>
      </c>
      <c r="W2966">
        <f>O2966-G2966</f>
        <v>0</v>
      </c>
    </row>
    <row r="2967" spans="1:23" x14ac:dyDescent="0.2">
      <c r="A2967">
        <v>408</v>
      </c>
      <c r="B2967">
        <v>3757.88</v>
      </c>
      <c r="C2967">
        <v>149.93</v>
      </c>
      <c r="D2967">
        <v>5.7204769999999998</v>
      </c>
      <c r="E2967">
        <v>2.7643499999999999</v>
      </c>
      <c r="F2967">
        <v>339.21899999999999</v>
      </c>
      <c r="G2967">
        <v>25.97</v>
      </c>
      <c r="I2967">
        <v>408</v>
      </c>
      <c r="J2967">
        <v>3757.88</v>
      </c>
      <c r="K2967">
        <v>149.93</v>
      </c>
      <c r="L2967">
        <v>5.7204769999999998</v>
      </c>
      <c r="M2967">
        <v>2.7643499999999999</v>
      </c>
      <c r="N2967">
        <v>339.21899999999999</v>
      </c>
      <c r="O2967">
        <v>25.97</v>
      </c>
      <c r="Q2967">
        <f>I2967-A2967</f>
        <v>0</v>
      </c>
      <c r="R2967">
        <f>J2967-B2967</f>
        <v>0</v>
      </c>
      <c r="S2967">
        <f>K2967-C2967</f>
        <v>0</v>
      </c>
      <c r="T2967">
        <f>L2967-D2967</f>
        <v>0</v>
      </c>
      <c r="U2967">
        <f>M2967-E2967</f>
        <v>0</v>
      </c>
      <c r="V2967">
        <f>N2967-F2967</f>
        <v>0</v>
      </c>
      <c r="W2967">
        <f>O2967-G2967</f>
        <v>0</v>
      </c>
    </row>
    <row r="2968" spans="1:23" x14ac:dyDescent="0.2">
      <c r="A2968">
        <v>408</v>
      </c>
      <c r="B2968">
        <v>3775.174</v>
      </c>
      <c r="C2968">
        <v>138.303</v>
      </c>
      <c r="D2968">
        <v>6.7247079999999997</v>
      </c>
      <c r="E2968">
        <v>2.7645556999999998</v>
      </c>
      <c r="F2968">
        <v>339.10599999999999</v>
      </c>
      <c r="G2968">
        <v>25.977</v>
      </c>
      <c r="I2968">
        <v>408</v>
      </c>
      <c r="J2968">
        <v>3775.174</v>
      </c>
      <c r="K2968">
        <v>138.303</v>
      </c>
      <c r="L2968">
        <v>6.7247079999999997</v>
      </c>
      <c r="M2968">
        <v>2.7645556999999998</v>
      </c>
      <c r="N2968">
        <v>339.10599999999999</v>
      </c>
      <c r="O2968">
        <v>25.977</v>
      </c>
      <c r="Q2968">
        <f>I2968-A2968</f>
        <v>0</v>
      </c>
      <c r="R2968">
        <f>J2968-B2968</f>
        <v>0</v>
      </c>
      <c r="S2968">
        <f>K2968-C2968</f>
        <v>0</v>
      </c>
      <c r="T2968">
        <f>L2968-D2968</f>
        <v>0</v>
      </c>
      <c r="U2968">
        <f>M2968-E2968</f>
        <v>0</v>
      </c>
      <c r="V2968">
        <f>N2968-F2968</f>
        <v>0</v>
      </c>
      <c r="W2968">
        <f>O2968-G2968</f>
        <v>0</v>
      </c>
    </row>
    <row r="2969" spans="1:23" x14ac:dyDescent="0.2">
      <c r="A2969">
        <v>408</v>
      </c>
      <c r="B2969">
        <v>3800.8440000000001</v>
      </c>
      <c r="C2969">
        <v>134.56</v>
      </c>
      <c r="D2969">
        <v>6.0022615000000001E-2</v>
      </c>
      <c r="E2969">
        <v>2.7648622999999999</v>
      </c>
      <c r="F2969">
        <v>338.93900000000002</v>
      </c>
      <c r="G2969">
        <v>25.986999999999998</v>
      </c>
      <c r="I2969">
        <v>408</v>
      </c>
      <c r="J2969">
        <v>3800.8440000000001</v>
      </c>
      <c r="K2969">
        <v>134.56</v>
      </c>
      <c r="L2969">
        <v>6.0022615000000001E-2</v>
      </c>
      <c r="M2969">
        <v>2.7648622999999999</v>
      </c>
      <c r="N2969">
        <v>338.93900000000002</v>
      </c>
      <c r="O2969">
        <v>25.986999999999998</v>
      </c>
      <c r="Q2969">
        <f>I2969-A2969</f>
        <v>0</v>
      </c>
      <c r="R2969">
        <f>J2969-B2969</f>
        <v>0</v>
      </c>
      <c r="S2969">
        <f>K2969-C2969</f>
        <v>0</v>
      </c>
      <c r="T2969">
        <f>L2969-D2969</f>
        <v>0</v>
      </c>
      <c r="U2969">
        <f>M2969-E2969</f>
        <v>0</v>
      </c>
      <c r="V2969">
        <f>N2969-F2969</f>
        <v>0</v>
      </c>
      <c r="W2969">
        <f>O2969-G2969</f>
        <v>0</v>
      </c>
    </row>
    <row r="2970" spans="1:23" x14ac:dyDescent="0.2">
      <c r="A2970">
        <v>408</v>
      </c>
      <c r="B2970">
        <v>3800.8440000000001</v>
      </c>
      <c r="C2970">
        <v>120.428</v>
      </c>
      <c r="D2970">
        <v>1.395</v>
      </c>
      <c r="E2970">
        <v>2.7648622999999999</v>
      </c>
      <c r="F2970">
        <v>338.93900000000002</v>
      </c>
      <c r="G2970">
        <v>25.986999999999998</v>
      </c>
      <c r="I2970">
        <v>408</v>
      </c>
      <c r="J2970">
        <v>3800.8440000000001</v>
      </c>
      <c r="K2970">
        <v>120.428</v>
      </c>
      <c r="L2970">
        <v>1.395</v>
      </c>
      <c r="M2970">
        <v>2.7648622999999999</v>
      </c>
      <c r="N2970">
        <v>338.93900000000002</v>
      </c>
      <c r="O2970">
        <v>25.986999999999998</v>
      </c>
      <c r="Q2970">
        <f>I2970-A2970</f>
        <v>0</v>
      </c>
      <c r="R2970">
        <f>J2970-B2970</f>
        <v>0</v>
      </c>
      <c r="S2970">
        <f>K2970-C2970</f>
        <v>0</v>
      </c>
      <c r="T2970">
        <f>L2970-D2970</f>
        <v>0</v>
      </c>
      <c r="U2970">
        <f>M2970-E2970</f>
        <v>0</v>
      </c>
      <c r="V2970">
        <f>N2970-F2970</f>
        <v>0</v>
      </c>
      <c r="W2970">
        <f>O2970-G2970</f>
        <v>0</v>
      </c>
    </row>
    <row r="2971" spans="1:23" x14ac:dyDescent="0.2">
      <c r="A2971">
        <v>408</v>
      </c>
      <c r="B2971">
        <v>3819.9929999999999</v>
      </c>
      <c r="C2971">
        <v>132.57400000000001</v>
      </c>
      <c r="D2971">
        <v>3.4309637999999998</v>
      </c>
      <c r="E2971">
        <v>2.7650917000000002</v>
      </c>
      <c r="F2971">
        <v>338.815</v>
      </c>
      <c r="G2971">
        <v>25.994</v>
      </c>
      <c r="I2971">
        <v>408</v>
      </c>
      <c r="J2971">
        <v>3819.9929999999999</v>
      </c>
      <c r="K2971">
        <v>132.57400000000001</v>
      </c>
      <c r="L2971">
        <v>3.4309637999999998</v>
      </c>
      <c r="M2971">
        <v>2.7650917000000002</v>
      </c>
      <c r="N2971">
        <v>338.815</v>
      </c>
      <c r="O2971">
        <v>25.994</v>
      </c>
      <c r="Q2971">
        <f>I2971-A2971</f>
        <v>0</v>
      </c>
      <c r="R2971">
        <f>J2971-B2971</f>
        <v>0</v>
      </c>
      <c r="S2971">
        <f>K2971-C2971</f>
        <v>0</v>
      </c>
      <c r="T2971">
        <f>L2971-D2971</f>
        <v>0</v>
      </c>
      <c r="U2971">
        <f>M2971-E2971</f>
        <v>0</v>
      </c>
      <c r="V2971">
        <f>N2971-F2971</f>
        <v>0</v>
      </c>
      <c r="W2971">
        <f>O2971-G2971</f>
        <v>0</v>
      </c>
    </row>
    <row r="2972" spans="1:23" x14ac:dyDescent="0.2">
      <c r="A2972">
        <v>408</v>
      </c>
      <c r="B2972">
        <v>3843.31</v>
      </c>
      <c r="C2972">
        <v>127.688</v>
      </c>
      <c r="D2972">
        <v>5.7219569999999997</v>
      </c>
      <c r="E2972">
        <v>2.7653713</v>
      </c>
      <c r="F2972">
        <v>338.66300000000001</v>
      </c>
      <c r="G2972">
        <v>26.003</v>
      </c>
      <c r="I2972">
        <v>408</v>
      </c>
      <c r="J2972">
        <v>3843.31</v>
      </c>
      <c r="K2972">
        <v>127.688</v>
      </c>
      <c r="L2972">
        <v>5.7219569999999997</v>
      </c>
      <c r="M2972">
        <v>2.7653713</v>
      </c>
      <c r="N2972">
        <v>338.66300000000001</v>
      </c>
      <c r="O2972">
        <v>26.003</v>
      </c>
      <c r="Q2972">
        <f>I2972-A2972</f>
        <v>0</v>
      </c>
      <c r="R2972">
        <f>J2972-B2972</f>
        <v>0</v>
      </c>
      <c r="S2972">
        <f>K2972-C2972</f>
        <v>0</v>
      </c>
      <c r="T2972">
        <f>L2972-D2972</f>
        <v>0</v>
      </c>
      <c r="U2972">
        <f>M2972-E2972</f>
        <v>0</v>
      </c>
      <c r="V2972">
        <f>N2972-F2972</f>
        <v>0</v>
      </c>
      <c r="W2972">
        <f>O2972-G2972</f>
        <v>0</v>
      </c>
    </row>
    <row r="2973" spans="1:23" x14ac:dyDescent="0.2">
      <c r="A2973">
        <v>408</v>
      </c>
      <c r="B2973">
        <v>3872.8159999999998</v>
      </c>
      <c r="C2973">
        <v>135.715</v>
      </c>
      <c r="D2973">
        <v>8.7467849999999991</v>
      </c>
      <c r="E2973">
        <v>2.7657265999999998</v>
      </c>
      <c r="F2973">
        <v>338.471</v>
      </c>
      <c r="G2973">
        <v>26.013999999999999</v>
      </c>
      <c r="I2973">
        <v>408</v>
      </c>
      <c r="J2973">
        <v>3872.8159999999998</v>
      </c>
      <c r="K2973">
        <v>135.715</v>
      </c>
      <c r="L2973">
        <v>8.7467849999999991</v>
      </c>
      <c r="M2973">
        <v>2.7657265999999998</v>
      </c>
      <c r="N2973">
        <v>338.471</v>
      </c>
      <c r="O2973">
        <v>26.013999999999999</v>
      </c>
      <c r="Q2973">
        <f>I2973-A2973</f>
        <v>0</v>
      </c>
      <c r="R2973">
        <f>J2973-B2973</f>
        <v>0</v>
      </c>
      <c r="S2973">
        <f>K2973-C2973</f>
        <v>0</v>
      </c>
      <c r="T2973">
        <f>L2973-D2973</f>
        <v>0</v>
      </c>
      <c r="U2973">
        <f>M2973-E2973</f>
        <v>0</v>
      </c>
      <c r="V2973">
        <f>N2973-F2973</f>
        <v>0</v>
      </c>
      <c r="W2973">
        <f>O2973-G2973</f>
        <v>0</v>
      </c>
    </row>
    <row r="2974" spans="1:23" x14ac:dyDescent="0.2">
      <c r="A2974">
        <v>408</v>
      </c>
      <c r="B2974">
        <v>3901.74</v>
      </c>
      <c r="C2974">
        <v>125.627</v>
      </c>
      <c r="D2974">
        <v>9.3899799999999995</v>
      </c>
      <c r="E2974">
        <v>2.7660770000000001</v>
      </c>
      <c r="F2974">
        <v>338.28300000000002</v>
      </c>
      <c r="G2974">
        <v>26.024999999999999</v>
      </c>
      <c r="I2974">
        <v>408</v>
      </c>
      <c r="J2974">
        <v>3901.74</v>
      </c>
      <c r="K2974">
        <v>125.627</v>
      </c>
      <c r="L2974">
        <v>9.3899799999999995</v>
      </c>
      <c r="M2974">
        <v>2.7660770000000001</v>
      </c>
      <c r="N2974">
        <v>338.28300000000002</v>
      </c>
      <c r="O2974">
        <v>26.024999999999999</v>
      </c>
      <c r="Q2974">
        <f>I2974-A2974</f>
        <v>0</v>
      </c>
      <c r="R2974">
        <f>J2974-B2974</f>
        <v>0</v>
      </c>
      <c r="S2974">
        <f>K2974-C2974</f>
        <v>0</v>
      </c>
      <c r="T2974">
        <f>L2974-D2974</f>
        <v>0</v>
      </c>
      <c r="U2974">
        <f>M2974-E2974</f>
        <v>0</v>
      </c>
      <c r="V2974">
        <f>N2974-F2974</f>
        <v>0</v>
      </c>
      <c r="W2974">
        <f>O2974-G2974</f>
        <v>0</v>
      </c>
    </row>
    <row r="2975" spans="1:23" x14ac:dyDescent="0.2">
      <c r="A2975">
        <v>408</v>
      </c>
      <c r="B2975">
        <v>3936.3829999999998</v>
      </c>
      <c r="C2975">
        <v>126.172</v>
      </c>
      <c r="D2975">
        <v>12.249216000000001</v>
      </c>
      <c r="E2975">
        <v>2.7664979000000001</v>
      </c>
      <c r="F2975">
        <v>338.05700000000002</v>
      </c>
      <c r="G2975">
        <v>26.039000000000001</v>
      </c>
      <c r="I2975">
        <v>408</v>
      </c>
      <c r="J2975">
        <v>3936.3829999999998</v>
      </c>
      <c r="K2975">
        <v>126.172</v>
      </c>
      <c r="L2975">
        <v>12.249216000000001</v>
      </c>
      <c r="M2975">
        <v>2.7664979000000001</v>
      </c>
      <c r="N2975">
        <v>338.05700000000002</v>
      </c>
      <c r="O2975">
        <v>26.039000000000001</v>
      </c>
      <c r="Q2975">
        <f>I2975-A2975</f>
        <v>0</v>
      </c>
      <c r="R2975">
        <f>J2975-B2975</f>
        <v>0</v>
      </c>
      <c r="S2975">
        <f>K2975-C2975</f>
        <v>0</v>
      </c>
      <c r="T2975">
        <f>L2975-D2975</f>
        <v>0</v>
      </c>
      <c r="U2975">
        <f>M2975-E2975</f>
        <v>0</v>
      </c>
      <c r="V2975">
        <f>N2975-F2975</f>
        <v>0</v>
      </c>
      <c r="W2975">
        <f>O2975-G2975</f>
        <v>0</v>
      </c>
    </row>
    <row r="2976" spans="1:23" x14ac:dyDescent="0.2">
      <c r="A2976">
        <v>408</v>
      </c>
      <c r="B2976">
        <v>3972.9920000000002</v>
      </c>
      <c r="C2976">
        <v>136.37299999999999</v>
      </c>
      <c r="D2976">
        <v>14.14058</v>
      </c>
      <c r="E2976">
        <v>2.7669450000000002</v>
      </c>
      <c r="F2976">
        <v>337.81900000000002</v>
      </c>
      <c r="G2976">
        <v>26.053000000000001</v>
      </c>
      <c r="I2976">
        <v>408</v>
      </c>
      <c r="J2976">
        <v>3972.9920000000002</v>
      </c>
      <c r="K2976">
        <v>136.37299999999999</v>
      </c>
      <c r="L2976">
        <v>14.14058</v>
      </c>
      <c r="M2976">
        <v>2.7669450000000002</v>
      </c>
      <c r="N2976">
        <v>337.81900000000002</v>
      </c>
      <c r="O2976">
        <v>26.053000000000001</v>
      </c>
      <c r="Q2976">
        <f>I2976-A2976</f>
        <v>0</v>
      </c>
      <c r="R2976">
        <f>J2976-B2976</f>
        <v>0</v>
      </c>
      <c r="S2976">
        <f>K2976-C2976</f>
        <v>0</v>
      </c>
      <c r="T2976">
        <f>L2976-D2976</f>
        <v>0</v>
      </c>
      <c r="U2976">
        <f>M2976-E2976</f>
        <v>0</v>
      </c>
      <c r="V2976">
        <f>N2976-F2976</f>
        <v>0</v>
      </c>
      <c r="W2976">
        <f>O2976-G2976</f>
        <v>0</v>
      </c>
    </row>
    <row r="2977" spans="1:23" x14ac:dyDescent="0.2">
      <c r="A2977">
        <v>408</v>
      </c>
      <c r="B2977">
        <v>4004.8519999999999</v>
      </c>
      <c r="C2977">
        <v>154.33000000000001</v>
      </c>
      <c r="D2977">
        <v>10.497895</v>
      </c>
      <c r="E2977">
        <v>2.7673359999999998</v>
      </c>
      <c r="F2977">
        <v>337.61200000000002</v>
      </c>
      <c r="G2977">
        <v>26.065000000000001</v>
      </c>
      <c r="I2977">
        <v>408</v>
      </c>
      <c r="J2977">
        <v>4004.8519999999999</v>
      </c>
      <c r="K2977">
        <v>154.33000000000001</v>
      </c>
      <c r="L2977">
        <v>10.497895</v>
      </c>
      <c r="M2977">
        <v>2.7673359999999998</v>
      </c>
      <c r="N2977">
        <v>337.61200000000002</v>
      </c>
      <c r="O2977">
        <v>26.065000000000001</v>
      </c>
      <c r="Q2977">
        <f>I2977-A2977</f>
        <v>0</v>
      </c>
      <c r="R2977">
        <f>J2977-B2977</f>
        <v>0</v>
      </c>
      <c r="S2977">
        <f>K2977-C2977</f>
        <v>0</v>
      </c>
      <c r="T2977">
        <f>L2977-D2977</f>
        <v>0</v>
      </c>
      <c r="U2977">
        <f>M2977-E2977</f>
        <v>0</v>
      </c>
      <c r="V2977">
        <f>N2977-F2977</f>
        <v>0</v>
      </c>
      <c r="W2977">
        <f>O2977-G2977</f>
        <v>0</v>
      </c>
    </row>
    <row r="2978" spans="1:23" x14ac:dyDescent="0.2">
      <c r="A2978">
        <v>408</v>
      </c>
      <c r="B2978">
        <v>4020.636</v>
      </c>
      <c r="C2978">
        <v>161.30000000000001</v>
      </c>
      <c r="D2978">
        <v>12.703935</v>
      </c>
      <c r="E2978">
        <v>2.7675301999999999</v>
      </c>
      <c r="F2978">
        <v>337.50900000000001</v>
      </c>
      <c r="G2978">
        <v>26.071000000000002</v>
      </c>
      <c r="I2978">
        <v>408</v>
      </c>
      <c r="J2978">
        <v>4020.636</v>
      </c>
      <c r="K2978">
        <v>161.30000000000001</v>
      </c>
      <c r="L2978">
        <v>12.703935</v>
      </c>
      <c r="M2978">
        <v>2.7675301999999999</v>
      </c>
      <c r="N2978">
        <v>337.50900000000001</v>
      </c>
      <c r="O2978">
        <v>26.071000000000002</v>
      </c>
      <c r="Q2978">
        <f>I2978-A2978</f>
        <v>0</v>
      </c>
      <c r="R2978">
        <f>J2978-B2978</f>
        <v>0</v>
      </c>
      <c r="S2978">
        <f>K2978-C2978</f>
        <v>0</v>
      </c>
      <c r="T2978">
        <f>L2978-D2978</f>
        <v>0</v>
      </c>
      <c r="U2978">
        <f>M2978-E2978</f>
        <v>0</v>
      </c>
      <c r="V2978">
        <f>N2978-F2978</f>
        <v>0</v>
      </c>
      <c r="W2978">
        <f>O2978-G2978</f>
        <v>0</v>
      </c>
    </row>
    <row r="2979" spans="1:23" x14ac:dyDescent="0.2">
      <c r="A2979">
        <v>408</v>
      </c>
      <c r="B2979">
        <v>4029.7469999999998</v>
      </c>
      <c r="C2979">
        <v>161.21600000000001</v>
      </c>
      <c r="D2979">
        <v>14.591946</v>
      </c>
      <c r="E2979">
        <v>2.7676425</v>
      </c>
      <c r="F2979">
        <v>337.45</v>
      </c>
      <c r="G2979">
        <v>26.074000000000002</v>
      </c>
      <c r="I2979">
        <v>408</v>
      </c>
      <c r="J2979">
        <v>4029.7469999999998</v>
      </c>
      <c r="K2979">
        <v>161.21600000000001</v>
      </c>
      <c r="L2979">
        <v>14.591946</v>
      </c>
      <c r="M2979">
        <v>2.7676425</v>
      </c>
      <c r="N2979">
        <v>337.45</v>
      </c>
      <c r="O2979">
        <v>26.074000000000002</v>
      </c>
      <c r="Q2979">
        <f>I2979-A2979</f>
        <v>0</v>
      </c>
      <c r="R2979">
        <f>J2979-B2979</f>
        <v>0</v>
      </c>
      <c r="S2979">
        <f>K2979-C2979</f>
        <v>0</v>
      </c>
      <c r="T2979">
        <f>L2979-D2979</f>
        <v>0</v>
      </c>
      <c r="U2979">
        <f>M2979-E2979</f>
        <v>0</v>
      </c>
      <c r="V2979">
        <f>N2979-F2979</f>
        <v>0</v>
      </c>
      <c r="W2979">
        <f>O2979-G2979</f>
        <v>0</v>
      </c>
    </row>
    <row r="2980" spans="1:23" x14ac:dyDescent="0.2">
      <c r="A2980">
        <v>408</v>
      </c>
      <c r="B2980">
        <v>4039.232</v>
      </c>
      <c r="C2980">
        <v>156.97999999999999</v>
      </c>
      <c r="D2980">
        <v>14.202971</v>
      </c>
      <c r="E2980">
        <v>2.76776</v>
      </c>
      <c r="F2980">
        <v>337.38799999999998</v>
      </c>
      <c r="G2980">
        <v>26.077999999999999</v>
      </c>
      <c r="I2980">
        <v>408</v>
      </c>
      <c r="J2980">
        <v>4039.232</v>
      </c>
      <c r="K2980">
        <v>156.97999999999999</v>
      </c>
      <c r="L2980">
        <v>14.202971</v>
      </c>
      <c r="M2980">
        <v>2.76776</v>
      </c>
      <c r="N2980">
        <v>337.38799999999998</v>
      </c>
      <c r="O2980">
        <v>26.077999999999999</v>
      </c>
      <c r="Q2980">
        <f>I2980-A2980</f>
        <v>0</v>
      </c>
      <c r="R2980">
        <f>J2980-B2980</f>
        <v>0</v>
      </c>
      <c r="S2980">
        <f>K2980-C2980</f>
        <v>0</v>
      </c>
      <c r="T2980">
        <f>L2980-D2980</f>
        <v>0</v>
      </c>
      <c r="U2980">
        <f>M2980-E2980</f>
        <v>0</v>
      </c>
      <c r="V2980">
        <f>N2980-F2980</f>
        <v>0</v>
      </c>
      <c r="W2980">
        <f>O2980-G2980</f>
        <v>0</v>
      </c>
    </row>
    <row r="2981" spans="1:23" x14ac:dyDescent="0.2">
      <c r="A2981">
        <v>408</v>
      </c>
      <c r="B2981">
        <v>4053.3270000000002</v>
      </c>
      <c r="C2981">
        <v>151.65600000000001</v>
      </c>
      <c r="D2981">
        <v>11.025271999999999</v>
      </c>
      <c r="E2981">
        <v>2.7679339999999999</v>
      </c>
      <c r="F2981">
        <v>337.29599999999999</v>
      </c>
      <c r="G2981">
        <v>26.082999999999998</v>
      </c>
      <c r="I2981">
        <v>408</v>
      </c>
      <c r="J2981">
        <v>4053.3270000000002</v>
      </c>
      <c r="K2981">
        <v>151.65600000000001</v>
      </c>
      <c r="L2981">
        <v>11.025271999999999</v>
      </c>
      <c r="M2981">
        <v>2.7679339999999999</v>
      </c>
      <c r="N2981">
        <v>337.29599999999999</v>
      </c>
      <c r="O2981">
        <v>26.082999999999998</v>
      </c>
      <c r="Q2981">
        <f>I2981-A2981</f>
        <v>0</v>
      </c>
      <c r="R2981">
        <f>J2981-B2981</f>
        <v>0</v>
      </c>
      <c r="S2981">
        <f>K2981-C2981</f>
        <v>0</v>
      </c>
      <c r="T2981">
        <f>L2981-D2981</f>
        <v>0</v>
      </c>
      <c r="U2981">
        <f>M2981-E2981</f>
        <v>0</v>
      </c>
      <c r="V2981">
        <f>N2981-F2981</f>
        <v>0</v>
      </c>
      <c r="W2981">
        <f>O2981-G2981</f>
        <v>0</v>
      </c>
    </row>
    <row r="2982" spans="1:23" x14ac:dyDescent="0.2">
      <c r="A2982">
        <v>408</v>
      </c>
      <c r="B2982">
        <v>4071.6309999999999</v>
      </c>
      <c r="C2982">
        <v>151.16399999999999</v>
      </c>
      <c r="D2982">
        <v>8.9804030000000008</v>
      </c>
      <c r="E2982">
        <v>2.7681608</v>
      </c>
      <c r="F2982">
        <v>337.17700000000002</v>
      </c>
      <c r="G2982">
        <v>26.09</v>
      </c>
      <c r="I2982">
        <v>408</v>
      </c>
      <c r="J2982">
        <v>4071.6309999999999</v>
      </c>
      <c r="K2982">
        <v>151.16399999999999</v>
      </c>
      <c r="L2982">
        <v>8.9804030000000008</v>
      </c>
      <c r="M2982">
        <v>2.7681608</v>
      </c>
      <c r="N2982">
        <v>337.17700000000002</v>
      </c>
      <c r="O2982">
        <v>26.09</v>
      </c>
      <c r="Q2982">
        <f>I2982-A2982</f>
        <v>0</v>
      </c>
      <c r="R2982">
        <f>J2982-B2982</f>
        <v>0</v>
      </c>
      <c r="S2982">
        <f>K2982-C2982</f>
        <v>0</v>
      </c>
      <c r="T2982">
        <f>L2982-D2982</f>
        <v>0</v>
      </c>
      <c r="U2982">
        <f>M2982-E2982</f>
        <v>0</v>
      </c>
      <c r="V2982">
        <f>N2982-F2982</f>
        <v>0</v>
      </c>
      <c r="W2982">
        <f>O2982-G2982</f>
        <v>0</v>
      </c>
    </row>
    <row r="2983" spans="1:23" x14ac:dyDescent="0.2">
      <c r="A2983">
        <v>408</v>
      </c>
      <c r="B2983">
        <v>4089.395</v>
      </c>
      <c r="C2983">
        <v>153.35</v>
      </c>
      <c r="D2983">
        <v>10.885828</v>
      </c>
      <c r="E2983">
        <v>2.7683810000000002</v>
      </c>
      <c r="F2983">
        <v>337.06200000000001</v>
      </c>
      <c r="G2983">
        <v>26.097000000000001</v>
      </c>
      <c r="I2983">
        <v>408</v>
      </c>
      <c r="J2983">
        <v>4089.395</v>
      </c>
      <c r="K2983">
        <v>153.35</v>
      </c>
      <c r="L2983">
        <v>10.885828</v>
      </c>
      <c r="M2983">
        <v>2.7683810000000002</v>
      </c>
      <c r="N2983">
        <v>337.06200000000001</v>
      </c>
      <c r="O2983">
        <v>26.097000000000001</v>
      </c>
      <c r="Q2983">
        <f>I2983-A2983</f>
        <v>0</v>
      </c>
      <c r="R2983">
        <f>J2983-B2983</f>
        <v>0</v>
      </c>
      <c r="S2983">
        <f>K2983-C2983</f>
        <v>0</v>
      </c>
      <c r="T2983">
        <f>L2983-D2983</f>
        <v>0</v>
      </c>
      <c r="U2983">
        <f>M2983-E2983</f>
        <v>0</v>
      </c>
      <c r="V2983">
        <f>N2983-F2983</f>
        <v>0</v>
      </c>
      <c r="W2983">
        <f>O2983-G2983</f>
        <v>0</v>
      </c>
    </row>
    <row r="2984" spans="1:23" x14ac:dyDescent="0.2">
      <c r="A2984">
        <v>408</v>
      </c>
      <c r="B2984">
        <v>4105.9960000000001</v>
      </c>
      <c r="C2984">
        <v>150.02799999999999</v>
      </c>
      <c r="D2984">
        <v>12.713084</v>
      </c>
      <c r="E2984">
        <v>2.7685882999999998</v>
      </c>
      <c r="F2984">
        <v>336.95400000000001</v>
      </c>
      <c r="G2984">
        <v>26.103000000000002</v>
      </c>
      <c r="I2984">
        <v>408</v>
      </c>
      <c r="J2984">
        <v>4105.9960000000001</v>
      </c>
      <c r="K2984">
        <v>150.02799999999999</v>
      </c>
      <c r="L2984">
        <v>12.713084</v>
      </c>
      <c r="M2984">
        <v>2.7685882999999998</v>
      </c>
      <c r="N2984">
        <v>336.95400000000001</v>
      </c>
      <c r="O2984">
        <v>26.103000000000002</v>
      </c>
      <c r="Q2984">
        <f>I2984-A2984</f>
        <v>0</v>
      </c>
      <c r="R2984">
        <f>J2984-B2984</f>
        <v>0</v>
      </c>
      <c r="S2984">
        <f>K2984-C2984</f>
        <v>0</v>
      </c>
      <c r="T2984">
        <f>L2984-D2984</f>
        <v>0</v>
      </c>
      <c r="U2984">
        <f>M2984-E2984</f>
        <v>0</v>
      </c>
      <c r="V2984">
        <f>N2984-F2984</f>
        <v>0</v>
      </c>
      <c r="W2984">
        <f>O2984-G2984</f>
        <v>0</v>
      </c>
    </row>
    <row r="2985" spans="1:23" x14ac:dyDescent="0.2">
      <c r="A2985">
        <v>408</v>
      </c>
      <c r="B2985">
        <v>4126.308</v>
      </c>
      <c r="C2985">
        <v>155.01599999999999</v>
      </c>
      <c r="D2985">
        <v>16.108779999999999</v>
      </c>
      <c r="E2985">
        <v>2.7688416999999999</v>
      </c>
      <c r="F2985">
        <v>336.822</v>
      </c>
      <c r="G2985">
        <v>26.111000000000001</v>
      </c>
      <c r="I2985">
        <v>408</v>
      </c>
      <c r="J2985">
        <v>4126.308</v>
      </c>
      <c r="K2985">
        <v>155.01599999999999</v>
      </c>
      <c r="L2985">
        <v>16.108779999999999</v>
      </c>
      <c r="M2985">
        <v>2.7688416999999999</v>
      </c>
      <c r="N2985">
        <v>336.822</v>
      </c>
      <c r="O2985">
        <v>26.111000000000001</v>
      </c>
      <c r="Q2985">
        <f>I2985-A2985</f>
        <v>0</v>
      </c>
      <c r="R2985">
        <f>J2985-B2985</f>
        <v>0</v>
      </c>
      <c r="S2985">
        <f>K2985-C2985</f>
        <v>0</v>
      </c>
      <c r="T2985">
        <f>L2985-D2985</f>
        <v>0</v>
      </c>
      <c r="U2985">
        <f>M2985-E2985</f>
        <v>0</v>
      </c>
      <c r="V2985">
        <f>N2985-F2985</f>
        <v>0</v>
      </c>
      <c r="W2985">
        <f>O2985-G2985</f>
        <v>0</v>
      </c>
    </row>
    <row r="2986" spans="1:23" x14ac:dyDescent="0.2">
      <c r="A2986">
        <v>408</v>
      </c>
      <c r="B2986">
        <v>4142.6319999999996</v>
      </c>
      <c r="C2986">
        <v>152.13499999999999</v>
      </c>
      <c r="D2986">
        <v>17.681215000000002</v>
      </c>
      <c r="E2986">
        <v>2.7690459999999999</v>
      </c>
      <c r="F2986">
        <v>336.71499999999997</v>
      </c>
      <c r="G2986">
        <v>26.117000000000001</v>
      </c>
      <c r="I2986">
        <v>408</v>
      </c>
      <c r="J2986">
        <v>4142.6319999999996</v>
      </c>
      <c r="K2986">
        <v>152.13499999999999</v>
      </c>
      <c r="L2986">
        <v>17.681215000000002</v>
      </c>
      <c r="M2986">
        <v>2.7690459999999999</v>
      </c>
      <c r="N2986">
        <v>336.71499999999997</v>
      </c>
      <c r="O2986">
        <v>26.117000000000001</v>
      </c>
      <c r="Q2986">
        <f>I2986-A2986</f>
        <v>0</v>
      </c>
      <c r="R2986">
        <f>J2986-B2986</f>
        <v>0</v>
      </c>
      <c r="S2986">
        <f>K2986-C2986</f>
        <v>0</v>
      </c>
      <c r="T2986">
        <f>L2986-D2986</f>
        <v>0</v>
      </c>
      <c r="U2986">
        <f>M2986-E2986</f>
        <v>0</v>
      </c>
      <c r="V2986">
        <f>N2986-F2986</f>
        <v>0</v>
      </c>
      <c r="W2986">
        <f>O2986-G2986</f>
        <v>0</v>
      </c>
    </row>
    <row r="2987" spans="1:23" x14ac:dyDescent="0.2">
      <c r="A2987">
        <v>408</v>
      </c>
      <c r="B2987">
        <v>4162.2929999999997</v>
      </c>
      <c r="C2987">
        <v>158.09899999999999</v>
      </c>
      <c r="D2987">
        <v>20.482882</v>
      </c>
      <c r="E2987">
        <v>2.7692923999999999</v>
      </c>
      <c r="F2987">
        <v>336.58800000000002</v>
      </c>
      <c r="G2987">
        <v>26.125</v>
      </c>
      <c r="I2987">
        <v>408</v>
      </c>
      <c r="J2987">
        <v>4162.2929999999997</v>
      </c>
      <c r="K2987">
        <v>158.09899999999999</v>
      </c>
      <c r="L2987">
        <v>20.482882</v>
      </c>
      <c r="M2987">
        <v>2.7692923999999999</v>
      </c>
      <c r="N2987">
        <v>336.58800000000002</v>
      </c>
      <c r="O2987">
        <v>26.125</v>
      </c>
      <c r="Q2987">
        <f>I2987-A2987</f>
        <v>0</v>
      </c>
      <c r="R2987">
        <f>J2987-B2987</f>
        <v>0</v>
      </c>
      <c r="S2987">
        <f>K2987-C2987</f>
        <v>0</v>
      </c>
      <c r="T2987">
        <f>L2987-D2987</f>
        <v>0</v>
      </c>
      <c r="U2987">
        <f>M2987-E2987</f>
        <v>0</v>
      </c>
      <c r="V2987">
        <f>N2987-F2987</f>
        <v>0</v>
      </c>
      <c r="W2987">
        <f>O2987-G2987</f>
        <v>0</v>
      </c>
    </row>
    <row r="2988" spans="1:23" x14ac:dyDescent="0.2">
      <c r="A2988">
        <v>408</v>
      </c>
      <c r="B2988">
        <v>4175.8339999999998</v>
      </c>
      <c r="C2988">
        <v>164.68199999999999</v>
      </c>
      <c r="D2988">
        <v>22.148375999999999</v>
      </c>
      <c r="E2988">
        <v>2.7694626000000002</v>
      </c>
      <c r="F2988">
        <v>336.49900000000002</v>
      </c>
      <c r="G2988">
        <v>26.13</v>
      </c>
      <c r="I2988">
        <v>408</v>
      </c>
      <c r="J2988">
        <v>4175.8339999999998</v>
      </c>
      <c r="K2988">
        <v>164.68199999999999</v>
      </c>
      <c r="L2988">
        <v>22.148375999999999</v>
      </c>
      <c r="M2988">
        <v>2.7694626000000002</v>
      </c>
      <c r="N2988">
        <v>336.49900000000002</v>
      </c>
      <c r="O2988">
        <v>26.13</v>
      </c>
      <c r="Q2988">
        <f>I2988-A2988</f>
        <v>0</v>
      </c>
      <c r="R2988">
        <f>J2988-B2988</f>
        <v>0</v>
      </c>
      <c r="S2988">
        <f>K2988-C2988</f>
        <v>0</v>
      </c>
      <c r="T2988">
        <f>L2988-D2988</f>
        <v>0</v>
      </c>
      <c r="U2988">
        <f>M2988-E2988</f>
        <v>0</v>
      </c>
      <c r="V2988">
        <f>N2988-F2988</f>
        <v>0</v>
      </c>
      <c r="W2988">
        <f>O2988-G2988</f>
        <v>0</v>
      </c>
    </row>
    <row r="2989" spans="1:23" x14ac:dyDescent="0.2">
      <c r="A2989">
        <v>408</v>
      </c>
      <c r="B2989">
        <v>4180.9709999999995</v>
      </c>
      <c r="C2989">
        <v>164.637</v>
      </c>
      <c r="D2989">
        <v>22.303674999999998</v>
      </c>
      <c r="E2989">
        <v>2.7695276999999998</v>
      </c>
      <c r="F2989">
        <v>336.46600000000001</v>
      </c>
      <c r="G2989">
        <v>26.132000000000001</v>
      </c>
      <c r="I2989">
        <v>408</v>
      </c>
      <c r="J2989">
        <v>4180.9709999999995</v>
      </c>
      <c r="K2989">
        <v>164.637</v>
      </c>
      <c r="L2989">
        <v>22.303674999999998</v>
      </c>
      <c r="M2989">
        <v>2.7695276999999998</v>
      </c>
      <c r="N2989">
        <v>336.46600000000001</v>
      </c>
      <c r="O2989">
        <v>26.132000000000001</v>
      </c>
      <c r="Q2989">
        <f>I2989-A2989</f>
        <v>0</v>
      </c>
      <c r="R2989">
        <f>J2989-B2989</f>
        <v>0</v>
      </c>
      <c r="S2989">
        <f>K2989-C2989</f>
        <v>0</v>
      </c>
      <c r="T2989">
        <f>L2989-D2989</f>
        <v>0</v>
      </c>
      <c r="U2989">
        <f>M2989-E2989</f>
        <v>0</v>
      </c>
      <c r="V2989">
        <f>N2989-F2989</f>
        <v>0</v>
      </c>
      <c r="W2989">
        <f>O2989-G2989</f>
        <v>0</v>
      </c>
    </row>
    <row r="2990" spans="1:23" x14ac:dyDescent="0.2">
      <c r="A2990">
        <v>408</v>
      </c>
      <c r="B2990">
        <v>4186.1629999999996</v>
      </c>
      <c r="C2990">
        <v>167.96</v>
      </c>
      <c r="D2990">
        <v>20.840579999999999</v>
      </c>
      <c r="E2990">
        <v>2.7695927999999999</v>
      </c>
      <c r="F2990">
        <v>336.43200000000002</v>
      </c>
      <c r="G2990">
        <v>26.134</v>
      </c>
      <c r="I2990">
        <v>408</v>
      </c>
      <c r="J2990">
        <v>4186.1629999999996</v>
      </c>
      <c r="K2990">
        <v>167.96</v>
      </c>
      <c r="L2990">
        <v>20.840579999999999</v>
      </c>
      <c r="M2990">
        <v>2.7695927999999999</v>
      </c>
      <c r="N2990">
        <v>336.43200000000002</v>
      </c>
      <c r="O2990">
        <v>26.134</v>
      </c>
      <c r="Q2990">
        <f>I2990-A2990</f>
        <v>0</v>
      </c>
      <c r="R2990">
        <f>J2990-B2990</f>
        <v>0</v>
      </c>
      <c r="S2990">
        <f>K2990-C2990</f>
        <v>0</v>
      </c>
      <c r="T2990">
        <f>L2990-D2990</f>
        <v>0</v>
      </c>
      <c r="U2990">
        <f>M2990-E2990</f>
        <v>0</v>
      </c>
      <c r="V2990">
        <f>N2990-F2990</f>
        <v>0</v>
      </c>
      <c r="W2990">
        <f>O2990-G2990</f>
        <v>0</v>
      </c>
    </row>
    <row r="2991" spans="1:23" x14ac:dyDescent="0.2">
      <c r="A2991">
        <v>408</v>
      </c>
      <c r="B2991">
        <v>4186.5230000000001</v>
      </c>
      <c r="C2991">
        <v>156.60599999999999</v>
      </c>
      <c r="D2991">
        <v>21.993116000000001</v>
      </c>
      <c r="E2991">
        <v>2.7695975000000002</v>
      </c>
      <c r="F2991">
        <v>336.43</v>
      </c>
      <c r="G2991">
        <v>26.134</v>
      </c>
      <c r="I2991">
        <v>408</v>
      </c>
      <c r="J2991">
        <v>4186.5230000000001</v>
      </c>
      <c r="K2991">
        <v>156.60599999999999</v>
      </c>
      <c r="L2991">
        <v>21.993116000000001</v>
      </c>
      <c r="M2991">
        <v>2.7695975000000002</v>
      </c>
      <c r="N2991">
        <v>336.43</v>
      </c>
      <c r="O2991">
        <v>26.134</v>
      </c>
      <c r="Q2991">
        <f>I2991-A2991</f>
        <v>0</v>
      </c>
      <c r="R2991">
        <f>J2991-B2991</f>
        <v>0</v>
      </c>
      <c r="S2991">
        <f>K2991-C2991</f>
        <v>0</v>
      </c>
      <c r="T2991">
        <f>L2991-D2991</f>
        <v>0</v>
      </c>
      <c r="U2991">
        <f>M2991-E2991</f>
        <v>0</v>
      </c>
      <c r="V2991">
        <f>N2991-F2991</f>
        <v>0</v>
      </c>
      <c r="W2991">
        <f>O2991-G2991</f>
        <v>0</v>
      </c>
    </row>
    <row r="2992" spans="1:23" x14ac:dyDescent="0.2">
      <c r="A2992">
        <v>408</v>
      </c>
      <c r="B2992">
        <v>4201.92</v>
      </c>
      <c r="C2992">
        <v>149.227</v>
      </c>
      <c r="D2992">
        <v>22.537065999999999</v>
      </c>
      <c r="E2992">
        <v>2.7697913999999999</v>
      </c>
      <c r="F2992">
        <v>336.33</v>
      </c>
      <c r="G2992">
        <v>26.14</v>
      </c>
      <c r="I2992">
        <v>408</v>
      </c>
      <c r="J2992">
        <v>4201.92</v>
      </c>
      <c r="K2992">
        <v>149.227</v>
      </c>
      <c r="L2992">
        <v>22.537065999999999</v>
      </c>
      <c r="M2992">
        <v>2.7697913999999999</v>
      </c>
      <c r="N2992">
        <v>336.33</v>
      </c>
      <c r="O2992">
        <v>26.14</v>
      </c>
      <c r="Q2992">
        <f>I2992-A2992</f>
        <v>0</v>
      </c>
      <c r="R2992">
        <f>J2992-B2992</f>
        <v>0</v>
      </c>
      <c r="S2992">
        <f>K2992-C2992</f>
        <v>0</v>
      </c>
      <c r="T2992">
        <f>L2992-D2992</f>
        <v>0</v>
      </c>
      <c r="U2992">
        <f>M2992-E2992</f>
        <v>0</v>
      </c>
      <c r="V2992">
        <f>N2992-F2992</f>
        <v>0</v>
      </c>
      <c r="W2992">
        <f>O2992-G2992</f>
        <v>0</v>
      </c>
    </row>
    <row r="2993" spans="1:23" x14ac:dyDescent="0.2">
      <c r="A2993">
        <v>408</v>
      </c>
      <c r="B2993">
        <v>4225.4579999999996</v>
      </c>
      <c r="C2993">
        <v>152.61799999999999</v>
      </c>
      <c r="D2993">
        <v>21.365335000000002</v>
      </c>
      <c r="E2993">
        <v>2.7700890999999999</v>
      </c>
      <c r="F2993">
        <v>336.17700000000002</v>
      </c>
      <c r="G2993">
        <v>26.149000000000001</v>
      </c>
      <c r="I2993">
        <v>408</v>
      </c>
      <c r="J2993">
        <v>4225.4579999999996</v>
      </c>
      <c r="K2993">
        <v>152.61799999999999</v>
      </c>
      <c r="L2993">
        <v>21.365335000000002</v>
      </c>
      <c r="M2993">
        <v>2.7700890999999999</v>
      </c>
      <c r="N2993">
        <v>336.17700000000002</v>
      </c>
      <c r="O2993">
        <v>26.149000000000001</v>
      </c>
      <c r="Q2993">
        <f>I2993-A2993</f>
        <v>0</v>
      </c>
      <c r="R2993">
        <f>J2993-B2993</f>
        <v>0</v>
      </c>
      <c r="S2993">
        <f>K2993-C2993</f>
        <v>0</v>
      </c>
      <c r="T2993">
        <f>L2993-D2993</f>
        <v>0</v>
      </c>
      <c r="U2993">
        <f>M2993-E2993</f>
        <v>0</v>
      </c>
      <c r="V2993">
        <f>N2993-F2993</f>
        <v>0</v>
      </c>
      <c r="W2993">
        <f>O2993-G2993</f>
        <v>0</v>
      </c>
    </row>
    <row r="2994" spans="1:23" x14ac:dyDescent="0.2">
      <c r="A2994">
        <v>408</v>
      </c>
      <c r="B2994">
        <v>4245.1329999999998</v>
      </c>
      <c r="C2994">
        <v>165.964</v>
      </c>
      <c r="D2994">
        <v>21.559184999999999</v>
      </c>
      <c r="E2994">
        <v>2.7703388000000002</v>
      </c>
      <c r="F2994">
        <v>336.04899999999998</v>
      </c>
      <c r="G2994">
        <v>26.155999999999999</v>
      </c>
      <c r="I2994">
        <v>408</v>
      </c>
      <c r="J2994">
        <v>4245.1329999999998</v>
      </c>
      <c r="K2994">
        <v>165.964</v>
      </c>
      <c r="L2994">
        <v>21.559184999999999</v>
      </c>
      <c r="M2994">
        <v>2.7703388000000002</v>
      </c>
      <c r="N2994">
        <v>336.04899999999998</v>
      </c>
      <c r="O2994">
        <v>26.155999999999999</v>
      </c>
      <c r="Q2994">
        <f>I2994-A2994</f>
        <v>0</v>
      </c>
      <c r="R2994">
        <f>J2994-B2994</f>
        <v>0</v>
      </c>
      <c r="S2994">
        <f>K2994-C2994</f>
        <v>0</v>
      </c>
      <c r="T2994">
        <f>L2994-D2994</f>
        <v>0</v>
      </c>
      <c r="U2994">
        <f>M2994-E2994</f>
        <v>0</v>
      </c>
      <c r="V2994">
        <f>N2994-F2994</f>
        <v>0</v>
      </c>
      <c r="W2994">
        <f>O2994-G2994</f>
        <v>0</v>
      </c>
    </row>
    <row r="2995" spans="1:23" x14ac:dyDescent="0.2">
      <c r="A2995">
        <v>408</v>
      </c>
      <c r="B2995">
        <v>4248.1239999999998</v>
      </c>
      <c r="C2995">
        <v>164.72</v>
      </c>
      <c r="D2995">
        <v>16.689726</v>
      </c>
      <c r="E2995">
        <v>2.7703769999999999</v>
      </c>
      <c r="F2995">
        <v>336.029</v>
      </c>
      <c r="G2995">
        <v>26.157</v>
      </c>
      <c r="I2995">
        <v>408</v>
      </c>
      <c r="J2995">
        <v>4248.1239999999998</v>
      </c>
      <c r="K2995">
        <v>164.72</v>
      </c>
      <c r="L2995">
        <v>16.689726</v>
      </c>
      <c r="M2995">
        <v>2.7703769999999999</v>
      </c>
      <c r="N2995">
        <v>336.029</v>
      </c>
      <c r="O2995">
        <v>26.157</v>
      </c>
      <c r="Q2995">
        <f>I2995-A2995</f>
        <v>0</v>
      </c>
      <c r="R2995">
        <f>J2995-B2995</f>
        <v>0</v>
      </c>
      <c r="S2995">
        <f>K2995-C2995</f>
        <v>0</v>
      </c>
      <c r="T2995">
        <f>L2995-D2995</f>
        <v>0</v>
      </c>
      <c r="U2995">
        <f>M2995-E2995</f>
        <v>0</v>
      </c>
      <c r="V2995">
        <f>N2995-F2995</f>
        <v>0</v>
      </c>
      <c r="W2995">
        <f>O2995-G2995</f>
        <v>0</v>
      </c>
    </row>
    <row r="2996" spans="1:23" x14ac:dyDescent="0.2">
      <c r="A2996">
        <v>408</v>
      </c>
      <c r="B2996">
        <v>4252.6099999999997</v>
      </c>
      <c r="C2996">
        <v>131.04499999999999</v>
      </c>
      <c r="D2996">
        <v>19.919304</v>
      </c>
      <c r="E2996">
        <v>2.7704336999999999</v>
      </c>
      <c r="F2996">
        <v>336</v>
      </c>
      <c r="G2996">
        <v>26.158999999999999</v>
      </c>
      <c r="I2996">
        <v>408</v>
      </c>
      <c r="J2996">
        <v>4252.6099999999997</v>
      </c>
      <c r="K2996">
        <v>131.04499999999999</v>
      </c>
      <c r="L2996">
        <v>19.919304</v>
      </c>
      <c r="M2996">
        <v>2.7704336999999999</v>
      </c>
      <c r="N2996">
        <v>336</v>
      </c>
      <c r="O2996">
        <v>26.158999999999999</v>
      </c>
      <c r="Q2996">
        <f>I2996-A2996</f>
        <v>0</v>
      </c>
      <c r="R2996">
        <f>J2996-B2996</f>
        <v>0</v>
      </c>
      <c r="S2996">
        <f>K2996-C2996</f>
        <v>0</v>
      </c>
      <c r="T2996">
        <f>L2996-D2996</f>
        <v>0</v>
      </c>
      <c r="U2996">
        <f>M2996-E2996</f>
        <v>0</v>
      </c>
      <c r="V2996">
        <f>N2996-F2996</f>
        <v>0</v>
      </c>
      <c r="W2996">
        <f>O2996-G2996</f>
        <v>0</v>
      </c>
    </row>
    <row r="2997" spans="1:23" x14ac:dyDescent="0.2">
      <c r="A2997">
        <v>408</v>
      </c>
      <c r="B2997">
        <v>4290.0630000000001</v>
      </c>
      <c r="C2997">
        <v>128.61600000000001</v>
      </c>
      <c r="D2997">
        <v>15.826639</v>
      </c>
      <c r="E2997">
        <v>2.7709112</v>
      </c>
      <c r="F2997">
        <v>335.75599999999997</v>
      </c>
      <c r="G2997">
        <v>26.172999999999998</v>
      </c>
      <c r="I2997">
        <v>408</v>
      </c>
      <c r="J2997">
        <v>4290.0630000000001</v>
      </c>
      <c r="K2997">
        <v>128.61600000000001</v>
      </c>
      <c r="L2997">
        <v>15.826639</v>
      </c>
      <c r="M2997">
        <v>2.7709112</v>
      </c>
      <c r="N2997">
        <v>335.75599999999997</v>
      </c>
      <c r="O2997">
        <v>26.172999999999998</v>
      </c>
      <c r="Q2997">
        <f>I2997-A2997</f>
        <v>0</v>
      </c>
      <c r="R2997">
        <f>J2997-B2997</f>
        <v>0</v>
      </c>
      <c r="S2997">
        <f>K2997-C2997</f>
        <v>0</v>
      </c>
      <c r="T2997">
        <f>L2997-D2997</f>
        <v>0</v>
      </c>
      <c r="U2997">
        <f>M2997-E2997</f>
        <v>0</v>
      </c>
      <c r="V2997">
        <f>N2997-F2997</f>
        <v>0</v>
      </c>
      <c r="W2997">
        <f>O2997-G2997</f>
        <v>0</v>
      </c>
    </row>
    <row r="2998" spans="1:23" x14ac:dyDescent="0.2">
      <c r="A2998">
        <v>408</v>
      </c>
      <c r="B2998">
        <v>4327.1009999999997</v>
      </c>
      <c r="C2998">
        <v>124.32599999999999</v>
      </c>
      <c r="D2998">
        <v>19.684619999999999</v>
      </c>
      <c r="E2998">
        <v>2.7713857000000002</v>
      </c>
      <c r="F2998">
        <v>335.51499999999999</v>
      </c>
      <c r="G2998">
        <v>26.187999999999999</v>
      </c>
      <c r="I2998">
        <v>408</v>
      </c>
      <c r="J2998">
        <v>4327.1009999999997</v>
      </c>
      <c r="K2998">
        <v>124.32599999999999</v>
      </c>
      <c r="L2998">
        <v>19.684619999999999</v>
      </c>
      <c r="M2998">
        <v>2.7713857000000002</v>
      </c>
      <c r="N2998">
        <v>335.51499999999999</v>
      </c>
      <c r="O2998">
        <v>26.187999999999999</v>
      </c>
      <c r="Q2998">
        <f>I2998-A2998</f>
        <v>0</v>
      </c>
      <c r="R2998">
        <f>J2998-B2998</f>
        <v>0</v>
      </c>
      <c r="S2998">
        <f>K2998-C2998</f>
        <v>0</v>
      </c>
      <c r="T2998">
        <f>L2998-D2998</f>
        <v>0</v>
      </c>
      <c r="U2998">
        <f>M2998-E2998</f>
        <v>0</v>
      </c>
      <c r="V2998">
        <f>N2998-F2998</f>
        <v>0</v>
      </c>
      <c r="W2998">
        <f>O2998-G2998</f>
        <v>0</v>
      </c>
    </row>
    <row r="2999" spans="1:23" x14ac:dyDescent="0.2">
      <c r="A2999">
        <v>408</v>
      </c>
      <c r="B2999">
        <v>4368.3209999999999</v>
      </c>
      <c r="C2999">
        <v>127.497</v>
      </c>
      <c r="D2999">
        <v>20.623374999999999</v>
      </c>
      <c r="E2999">
        <v>2.7719163999999998</v>
      </c>
      <c r="F2999">
        <v>335.24700000000001</v>
      </c>
      <c r="G2999">
        <v>26.202999999999999</v>
      </c>
      <c r="I2999">
        <v>408</v>
      </c>
      <c r="J2999">
        <v>4368.3209999999999</v>
      </c>
      <c r="K2999">
        <v>127.497</v>
      </c>
      <c r="L2999">
        <v>20.623374999999999</v>
      </c>
      <c r="M2999">
        <v>2.7719163999999998</v>
      </c>
      <c r="N2999">
        <v>335.24700000000001</v>
      </c>
      <c r="O2999">
        <v>26.202999999999999</v>
      </c>
      <c r="Q2999">
        <f>I2999-A2999</f>
        <v>0</v>
      </c>
      <c r="R2999">
        <f>J2999-B2999</f>
        <v>0</v>
      </c>
      <c r="S2999">
        <f>K2999-C2999</f>
        <v>0</v>
      </c>
      <c r="T2999">
        <f>L2999-D2999</f>
        <v>0</v>
      </c>
      <c r="U2999">
        <f>M2999-E2999</f>
        <v>0</v>
      </c>
      <c r="V2999">
        <f>N2999-F2999</f>
        <v>0</v>
      </c>
      <c r="W2999">
        <f>O2999-G2999</f>
        <v>0</v>
      </c>
    </row>
    <row r="3000" spans="1:23" x14ac:dyDescent="0.2">
      <c r="A3000">
        <v>408</v>
      </c>
      <c r="B3000">
        <v>4408.1419999999998</v>
      </c>
      <c r="C3000">
        <v>122.776</v>
      </c>
      <c r="D3000">
        <v>14.040134</v>
      </c>
      <c r="E3000">
        <v>2.7724313999999999</v>
      </c>
      <c r="F3000">
        <v>334.988</v>
      </c>
      <c r="G3000">
        <v>26.219000000000001</v>
      </c>
      <c r="I3000">
        <v>408</v>
      </c>
      <c r="J3000">
        <v>4408.1419999999998</v>
      </c>
      <c r="K3000">
        <v>122.776</v>
      </c>
      <c r="L3000">
        <v>14.040134</v>
      </c>
      <c r="M3000">
        <v>2.7724313999999999</v>
      </c>
      <c r="N3000">
        <v>334.988</v>
      </c>
      <c r="O3000">
        <v>26.219000000000001</v>
      </c>
      <c r="Q3000">
        <f>I3000-A3000</f>
        <v>0</v>
      </c>
      <c r="R3000">
        <f>J3000-B3000</f>
        <v>0</v>
      </c>
      <c r="S3000">
        <f>K3000-C3000</f>
        <v>0</v>
      </c>
      <c r="T3000">
        <f>L3000-D3000</f>
        <v>0</v>
      </c>
      <c r="U3000">
        <f>M3000-E3000</f>
        <v>0</v>
      </c>
      <c r="V3000">
        <f>N3000-F3000</f>
        <v>0</v>
      </c>
      <c r="W3000">
        <f>O3000-G3000</f>
        <v>0</v>
      </c>
    </row>
    <row r="3001" spans="1:23" x14ac:dyDescent="0.2">
      <c r="A3001">
        <v>408</v>
      </c>
      <c r="B3001">
        <v>4447.0770000000002</v>
      </c>
      <c r="C3001">
        <v>126.887</v>
      </c>
      <c r="D3001">
        <v>3.4499536000000002</v>
      </c>
      <c r="E3001">
        <v>2.7729377999999998</v>
      </c>
      <c r="F3001">
        <v>334.73500000000001</v>
      </c>
      <c r="G3001">
        <v>26.233000000000001</v>
      </c>
      <c r="I3001">
        <v>408</v>
      </c>
      <c r="J3001">
        <v>4447.0770000000002</v>
      </c>
      <c r="K3001">
        <v>126.887</v>
      </c>
      <c r="L3001">
        <v>3.4499536000000002</v>
      </c>
      <c r="M3001">
        <v>2.7729377999999998</v>
      </c>
      <c r="N3001">
        <v>334.73500000000001</v>
      </c>
      <c r="O3001">
        <v>26.233000000000001</v>
      </c>
      <c r="Q3001">
        <f>I3001-A3001</f>
        <v>0</v>
      </c>
      <c r="R3001">
        <f>J3001-B3001</f>
        <v>0</v>
      </c>
      <c r="S3001">
        <f>K3001-C3001</f>
        <v>0</v>
      </c>
      <c r="T3001">
        <f>L3001-D3001</f>
        <v>0</v>
      </c>
      <c r="U3001">
        <f>M3001-E3001</f>
        <v>0</v>
      </c>
      <c r="V3001">
        <f>N3001-F3001</f>
        <v>0</v>
      </c>
      <c r="W3001">
        <f>O3001-G3001</f>
        <v>0</v>
      </c>
    </row>
    <row r="3002" spans="1:23" x14ac:dyDescent="0.2">
      <c r="A3002">
        <v>408</v>
      </c>
      <c r="B3002">
        <v>4472.0550000000003</v>
      </c>
      <c r="C3002">
        <v>140.46799999999999</v>
      </c>
      <c r="D3002">
        <v>7.8088350000000002</v>
      </c>
      <c r="E3002">
        <v>2.7732641999999998</v>
      </c>
      <c r="F3002">
        <v>334.572</v>
      </c>
      <c r="G3002">
        <v>26.242999999999999</v>
      </c>
      <c r="I3002">
        <v>408</v>
      </c>
      <c r="J3002">
        <v>4472.0550000000003</v>
      </c>
      <c r="K3002">
        <v>140.46799999999999</v>
      </c>
      <c r="L3002">
        <v>7.8088350000000002</v>
      </c>
      <c r="M3002">
        <v>2.7732641999999998</v>
      </c>
      <c r="N3002">
        <v>334.572</v>
      </c>
      <c r="O3002">
        <v>26.242999999999999</v>
      </c>
      <c r="Q3002">
        <f>I3002-A3002</f>
        <v>0</v>
      </c>
      <c r="R3002">
        <f>J3002-B3002</f>
        <v>0</v>
      </c>
      <c r="S3002">
        <f>K3002-C3002</f>
        <v>0</v>
      </c>
      <c r="T3002">
        <f>L3002-D3002</f>
        <v>0</v>
      </c>
      <c r="U3002">
        <f>M3002-E3002</f>
        <v>0</v>
      </c>
      <c r="V3002">
        <f>N3002-F3002</f>
        <v>0</v>
      </c>
      <c r="W3002">
        <f>O3002-G3002</f>
        <v>0</v>
      </c>
    </row>
    <row r="3003" spans="1:23" x14ac:dyDescent="0.2">
      <c r="A3003">
        <v>408</v>
      </c>
      <c r="B3003">
        <v>4496.2439999999997</v>
      </c>
      <c r="C3003">
        <v>164.578</v>
      </c>
      <c r="D3003">
        <v>6.4122539999999999</v>
      </c>
      <c r="E3003">
        <v>2.7735813</v>
      </c>
      <c r="F3003">
        <v>334.41500000000002</v>
      </c>
      <c r="G3003">
        <v>26.251999999999999</v>
      </c>
      <c r="I3003">
        <v>408</v>
      </c>
      <c r="J3003">
        <v>4496.2439999999997</v>
      </c>
      <c r="K3003">
        <v>164.578</v>
      </c>
      <c r="L3003">
        <v>6.4122539999999999</v>
      </c>
      <c r="M3003">
        <v>2.7735813</v>
      </c>
      <c r="N3003">
        <v>334.41500000000002</v>
      </c>
      <c r="O3003">
        <v>26.251999999999999</v>
      </c>
      <c r="Q3003">
        <f>I3003-A3003</f>
        <v>0</v>
      </c>
      <c r="R3003">
        <f>J3003-B3003</f>
        <v>0</v>
      </c>
      <c r="S3003">
        <f>K3003-C3003</f>
        <v>0</v>
      </c>
      <c r="T3003">
        <f>L3003-D3003</f>
        <v>0</v>
      </c>
      <c r="U3003">
        <f>M3003-E3003</f>
        <v>0</v>
      </c>
      <c r="V3003">
        <f>N3003-F3003</f>
        <v>0</v>
      </c>
      <c r="W3003">
        <f>O3003-G3003</f>
        <v>0</v>
      </c>
    </row>
    <row r="3004" spans="1:23" x14ac:dyDescent="0.2">
      <c r="A3004">
        <v>408</v>
      </c>
      <c r="B3004">
        <v>4499.1099999999997</v>
      </c>
      <c r="C3004">
        <v>152.87200000000001</v>
      </c>
      <c r="D3004">
        <v>5.0352097000000002</v>
      </c>
      <c r="E3004">
        <v>2.7736187000000001</v>
      </c>
      <c r="F3004">
        <v>334.39600000000002</v>
      </c>
      <c r="G3004">
        <v>26.253</v>
      </c>
      <c r="I3004">
        <v>408</v>
      </c>
      <c r="J3004">
        <v>4499.1099999999997</v>
      </c>
      <c r="K3004">
        <v>152.87200000000001</v>
      </c>
      <c r="L3004">
        <v>5.0352097000000002</v>
      </c>
      <c r="M3004">
        <v>2.7736187000000001</v>
      </c>
      <c r="N3004">
        <v>334.39600000000002</v>
      </c>
      <c r="O3004">
        <v>26.253</v>
      </c>
      <c r="Q3004">
        <f>I3004-A3004</f>
        <v>0</v>
      </c>
      <c r="R3004">
        <f>J3004-B3004</f>
        <v>0</v>
      </c>
      <c r="S3004">
        <f>K3004-C3004</f>
        <v>0</v>
      </c>
      <c r="T3004">
        <f>L3004-D3004</f>
        <v>0</v>
      </c>
      <c r="U3004">
        <f>M3004-E3004</f>
        <v>0</v>
      </c>
      <c r="V3004">
        <f>N3004-F3004</f>
        <v>0</v>
      </c>
      <c r="W3004">
        <f>O3004-G3004</f>
        <v>0</v>
      </c>
    </row>
    <row r="3005" spans="1:23" x14ac:dyDescent="0.2">
      <c r="A3005">
        <v>408</v>
      </c>
      <c r="B3005">
        <v>4512.0559999999996</v>
      </c>
      <c r="C3005">
        <v>166.08500000000001</v>
      </c>
      <c r="D3005">
        <v>1.7513293999999999</v>
      </c>
      <c r="E3005">
        <v>2.7737889999999998</v>
      </c>
      <c r="F3005">
        <v>334.31200000000001</v>
      </c>
      <c r="G3005">
        <v>26.257999999999999</v>
      </c>
      <c r="I3005">
        <v>408</v>
      </c>
      <c r="J3005">
        <v>4512.0559999999996</v>
      </c>
      <c r="K3005">
        <v>166.08500000000001</v>
      </c>
      <c r="L3005">
        <v>1.7513293999999999</v>
      </c>
      <c r="M3005">
        <v>2.7737889999999998</v>
      </c>
      <c r="N3005">
        <v>334.31200000000001</v>
      </c>
      <c r="O3005">
        <v>26.257999999999999</v>
      </c>
      <c r="Q3005">
        <f>I3005-A3005</f>
        <v>0</v>
      </c>
      <c r="R3005">
        <f>J3005-B3005</f>
        <v>0</v>
      </c>
      <c r="S3005">
        <f>K3005-C3005</f>
        <v>0</v>
      </c>
      <c r="T3005">
        <f>L3005-D3005</f>
        <v>0</v>
      </c>
      <c r="U3005">
        <f>M3005-E3005</f>
        <v>0</v>
      </c>
      <c r="V3005">
        <f>N3005-F3005</f>
        <v>0</v>
      </c>
      <c r="W3005">
        <f>O3005-G3005</f>
        <v>0</v>
      </c>
    </row>
    <row r="3006" spans="1:23" x14ac:dyDescent="0.2">
      <c r="A3006">
        <v>408</v>
      </c>
      <c r="B3006">
        <v>4512.8040000000001</v>
      </c>
      <c r="C3006">
        <v>162.672</v>
      </c>
      <c r="D3006">
        <v>5.7950625000000002</v>
      </c>
      <c r="E3006">
        <v>2.7737989999999999</v>
      </c>
      <c r="F3006">
        <v>334.30700000000002</v>
      </c>
      <c r="G3006">
        <v>26.257999999999999</v>
      </c>
      <c r="I3006">
        <v>408</v>
      </c>
      <c r="J3006">
        <v>4512.8040000000001</v>
      </c>
      <c r="K3006">
        <v>162.672</v>
      </c>
      <c r="L3006">
        <v>5.7950625000000002</v>
      </c>
      <c r="M3006">
        <v>2.7737989999999999</v>
      </c>
      <c r="N3006">
        <v>334.30700000000002</v>
      </c>
      <c r="O3006">
        <v>26.257999999999999</v>
      </c>
      <c r="Q3006">
        <f>I3006-A3006</f>
        <v>0</v>
      </c>
      <c r="R3006">
        <f>J3006-B3006</f>
        <v>0</v>
      </c>
      <c r="S3006">
        <f>K3006-C3006</f>
        <v>0</v>
      </c>
      <c r="T3006">
        <f>L3006-D3006</f>
        <v>0</v>
      </c>
      <c r="U3006">
        <f>M3006-E3006</f>
        <v>0</v>
      </c>
      <c r="V3006">
        <f>N3006-F3006</f>
        <v>0</v>
      </c>
      <c r="W3006">
        <f>O3006-G3006</f>
        <v>0</v>
      </c>
    </row>
    <row r="3007" spans="1:23" x14ac:dyDescent="0.2">
      <c r="A3007">
        <v>408</v>
      </c>
      <c r="B3007">
        <v>4517.4560000000001</v>
      </c>
      <c r="C3007">
        <v>166.202</v>
      </c>
      <c r="D3007">
        <v>7.0874790000000001</v>
      </c>
      <c r="E3007">
        <v>2.77386</v>
      </c>
      <c r="F3007">
        <v>334.27699999999999</v>
      </c>
      <c r="G3007">
        <v>26.26</v>
      </c>
      <c r="I3007">
        <v>408</v>
      </c>
      <c r="J3007">
        <v>4517.4560000000001</v>
      </c>
      <c r="K3007">
        <v>166.202</v>
      </c>
      <c r="L3007">
        <v>7.0874790000000001</v>
      </c>
      <c r="M3007">
        <v>2.77386</v>
      </c>
      <c r="N3007">
        <v>334.27699999999999</v>
      </c>
      <c r="O3007">
        <v>26.26</v>
      </c>
      <c r="Q3007">
        <f>I3007-A3007</f>
        <v>0</v>
      </c>
      <c r="R3007">
        <f>J3007-B3007</f>
        <v>0</v>
      </c>
      <c r="S3007">
        <f>K3007-C3007</f>
        <v>0</v>
      </c>
      <c r="T3007">
        <f>L3007-D3007</f>
        <v>0</v>
      </c>
      <c r="U3007">
        <f>M3007-E3007</f>
        <v>0</v>
      </c>
      <c r="V3007">
        <f>N3007-F3007</f>
        <v>0</v>
      </c>
      <c r="W3007">
        <f>O3007-G3007</f>
        <v>0</v>
      </c>
    </row>
    <row r="3008" spans="1:23" x14ac:dyDescent="0.2">
      <c r="A3008">
        <v>408</v>
      </c>
      <c r="B3008">
        <v>4518.5219999999999</v>
      </c>
      <c r="C3008">
        <v>164.84</v>
      </c>
      <c r="D3008">
        <v>4.2320650000000004</v>
      </c>
      <c r="E3008">
        <v>2.7738740000000002</v>
      </c>
      <c r="F3008">
        <v>334.27</v>
      </c>
      <c r="G3008">
        <v>26.260999999999999</v>
      </c>
      <c r="I3008">
        <v>408</v>
      </c>
      <c r="J3008">
        <v>4518.5219999999999</v>
      </c>
      <c r="K3008">
        <v>164.84</v>
      </c>
      <c r="L3008">
        <v>4.2320650000000004</v>
      </c>
      <c r="M3008">
        <v>2.7738740000000002</v>
      </c>
      <c r="N3008">
        <v>334.27</v>
      </c>
      <c r="O3008">
        <v>26.260999999999999</v>
      </c>
      <c r="Q3008">
        <f>I3008-A3008</f>
        <v>0</v>
      </c>
      <c r="R3008">
        <f>J3008-B3008</f>
        <v>0</v>
      </c>
      <c r="S3008">
        <f>K3008-C3008</f>
        <v>0</v>
      </c>
      <c r="T3008">
        <f>L3008-D3008</f>
        <v>0</v>
      </c>
      <c r="U3008">
        <f>M3008-E3008</f>
        <v>0</v>
      </c>
      <c r="V3008">
        <f>N3008-F3008</f>
        <v>0</v>
      </c>
      <c r="W3008">
        <f>O3008-G3008</f>
        <v>0</v>
      </c>
    </row>
    <row r="3009" spans="1:23" x14ac:dyDescent="0.2">
      <c r="A3009">
        <v>408</v>
      </c>
      <c r="B3009">
        <v>4520.7370000000001</v>
      </c>
      <c r="C3009">
        <v>145.279</v>
      </c>
      <c r="D3009">
        <v>0.83402690000000002</v>
      </c>
      <c r="E3009">
        <v>2.7739029999999998</v>
      </c>
      <c r="F3009">
        <v>334.255</v>
      </c>
      <c r="G3009">
        <v>26.260999999999999</v>
      </c>
      <c r="I3009">
        <v>408</v>
      </c>
      <c r="J3009">
        <v>4520.7370000000001</v>
      </c>
      <c r="K3009">
        <v>145.279</v>
      </c>
      <c r="L3009">
        <v>0.83402690000000002</v>
      </c>
      <c r="M3009">
        <v>2.7739029999999998</v>
      </c>
      <c r="N3009">
        <v>334.255</v>
      </c>
      <c r="O3009">
        <v>26.260999999999999</v>
      </c>
      <c r="Q3009">
        <f>I3009-A3009</f>
        <v>0</v>
      </c>
      <c r="R3009">
        <f>J3009-B3009</f>
        <v>0</v>
      </c>
      <c r="S3009">
        <f>K3009-C3009</f>
        <v>0</v>
      </c>
      <c r="T3009">
        <f>L3009-D3009</f>
        <v>0</v>
      </c>
      <c r="U3009">
        <f>M3009-E3009</f>
        <v>0</v>
      </c>
      <c r="V3009">
        <f>N3009-F3009</f>
        <v>0</v>
      </c>
      <c r="W3009">
        <f>O3009-G3009</f>
        <v>0</v>
      </c>
    </row>
    <row r="3010" spans="1:23" x14ac:dyDescent="0.2">
      <c r="A3010">
        <v>408</v>
      </c>
      <c r="B3010">
        <v>4529.2309999999998</v>
      </c>
      <c r="C3010">
        <v>152.57900000000001</v>
      </c>
      <c r="D3010">
        <v>2.4783057999999998</v>
      </c>
      <c r="E3010">
        <v>2.7740152</v>
      </c>
      <c r="F3010">
        <v>334.2</v>
      </c>
      <c r="G3010">
        <v>26.265000000000001</v>
      </c>
      <c r="I3010">
        <v>408</v>
      </c>
      <c r="J3010">
        <v>4529.2309999999998</v>
      </c>
      <c r="K3010">
        <v>152.57900000000001</v>
      </c>
      <c r="L3010">
        <v>2.4783057999999998</v>
      </c>
      <c r="M3010">
        <v>2.7740152</v>
      </c>
      <c r="N3010">
        <v>334.2</v>
      </c>
      <c r="O3010">
        <v>26.265000000000001</v>
      </c>
      <c r="Q3010">
        <f>I3010-A3010</f>
        <v>0</v>
      </c>
      <c r="R3010">
        <f>J3010-B3010</f>
        <v>0</v>
      </c>
      <c r="S3010">
        <f>K3010-C3010</f>
        <v>0</v>
      </c>
      <c r="T3010">
        <f>L3010-D3010</f>
        <v>0</v>
      </c>
      <c r="U3010">
        <f>M3010-E3010</f>
        <v>0</v>
      </c>
      <c r="V3010">
        <f>N3010-F3010</f>
        <v>0</v>
      </c>
      <c r="W3010">
        <f>O3010-G3010</f>
        <v>0</v>
      </c>
    </row>
    <row r="3011" spans="1:23" x14ac:dyDescent="0.2">
      <c r="A3011">
        <v>408</v>
      </c>
      <c r="B3011">
        <v>4539.6940000000004</v>
      </c>
      <c r="C3011">
        <v>144.15799999999999</v>
      </c>
      <c r="D3011">
        <v>3.2234894999999999</v>
      </c>
      <c r="E3011">
        <v>2.7741530000000001</v>
      </c>
      <c r="F3011">
        <v>334.13200000000001</v>
      </c>
      <c r="G3011">
        <v>26.268999999999998</v>
      </c>
      <c r="I3011">
        <v>408</v>
      </c>
      <c r="J3011">
        <v>4539.6940000000004</v>
      </c>
      <c r="K3011">
        <v>144.15799999999999</v>
      </c>
      <c r="L3011">
        <v>3.2234894999999999</v>
      </c>
      <c r="M3011">
        <v>2.7741530000000001</v>
      </c>
      <c r="N3011">
        <v>334.13200000000001</v>
      </c>
      <c r="O3011">
        <v>26.268999999999998</v>
      </c>
      <c r="Q3011">
        <f>I3011-A3011</f>
        <v>0</v>
      </c>
      <c r="R3011">
        <f>J3011-B3011</f>
        <v>0</v>
      </c>
      <c r="S3011">
        <f>K3011-C3011</f>
        <v>0</v>
      </c>
      <c r="T3011">
        <f>L3011-D3011</f>
        <v>0</v>
      </c>
      <c r="U3011">
        <f>M3011-E3011</f>
        <v>0</v>
      </c>
      <c r="V3011">
        <f>N3011-F3011</f>
        <v>0</v>
      </c>
      <c r="W3011">
        <f>O3011-G3011</f>
        <v>0</v>
      </c>
    </row>
    <row r="3012" spans="1:23" x14ac:dyDescent="0.2">
      <c r="A3012">
        <v>408</v>
      </c>
      <c r="B3012">
        <v>4556.415</v>
      </c>
      <c r="C3012">
        <v>144.86500000000001</v>
      </c>
      <c r="D3012">
        <v>6.7716436</v>
      </c>
      <c r="E3012">
        <v>2.7743739999999999</v>
      </c>
      <c r="F3012">
        <v>334.02300000000002</v>
      </c>
      <c r="G3012">
        <v>26.274999999999999</v>
      </c>
      <c r="I3012">
        <v>408</v>
      </c>
      <c r="J3012">
        <v>4556.415</v>
      </c>
      <c r="K3012">
        <v>144.86500000000001</v>
      </c>
      <c r="L3012">
        <v>6.7716436</v>
      </c>
      <c r="M3012">
        <v>2.7743739999999999</v>
      </c>
      <c r="N3012">
        <v>334.02300000000002</v>
      </c>
      <c r="O3012">
        <v>26.274999999999999</v>
      </c>
      <c r="Q3012">
        <f>I3012-A3012</f>
        <v>0</v>
      </c>
      <c r="R3012">
        <f>J3012-B3012</f>
        <v>0</v>
      </c>
      <c r="S3012">
        <f>K3012-C3012</f>
        <v>0</v>
      </c>
      <c r="T3012">
        <f>L3012-D3012</f>
        <v>0</v>
      </c>
      <c r="U3012">
        <f>M3012-E3012</f>
        <v>0</v>
      </c>
      <c r="V3012">
        <f>N3012-F3012</f>
        <v>0</v>
      </c>
      <c r="W3012">
        <f>O3012-G3012</f>
        <v>0</v>
      </c>
    </row>
    <row r="3013" spans="1:23" x14ac:dyDescent="0.2">
      <c r="A3013">
        <v>408</v>
      </c>
      <c r="B3013">
        <v>4576.9049999999997</v>
      </c>
      <c r="C3013">
        <v>154.51599999999999</v>
      </c>
      <c r="D3013">
        <v>11.862527999999999</v>
      </c>
      <c r="E3013">
        <v>2.7746453</v>
      </c>
      <c r="F3013">
        <v>333.89</v>
      </c>
      <c r="G3013">
        <v>26.283000000000001</v>
      </c>
      <c r="I3013">
        <v>408</v>
      </c>
      <c r="J3013">
        <v>4576.9049999999997</v>
      </c>
      <c r="K3013">
        <v>154.51599999999999</v>
      </c>
      <c r="L3013">
        <v>11.862527999999999</v>
      </c>
      <c r="M3013">
        <v>2.7746453</v>
      </c>
      <c r="N3013">
        <v>333.89</v>
      </c>
      <c r="O3013">
        <v>26.283000000000001</v>
      </c>
      <c r="Q3013">
        <f>I3013-A3013</f>
        <v>0</v>
      </c>
      <c r="R3013">
        <f>J3013-B3013</f>
        <v>0</v>
      </c>
      <c r="S3013">
        <f>K3013-C3013</f>
        <v>0</v>
      </c>
      <c r="T3013">
        <f>L3013-D3013</f>
        <v>0</v>
      </c>
      <c r="U3013">
        <f>M3013-E3013</f>
        <v>0</v>
      </c>
      <c r="V3013">
        <f>N3013-F3013</f>
        <v>0</v>
      </c>
      <c r="W3013">
        <f>O3013-G3013</f>
        <v>0</v>
      </c>
    </row>
    <row r="3014" spans="1:23" x14ac:dyDescent="0.2">
      <c r="A3014">
        <v>408</v>
      </c>
      <c r="B3014">
        <v>4591.4880000000003</v>
      </c>
      <c r="C3014">
        <v>166.38399999999999</v>
      </c>
      <c r="D3014">
        <v>4.2278950000000002</v>
      </c>
      <c r="E3014">
        <v>2.7748392000000002</v>
      </c>
      <c r="F3014">
        <v>333.79500000000002</v>
      </c>
      <c r="G3014">
        <v>26.288</v>
      </c>
      <c r="I3014">
        <v>408</v>
      </c>
      <c r="J3014">
        <v>4591.4880000000003</v>
      </c>
      <c r="K3014">
        <v>166.38399999999999</v>
      </c>
      <c r="L3014">
        <v>4.2278950000000002</v>
      </c>
      <c r="M3014">
        <v>2.7748392000000002</v>
      </c>
      <c r="N3014">
        <v>333.79500000000002</v>
      </c>
      <c r="O3014">
        <v>26.288</v>
      </c>
      <c r="Q3014">
        <f>I3014-A3014</f>
        <v>0</v>
      </c>
      <c r="R3014">
        <f>J3014-B3014</f>
        <v>0</v>
      </c>
      <c r="S3014">
        <f>K3014-C3014</f>
        <v>0</v>
      </c>
      <c r="T3014">
        <f>L3014-D3014</f>
        <v>0</v>
      </c>
      <c r="U3014">
        <f>M3014-E3014</f>
        <v>0</v>
      </c>
      <c r="V3014">
        <f>N3014-F3014</f>
        <v>0</v>
      </c>
      <c r="W3014">
        <f>O3014-G3014</f>
        <v>0</v>
      </c>
    </row>
    <row r="3015" spans="1:23" x14ac:dyDescent="0.2">
      <c r="A3015">
        <v>408</v>
      </c>
      <c r="B3015">
        <v>4592.0079999999998</v>
      </c>
      <c r="C3015">
        <v>163.274</v>
      </c>
      <c r="D3015">
        <v>2.1670162999999998</v>
      </c>
      <c r="E3015">
        <v>2.7748458</v>
      </c>
      <c r="F3015">
        <v>333.79199999999997</v>
      </c>
      <c r="G3015">
        <v>26.289000000000001</v>
      </c>
      <c r="I3015">
        <v>408</v>
      </c>
      <c r="J3015">
        <v>4592.0079999999998</v>
      </c>
      <c r="K3015">
        <v>163.274</v>
      </c>
      <c r="L3015">
        <v>2.1670162999999998</v>
      </c>
      <c r="M3015">
        <v>2.7748458</v>
      </c>
      <c r="N3015">
        <v>333.79199999999997</v>
      </c>
      <c r="O3015">
        <v>26.289000000000001</v>
      </c>
      <c r="Q3015">
        <f>I3015-A3015</f>
        <v>0</v>
      </c>
      <c r="R3015">
        <f>J3015-B3015</f>
        <v>0</v>
      </c>
      <c r="S3015">
        <f>K3015-C3015</f>
        <v>0</v>
      </c>
      <c r="T3015">
        <f>L3015-D3015</f>
        <v>0</v>
      </c>
      <c r="U3015">
        <f>M3015-E3015</f>
        <v>0</v>
      </c>
      <c r="V3015">
        <f>N3015-F3015</f>
        <v>0</v>
      </c>
      <c r="W3015">
        <f>O3015-G3015</f>
        <v>0</v>
      </c>
    </row>
    <row r="3016" spans="1:23" x14ac:dyDescent="0.2">
      <c r="A3016">
        <v>408</v>
      </c>
      <c r="B3016">
        <v>4594.7640000000001</v>
      </c>
      <c r="C3016">
        <v>158.501</v>
      </c>
      <c r="D3016">
        <v>0.93903756000000005</v>
      </c>
      <c r="E3016">
        <v>2.7748827999999999</v>
      </c>
      <c r="F3016">
        <v>333.774</v>
      </c>
      <c r="G3016">
        <v>26.29</v>
      </c>
      <c r="I3016">
        <v>408</v>
      </c>
      <c r="J3016">
        <v>4594.7640000000001</v>
      </c>
      <c r="K3016">
        <v>158.501</v>
      </c>
      <c r="L3016">
        <v>0.93903756000000005</v>
      </c>
      <c r="M3016">
        <v>2.7748827999999999</v>
      </c>
      <c r="N3016">
        <v>333.774</v>
      </c>
      <c r="O3016">
        <v>26.29</v>
      </c>
      <c r="Q3016">
        <f>I3016-A3016</f>
        <v>0</v>
      </c>
      <c r="R3016">
        <f>J3016-B3016</f>
        <v>0</v>
      </c>
      <c r="S3016">
        <f>K3016-C3016</f>
        <v>0</v>
      </c>
      <c r="T3016">
        <f>L3016-D3016</f>
        <v>0</v>
      </c>
      <c r="U3016">
        <f>M3016-E3016</f>
        <v>0</v>
      </c>
      <c r="V3016">
        <f>N3016-F3016</f>
        <v>0</v>
      </c>
      <c r="W3016">
        <f>O3016-G3016</f>
        <v>0</v>
      </c>
    </row>
    <row r="3017" spans="1:23" x14ac:dyDescent="0.2">
      <c r="A3017">
        <v>408</v>
      </c>
      <c r="B3017">
        <v>4598.7860000000001</v>
      </c>
      <c r="C3017">
        <v>149.87</v>
      </c>
      <c r="D3017">
        <v>10.950639000000001</v>
      </c>
      <c r="E3017">
        <v>2.7749356999999999</v>
      </c>
      <c r="F3017">
        <v>333.74799999999999</v>
      </c>
      <c r="G3017">
        <v>26.291</v>
      </c>
      <c r="I3017">
        <v>408</v>
      </c>
      <c r="J3017">
        <v>4598.7860000000001</v>
      </c>
      <c r="K3017">
        <v>149.87</v>
      </c>
      <c r="L3017">
        <v>10.950639000000001</v>
      </c>
      <c r="M3017">
        <v>2.7749356999999999</v>
      </c>
      <c r="N3017">
        <v>333.74799999999999</v>
      </c>
      <c r="O3017">
        <v>26.291</v>
      </c>
      <c r="Q3017">
        <f>I3017-A3017</f>
        <v>0</v>
      </c>
      <c r="R3017">
        <f>J3017-B3017</f>
        <v>0</v>
      </c>
      <c r="S3017">
        <f>K3017-C3017</f>
        <v>0</v>
      </c>
      <c r="T3017">
        <f>L3017-D3017</f>
        <v>0</v>
      </c>
      <c r="U3017">
        <f>M3017-E3017</f>
        <v>0</v>
      </c>
      <c r="V3017">
        <f>N3017-F3017</f>
        <v>0</v>
      </c>
      <c r="W3017">
        <f>O3017-G3017</f>
        <v>0</v>
      </c>
    </row>
    <row r="3018" spans="1:23" x14ac:dyDescent="0.2">
      <c r="A3018">
        <v>408</v>
      </c>
      <c r="B3018">
        <v>4617.5320000000002</v>
      </c>
      <c r="C3018">
        <v>145.108</v>
      </c>
      <c r="D3018">
        <v>15.153122</v>
      </c>
      <c r="E3018">
        <v>2.775185</v>
      </c>
      <c r="F3018">
        <v>333.62599999999998</v>
      </c>
      <c r="G3018">
        <v>26.297999999999998</v>
      </c>
      <c r="I3018">
        <v>408</v>
      </c>
      <c r="J3018">
        <v>4617.5320000000002</v>
      </c>
      <c r="K3018">
        <v>145.108</v>
      </c>
      <c r="L3018">
        <v>15.153122</v>
      </c>
      <c r="M3018">
        <v>2.775185</v>
      </c>
      <c r="N3018">
        <v>333.62599999999998</v>
      </c>
      <c r="O3018">
        <v>26.297999999999998</v>
      </c>
      <c r="Q3018">
        <f>I3018-A3018</f>
        <v>0</v>
      </c>
      <c r="R3018">
        <f>J3018-B3018</f>
        <v>0</v>
      </c>
      <c r="S3018">
        <f>K3018-C3018</f>
        <v>0</v>
      </c>
      <c r="T3018">
        <f>L3018-D3018</f>
        <v>0</v>
      </c>
      <c r="U3018">
        <f>M3018-E3018</f>
        <v>0</v>
      </c>
      <c r="V3018">
        <f>N3018-F3018</f>
        <v>0</v>
      </c>
      <c r="W3018">
        <f>O3018-G3018</f>
        <v>0</v>
      </c>
    </row>
    <row r="3019" spans="1:23" x14ac:dyDescent="0.2">
      <c r="A3019">
        <v>408</v>
      </c>
      <c r="B3019">
        <v>4642.1840000000002</v>
      </c>
      <c r="C3019">
        <v>153.72999999999999</v>
      </c>
      <c r="D3019">
        <v>12.854595</v>
      </c>
      <c r="E3019">
        <v>2.7755146000000002</v>
      </c>
      <c r="F3019">
        <v>333.46499999999997</v>
      </c>
      <c r="G3019">
        <v>26.308</v>
      </c>
      <c r="I3019">
        <v>408</v>
      </c>
      <c r="J3019">
        <v>4642.1840000000002</v>
      </c>
      <c r="K3019">
        <v>153.72999999999999</v>
      </c>
      <c r="L3019">
        <v>12.854595</v>
      </c>
      <c r="M3019">
        <v>2.7755146000000002</v>
      </c>
      <c r="N3019">
        <v>333.46499999999997</v>
      </c>
      <c r="O3019">
        <v>26.308</v>
      </c>
      <c r="Q3019">
        <f>I3019-A3019</f>
        <v>0</v>
      </c>
      <c r="R3019">
        <f>J3019-B3019</f>
        <v>0</v>
      </c>
      <c r="S3019">
        <f>K3019-C3019</f>
        <v>0</v>
      </c>
      <c r="T3019">
        <f>L3019-D3019</f>
        <v>0</v>
      </c>
      <c r="U3019">
        <f>M3019-E3019</f>
        <v>0</v>
      </c>
      <c r="V3019">
        <f>N3019-F3019</f>
        <v>0</v>
      </c>
      <c r="W3019">
        <f>O3019-G3019</f>
        <v>0</v>
      </c>
    </row>
    <row r="3020" spans="1:23" x14ac:dyDescent="0.2">
      <c r="A3020">
        <v>408</v>
      </c>
      <c r="B3020">
        <v>4657.6949999999997</v>
      </c>
      <c r="C3020">
        <v>141.54599999999999</v>
      </c>
      <c r="D3020">
        <v>14.965365</v>
      </c>
      <c r="E3020">
        <v>2.7757223</v>
      </c>
      <c r="F3020">
        <v>333.36399999999998</v>
      </c>
      <c r="G3020">
        <v>26.314</v>
      </c>
      <c r="I3020">
        <v>408</v>
      </c>
      <c r="J3020">
        <v>4657.6949999999997</v>
      </c>
      <c r="K3020">
        <v>141.54599999999999</v>
      </c>
      <c r="L3020">
        <v>14.965365</v>
      </c>
      <c r="M3020">
        <v>2.7757223</v>
      </c>
      <c r="N3020">
        <v>333.36399999999998</v>
      </c>
      <c r="O3020">
        <v>26.314</v>
      </c>
      <c r="Q3020">
        <f>I3020-A3020</f>
        <v>0</v>
      </c>
      <c r="R3020">
        <f>J3020-B3020</f>
        <v>0</v>
      </c>
      <c r="S3020">
        <f>K3020-C3020</f>
        <v>0</v>
      </c>
      <c r="T3020">
        <f>L3020-D3020</f>
        <v>0</v>
      </c>
      <c r="U3020">
        <f>M3020-E3020</f>
        <v>0</v>
      </c>
      <c r="V3020">
        <f>N3020-F3020</f>
        <v>0</v>
      </c>
      <c r="W3020">
        <f>O3020-G3020</f>
        <v>0</v>
      </c>
    </row>
    <row r="3021" spans="1:23" x14ac:dyDescent="0.2">
      <c r="A3021">
        <v>408</v>
      </c>
      <c r="B3021">
        <v>4685.2299999999996</v>
      </c>
      <c r="C3021">
        <v>146.88999999999999</v>
      </c>
      <c r="D3021">
        <v>17.072811000000002</v>
      </c>
      <c r="E3021">
        <v>2.7760919999999998</v>
      </c>
      <c r="F3021">
        <v>333.185</v>
      </c>
      <c r="G3021">
        <v>26.324000000000002</v>
      </c>
      <c r="I3021">
        <v>408</v>
      </c>
      <c r="J3021">
        <v>4685.2299999999996</v>
      </c>
      <c r="K3021">
        <v>146.88999999999999</v>
      </c>
      <c r="L3021">
        <v>17.072811000000002</v>
      </c>
      <c r="M3021">
        <v>2.7760919999999998</v>
      </c>
      <c r="N3021">
        <v>333.185</v>
      </c>
      <c r="O3021">
        <v>26.324000000000002</v>
      </c>
      <c r="Q3021">
        <f>I3021-A3021</f>
        <v>0</v>
      </c>
      <c r="R3021">
        <f>J3021-B3021</f>
        <v>0</v>
      </c>
      <c r="S3021">
        <f>K3021-C3021</f>
        <v>0</v>
      </c>
      <c r="T3021">
        <f>L3021-D3021</f>
        <v>0</v>
      </c>
      <c r="U3021">
        <f>M3021-E3021</f>
        <v>0</v>
      </c>
      <c r="V3021">
        <f>N3021-F3021</f>
        <v>0</v>
      </c>
      <c r="W3021">
        <f>O3021-G3021</f>
        <v>0</v>
      </c>
    </row>
    <row r="3022" spans="1:23" x14ac:dyDescent="0.2">
      <c r="A3022">
        <v>408</v>
      </c>
      <c r="B3022">
        <v>4708.701</v>
      </c>
      <c r="C3022">
        <v>163.708</v>
      </c>
      <c r="D3022">
        <v>15.920412000000001</v>
      </c>
      <c r="E3022">
        <v>2.776408</v>
      </c>
      <c r="F3022">
        <v>333.03199999999998</v>
      </c>
      <c r="G3022">
        <v>26.332999999999998</v>
      </c>
      <c r="I3022">
        <v>408</v>
      </c>
      <c r="J3022">
        <v>4708.701</v>
      </c>
      <c r="K3022">
        <v>163.708</v>
      </c>
      <c r="L3022">
        <v>15.920412000000001</v>
      </c>
      <c r="M3022">
        <v>2.776408</v>
      </c>
      <c r="N3022">
        <v>333.03199999999998</v>
      </c>
      <c r="O3022">
        <v>26.332999999999998</v>
      </c>
      <c r="Q3022">
        <f>I3022-A3022</f>
        <v>0</v>
      </c>
      <c r="R3022">
        <f>J3022-B3022</f>
        <v>0</v>
      </c>
      <c r="S3022">
        <f>K3022-C3022</f>
        <v>0</v>
      </c>
      <c r="T3022">
        <f>L3022-D3022</f>
        <v>0</v>
      </c>
      <c r="U3022">
        <f>M3022-E3022</f>
        <v>0</v>
      </c>
      <c r="V3022">
        <f>N3022-F3022</f>
        <v>0</v>
      </c>
      <c r="W3022">
        <f>O3022-G3022</f>
        <v>0</v>
      </c>
    </row>
    <row r="3023" spans="1:23" x14ac:dyDescent="0.2">
      <c r="A3023">
        <v>408</v>
      </c>
      <c r="B3023">
        <v>4712.6109999999999</v>
      </c>
      <c r="C3023">
        <v>163.30199999999999</v>
      </c>
      <c r="D3023">
        <v>8.950507</v>
      </c>
      <c r="E3023">
        <v>2.7764606000000001</v>
      </c>
      <c r="F3023">
        <v>333.00700000000001</v>
      </c>
      <c r="G3023">
        <v>26.335000000000001</v>
      </c>
      <c r="I3023">
        <v>408</v>
      </c>
      <c r="J3023">
        <v>4712.6109999999999</v>
      </c>
      <c r="K3023">
        <v>163.30199999999999</v>
      </c>
      <c r="L3023">
        <v>8.950507</v>
      </c>
      <c r="M3023">
        <v>2.7764606000000001</v>
      </c>
      <c r="N3023">
        <v>333.00700000000001</v>
      </c>
      <c r="O3023">
        <v>26.335000000000001</v>
      </c>
      <c r="Q3023">
        <f>I3023-A3023</f>
        <v>0</v>
      </c>
      <c r="R3023">
        <f>J3023-B3023</f>
        <v>0</v>
      </c>
      <c r="S3023">
        <f>K3023-C3023</f>
        <v>0</v>
      </c>
      <c r="T3023">
        <f>L3023-D3023</f>
        <v>0</v>
      </c>
      <c r="U3023">
        <f>M3023-E3023</f>
        <v>0</v>
      </c>
      <c r="V3023">
        <f>N3023-F3023</f>
        <v>0</v>
      </c>
      <c r="W3023">
        <f>O3023-G3023</f>
        <v>0</v>
      </c>
    </row>
    <row r="3024" spans="1:23" x14ac:dyDescent="0.2">
      <c r="A3024">
        <v>408</v>
      </c>
      <c r="B3024">
        <v>4716.4780000000001</v>
      </c>
      <c r="C3024">
        <v>164.65600000000001</v>
      </c>
      <c r="D3024">
        <v>11.242629000000001</v>
      </c>
      <c r="E3024">
        <v>2.7765129000000002</v>
      </c>
      <c r="F3024">
        <v>332.98200000000003</v>
      </c>
      <c r="G3024">
        <v>26.335999999999999</v>
      </c>
      <c r="I3024">
        <v>408</v>
      </c>
      <c r="J3024">
        <v>4716.4780000000001</v>
      </c>
      <c r="K3024">
        <v>164.65600000000001</v>
      </c>
      <c r="L3024">
        <v>11.242629000000001</v>
      </c>
      <c r="M3024">
        <v>2.7765129000000002</v>
      </c>
      <c r="N3024">
        <v>332.98200000000003</v>
      </c>
      <c r="O3024">
        <v>26.335999999999999</v>
      </c>
      <c r="Q3024">
        <f>I3024-A3024</f>
        <v>0</v>
      </c>
      <c r="R3024">
        <f>J3024-B3024</f>
        <v>0</v>
      </c>
      <c r="S3024">
        <f>K3024-C3024</f>
        <v>0</v>
      </c>
      <c r="T3024">
        <f>L3024-D3024</f>
        <v>0</v>
      </c>
      <c r="U3024">
        <f>M3024-E3024</f>
        <v>0</v>
      </c>
      <c r="V3024">
        <f>N3024-F3024</f>
        <v>0</v>
      </c>
      <c r="W3024">
        <f>O3024-G3024</f>
        <v>0</v>
      </c>
    </row>
    <row r="3025" spans="1:23" x14ac:dyDescent="0.2">
      <c r="A3025">
        <v>408</v>
      </c>
      <c r="B3025">
        <v>4718.8270000000002</v>
      </c>
      <c r="C3025">
        <v>156.893</v>
      </c>
      <c r="D3025">
        <v>21.885743999999999</v>
      </c>
      <c r="E3025">
        <v>2.7765445999999998</v>
      </c>
      <c r="F3025">
        <v>332.96699999999998</v>
      </c>
      <c r="G3025">
        <v>26.337</v>
      </c>
      <c r="I3025">
        <v>408</v>
      </c>
      <c r="J3025">
        <v>4718.8270000000002</v>
      </c>
      <c r="K3025">
        <v>156.893</v>
      </c>
      <c r="L3025">
        <v>21.885743999999999</v>
      </c>
      <c r="M3025">
        <v>2.7765445999999998</v>
      </c>
      <c r="N3025">
        <v>332.96699999999998</v>
      </c>
      <c r="O3025">
        <v>26.337</v>
      </c>
      <c r="Q3025">
        <f>I3025-A3025</f>
        <v>0</v>
      </c>
      <c r="R3025">
        <f>J3025-B3025</f>
        <v>0</v>
      </c>
      <c r="S3025">
        <f>K3025-C3025</f>
        <v>0</v>
      </c>
      <c r="T3025">
        <f>L3025-D3025</f>
        <v>0</v>
      </c>
      <c r="U3025">
        <f>M3025-E3025</f>
        <v>0</v>
      </c>
      <c r="V3025">
        <f>N3025-F3025</f>
        <v>0</v>
      </c>
      <c r="W3025">
        <f>O3025-G3025</f>
        <v>0</v>
      </c>
    </row>
    <row r="3026" spans="1:23" x14ac:dyDescent="0.2">
      <c r="A3026">
        <v>408</v>
      </c>
      <c r="B3026">
        <v>4732.1170000000002</v>
      </c>
      <c r="C3026">
        <v>157.95400000000001</v>
      </c>
      <c r="D3026">
        <v>22.738375000000001</v>
      </c>
      <c r="E3026">
        <v>2.7767238999999999</v>
      </c>
      <c r="F3026">
        <v>332.88</v>
      </c>
      <c r="G3026">
        <v>26.341999999999999</v>
      </c>
      <c r="I3026">
        <v>408</v>
      </c>
      <c r="J3026">
        <v>4732.1170000000002</v>
      </c>
      <c r="K3026">
        <v>157.95400000000001</v>
      </c>
      <c r="L3026">
        <v>22.738375000000001</v>
      </c>
      <c r="M3026">
        <v>2.7767238999999999</v>
      </c>
      <c r="N3026">
        <v>332.88</v>
      </c>
      <c r="O3026">
        <v>26.341999999999999</v>
      </c>
      <c r="Q3026">
        <f>I3026-A3026</f>
        <v>0</v>
      </c>
      <c r="R3026">
        <f>J3026-B3026</f>
        <v>0</v>
      </c>
      <c r="S3026">
        <f>K3026-C3026</f>
        <v>0</v>
      </c>
      <c r="T3026">
        <f>L3026-D3026</f>
        <v>0</v>
      </c>
      <c r="U3026">
        <f>M3026-E3026</f>
        <v>0</v>
      </c>
      <c r="V3026">
        <f>N3026-F3026</f>
        <v>0</v>
      </c>
      <c r="W3026">
        <f>O3026-G3026</f>
        <v>0</v>
      </c>
    </row>
    <row r="3027" spans="1:23" x14ac:dyDescent="0.2">
      <c r="A3027">
        <v>408</v>
      </c>
      <c r="B3027">
        <v>4744.0990000000002</v>
      </c>
      <c r="C3027">
        <v>145.673</v>
      </c>
      <c r="D3027">
        <v>25.077349000000002</v>
      </c>
      <c r="E3027">
        <v>2.7768864999999998</v>
      </c>
      <c r="F3027">
        <v>332.80200000000002</v>
      </c>
      <c r="G3027">
        <v>26.347000000000001</v>
      </c>
      <c r="I3027">
        <v>408</v>
      </c>
      <c r="J3027">
        <v>4744.0990000000002</v>
      </c>
      <c r="K3027">
        <v>145.673</v>
      </c>
      <c r="L3027">
        <v>25.077349000000002</v>
      </c>
      <c r="M3027">
        <v>2.7768864999999998</v>
      </c>
      <c r="N3027">
        <v>332.80200000000002</v>
      </c>
      <c r="O3027">
        <v>26.347000000000001</v>
      </c>
      <c r="Q3027">
        <f>I3027-A3027</f>
        <v>0</v>
      </c>
      <c r="R3027">
        <f>J3027-B3027</f>
        <v>0</v>
      </c>
      <c r="S3027">
        <f>K3027-C3027</f>
        <v>0</v>
      </c>
      <c r="T3027">
        <f>L3027-D3027</f>
        <v>0</v>
      </c>
      <c r="U3027">
        <f>M3027-E3027</f>
        <v>0</v>
      </c>
      <c r="V3027">
        <f>N3027-F3027</f>
        <v>0</v>
      </c>
      <c r="W3027">
        <f>O3027-G3027</f>
        <v>0</v>
      </c>
    </row>
    <row r="3028" spans="1:23" x14ac:dyDescent="0.2">
      <c r="A3028">
        <v>408</v>
      </c>
      <c r="B3028">
        <v>4770.6220000000003</v>
      </c>
      <c r="C3028">
        <v>156.99799999999999</v>
      </c>
      <c r="D3028">
        <v>15.844080999999999</v>
      </c>
      <c r="E3028">
        <v>2.7772465</v>
      </c>
      <c r="F3028">
        <v>332.63</v>
      </c>
      <c r="G3028">
        <v>26.356999999999999</v>
      </c>
      <c r="I3028">
        <v>408</v>
      </c>
      <c r="J3028">
        <v>4770.6220000000003</v>
      </c>
      <c r="K3028">
        <v>156.99799999999999</v>
      </c>
      <c r="L3028">
        <v>15.844080999999999</v>
      </c>
      <c r="M3028">
        <v>2.7772465</v>
      </c>
      <c r="N3028">
        <v>332.63</v>
      </c>
      <c r="O3028">
        <v>26.356999999999999</v>
      </c>
      <c r="Q3028">
        <f>I3028-A3028</f>
        <v>0</v>
      </c>
      <c r="R3028">
        <f>J3028-B3028</f>
        <v>0</v>
      </c>
      <c r="S3028">
        <f>K3028-C3028</f>
        <v>0</v>
      </c>
      <c r="T3028">
        <f>L3028-D3028</f>
        <v>0</v>
      </c>
      <c r="U3028">
        <f>M3028-E3028</f>
        <v>0</v>
      </c>
      <c r="V3028">
        <f>N3028-F3028</f>
        <v>0</v>
      </c>
      <c r="W3028">
        <f>O3028-G3028</f>
        <v>0</v>
      </c>
    </row>
    <row r="3029" spans="1:23" x14ac:dyDescent="0.2">
      <c r="A3029">
        <v>408</v>
      </c>
      <c r="B3029">
        <v>4782.7160000000003</v>
      </c>
      <c r="C3029">
        <v>158.946</v>
      </c>
      <c r="D3029">
        <v>14.745581</v>
      </c>
      <c r="E3029">
        <v>2.7774109999999999</v>
      </c>
      <c r="F3029">
        <v>332.55099999999999</v>
      </c>
      <c r="G3029">
        <v>26.361000000000001</v>
      </c>
      <c r="I3029">
        <v>408</v>
      </c>
      <c r="J3029">
        <v>4782.7160000000003</v>
      </c>
      <c r="K3029">
        <v>158.946</v>
      </c>
      <c r="L3029">
        <v>14.745581</v>
      </c>
      <c r="M3029">
        <v>2.7774109999999999</v>
      </c>
      <c r="N3029">
        <v>332.55099999999999</v>
      </c>
      <c r="O3029">
        <v>26.361000000000001</v>
      </c>
      <c r="Q3029">
        <f>I3029-A3029</f>
        <v>0</v>
      </c>
      <c r="R3029">
        <f>J3029-B3029</f>
        <v>0</v>
      </c>
      <c r="S3029">
        <f>K3029-C3029</f>
        <v>0</v>
      </c>
      <c r="T3029">
        <f>L3029-D3029</f>
        <v>0</v>
      </c>
      <c r="U3029">
        <f>M3029-E3029</f>
        <v>0</v>
      </c>
      <c r="V3029">
        <f>N3029-F3029</f>
        <v>0</v>
      </c>
      <c r="W3029">
        <f>O3029-G3029</f>
        <v>0</v>
      </c>
    </row>
    <row r="3030" spans="1:23" x14ac:dyDescent="0.2">
      <c r="A3030">
        <v>408</v>
      </c>
      <c r="B3030">
        <v>4792.2929999999997</v>
      </c>
      <c r="C3030">
        <v>155.04</v>
      </c>
      <c r="D3030">
        <v>16.026219999999999</v>
      </c>
      <c r="E3030">
        <v>2.7775416000000002</v>
      </c>
      <c r="F3030">
        <v>332.48899999999998</v>
      </c>
      <c r="G3030">
        <v>26.364999999999998</v>
      </c>
      <c r="I3030">
        <v>408</v>
      </c>
      <c r="J3030">
        <v>4792.2929999999997</v>
      </c>
      <c r="K3030">
        <v>155.04</v>
      </c>
      <c r="L3030">
        <v>16.026219999999999</v>
      </c>
      <c r="M3030">
        <v>2.7775416000000002</v>
      </c>
      <c r="N3030">
        <v>332.48899999999998</v>
      </c>
      <c r="O3030">
        <v>26.364999999999998</v>
      </c>
      <c r="Q3030">
        <f>I3030-A3030</f>
        <v>0</v>
      </c>
      <c r="R3030">
        <f>J3030-B3030</f>
        <v>0</v>
      </c>
      <c r="S3030">
        <f>K3030-C3030</f>
        <v>0</v>
      </c>
      <c r="T3030">
        <f>L3030-D3030</f>
        <v>0</v>
      </c>
      <c r="U3030">
        <f>M3030-E3030</f>
        <v>0</v>
      </c>
      <c r="V3030">
        <f>N3030-F3030</f>
        <v>0</v>
      </c>
      <c r="W3030">
        <f>O3030-G3030</f>
        <v>0</v>
      </c>
    </row>
    <row r="3031" spans="1:23" x14ac:dyDescent="0.2">
      <c r="A3031">
        <v>408</v>
      </c>
      <c r="B3031">
        <v>4806.6229999999996</v>
      </c>
      <c r="C3031">
        <v>158.113</v>
      </c>
      <c r="D3031">
        <v>17.737677000000001</v>
      </c>
      <c r="E3031">
        <v>2.7777370000000001</v>
      </c>
      <c r="F3031">
        <v>332.39499999999998</v>
      </c>
      <c r="G3031">
        <v>26.370999999999999</v>
      </c>
      <c r="I3031">
        <v>408</v>
      </c>
      <c r="J3031">
        <v>4806.6229999999996</v>
      </c>
      <c r="K3031">
        <v>158.113</v>
      </c>
      <c r="L3031">
        <v>17.737677000000001</v>
      </c>
      <c r="M3031">
        <v>2.7777370000000001</v>
      </c>
      <c r="N3031">
        <v>332.39499999999998</v>
      </c>
      <c r="O3031">
        <v>26.370999999999999</v>
      </c>
      <c r="Q3031">
        <f>I3031-A3031</f>
        <v>0</v>
      </c>
      <c r="R3031">
        <f>J3031-B3031</f>
        <v>0</v>
      </c>
      <c r="S3031">
        <f>K3031-C3031</f>
        <v>0</v>
      </c>
      <c r="T3031">
        <f>L3031-D3031</f>
        <v>0</v>
      </c>
      <c r="U3031">
        <f>M3031-E3031</f>
        <v>0</v>
      </c>
      <c r="V3031">
        <f>N3031-F3031</f>
        <v>0</v>
      </c>
      <c r="W3031">
        <f>O3031-G3031</f>
        <v>0</v>
      </c>
    </row>
    <row r="3032" spans="1:23" x14ac:dyDescent="0.2">
      <c r="A3032">
        <v>408</v>
      </c>
      <c r="B3032">
        <v>4817.5360000000001</v>
      </c>
      <c r="C3032">
        <v>147.54900000000001</v>
      </c>
      <c r="D3032">
        <v>20.959306999999999</v>
      </c>
      <c r="E3032">
        <v>2.7778854000000002</v>
      </c>
      <c r="F3032">
        <v>332.32400000000001</v>
      </c>
      <c r="G3032">
        <v>26.375</v>
      </c>
      <c r="I3032">
        <v>408</v>
      </c>
      <c r="J3032">
        <v>4817.5360000000001</v>
      </c>
      <c r="K3032">
        <v>147.54900000000001</v>
      </c>
      <c r="L3032">
        <v>20.959306999999999</v>
      </c>
      <c r="M3032">
        <v>2.7778854000000002</v>
      </c>
      <c r="N3032">
        <v>332.32400000000001</v>
      </c>
      <c r="O3032">
        <v>26.375</v>
      </c>
      <c r="Q3032">
        <f>I3032-A3032</f>
        <v>0</v>
      </c>
      <c r="R3032">
        <f>J3032-B3032</f>
        <v>0</v>
      </c>
      <c r="S3032">
        <f>K3032-C3032</f>
        <v>0</v>
      </c>
      <c r="T3032">
        <f>L3032-D3032</f>
        <v>0</v>
      </c>
      <c r="U3032">
        <f>M3032-E3032</f>
        <v>0</v>
      </c>
      <c r="V3032">
        <f>N3032-F3032</f>
        <v>0</v>
      </c>
      <c r="W3032">
        <f>O3032-G3032</f>
        <v>0</v>
      </c>
    </row>
    <row r="3033" spans="1:23" x14ac:dyDescent="0.2">
      <c r="A3033">
        <v>408</v>
      </c>
      <c r="B3033">
        <v>4841.0069999999996</v>
      </c>
      <c r="C3033">
        <v>153.334</v>
      </c>
      <c r="D3033">
        <v>25.340599999999998</v>
      </c>
      <c r="E3033">
        <v>2.7782070000000001</v>
      </c>
      <c r="F3033">
        <v>332.17200000000003</v>
      </c>
      <c r="G3033">
        <v>26.384</v>
      </c>
      <c r="I3033">
        <v>408</v>
      </c>
      <c r="J3033">
        <v>4841.0069999999996</v>
      </c>
      <c r="K3033">
        <v>153.334</v>
      </c>
      <c r="L3033">
        <v>25.340599999999998</v>
      </c>
      <c r="M3033">
        <v>2.7782070000000001</v>
      </c>
      <c r="N3033">
        <v>332.17200000000003</v>
      </c>
      <c r="O3033">
        <v>26.384</v>
      </c>
      <c r="Q3033">
        <f>I3033-A3033</f>
        <v>0</v>
      </c>
      <c r="R3033">
        <f>J3033-B3033</f>
        <v>0</v>
      </c>
      <c r="S3033">
        <f>K3033-C3033</f>
        <v>0</v>
      </c>
      <c r="T3033">
        <f>L3033-D3033</f>
        <v>0</v>
      </c>
      <c r="U3033">
        <f>M3033-E3033</f>
        <v>0</v>
      </c>
      <c r="V3033">
        <f>N3033-F3033</f>
        <v>0</v>
      </c>
      <c r="W3033">
        <f>O3033-G3033</f>
        <v>0</v>
      </c>
    </row>
    <row r="3034" spans="1:23" x14ac:dyDescent="0.2">
      <c r="A3034">
        <v>408</v>
      </c>
      <c r="B3034">
        <v>4858.74</v>
      </c>
      <c r="C3034">
        <v>159.94499999999999</v>
      </c>
      <c r="D3034">
        <v>22.51577</v>
      </c>
      <c r="E3034">
        <v>2.778451</v>
      </c>
      <c r="F3034">
        <v>332.05599999999998</v>
      </c>
      <c r="G3034">
        <v>26.39</v>
      </c>
      <c r="I3034">
        <v>408</v>
      </c>
      <c r="J3034">
        <v>4858.74</v>
      </c>
      <c r="K3034">
        <v>159.94499999999999</v>
      </c>
      <c r="L3034">
        <v>22.51577</v>
      </c>
      <c r="M3034">
        <v>2.778451</v>
      </c>
      <c r="N3034">
        <v>332.05599999999998</v>
      </c>
      <c r="O3034">
        <v>26.39</v>
      </c>
      <c r="Q3034">
        <f>I3034-A3034</f>
        <v>0</v>
      </c>
      <c r="R3034">
        <f>J3034-B3034</f>
        <v>0</v>
      </c>
      <c r="S3034">
        <f>K3034-C3034</f>
        <v>0</v>
      </c>
      <c r="T3034">
        <f>L3034-D3034</f>
        <v>0</v>
      </c>
      <c r="U3034">
        <f>M3034-E3034</f>
        <v>0</v>
      </c>
      <c r="V3034">
        <f>N3034-F3034</f>
        <v>0</v>
      </c>
      <c r="W3034">
        <f>O3034-G3034</f>
        <v>0</v>
      </c>
    </row>
    <row r="3035" spans="1:23" x14ac:dyDescent="0.2">
      <c r="A3035">
        <v>408</v>
      </c>
      <c r="B3035">
        <v>4867.5290000000005</v>
      </c>
      <c r="C3035">
        <v>140.35300000000001</v>
      </c>
      <c r="D3035">
        <v>23.460981</v>
      </c>
      <c r="E3035">
        <v>2.7785714000000001</v>
      </c>
      <c r="F3035">
        <v>331.99900000000002</v>
      </c>
      <c r="G3035">
        <v>26.393999999999998</v>
      </c>
      <c r="I3035">
        <v>408</v>
      </c>
      <c r="J3035">
        <v>4867.5290000000005</v>
      </c>
      <c r="K3035">
        <v>140.35300000000001</v>
      </c>
      <c r="L3035">
        <v>23.460981</v>
      </c>
      <c r="M3035">
        <v>2.7785714000000001</v>
      </c>
      <c r="N3035">
        <v>331.99900000000002</v>
      </c>
      <c r="O3035">
        <v>26.393999999999998</v>
      </c>
      <c r="Q3035">
        <f>I3035-A3035</f>
        <v>0</v>
      </c>
      <c r="R3035">
        <f>J3035-B3035</f>
        <v>0</v>
      </c>
      <c r="S3035">
        <f>K3035-C3035</f>
        <v>0</v>
      </c>
      <c r="T3035">
        <f>L3035-D3035</f>
        <v>0</v>
      </c>
      <c r="U3035">
        <f>M3035-E3035</f>
        <v>0</v>
      </c>
      <c r="V3035">
        <f>N3035-F3035</f>
        <v>0</v>
      </c>
      <c r="W3035">
        <f>O3035-G3035</f>
        <v>0</v>
      </c>
    </row>
    <row r="3036" spans="1:23" x14ac:dyDescent="0.2">
      <c r="A3036">
        <v>408</v>
      </c>
      <c r="B3036">
        <v>4898.4250000000002</v>
      </c>
      <c r="C3036">
        <v>143.05199999999999</v>
      </c>
      <c r="D3036">
        <v>23.353421999999998</v>
      </c>
      <c r="E3036">
        <v>2.7789977000000001</v>
      </c>
      <c r="F3036">
        <v>331.798</v>
      </c>
      <c r="G3036">
        <v>26.405999999999999</v>
      </c>
      <c r="I3036">
        <v>408</v>
      </c>
      <c r="J3036">
        <v>4898.4250000000002</v>
      </c>
      <c r="K3036">
        <v>143.05199999999999</v>
      </c>
      <c r="L3036">
        <v>23.353421999999998</v>
      </c>
      <c r="M3036">
        <v>2.7789977000000001</v>
      </c>
      <c r="N3036">
        <v>331.798</v>
      </c>
      <c r="O3036">
        <v>26.405999999999999</v>
      </c>
      <c r="Q3036">
        <f>I3036-A3036</f>
        <v>0</v>
      </c>
      <c r="R3036">
        <f>J3036-B3036</f>
        <v>0</v>
      </c>
      <c r="S3036">
        <f>K3036-C3036</f>
        <v>0</v>
      </c>
      <c r="T3036">
        <f>L3036-D3036</f>
        <v>0</v>
      </c>
      <c r="U3036">
        <f>M3036-E3036</f>
        <v>0</v>
      </c>
      <c r="V3036">
        <f>N3036-F3036</f>
        <v>0</v>
      </c>
      <c r="W3036">
        <f>O3036-G3036</f>
        <v>0</v>
      </c>
    </row>
    <row r="3037" spans="1:23" x14ac:dyDescent="0.2">
      <c r="A3037">
        <v>408</v>
      </c>
      <c r="B3037">
        <v>4926.72</v>
      </c>
      <c r="C3037">
        <v>134.82300000000001</v>
      </c>
      <c r="D3037">
        <v>23.302520000000001</v>
      </c>
      <c r="E3037">
        <v>2.7793890000000001</v>
      </c>
      <c r="F3037">
        <v>331.61399999999998</v>
      </c>
      <c r="G3037">
        <v>26.416</v>
      </c>
      <c r="I3037">
        <v>408</v>
      </c>
      <c r="J3037">
        <v>4926.72</v>
      </c>
      <c r="K3037">
        <v>134.82300000000001</v>
      </c>
      <c r="L3037">
        <v>23.302520000000001</v>
      </c>
      <c r="M3037">
        <v>2.7793890000000001</v>
      </c>
      <c r="N3037">
        <v>331.61399999999998</v>
      </c>
      <c r="O3037">
        <v>26.416</v>
      </c>
      <c r="Q3037">
        <f>I3037-A3037</f>
        <v>0</v>
      </c>
      <c r="R3037">
        <f>J3037-B3037</f>
        <v>0</v>
      </c>
      <c r="S3037">
        <f>K3037-C3037</f>
        <v>0</v>
      </c>
      <c r="T3037">
        <f>L3037-D3037</f>
        <v>0</v>
      </c>
      <c r="U3037">
        <f>M3037-E3037</f>
        <v>0</v>
      </c>
      <c r="V3037">
        <f>N3037-F3037</f>
        <v>0</v>
      </c>
      <c r="W3037">
        <f>O3037-G3037</f>
        <v>0</v>
      </c>
    </row>
    <row r="3038" spans="1:23" x14ac:dyDescent="0.2">
      <c r="A3038">
        <v>408</v>
      </c>
      <c r="B3038">
        <v>4962.0879999999997</v>
      </c>
      <c r="C3038">
        <v>158.16499999999999</v>
      </c>
      <c r="D3038">
        <v>24.572541999999999</v>
      </c>
      <c r="E3038">
        <v>2.7798799999999999</v>
      </c>
      <c r="F3038">
        <v>331.38400000000001</v>
      </c>
      <c r="G3038">
        <v>26.43</v>
      </c>
      <c r="I3038">
        <v>408</v>
      </c>
      <c r="J3038">
        <v>4962.0879999999997</v>
      </c>
      <c r="K3038">
        <v>158.16499999999999</v>
      </c>
      <c r="L3038">
        <v>24.572541999999999</v>
      </c>
      <c r="M3038">
        <v>2.7798799999999999</v>
      </c>
      <c r="N3038">
        <v>331.38400000000001</v>
      </c>
      <c r="O3038">
        <v>26.43</v>
      </c>
      <c r="Q3038">
        <f>I3038-A3038</f>
        <v>0</v>
      </c>
      <c r="R3038">
        <f>J3038-B3038</f>
        <v>0</v>
      </c>
      <c r="S3038">
        <f>K3038-C3038</f>
        <v>0</v>
      </c>
      <c r="T3038">
        <f>L3038-D3038</f>
        <v>0</v>
      </c>
      <c r="U3038">
        <f>M3038-E3038</f>
        <v>0</v>
      </c>
      <c r="V3038">
        <f>N3038-F3038</f>
        <v>0</v>
      </c>
      <c r="W3038">
        <f>O3038-G3038</f>
        <v>0</v>
      </c>
    </row>
    <row r="3039" spans="1:23" x14ac:dyDescent="0.2">
      <c r="A3039">
        <v>408</v>
      </c>
      <c r="B3039">
        <v>4973.0569999999998</v>
      </c>
      <c r="C3039">
        <v>158.19399999999999</v>
      </c>
      <c r="D3039">
        <v>25.808085999999999</v>
      </c>
      <c r="E3039">
        <v>2.7800326000000002</v>
      </c>
      <c r="F3039">
        <v>331.31299999999999</v>
      </c>
      <c r="G3039">
        <v>26.434000000000001</v>
      </c>
      <c r="I3039">
        <v>408</v>
      </c>
      <c r="J3039">
        <v>4973.0569999999998</v>
      </c>
      <c r="K3039">
        <v>158.19399999999999</v>
      </c>
      <c r="L3039">
        <v>25.808085999999999</v>
      </c>
      <c r="M3039">
        <v>2.7800326000000002</v>
      </c>
      <c r="N3039">
        <v>331.31299999999999</v>
      </c>
      <c r="O3039">
        <v>26.434000000000001</v>
      </c>
      <c r="Q3039">
        <f>I3039-A3039</f>
        <v>0</v>
      </c>
      <c r="R3039">
        <f>J3039-B3039</f>
        <v>0</v>
      </c>
      <c r="S3039">
        <f>K3039-C3039</f>
        <v>0</v>
      </c>
      <c r="T3039">
        <f>L3039-D3039</f>
        <v>0</v>
      </c>
      <c r="U3039">
        <f>M3039-E3039</f>
        <v>0</v>
      </c>
      <c r="V3039">
        <f>N3039-F3039</f>
        <v>0</v>
      </c>
      <c r="W3039">
        <f>O3039-G3039</f>
        <v>0</v>
      </c>
    </row>
    <row r="3040" spans="1:23" x14ac:dyDescent="0.2">
      <c r="A3040">
        <v>408</v>
      </c>
      <c r="B3040">
        <v>4984.0540000000001</v>
      </c>
      <c r="C3040">
        <v>163.613</v>
      </c>
      <c r="D3040">
        <v>24.752928000000001</v>
      </c>
      <c r="E3040">
        <v>2.7801862000000002</v>
      </c>
      <c r="F3040">
        <v>331.24099999999999</v>
      </c>
      <c r="G3040">
        <v>26.437999999999999</v>
      </c>
      <c r="I3040">
        <v>408</v>
      </c>
      <c r="J3040">
        <v>4984.0540000000001</v>
      </c>
      <c r="K3040">
        <v>163.613</v>
      </c>
      <c r="L3040">
        <v>24.752928000000001</v>
      </c>
      <c r="M3040">
        <v>2.7801862000000002</v>
      </c>
      <c r="N3040">
        <v>331.24099999999999</v>
      </c>
      <c r="O3040">
        <v>26.437999999999999</v>
      </c>
      <c r="Q3040">
        <f>I3040-A3040</f>
        <v>0</v>
      </c>
      <c r="R3040">
        <f>J3040-B3040</f>
        <v>0</v>
      </c>
      <c r="S3040">
        <f>K3040-C3040</f>
        <v>0</v>
      </c>
      <c r="T3040">
        <f>L3040-D3040</f>
        <v>0</v>
      </c>
      <c r="U3040">
        <f>M3040-E3040</f>
        <v>0</v>
      </c>
      <c r="V3040">
        <f>N3040-F3040</f>
        <v>0</v>
      </c>
      <c r="W3040">
        <f>O3040-G3040</f>
        <v>0</v>
      </c>
    </row>
    <row r="3041" spans="1:23" x14ac:dyDescent="0.2">
      <c r="A3041">
        <v>408</v>
      </c>
      <c r="B3041">
        <v>4987.134</v>
      </c>
      <c r="C3041">
        <v>151.911</v>
      </c>
      <c r="D3041">
        <v>25.677140999999999</v>
      </c>
      <c r="E3041">
        <v>2.7802292999999998</v>
      </c>
      <c r="F3041">
        <v>331.221</v>
      </c>
      <c r="G3041">
        <v>26.439</v>
      </c>
      <c r="I3041">
        <v>408</v>
      </c>
      <c r="J3041">
        <v>4987.134</v>
      </c>
      <c r="K3041">
        <v>151.911</v>
      </c>
      <c r="L3041">
        <v>25.677140999999999</v>
      </c>
      <c r="M3041">
        <v>2.7802292999999998</v>
      </c>
      <c r="N3041">
        <v>331.221</v>
      </c>
      <c r="O3041">
        <v>26.439</v>
      </c>
      <c r="Q3041">
        <f>I3041-A3041</f>
        <v>0</v>
      </c>
      <c r="R3041">
        <f>J3041-B3041</f>
        <v>0</v>
      </c>
      <c r="S3041">
        <f>K3041-C3041</f>
        <v>0</v>
      </c>
      <c r="T3041">
        <f>L3041-D3041</f>
        <v>0</v>
      </c>
      <c r="U3041">
        <f>M3041-E3041</f>
        <v>0</v>
      </c>
      <c r="V3041">
        <f>N3041-F3041</f>
        <v>0</v>
      </c>
      <c r="W3041">
        <f>O3041-G3041</f>
        <v>0</v>
      </c>
    </row>
    <row r="3042" spans="1:23" x14ac:dyDescent="0.2">
      <c r="A3042">
        <v>408</v>
      </c>
      <c r="B3042">
        <v>5006.0770000000002</v>
      </c>
      <c r="C3042">
        <v>141.72800000000001</v>
      </c>
      <c r="D3042">
        <v>23.919535</v>
      </c>
      <c r="E3042">
        <v>2.780494</v>
      </c>
      <c r="F3042">
        <v>331.09800000000001</v>
      </c>
      <c r="G3042">
        <v>26.446999999999999</v>
      </c>
      <c r="I3042">
        <v>408</v>
      </c>
      <c r="J3042">
        <v>5006.0770000000002</v>
      </c>
      <c r="K3042">
        <v>141.72800000000001</v>
      </c>
      <c r="L3042">
        <v>23.919535</v>
      </c>
      <c r="M3042">
        <v>2.780494</v>
      </c>
      <c r="N3042">
        <v>331.09800000000001</v>
      </c>
      <c r="O3042">
        <v>26.446999999999999</v>
      </c>
      <c r="Q3042">
        <f>I3042-A3042</f>
        <v>0</v>
      </c>
      <c r="R3042">
        <f>J3042-B3042</f>
        <v>0</v>
      </c>
      <c r="S3042">
        <f>K3042-C3042</f>
        <v>0</v>
      </c>
      <c r="T3042">
        <f>L3042-D3042</f>
        <v>0</v>
      </c>
      <c r="U3042">
        <f>M3042-E3042</f>
        <v>0</v>
      </c>
      <c r="V3042">
        <f>N3042-F3042</f>
        <v>0</v>
      </c>
      <c r="W3042">
        <f>O3042-G3042</f>
        <v>0</v>
      </c>
    </row>
    <row r="3043" spans="1:23" x14ac:dyDescent="0.2">
      <c r="A3043">
        <v>408</v>
      </c>
      <c r="B3043">
        <v>5035.4549999999999</v>
      </c>
      <c r="C3043">
        <v>142.102</v>
      </c>
      <c r="D3043">
        <v>25.104633</v>
      </c>
      <c r="E3043">
        <v>2.7809059999999999</v>
      </c>
      <c r="F3043">
        <v>330.90699999999998</v>
      </c>
      <c r="G3043">
        <v>26.457999999999998</v>
      </c>
      <c r="I3043">
        <v>408</v>
      </c>
      <c r="J3043">
        <v>5035.4549999999999</v>
      </c>
      <c r="K3043">
        <v>142.102</v>
      </c>
      <c r="L3043">
        <v>25.104633</v>
      </c>
      <c r="M3043">
        <v>2.7809059999999999</v>
      </c>
      <c r="N3043">
        <v>330.90699999999998</v>
      </c>
      <c r="O3043">
        <v>26.457999999999998</v>
      </c>
      <c r="Q3043">
        <f>I3043-A3043</f>
        <v>0</v>
      </c>
      <c r="R3043">
        <f>J3043-B3043</f>
        <v>0</v>
      </c>
      <c r="S3043">
        <f>K3043-C3043</f>
        <v>0</v>
      </c>
      <c r="T3043">
        <f>L3043-D3043</f>
        <v>0</v>
      </c>
      <c r="U3043">
        <f>M3043-E3043</f>
        <v>0</v>
      </c>
      <c r="V3043">
        <f>N3043-F3043</f>
        <v>0</v>
      </c>
      <c r="W3043">
        <f>O3043-G3043</f>
        <v>0</v>
      </c>
    </row>
    <row r="3044" spans="1:23" x14ac:dyDescent="0.2">
      <c r="A3044">
        <v>408</v>
      </c>
      <c r="B3044">
        <v>5064.7060000000001</v>
      </c>
      <c r="C3044">
        <v>145.07400000000001</v>
      </c>
      <c r="D3044">
        <v>19.573252</v>
      </c>
      <c r="E3044">
        <v>2.7813176999999998</v>
      </c>
      <c r="F3044">
        <v>330.71600000000001</v>
      </c>
      <c r="G3044">
        <v>26.469000000000001</v>
      </c>
      <c r="I3044">
        <v>408</v>
      </c>
      <c r="J3044">
        <v>5064.7060000000001</v>
      </c>
      <c r="K3044">
        <v>145.07400000000001</v>
      </c>
      <c r="L3044">
        <v>19.573252</v>
      </c>
      <c r="M3044">
        <v>2.7813176999999998</v>
      </c>
      <c r="N3044">
        <v>330.71600000000001</v>
      </c>
      <c r="O3044">
        <v>26.469000000000001</v>
      </c>
      <c r="Q3044">
        <f>I3044-A3044</f>
        <v>0</v>
      </c>
      <c r="R3044">
        <f>J3044-B3044</f>
        <v>0</v>
      </c>
      <c r="S3044">
        <f>K3044-C3044</f>
        <v>0</v>
      </c>
      <c r="T3044">
        <f>L3044-D3044</f>
        <v>0</v>
      </c>
      <c r="U3044">
        <f>M3044-E3044</f>
        <v>0</v>
      </c>
      <c r="V3044">
        <f>N3044-F3044</f>
        <v>0</v>
      </c>
      <c r="W3044">
        <f>O3044-G3044</f>
        <v>0</v>
      </c>
    </row>
    <row r="3045" spans="1:23" x14ac:dyDescent="0.2">
      <c r="A3045">
        <v>408</v>
      </c>
      <c r="B3045">
        <v>5089.598</v>
      </c>
      <c r="C3045">
        <v>146.154</v>
      </c>
      <c r="D3045">
        <v>18.618677000000002</v>
      </c>
      <c r="E3045">
        <v>2.7816690999999998</v>
      </c>
      <c r="F3045">
        <v>330.55399999999997</v>
      </c>
      <c r="G3045">
        <v>26.478000000000002</v>
      </c>
      <c r="I3045">
        <v>408</v>
      </c>
      <c r="J3045">
        <v>5089.598</v>
      </c>
      <c r="K3045">
        <v>146.154</v>
      </c>
      <c r="L3045">
        <v>18.618677000000002</v>
      </c>
      <c r="M3045">
        <v>2.7816690999999998</v>
      </c>
      <c r="N3045">
        <v>330.55399999999997</v>
      </c>
      <c r="O3045">
        <v>26.478000000000002</v>
      </c>
      <c r="Q3045">
        <f>I3045-A3045</f>
        <v>0</v>
      </c>
      <c r="R3045">
        <f>J3045-B3045</f>
        <v>0</v>
      </c>
      <c r="S3045">
        <f>K3045-C3045</f>
        <v>0</v>
      </c>
      <c r="T3045">
        <f>L3045-D3045</f>
        <v>0</v>
      </c>
      <c r="U3045">
        <f>M3045-E3045</f>
        <v>0</v>
      </c>
      <c r="V3045">
        <f>N3045-F3045</f>
        <v>0</v>
      </c>
      <c r="W3045">
        <f>O3045-G3045</f>
        <v>0</v>
      </c>
    </row>
    <row r="3046" spans="1:23" x14ac:dyDescent="0.2">
      <c r="A3046">
        <v>408</v>
      </c>
      <c r="B3046">
        <v>5113.0969999999998</v>
      </c>
      <c r="C3046">
        <v>131.61500000000001</v>
      </c>
      <c r="D3046">
        <v>18.577286000000001</v>
      </c>
      <c r="E3046">
        <v>2.7820016999999999</v>
      </c>
      <c r="F3046">
        <v>330.40100000000001</v>
      </c>
      <c r="G3046">
        <v>26.486999999999998</v>
      </c>
      <c r="I3046">
        <v>408</v>
      </c>
      <c r="J3046">
        <v>5113.0969999999998</v>
      </c>
      <c r="K3046">
        <v>131.61500000000001</v>
      </c>
      <c r="L3046">
        <v>18.577286000000001</v>
      </c>
      <c r="M3046">
        <v>2.7820016999999999</v>
      </c>
      <c r="N3046">
        <v>330.40100000000001</v>
      </c>
      <c r="O3046">
        <v>26.486999999999998</v>
      </c>
      <c r="Q3046">
        <f>I3046-A3046</f>
        <v>0</v>
      </c>
      <c r="R3046">
        <f>J3046-B3046</f>
        <v>0</v>
      </c>
      <c r="S3046">
        <f>K3046-C3046</f>
        <v>0</v>
      </c>
      <c r="T3046">
        <f>L3046-D3046</f>
        <v>0</v>
      </c>
      <c r="U3046">
        <f>M3046-E3046</f>
        <v>0</v>
      </c>
      <c r="V3046">
        <f>N3046-F3046</f>
        <v>0</v>
      </c>
      <c r="W3046">
        <f>O3046-G3046</f>
        <v>0</v>
      </c>
    </row>
    <row r="3047" spans="1:23" x14ac:dyDescent="0.2">
      <c r="A3047">
        <v>408</v>
      </c>
      <c r="B3047">
        <v>5148.8029999999999</v>
      </c>
      <c r="C3047">
        <v>144.72499999999999</v>
      </c>
      <c r="D3047">
        <v>22.565598000000001</v>
      </c>
      <c r="E3047">
        <v>2.7825093000000001</v>
      </c>
      <c r="F3047">
        <v>330.16899999999998</v>
      </c>
      <c r="G3047">
        <v>26.501000000000001</v>
      </c>
      <c r="I3047">
        <v>408</v>
      </c>
      <c r="J3047">
        <v>5148.8029999999999</v>
      </c>
      <c r="K3047">
        <v>144.72499999999999</v>
      </c>
      <c r="L3047">
        <v>22.565598000000001</v>
      </c>
      <c r="M3047">
        <v>2.7825093000000001</v>
      </c>
      <c r="N3047">
        <v>330.16899999999998</v>
      </c>
      <c r="O3047">
        <v>26.501000000000001</v>
      </c>
      <c r="Q3047">
        <f>I3047-A3047</f>
        <v>0</v>
      </c>
      <c r="R3047">
        <f>J3047-B3047</f>
        <v>0</v>
      </c>
      <c r="S3047">
        <f>K3047-C3047</f>
        <v>0</v>
      </c>
      <c r="T3047">
        <f>L3047-D3047</f>
        <v>0</v>
      </c>
      <c r="U3047">
        <f>M3047-E3047</f>
        <v>0</v>
      </c>
      <c r="V3047">
        <f>N3047-F3047</f>
        <v>0</v>
      </c>
      <c r="W3047">
        <f>O3047-G3047</f>
        <v>0</v>
      </c>
    </row>
    <row r="3048" spans="1:23" x14ac:dyDescent="0.2">
      <c r="A3048">
        <v>408</v>
      </c>
      <c r="B3048">
        <v>5174.5950000000003</v>
      </c>
      <c r="C3048">
        <v>139.61799999999999</v>
      </c>
      <c r="D3048">
        <v>21.079823000000001</v>
      </c>
      <c r="E3048">
        <v>2.7828772000000002</v>
      </c>
      <c r="F3048">
        <v>330.00099999999998</v>
      </c>
      <c r="G3048">
        <v>26.510999999999999</v>
      </c>
      <c r="I3048">
        <v>408</v>
      </c>
      <c r="J3048">
        <v>5174.5950000000003</v>
      </c>
      <c r="K3048">
        <v>139.61799999999999</v>
      </c>
      <c r="L3048">
        <v>21.079823000000001</v>
      </c>
      <c r="M3048">
        <v>2.7828772000000002</v>
      </c>
      <c r="N3048">
        <v>330.00099999999998</v>
      </c>
      <c r="O3048">
        <v>26.510999999999999</v>
      </c>
      <c r="Q3048">
        <f>I3048-A3048</f>
        <v>0</v>
      </c>
      <c r="R3048">
        <f>J3048-B3048</f>
        <v>0</v>
      </c>
      <c r="S3048">
        <f>K3048-C3048</f>
        <v>0</v>
      </c>
      <c r="T3048">
        <f>L3048-D3048</f>
        <v>0</v>
      </c>
      <c r="U3048">
        <f>M3048-E3048</f>
        <v>0</v>
      </c>
      <c r="V3048">
        <f>N3048-F3048</f>
        <v>0</v>
      </c>
      <c r="W3048">
        <f>O3048-G3048</f>
        <v>0</v>
      </c>
    </row>
    <row r="3049" spans="1:23" x14ac:dyDescent="0.2">
      <c r="A3049">
        <v>408</v>
      </c>
      <c r="B3049">
        <v>5204.732</v>
      </c>
      <c r="C3049">
        <v>136.101</v>
      </c>
      <c r="D3049">
        <v>25.858208000000001</v>
      </c>
      <c r="E3049">
        <v>2.7833087000000001</v>
      </c>
      <c r="F3049">
        <v>329.80500000000001</v>
      </c>
      <c r="G3049">
        <v>26.521999999999998</v>
      </c>
      <c r="I3049">
        <v>408</v>
      </c>
      <c r="J3049">
        <v>5204.732</v>
      </c>
      <c r="K3049">
        <v>136.101</v>
      </c>
      <c r="L3049">
        <v>25.858208000000001</v>
      </c>
      <c r="M3049">
        <v>2.7833087000000001</v>
      </c>
      <c r="N3049">
        <v>329.80500000000001</v>
      </c>
      <c r="O3049">
        <v>26.521999999999998</v>
      </c>
      <c r="Q3049">
        <f>I3049-A3049</f>
        <v>0</v>
      </c>
      <c r="R3049">
        <f>J3049-B3049</f>
        <v>0</v>
      </c>
      <c r="S3049">
        <f>K3049-C3049</f>
        <v>0</v>
      </c>
      <c r="T3049">
        <f>L3049-D3049</f>
        <v>0</v>
      </c>
      <c r="U3049">
        <f>M3049-E3049</f>
        <v>0</v>
      </c>
      <c r="V3049">
        <f>N3049-F3049</f>
        <v>0</v>
      </c>
      <c r="W3049">
        <f>O3049-G3049</f>
        <v>0</v>
      </c>
    </row>
    <row r="3050" spans="1:23" x14ac:dyDescent="0.2">
      <c r="A3050">
        <v>408</v>
      </c>
      <c r="B3050">
        <v>5239.1719999999996</v>
      </c>
      <c r="C3050">
        <v>131.762</v>
      </c>
      <c r="D3050">
        <v>26.39507</v>
      </c>
      <c r="E3050">
        <v>2.7838031999999999</v>
      </c>
      <c r="F3050">
        <v>329.58100000000002</v>
      </c>
      <c r="G3050">
        <v>26.536000000000001</v>
      </c>
      <c r="I3050">
        <v>408</v>
      </c>
      <c r="J3050">
        <v>5239.1719999999996</v>
      </c>
      <c r="K3050">
        <v>131.762</v>
      </c>
      <c r="L3050">
        <v>26.39507</v>
      </c>
      <c r="M3050">
        <v>2.7838031999999999</v>
      </c>
      <c r="N3050">
        <v>329.58100000000002</v>
      </c>
      <c r="O3050">
        <v>26.536000000000001</v>
      </c>
      <c r="Q3050">
        <f>I3050-A3050</f>
        <v>0</v>
      </c>
      <c r="R3050">
        <f>J3050-B3050</f>
        <v>0</v>
      </c>
      <c r="S3050">
        <f>K3050-C3050</f>
        <v>0</v>
      </c>
      <c r="T3050">
        <f>L3050-D3050</f>
        <v>0</v>
      </c>
      <c r="U3050">
        <f>M3050-E3050</f>
        <v>0</v>
      </c>
      <c r="V3050">
        <f>N3050-F3050</f>
        <v>0</v>
      </c>
      <c r="W3050">
        <f>O3050-G3050</f>
        <v>0</v>
      </c>
    </row>
    <row r="3051" spans="1:23" x14ac:dyDescent="0.2">
      <c r="A3051">
        <v>408</v>
      </c>
      <c r="B3051">
        <v>5277.241</v>
      </c>
      <c r="C3051">
        <v>115.824</v>
      </c>
      <c r="D3051">
        <v>26.070257000000002</v>
      </c>
      <c r="E3051">
        <v>2.7843528000000002</v>
      </c>
      <c r="F3051">
        <v>329.33300000000003</v>
      </c>
      <c r="G3051">
        <v>26.55</v>
      </c>
      <c r="I3051">
        <v>408</v>
      </c>
      <c r="J3051">
        <v>5277.241</v>
      </c>
      <c r="K3051">
        <v>115.824</v>
      </c>
      <c r="L3051">
        <v>26.070257000000002</v>
      </c>
      <c r="M3051">
        <v>2.7843528000000002</v>
      </c>
      <c r="N3051">
        <v>329.33300000000003</v>
      </c>
      <c r="O3051">
        <v>26.55</v>
      </c>
      <c r="Q3051">
        <f>I3051-A3051</f>
        <v>0</v>
      </c>
      <c r="R3051">
        <f>J3051-B3051</f>
        <v>0</v>
      </c>
      <c r="S3051">
        <f>K3051-C3051</f>
        <v>0</v>
      </c>
      <c r="T3051">
        <f>L3051-D3051</f>
        <v>0</v>
      </c>
      <c r="U3051">
        <f>M3051-E3051</f>
        <v>0</v>
      </c>
      <c r="V3051">
        <f>N3051-F3051</f>
        <v>0</v>
      </c>
      <c r="W3051">
        <f>O3051-G3051</f>
        <v>0</v>
      </c>
    </row>
    <row r="3052" spans="1:23" x14ac:dyDescent="0.2">
      <c r="A3052">
        <v>408</v>
      </c>
      <c r="B3052">
        <v>5325.0550000000003</v>
      </c>
      <c r="C3052">
        <v>109.873</v>
      </c>
      <c r="D3052">
        <v>24.396747999999999</v>
      </c>
      <c r="E3052">
        <v>2.7850462999999999</v>
      </c>
      <c r="F3052">
        <v>329.02199999999999</v>
      </c>
      <c r="G3052">
        <v>26.568000000000001</v>
      </c>
      <c r="I3052">
        <v>408</v>
      </c>
      <c r="J3052">
        <v>5325.0550000000003</v>
      </c>
      <c r="K3052">
        <v>109.873</v>
      </c>
      <c r="L3052">
        <v>24.396747999999999</v>
      </c>
      <c r="M3052">
        <v>2.7850462999999999</v>
      </c>
      <c r="N3052">
        <v>329.02199999999999</v>
      </c>
      <c r="O3052">
        <v>26.568000000000001</v>
      </c>
      <c r="Q3052">
        <f>I3052-A3052</f>
        <v>0</v>
      </c>
      <c r="R3052">
        <f>J3052-B3052</f>
        <v>0</v>
      </c>
      <c r="S3052">
        <f>K3052-C3052</f>
        <v>0</v>
      </c>
      <c r="T3052">
        <f>L3052-D3052</f>
        <v>0</v>
      </c>
      <c r="U3052">
        <f>M3052-E3052</f>
        <v>0</v>
      </c>
      <c r="V3052">
        <f>N3052-F3052</f>
        <v>0</v>
      </c>
      <c r="W3052">
        <f>O3052-G3052</f>
        <v>0</v>
      </c>
    </row>
    <row r="3053" spans="1:23" x14ac:dyDescent="0.2">
      <c r="A3053">
        <v>408</v>
      </c>
      <c r="B3053">
        <v>5374.8379999999997</v>
      </c>
      <c r="C3053">
        <v>98.453999999999994</v>
      </c>
      <c r="D3053">
        <v>14.689492</v>
      </c>
      <c r="E3053">
        <v>2.7857726</v>
      </c>
      <c r="F3053">
        <v>328.69900000000001</v>
      </c>
      <c r="G3053">
        <v>26.587</v>
      </c>
      <c r="I3053">
        <v>408</v>
      </c>
      <c r="J3053">
        <v>5374.8379999999997</v>
      </c>
      <c r="K3053">
        <v>98.453999999999994</v>
      </c>
      <c r="L3053">
        <v>14.689492</v>
      </c>
      <c r="M3053">
        <v>2.7857726</v>
      </c>
      <c r="N3053">
        <v>328.69900000000001</v>
      </c>
      <c r="O3053">
        <v>26.587</v>
      </c>
      <c r="Q3053">
        <f>I3053-A3053</f>
        <v>0</v>
      </c>
      <c r="R3053">
        <f>J3053-B3053</f>
        <v>0</v>
      </c>
      <c r="S3053">
        <f>K3053-C3053</f>
        <v>0</v>
      </c>
      <c r="T3053">
        <f>L3053-D3053</f>
        <v>0</v>
      </c>
      <c r="U3053">
        <f>M3053-E3053</f>
        <v>0</v>
      </c>
      <c r="V3053">
        <f>N3053-F3053</f>
        <v>0</v>
      </c>
      <c r="W3053">
        <f>O3053-G3053</f>
        <v>0</v>
      </c>
    </row>
    <row r="3054" spans="1:23" x14ac:dyDescent="0.2">
      <c r="A3054">
        <v>408</v>
      </c>
      <c r="B3054">
        <v>5422.8909999999996</v>
      </c>
      <c r="C3054">
        <v>73.926000000000002</v>
      </c>
      <c r="D3054">
        <v>16.480353999999998</v>
      </c>
      <c r="E3054">
        <v>2.7864779999999998</v>
      </c>
      <c r="F3054">
        <v>328.38600000000002</v>
      </c>
      <c r="G3054">
        <v>26.606000000000002</v>
      </c>
      <c r="I3054">
        <v>408</v>
      </c>
      <c r="J3054">
        <v>5422.8909999999996</v>
      </c>
      <c r="K3054">
        <v>73.926000000000002</v>
      </c>
      <c r="L3054">
        <v>16.480353999999998</v>
      </c>
      <c r="M3054">
        <v>2.7864779999999998</v>
      </c>
      <c r="N3054">
        <v>328.38600000000002</v>
      </c>
      <c r="O3054">
        <v>26.606000000000002</v>
      </c>
      <c r="Q3054">
        <f>I3054-A3054</f>
        <v>0</v>
      </c>
      <c r="R3054">
        <f>J3054-B3054</f>
        <v>0</v>
      </c>
      <c r="S3054">
        <f>K3054-C3054</f>
        <v>0</v>
      </c>
      <c r="T3054">
        <f>L3054-D3054</f>
        <v>0</v>
      </c>
      <c r="U3054">
        <f>M3054-E3054</f>
        <v>0</v>
      </c>
      <c r="V3054">
        <f>N3054-F3054</f>
        <v>0</v>
      </c>
      <c r="W3054">
        <f>O3054-G3054</f>
        <v>0</v>
      </c>
    </row>
    <row r="3055" spans="1:23" x14ac:dyDescent="0.2">
      <c r="A3055">
        <v>408</v>
      </c>
      <c r="B3055">
        <v>5475.9790000000003</v>
      </c>
      <c r="C3055">
        <v>86.700999999999993</v>
      </c>
      <c r="D3055">
        <v>22.020748000000001</v>
      </c>
      <c r="E3055">
        <v>2.7872620000000001</v>
      </c>
      <c r="F3055">
        <v>328.04</v>
      </c>
      <c r="G3055">
        <v>26.626000000000001</v>
      </c>
      <c r="I3055">
        <v>408</v>
      </c>
      <c r="J3055">
        <v>5475.9790000000003</v>
      </c>
      <c r="K3055">
        <v>86.700999999999993</v>
      </c>
      <c r="L3055">
        <v>22.020748000000001</v>
      </c>
      <c r="M3055">
        <v>2.7872620000000001</v>
      </c>
      <c r="N3055">
        <v>328.04</v>
      </c>
      <c r="O3055">
        <v>26.626000000000001</v>
      </c>
      <c r="Q3055">
        <f>I3055-A3055</f>
        <v>0</v>
      </c>
      <c r="R3055">
        <f>J3055-B3055</f>
        <v>0</v>
      </c>
      <c r="S3055">
        <f>K3055-C3055</f>
        <v>0</v>
      </c>
      <c r="T3055">
        <f>L3055-D3055</f>
        <v>0</v>
      </c>
      <c r="U3055">
        <f>M3055-E3055</f>
        <v>0</v>
      </c>
      <c r="V3055">
        <f>N3055-F3055</f>
        <v>0</v>
      </c>
      <c r="W3055">
        <f>O3055-G3055</f>
        <v>0</v>
      </c>
    </row>
    <row r="3056" spans="1:23" x14ac:dyDescent="0.2">
      <c r="A3056">
        <v>408</v>
      </c>
      <c r="B3056">
        <v>5530.951</v>
      </c>
      <c r="C3056">
        <v>79.593999999999994</v>
      </c>
      <c r="D3056">
        <v>22.581769999999999</v>
      </c>
      <c r="E3056">
        <v>2.7880785000000001</v>
      </c>
      <c r="F3056">
        <v>327.68299999999999</v>
      </c>
      <c r="G3056">
        <v>26.646999999999998</v>
      </c>
      <c r="I3056">
        <v>408</v>
      </c>
      <c r="J3056">
        <v>5530.951</v>
      </c>
      <c r="K3056">
        <v>79.593999999999994</v>
      </c>
      <c r="L3056">
        <v>22.581769999999999</v>
      </c>
      <c r="M3056">
        <v>2.7880785000000001</v>
      </c>
      <c r="N3056">
        <v>327.68299999999999</v>
      </c>
      <c r="O3056">
        <v>26.646999999999998</v>
      </c>
      <c r="Q3056">
        <f>I3056-A3056</f>
        <v>0</v>
      </c>
      <c r="R3056">
        <f>J3056-B3056</f>
        <v>0</v>
      </c>
      <c r="S3056">
        <f>K3056-C3056</f>
        <v>0</v>
      </c>
      <c r="T3056">
        <f>L3056-D3056</f>
        <v>0</v>
      </c>
      <c r="U3056">
        <f>M3056-E3056</f>
        <v>0</v>
      </c>
      <c r="V3056">
        <f>N3056-F3056</f>
        <v>0</v>
      </c>
      <c r="W3056">
        <f>O3056-G3056</f>
        <v>0</v>
      </c>
    </row>
    <row r="3057" spans="1:23" x14ac:dyDescent="0.2">
      <c r="A3057">
        <v>408</v>
      </c>
      <c r="B3057">
        <v>5587.1750000000002</v>
      </c>
      <c r="C3057">
        <v>74.933000000000007</v>
      </c>
      <c r="D3057">
        <v>22.253896999999998</v>
      </c>
      <c r="E3057">
        <v>2.7889202000000002</v>
      </c>
      <c r="F3057">
        <v>327.31700000000001</v>
      </c>
      <c r="G3057">
        <v>26.667999999999999</v>
      </c>
      <c r="I3057">
        <v>408</v>
      </c>
      <c r="J3057">
        <v>5587.1750000000002</v>
      </c>
      <c r="K3057">
        <v>74.933000000000007</v>
      </c>
      <c r="L3057">
        <v>22.253896999999998</v>
      </c>
      <c r="M3057">
        <v>2.7889202000000002</v>
      </c>
      <c r="N3057">
        <v>327.31700000000001</v>
      </c>
      <c r="O3057">
        <v>26.667999999999999</v>
      </c>
      <c r="Q3057">
        <f>I3057-A3057</f>
        <v>0</v>
      </c>
      <c r="R3057">
        <f>J3057-B3057</f>
        <v>0</v>
      </c>
      <c r="S3057">
        <f>K3057-C3057</f>
        <v>0</v>
      </c>
      <c r="T3057">
        <f>L3057-D3057</f>
        <v>0</v>
      </c>
      <c r="U3057">
        <f>M3057-E3057</f>
        <v>0</v>
      </c>
      <c r="V3057">
        <f>N3057-F3057</f>
        <v>0</v>
      </c>
      <c r="W3057">
        <f>O3057-G3057</f>
        <v>0</v>
      </c>
    </row>
    <row r="3058" spans="1:23" x14ac:dyDescent="0.2">
      <c r="A3058">
        <v>408</v>
      </c>
      <c r="B3058">
        <v>5643.6940000000004</v>
      </c>
      <c r="C3058">
        <v>60.176000000000002</v>
      </c>
      <c r="D3058">
        <v>19.968129999999999</v>
      </c>
      <c r="E3058">
        <v>2.7897704000000001</v>
      </c>
      <c r="F3058">
        <v>326.94900000000001</v>
      </c>
      <c r="G3058">
        <v>26.69</v>
      </c>
      <c r="I3058">
        <v>408</v>
      </c>
      <c r="J3058">
        <v>5643.6940000000004</v>
      </c>
      <c r="K3058">
        <v>60.176000000000002</v>
      </c>
      <c r="L3058">
        <v>19.968129999999999</v>
      </c>
      <c r="M3058">
        <v>2.7897704000000001</v>
      </c>
      <c r="N3058">
        <v>326.94900000000001</v>
      </c>
      <c r="O3058">
        <v>26.69</v>
      </c>
      <c r="Q3058">
        <f>I3058-A3058</f>
        <v>0</v>
      </c>
      <c r="R3058">
        <f>J3058-B3058</f>
        <v>0</v>
      </c>
      <c r="S3058">
        <f>K3058-C3058</f>
        <v>0</v>
      </c>
      <c r="T3058">
        <f>L3058-D3058</f>
        <v>0</v>
      </c>
      <c r="U3058">
        <f>M3058-E3058</f>
        <v>0</v>
      </c>
      <c r="V3058">
        <f>N3058-F3058</f>
        <v>0</v>
      </c>
      <c r="W3058">
        <f>O3058-G3058</f>
        <v>0</v>
      </c>
    </row>
    <row r="3059" spans="1:23" x14ac:dyDescent="0.2">
      <c r="A3059">
        <v>408</v>
      </c>
      <c r="B3059">
        <v>5699.7070000000003</v>
      </c>
      <c r="C3059">
        <v>63.744</v>
      </c>
      <c r="D3059">
        <v>19.283422000000002</v>
      </c>
      <c r="E3059">
        <v>2.7906195999999999</v>
      </c>
      <c r="F3059">
        <v>326.58499999999998</v>
      </c>
      <c r="G3059">
        <v>26.710999999999999</v>
      </c>
      <c r="I3059">
        <v>408</v>
      </c>
      <c r="J3059">
        <v>5699.7070000000003</v>
      </c>
      <c r="K3059">
        <v>63.744</v>
      </c>
      <c r="L3059">
        <v>19.283422000000002</v>
      </c>
      <c r="M3059">
        <v>2.7906195999999999</v>
      </c>
      <c r="N3059">
        <v>326.58499999999998</v>
      </c>
      <c r="O3059">
        <v>26.710999999999999</v>
      </c>
      <c r="Q3059">
        <f>I3059-A3059</f>
        <v>0</v>
      </c>
      <c r="R3059">
        <f>J3059-B3059</f>
        <v>0</v>
      </c>
      <c r="S3059">
        <f>K3059-C3059</f>
        <v>0</v>
      </c>
      <c r="T3059">
        <f>L3059-D3059</f>
        <v>0</v>
      </c>
      <c r="U3059">
        <f>M3059-E3059</f>
        <v>0</v>
      </c>
      <c r="V3059">
        <f>N3059-F3059</f>
        <v>0</v>
      </c>
      <c r="W3059">
        <f>O3059-G3059</f>
        <v>0</v>
      </c>
    </row>
    <row r="3060" spans="1:23" x14ac:dyDescent="0.2">
      <c r="A3060">
        <v>408</v>
      </c>
      <c r="B3060">
        <v>5755.2280000000001</v>
      </c>
      <c r="C3060">
        <v>49.661999999999999</v>
      </c>
      <c r="D3060">
        <v>19.106138000000001</v>
      </c>
      <c r="E3060">
        <v>2.7914659999999998</v>
      </c>
      <c r="F3060">
        <v>326.22399999999999</v>
      </c>
      <c r="G3060">
        <v>26.731999999999999</v>
      </c>
      <c r="I3060">
        <v>408</v>
      </c>
      <c r="J3060">
        <v>5755.2280000000001</v>
      </c>
      <c r="K3060">
        <v>49.661999999999999</v>
      </c>
      <c r="L3060">
        <v>19.106138000000001</v>
      </c>
      <c r="M3060">
        <v>2.7914659999999998</v>
      </c>
      <c r="N3060">
        <v>326.22399999999999</v>
      </c>
      <c r="O3060">
        <v>26.731999999999999</v>
      </c>
      <c r="Q3060">
        <f>I3060-A3060</f>
        <v>0</v>
      </c>
      <c r="R3060">
        <f>J3060-B3060</f>
        <v>0</v>
      </c>
      <c r="S3060">
        <f>K3060-C3060</f>
        <v>0</v>
      </c>
      <c r="T3060">
        <f>L3060-D3060</f>
        <v>0</v>
      </c>
      <c r="U3060">
        <f>M3060-E3060</f>
        <v>0</v>
      </c>
      <c r="V3060">
        <f>N3060-F3060</f>
        <v>0</v>
      </c>
      <c r="W3060">
        <f>O3060-G3060</f>
        <v>0</v>
      </c>
    </row>
    <row r="3061" spans="1:23" x14ac:dyDescent="0.2">
      <c r="A3061">
        <v>408</v>
      </c>
      <c r="B3061">
        <v>5810.8329999999996</v>
      </c>
      <c r="C3061">
        <v>55.55</v>
      </c>
      <c r="D3061">
        <v>22.160568000000001</v>
      </c>
      <c r="E3061">
        <v>2.7923200000000001</v>
      </c>
      <c r="F3061">
        <v>325.86200000000002</v>
      </c>
      <c r="G3061">
        <v>26.754000000000001</v>
      </c>
      <c r="I3061">
        <v>408</v>
      </c>
      <c r="J3061">
        <v>5810.8329999999996</v>
      </c>
      <c r="K3061">
        <v>55.55</v>
      </c>
      <c r="L3061">
        <v>22.160568000000001</v>
      </c>
      <c r="M3061">
        <v>2.7923200000000001</v>
      </c>
      <c r="N3061">
        <v>325.86200000000002</v>
      </c>
      <c r="O3061">
        <v>26.754000000000001</v>
      </c>
      <c r="Q3061">
        <f>I3061-A3061</f>
        <v>0</v>
      </c>
      <c r="R3061">
        <f>J3061-B3061</f>
        <v>0</v>
      </c>
      <c r="S3061">
        <f>K3061-C3061</f>
        <v>0</v>
      </c>
      <c r="T3061">
        <f>L3061-D3061</f>
        <v>0</v>
      </c>
      <c r="U3061">
        <f>M3061-E3061</f>
        <v>0</v>
      </c>
      <c r="V3061">
        <f>N3061-F3061</f>
        <v>0</v>
      </c>
      <c r="W3061">
        <f>O3061-G3061</f>
        <v>0</v>
      </c>
    </row>
    <row r="3062" spans="1:23" x14ac:dyDescent="0.2">
      <c r="A3062">
        <v>408</v>
      </c>
      <c r="B3062">
        <v>5868.2240000000002</v>
      </c>
      <c r="C3062">
        <v>55.94</v>
      </c>
      <c r="D3062">
        <v>17.712482000000001</v>
      </c>
      <c r="E3062">
        <v>2.7932065000000001</v>
      </c>
      <c r="F3062">
        <v>325.488</v>
      </c>
      <c r="G3062">
        <v>26.774999999999999</v>
      </c>
      <c r="I3062">
        <v>408</v>
      </c>
      <c r="J3062">
        <v>5868.2240000000002</v>
      </c>
      <c r="K3062">
        <v>55.94</v>
      </c>
      <c r="L3062">
        <v>17.712482000000001</v>
      </c>
      <c r="M3062">
        <v>2.7932065000000001</v>
      </c>
      <c r="N3062">
        <v>325.488</v>
      </c>
      <c r="O3062">
        <v>26.774999999999999</v>
      </c>
      <c r="Q3062">
        <f>I3062-A3062</f>
        <v>0</v>
      </c>
      <c r="R3062">
        <f>J3062-B3062</f>
        <v>0</v>
      </c>
      <c r="S3062">
        <f>K3062-C3062</f>
        <v>0</v>
      </c>
      <c r="T3062">
        <f>L3062-D3062</f>
        <v>0</v>
      </c>
      <c r="U3062">
        <f>M3062-E3062</f>
        <v>0</v>
      </c>
      <c r="V3062">
        <f>N3062-F3062</f>
        <v>0</v>
      </c>
      <c r="W3062">
        <f>O3062-G3062</f>
        <v>0</v>
      </c>
    </row>
    <row r="3063" spans="1:23" x14ac:dyDescent="0.2">
      <c r="A3063">
        <v>408</v>
      </c>
      <c r="B3063">
        <v>5922.915</v>
      </c>
      <c r="C3063">
        <v>89.036000000000001</v>
      </c>
      <c r="D3063">
        <v>21.452701999999999</v>
      </c>
      <c r="E3063">
        <v>2.7940570999999998</v>
      </c>
      <c r="F3063">
        <v>325.13299999999998</v>
      </c>
      <c r="G3063">
        <v>26.795999999999999</v>
      </c>
      <c r="I3063">
        <v>408</v>
      </c>
      <c r="J3063">
        <v>5922.915</v>
      </c>
      <c r="K3063">
        <v>89.036000000000001</v>
      </c>
      <c r="L3063">
        <v>21.452701999999999</v>
      </c>
      <c r="M3063">
        <v>2.7940570999999998</v>
      </c>
      <c r="N3063">
        <v>325.13299999999998</v>
      </c>
      <c r="O3063">
        <v>26.795999999999999</v>
      </c>
      <c r="Q3063">
        <f>I3063-A3063</f>
        <v>0</v>
      </c>
      <c r="R3063">
        <f>J3063-B3063</f>
        <v>0</v>
      </c>
      <c r="S3063">
        <f>K3063-C3063</f>
        <v>0</v>
      </c>
      <c r="T3063">
        <f>L3063-D3063</f>
        <v>0</v>
      </c>
      <c r="U3063">
        <f>M3063-E3063</f>
        <v>0</v>
      </c>
      <c r="V3063">
        <f>N3063-F3063</f>
        <v>0</v>
      </c>
      <c r="W3063">
        <f>O3063-G3063</f>
        <v>0</v>
      </c>
    </row>
    <row r="3064" spans="1:23" x14ac:dyDescent="0.2">
      <c r="A3064">
        <v>408</v>
      </c>
      <c r="B3064">
        <v>5977.1</v>
      </c>
      <c r="C3064">
        <v>97.239000000000004</v>
      </c>
      <c r="D3064">
        <v>20.161541</v>
      </c>
      <c r="E3064">
        <v>2.7949047</v>
      </c>
      <c r="F3064">
        <v>324.77999999999997</v>
      </c>
      <c r="G3064">
        <v>26.817</v>
      </c>
      <c r="I3064">
        <v>408</v>
      </c>
      <c r="J3064">
        <v>5977.1</v>
      </c>
      <c r="K3064">
        <v>97.239000000000004</v>
      </c>
      <c r="L3064">
        <v>20.161541</v>
      </c>
      <c r="M3064">
        <v>2.7949047</v>
      </c>
      <c r="N3064">
        <v>324.77999999999997</v>
      </c>
      <c r="O3064">
        <v>26.817</v>
      </c>
      <c r="Q3064">
        <f>I3064-A3064</f>
        <v>0</v>
      </c>
      <c r="R3064">
        <f>J3064-B3064</f>
        <v>0</v>
      </c>
      <c r="S3064">
        <f>K3064-C3064</f>
        <v>0</v>
      </c>
      <c r="T3064">
        <f>L3064-D3064</f>
        <v>0</v>
      </c>
      <c r="U3064">
        <f>M3064-E3064</f>
        <v>0</v>
      </c>
      <c r="V3064">
        <f>N3064-F3064</f>
        <v>0</v>
      </c>
      <c r="W3064">
        <f>O3064-G3064</f>
        <v>0</v>
      </c>
    </row>
    <row r="3065" spans="1:23" x14ac:dyDescent="0.2">
      <c r="A3065">
        <v>408</v>
      </c>
      <c r="B3065">
        <v>6028.7250000000004</v>
      </c>
      <c r="C3065">
        <v>104.544</v>
      </c>
      <c r="D3065">
        <v>24.667103000000001</v>
      </c>
      <c r="E3065">
        <v>2.7957171999999999</v>
      </c>
      <c r="F3065">
        <v>324.44400000000002</v>
      </c>
      <c r="G3065">
        <v>26.837</v>
      </c>
      <c r="I3065">
        <v>408</v>
      </c>
      <c r="J3065">
        <v>6028.7250000000004</v>
      </c>
      <c r="K3065">
        <v>104.544</v>
      </c>
      <c r="L3065">
        <v>24.667103000000001</v>
      </c>
      <c r="M3065">
        <v>2.7957171999999999</v>
      </c>
      <c r="N3065">
        <v>324.44400000000002</v>
      </c>
      <c r="O3065">
        <v>26.837</v>
      </c>
      <c r="Q3065">
        <f>I3065-A3065</f>
        <v>0</v>
      </c>
      <c r="R3065">
        <f>J3065-B3065</f>
        <v>0</v>
      </c>
      <c r="S3065">
        <f>K3065-C3065</f>
        <v>0</v>
      </c>
      <c r="T3065">
        <f>L3065-D3065</f>
        <v>0</v>
      </c>
      <c r="U3065">
        <f>M3065-E3065</f>
        <v>0</v>
      </c>
      <c r="V3065">
        <f>N3065-F3065</f>
        <v>0</v>
      </c>
      <c r="W3065">
        <f>O3065-G3065</f>
        <v>0</v>
      </c>
    </row>
    <row r="3066" spans="1:23" x14ac:dyDescent="0.2">
      <c r="A3066">
        <v>408</v>
      </c>
      <c r="B3066">
        <v>6080.2380000000003</v>
      </c>
      <c r="C3066">
        <v>109.953</v>
      </c>
      <c r="D3066">
        <v>24.494923</v>
      </c>
      <c r="E3066">
        <v>2.7965328999999999</v>
      </c>
      <c r="F3066">
        <v>324.10899999999998</v>
      </c>
      <c r="G3066">
        <v>26.856000000000002</v>
      </c>
      <c r="I3066">
        <v>408</v>
      </c>
      <c r="J3066">
        <v>6080.2380000000003</v>
      </c>
      <c r="K3066">
        <v>109.953</v>
      </c>
      <c r="L3066">
        <v>24.494923</v>
      </c>
      <c r="M3066">
        <v>2.7965328999999999</v>
      </c>
      <c r="N3066">
        <v>324.10899999999998</v>
      </c>
      <c r="O3066">
        <v>26.856000000000002</v>
      </c>
      <c r="Q3066">
        <f>I3066-A3066</f>
        <v>0</v>
      </c>
      <c r="R3066">
        <f>J3066-B3066</f>
        <v>0</v>
      </c>
      <c r="S3066">
        <f>K3066-C3066</f>
        <v>0</v>
      </c>
      <c r="T3066">
        <f>L3066-D3066</f>
        <v>0</v>
      </c>
      <c r="U3066">
        <f>M3066-E3066</f>
        <v>0</v>
      </c>
      <c r="V3066">
        <f>N3066-F3066</f>
        <v>0</v>
      </c>
      <c r="W3066">
        <f>O3066-G3066</f>
        <v>0</v>
      </c>
    </row>
    <row r="3067" spans="1:23" x14ac:dyDescent="0.2">
      <c r="A3067">
        <v>408</v>
      </c>
      <c r="B3067">
        <v>6129.473</v>
      </c>
      <c r="C3067">
        <v>123.84</v>
      </c>
      <c r="D3067">
        <v>25.147573000000001</v>
      </c>
      <c r="E3067">
        <v>2.7973167999999999</v>
      </c>
      <c r="F3067">
        <v>323.78899999999999</v>
      </c>
      <c r="G3067">
        <v>26.875</v>
      </c>
      <c r="I3067">
        <v>408</v>
      </c>
      <c r="J3067">
        <v>6129.473</v>
      </c>
      <c r="K3067">
        <v>123.84</v>
      </c>
      <c r="L3067">
        <v>25.147573000000001</v>
      </c>
      <c r="M3067">
        <v>2.7973167999999999</v>
      </c>
      <c r="N3067">
        <v>323.78899999999999</v>
      </c>
      <c r="O3067">
        <v>26.875</v>
      </c>
      <c r="Q3067">
        <f>I3067-A3067</f>
        <v>0</v>
      </c>
      <c r="R3067">
        <f>J3067-B3067</f>
        <v>0</v>
      </c>
      <c r="S3067">
        <f>K3067-C3067</f>
        <v>0</v>
      </c>
      <c r="T3067">
        <f>L3067-D3067</f>
        <v>0</v>
      </c>
      <c r="U3067">
        <f>M3067-E3067</f>
        <v>0</v>
      </c>
      <c r="V3067">
        <f>N3067-F3067</f>
        <v>0</v>
      </c>
      <c r="W3067">
        <f>O3067-G3067</f>
        <v>0</v>
      </c>
    </row>
    <row r="3068" spans="1:23" x14ac:dyDescent="0.2">
      <c r="A3068">
        <v>408</v>
      </c>
      <c r="B3068">
        <v>6171.2820000000002</v>
      </c>
      <c r="C3068">
        <v>140.208</v>
      </c>
      <c r="D3068">
        <v>25.895357000000001</v>
      </c>
      <c r="E3068">
        <v>2.7979858000000002</v>
      </c>
      <c r="F3068">
        <v>323.517</v>
      </c>
      <c r="G3068">
        <v>26.890999999999998</v>
      </c>
      <c r="I3068">
        <v>408</v>
      </c>
      <c r="J3068">
        <v>6171.2820000000002</v>
      </c>
      <c r="K3068">
        <v>140.208</v>
      </c>
      <c r="L3068">
        <v>25.895357000000001</v>
      </c>
      <c r="M3068">
        <v>2.7979858000000002</v>
      </c>
      <c r="N3068">
        <v>323.517</v>
      </c>
      <c r="O3068">
        <v>26.890999999999998</v>
      </c>
      <c r="Q3068">
        <f>I3068-A3068</f>
        <v>0</v>
      </c>
      <c r="R3068">
        <f>J3068-B3068</f>
        <v>0</v>
      </c>
      <c r="S3068">
        <f>K3068-C3068</f>
        <v>0</v>
      </c>
      <c r="T3068">
        <f>L3068-D3068</f>
        <v>0</v>
      </c>
      <c r="U3068">
        <f>M3068-E3068</f>
        <v>0</v>
      </c>
      <c r="V3068">
        <f>N3068-F3068</f>
        <v>0</v>
      </c>
      <c r="W3068">
        <f>O3068-G3068</f>
        <v>0</v>
      </c>
    </row>
    <row r="3069" spans="1:23" x14ac:dyDescent="0.2">
      <c r="A3069">
        <v>408</v>
      </c>
      <c r="B3069">
        <v>6199.5349999999999</v>
      </c>
      <c r="C3069">
        <v>137.94999999999999</v>
      </c>
      <c r="D3069">
        <v>21.694693000000001</v>
      </c>
      <c r="E3069">
        <v>2.7984393000000001</v>
      </c>
      <c r="F3069">
        <v>323.33300000000003</v>
      </c>
      <c r="G3069">
        <v>26.902000000000001</v>
      </c>
      <c r="I3069">
        <v>408</v>
      </c>
      <c r="J3069">
        <v>6199.5349999999999</v>
      </c>
      <c r="K3069">
        <v>137.94999999999999</v>
      </c>
      <c r="L3069">
        <v>21.694693000000001</v>
      </c>
      <c r="M3069">
        <v>2.7984393000000001</v>
      </c>
      <c r="N3069">
        <v>323.33300000000003</v>
      </c>
      <c r="O3069">
        <v>26.902000000000001</v>
      </c>
      <c r="Q3069">
        <f>I3069-A3069</f>
        <v>0</v>
      </c>
      <c r="R3069">
        <f>J3069-B3069</f>
        <v>0</v>
      </c>
      <c r="S3069">
        <f>K3069-C3069</f>
        <v>0</v>
      </c>
      <c r="T3069">
        <f>L3069-D3069</f>
        <v>0</v>
      </c>
      <c r="U3069">
        <f>M3069-E3069</f>
        <v>0</v>
      </c>
      <c r="V3069">
        <f>N3069-F3069</f>
        <v>0</v>
      </c>
      <c r="W3069">
        <f>O3069-G3069</f>
        <v>0</v>
      </c>
    </row>
    <row r="3070" spans="1:23" x14ac:dyDescent="0.2">
      <c r="A3070">
        <v>408</v>
      </c>
      <c r="B3070">
        <v>6228.8559999999998</v>
      </c>
      <c r="C3070">
        <v>142.60300000000001</v>
      </c>
      <c r="D3070">
        <v>24.898347999999999</v>
      </c>
      <c r="E3070">
        <v>2.7989120000000001</v>
      </c>
      <c r="F3070">
        <v>323.142</v>
      </c>
      <c r="G3070">
        <v>26.913</v>
      </c>
      <c r="I3070">
        <v>408</v>
      </c>
      <c r="J3070">
        <v>6228.8559999999998</v>
      </c>
      <c r="K3070">
        <v>142.60300000000001</v>
      </c>
      <c r="L3070">
        <v>24.898347999999999</v>
      </c>
      <c r="M3070">
        <v>2.7989120000000001</v>
      </c>
      <c r="N3070">
        <v>323.142</v>
      </c>
      <c r="O3070">
        <v>26.913</v>
      </c>
      <c r="Q3070">
        <f>I3070-A3070</f>
        <v>0</v>
      </c>
      <c r="R3070">
        <f>J3070-B3070</f>
        <v>0</v>
      </c>
      <c r="S3070">
        <f>K3070-C3070</f>
        <v>0</v>
      </c>
      <c r="T3070">
        <f>L3070-D3070</f>
        <v>0</v>
      </c>
      <c r="U3070">
        <f>M3070-E3070</f>
        <v>0</v>
      </c>
      <c r="V3070">
        <f>N3070-F3070</f>
        <v>0</v>
      </c>
      <c r="W3070">
        <f>O3070-G3070</f>
        <v>0</v>
      </c>
    </row>
    <row r="3071" spans="1:23" x14ac:dyDescent="0.2">
      <c r="A3071">
        <v>408</v>
      </c>
      <c r="B3071">
        <v>6254.183</v>
      </c>
      <c r="C3071">
        <v>145.233</v>
      </c>
      <c r="D3071">
        <v>26.662566999999999</v>
      </c>
      <c r="E3071">
        <v>2.7993217000000001</v>
      </c>
      <c r="F3071">
        <v>322.97699999999998</v>
      </c>
      <c r="G3071">
        <v>26.922999999999998</v>
      </c>
      <c r="I3071">
        <v>408</v>
      </c>
      <c r="J3071">
        <v>6254.183</v>
      </c>
      <c r="K3071">
        <v>145.233</v>
      </c>
      <c r="L3071">
        <v>26.662566999999999</v>
      </c>
      <c r="M3071">
        <v>2.7993217000000001</v>
      </c>
      <c r="N3071">
        <v>322.97699999999998</v>
      </c>
      <c r="O3071">
        <v>26.922999999999998</v>
      </c>
      <c r="Q3071">
        <f>I3071-A3071</f>
        <v>0</v>
      </c>
      <c r="R3071">
        <f>J3071-B3071</f>
        <v>0</v>
      </c>
      <c r="S3071">
        <f>K3071-C3071</f>
        <v>0</v>
      </c>
      <c r="T3071">
        <f>L3071-D3071</f>
        <v>0</v>
      </c>
      <c r="U3071">
        <f>M3071-E3071</f>
        <v>0</v>
      </c>
      <c r="V3071">
        <f>N3071-F3071</f>
        <v>0</v>
      </c>
      <c r="W3071">
        <f>O3071-G3071</f>
        <v>0</v>
      </c>
    </row>
    <row r="3072" spans="1:23" x14ac:dyDescent="0.2">
      <c r="A3072">
        <v>408</v>
      </c>
      <c r="B3072">
        <v>6276.81</v>
      </c>
      <c r="C3072">
        <v>135.80699999999999</v>
      </c>
      <c r="D3072">
        <v>21.243808999999999</v>
      </c>
      <c r="E3072">
        <v>2.7996883000000001</v>
      </c>
      <c r="F3072">
        <v>322.83</v>
      </c>
      <c r="G3072">
        <v>26.931000000000001</v>
      </c>
      <c r="I3072">
        <v>408</v>
      </c>
      <c r="J3072">
        <v>6276.81</v>
      </c>
      <c r="K3072">
        <v>135.80699999999999</v>
      </c>
      <c r="L3072">
        <v>21.243808999999999</v>
      </c>
      <c r="M3072">
        <v>2.7996883000000001</v>
      </c>
      <c r="N3072">
        <v>322.83</v>
      </c>
      <c r="O3072">
        <v>26.931000000000001</v>
      </c>
      <c r="Q3072">
        <f>I3072-A3072</f>
        <v>0</v>
      </c>
      <c r="R3072">
        <f>J3072-B3072</f>
        <v>0</v>
      </c>
      <c r="S3072">
        <f>K3072-C3072</f>
        <v>0</v>
      </c>
      <c r="T3072">
        <f>L3072-D3072</f>
        <v>0</v>
      </c>
      <c r="U3072">
        <f>M3072-E3072</f>
        <v>0</v>
      </c>
      <c r="V3072">
        <f>N3072-F3072</f>
        <v>0</v>
      </c>
      <c r="W3072">
        <f>O3072-G3072</f>
        <v>0</v>
      </c>
    </row>
    <row r="3073" spans="1:23" x14ac:dyDescent="0.2">
      <c r="A3073">
        <v>408</v>
      </c>
      <c r="B3073">
        <v>6307.777</v>
      </c>
      <c r="C3073">
        <v>127.517</v>
      </c>
      <c r="D3073">
        <v>19.224148</v>
      </c>
      <c r="E3073">
        <v>2.9308223999999998</v>
      </c>
      <c r="F3073">
        <v>322.22300000000001</v>
      </c>
      <c r="G3073">
        <v>26.876000000000001</v>
      </c>
      <c r="I3073">
        <v>408</v>
      </c>
      <c r="J3073">
        <v>6307.777</v>
      </c>
      <c r="K3073">
        <v>127.517</v>
      </c>
      <c r="L3073">
        <v>19.224148</v>
      </c>
      <c r="M3073">
        <v>2.9308225999999999</v>
      </c>
      <c r="N3073">
        <v>322.22300000000001</v>
      </c>
      <c r="O3073">
        <v>26.876000000000001</v>
      </c>
      <c r="Q3073">
        <f>I3073-A3073</f>
        <v>0</v>
      </c>
      <c r="R3073">
        <f>J3073-B3073</f>
        <v>0</v>
      </c>
      <c r="S3073">
        <f>K3073-C3073</f>
        <v>0</v>
      </c>
      <c r="T3073">
        <f>L3073-D3073</f>
        <v>0</v>
      </c>
      <c r="U3073">
        <f>M3073-E3073</f>
        <v>2.0000000011677344E-7</v>
      </c>
      <c r="V3073">
        <f>N3073-F3073</f>
        <v>0</v>
      </c>
      <c r="W3073">
        <f>O3073-G3073</f>
        <v>0</v>
      </c>
    </row>
    <row r="3074" spans="1:23" x14ac:dyDescent="0.2">
      <c r="A3074">
        <v>408</v>
      </c>
      <c r="B3074">
        <v>6345.0169999999998</v>
      </c>
      <c r="C3074">
        <v>103.27</v>
      </c>
      <c r="D3074">
        <v>24.302655999999999</v>
      </c>
      <c r="E3074">
        <v>2.9315829999999998</v>
      </c>
      <c r="F3074">
        <v>321.97899999999998</v>
      </c>
      <c r="G3074">
        <v>26.89</v>
      </c>
      <c r="I3074">
        <v>408</v>
      </c>
      <c r="J3074">
        <v>6345.0169999999998</v>
      </c>
      <c r="K3074">
        <v>103.26900000000001</v>
      </c>
      <c r="L3074">
        <v>24.302655999999999</v>
      </c>
      <c r="M3074">
        <v>2.9315829999999998</v>
      </c>
      <c r="N3074">
        <v>321.97899999999998</v>
      </c>
      <c r="O3074">
        <v>26.89</v>
      </c>
      <c r="Q3074">
        <f>I3074-A3074</f>
        <v>0</v>
      </c>
      <c r="R3074">
        <f>J3074-B3074</f>
        <v>0</v>
      </c>
      <c r="S3074">
        <f>K3074-C3074</f>
        <v>-9.9999999999056399E-4</v>
      </c>
      <c r="T3074">
        <f>L3074-D3074</f>
        <v>0</v>
      </c>
      <c r="U3074">
        <f>M3074-E3074</f>
        <v>0</v>
      </c>
      <c r="V3074">
        <f>N3074-F3074</f>
        <v>0</v>
      </c>
      <c r="W3074">
        <f>O3074-G3074</f>
        <v>0</v>
      </c>
    </row>
    <row r="3075" spans="1:23" x14ac:dyDescent="0.2">
      <c r="A3075">
        <v>408</v>
      </c>
      <c r="B3075">
        <v>6397.3249999999998</v>
      </c>
      <c r="C3075">
        <v>102.134</v>
      </c>
      <c r="D3075">
        <v>19.800470000000001</v>
      </c>
      <c r="E3075">
        <v>2.9326558</v>
      </c>
      <c r="F3075">
        <v>321.637</v>
      </c>
      <c r="G3075">
        <v>26.908999999999999</v>
      </c>
      <c r="I3075">
        <v>408</v>
      </c>
      <c r="J3075">
        <v>6397.3249999999998</v>
      </c>
      <c r="K3075">
        <v>102.133</v>
      </c>
      <c r="L3075">
        <v>19.800470000000001</v>
      </c>
      <c r="M3075">
        <v>2.9326560000000002</v>
      </c>
      <c r="N3075">
        <v>321.637</v>
      </c>
      <c r="O3075">
        <v>26.908999999999999</v>
      </c>
      <c r="Q3075">
        <f>I3075-A3075</f>
        <v>0</v>
      </c>
      <c r="R3075">
        <f>J3075-B3075</f>
        <v>0</v>
      </c>
      <c r="S3075">
        <f>K3075-C3075</f>
        <v>-1.0000000000047748E-3</v>
      </c>
      <c r="T3075">
        <f>L3075-D3075</f>
        <v>0</v>
      </c>
      <c r="U3075">
        <f>M3075-E3075</f>
        <v>2.0000000011677344E-7</v>
      </c>
      <c r="V3075">
        <f>N3075-F3075</f>
        <v>0</v>
      </c>
      <c r="W3075">
        <f>O3075-G3075</f>
        <v>0</v>
      </c>
    </row>
    <row r="3076" spans="1:23" x14ac:dyDescent="0.2">
      <c r="A3076">
        <v>408</v>
      </c>
      <c r="B3076">
        <v>6447.8459999999995</v>
      </c>
      <c r="C3076">
        <v>111.78400000000001</v>
      </c>
      <c r="D3076">
        <v>17.255172999999999</v>
      </c>
      <c r="E3076">
        <v>2.9336972000000001</v>
      </c>
      <c r="F3076">
        <v>321.30700000000002</v>
      </c>
      <c r="G3076">
        <v>26.928000000000001</v>
      </c>
      <c r="I3076">
        <v>408</v>
      </c>
      <c r="J3076">
        <v>6447.8459999999995</v>
      </c>
      <c r="K3076">
        <v>111.783</v>
      </c>
      <c r="L3076">
        <v>17.255172999999999</v>
      </c>
      <c r="M3076">
        <v>2.9336975000000001</v>
      </c>
      <c r="N3076">
        <v>321.30700000000002</v>
      </c>
      <c r="O3076">
        <v>26.928000000000001</v>
      </c>
      <c r="Q3076">
        <f>I3076-A3076</f>
        <v>0</v>
      </c>
      <c r="R3076">
        <f>J3076-B3076</f>
        <v>0</v>
      </c>
      <c r="S3076">
        <f>K3076-C3076</f>
        <v>-1.0000000000047748E-3</v>
      </c>
      <c r="T3076">
        <f>L3076-D3076</f>
        <v>0</v>
      </c>
      <c r="U3076">
        <f>M3076-E3076</f>
        <v>2.9999999995311555E-7</v>
      </c>
      <c r="V3076">
        <f>N3076-F3076</f>
        <v>0</v>
      </c>
      <c r="W3076">
        <f>O3076-G3076</f>
        <v>0</v>
      </c>
    </row>
    <row r="3077" spans="1:23" x14ac:dyDescent="0.2">
      <c r="A3077">
        <v>408</v>
      </c>
      <c r="B3077">
        <v>6493.1040000000003</v>
      </c>
      <c r="C3077">
        <v>109.629</v>
      </c>
      <c r="D3077">
        <v>16.897670000000002</v>
      </c>
      <c r="E3077">
        <v>2.9346337</v>
      </c>
      <c r="F3077">
        <v>321.012</v>
      </c>
      <c r="G3077">
        <v>26.945</v>
      </c>
      <c r="I3077">
        <v>408</v>
      </c>
      <c r="J3077">
        <v>6493.1040000000003</v>
      </c>
      <c r="K3077">
        <v>109.628</v>
      </c>
      <c r="L3077">
        <v>16.897670000000002</v>
      </c>
      <c r="M3077">
        <v>2.9346344000000002</v>
      </c>
      <c r="N3077">
        <v>321.012</v>
      </c>
      <c r="O3077">
        <v>26.945</v>
      </c>
      <c r="Q3077">
        <f>I3077-A3077</f>
        <v>0</v>
      </c>
      <c r="R3077">
        <f>J3077-B3077</f>
        <v>0</v>
      </c>
      <c r="S3077">
        <f>K3077-C3077</f>
        <v>-1.0000000000047748E-3</v>
      </c>
      <c r="T3077">
        <f>L3077-D3077</f>
        <v>0</v>
      </c>
      <c r="U3077">
        <f>M3077-E3077</f>
        <v>7.0000000018666242E-7</v>
      </c>
      <c r="V3077">
        <f>N3077-F3077</f>
        <v>0</v>
      </c>
      <c r="W3077">
        <f>O3077-G3077</f>
        <v>0</v>
      </c>
    </row>
    <row r="3078" spans="1:23" x14ac:dyDescent="0.2">
      <c r="A3078">
        <v>408</v>
      </c>
      <c r="B3078">
        <v>6539.0439999999999</v>
      </c>
      <c r="C3078">
        <v>123.01300000000001</v>
      </c>
      <c r="D3078">
        <v>20.301006000000001</v>
      </c>
      <c r="E3078">
        <v>2.9355889999999998</v>
      </c>
      <c r="F3078">
        <v>320.71199999999999</v>
      </c>
      <c r="G3078">
        <v>26.963000000000001</v>
      </c>
      <c r="I3078">
        <v>408</v>
      </c>
      <c r="J3078">
        <v>6539.085</v>
      </c>
      <c r="K3078">
        <v>123.012</v>
      </c>
      <c r="L3078">
        <v>20.301017999999999</v>
      </c>
      <c r="M3078">
        <v>2.9355905</v>
      </c>
      <c r="N3078">
        <v>320.71100000000001</v>
      </c>
      <c r="O3078">
        <v>26.963000000000001</v>
      </c>
      <c r="Q3078">
        <f>I3078-A3078</f>
        <v>0</v>
      </c>
      <c r="R3078">
        <f>J3078-B3078</f>
        <v>4.1000000000167347E-2</v>
      </c>
      <c r="S3078">
        <f>K3078-C3078</f>
        <v>-1.0000000000047748E-3</v>
      </c>
      <c r="T3078">
        <f>L3078-D3078</f>
        <v>1.1999999998124622E-5</v>
      </c>
      <c r="U3078">
        <f>M3078-E3078</f>
        <v>1.500000000209667E-6</v>
      </c>
      <c r="V3078">
        <f>N3078-F3078</f>
        <v>-9.9999999997635314E-4</v>
      </c>
      <c r="W3078">
        <f>O3078-G3078</f>
        <v>0</v>
      </c>
    </row>
    <row r="3079" spans="1:23" x14ac:dyDescent="0.2">
      <c r="A3079">
        <v>408</v>
      </c>
      <c r="B3079">
        <v>6579.5020000000004</v>
      </c>
      <c r="C3079">
        <v>131.58600000000001</v>
      </c>
      <c r="D3079">
        <v>18.488423999999998</v>
      </c>
      <c r="E3079">
        <v>2.9364340000000002</v>
      </c>
      <c r="F3079">
        <v>320.447</v>
      </c>
      <c r="G3079">
        <v>26.978000000000002</v>
      </c>
      <c r="I3079">
        <v>408</v>
      </c>
      <c r="J3079">
        <v>6579.5429999999997</v>
      </c>
      <c r="K3079">
        <v>131.58500000000001</v>
      </c>
      <c r="L3079">
        <v>18.488423999999998</v>
      </c>
      <c r="M3079">
        <v>2.9364349999999999</v>
      </c>
      <c r="N3079">
        <v>320.447</v>
      </c>
      <c r="O3079">
        <v>26.978000000000002</v>
      </c>
      <c r="Q3079">
        <f>I3079-A3079</f>
        <v>0</v>
      </c>
      <c r="R3079">
        <f>J3079-B3079</f>
        <v>4.0999999999257852E-2</v>
      </c>
      <c r="S3079">
        <f>K3079-C3079</f>
        <v>-1.0000000000047748E-3</v>
      </c>
      <c r="T3079">
        <f>L3079-D3079</f>
        <v>0</v>
      </c>
      <c r="U3079">
        <f>M3079-E3079</f>
        <v>9.9999999969568876E-7</v>
      </c>
      <c r="V3079">
        <f>N3079-F3079</f>
        <v>0</v>
      </c>
      <c r="W3079">
        <f>O3079-G3079</f>
        <v>0</v>
      </c>
    </row>
    <row r="3080" spans="1:23" x14ac:dyDescent="0.2">
      <c r="A3080">
        <v>408</v>
      </c>
      <c r="B3080">
        <v>6612.8010000000004</v>
      </c>
      <c r="C3080">
        <v>129.84399999999999</v>
      </c>
      <c r="D3080">
        <v>15.577227000000001</v>
      </c>
      <c r="E3080">
        <v>2.9371309999999999</v>
      </c>
      <c r="F3080">
        <v>320.23</v>
      </c>
      <c r="G3080">
        <v>26.99</v>
      </c>
      <c r="I3080">
        <v>408</v>
      </c>
      <c r="J3080">
        <v>6612.8419999999996</v>
      </c>
      <c r="K3080">
        <v>129.84299999999999</v>
      </c>
      <c r="L3080">
        <v>15.577225</v>
      </c>
      <c r="M3080">
        <v>2.9371320999999999</v>
      </c>
      <c r="N3080">
        <v>320.22899999999998</v>
      </c>
      <c r="O3080">
        <v>26.99</v>
      </c>
      <c r="Q3080">
        <f>I3080-A3080</f>
        <v>0</v>
      </c>
      <c r="R3080">
        <f>J3080-B3080</f>
        <v>4.0999999999257852E-2</v>
      </c>
      <c r="S3080">
        <f>K3080-C3080</f>
        <v>-1.0000000000047748E-3</v>
      </c>
      <c r="T3080">
        <f>L3080-D3080</f>
        <v>-2.0000000002795559E-6</v>
      </c>
      <c r="U3080">
        <f>M3080-E3080</f>
        <v>1.0999999999761201E-6</v>
      </c>
      <c r="V3080">
        <f>N3080-F3080</f>
        <v>-1.0000000000331966E-3</v>
      </c>
      <c r="W3080">
        <f>O3080-G3080</f>
        <v>0</v>
      </c>
    </row>
    <row r="3081" spans="1:23" x14ac:dyDescent="0.2">
      <c r="A3081">
        <v>408</v>
      </c>
      <c r="B3081">
        <v>6646.1549999999997</v>
      </c>
      <c r="C3081">
        <v>128.54400000000001</v>
      </c>
      <c r="D3081">
        <v>15.285097</v>
      </c>
      <c r="E3081">
        <v>2.9378316</v>
      </c>
      <c r="F3081">
        <v>320.012</v>
      </c>
      <c r="G3081">
        <v>27.003</v>
      </c>
      <c r="I3081">
        <v>408</v>
      </c>
      <c r="J3081">
        <v>6646.1959999999999</v>
      </c>
      <c r="K3081">
        <v>128.54300000000001</v>
      </c>
      <c r="L3081">
        <v>15.285098</v>
      </c>
      <c r="M3081">
        <v>2.9378329999999999</v>
      </c>
      <c r="N3081">
        <v>320.01100000000002</v>
      </c>
      <c r="O3081">
        <v>27.003</v>
      </c>
      <c r="Q3081">
        <f>I3081-A3081</f>
        <v>0</v>
      </c>
      <c r="R3081">
        <f>J3081-B3081</f>
        <v>4.1000000000167347E-2</v>
      </c>
      <c r="S3081">
        <f>K3081-C3081</f>
        <v>-1.0000000000047748E-3</v>
      </c>
      <c r="T3081">
        <f>L3081-D3081</f>
        <v>9.9999999925159955E-7</v>
      </c>
      <c r="U3081">
        <f>M3081-E3081</f>
        <v>1.3999999999292356E-6</v>
      </c>
      <c r="V3081">
        <f>N3081-F3081</f>
        <v>-9.9999999997635314E-4</v>
      </c>
      <c r="W3081">
        <f>O3081-G3081</f>
        <v>0</v>
      </c>
    </row>
    <row r="3082" spans="1:23" x14ac:dyDescent="0.2">
      <c r="A3082">
        <v>408</v>
      </c>
      <c r="B3082">
        <v>6680.259</v>
      </c>
      <c r="C3082">
        <v>134.83000000000001</v>
      </c>
      <c r="D3082">
        <v>11.269348000000001</v>
      </c>
      <c r="E3082">
        <v>2.9385507</v>
      </c>
      <c r="F3082">
        <v>319.78899999999999</v>
      </c>
      <c r="G3082">
        <v>27.015999999999998</v>
      </c>
      <c r="I3082">
        <v>408</v>
      </c>
      <c r="J3082">
        <v>6680.3</v>
      </c>
      <c r="K3082">
        <v>134.82900000000001</v>
      </c>
      <c r="L3082">
        <v>11.269349</v>
      </c>
      <c r="M3082">
        <v>2.9385523999999998</v>
      </c>
      <c r="N3082">
        <v>319.78899999999999</v>
      </c>
      <c r="O3082">
        <v>27.015999999999998</v>
      </c>
      <c r="Q3082">
        <f>I3082-A3082</f>
        <v>0</v>
      </c>
      <c r="R3082">
        <f>J3082-B3082</f>
        <v>4.1000000000167347E-2</v>
      </c>
      <c r="S3082">
        <f>K3082-C3082</f>
        <v>-1.0000000000047748E-3</v>
      </c>
      <c r="T3082">
        <f>L3082-D3082</f>
        <v>9.9999999925159955E-7</v>
      </c>
      <c r="U3082">
        <f>M3082-E3082</f>
        <v>1.6999999998823512E-6</v>
      </c>
      <c r="V3082">
        <f>N3082-F3082</f>
        <v>0</v>
      </c>
      <c r="W3082">
        <f>O3082-G3082</f>
        <v>0</v>
      </c>
    </row>
    <row r="3083" spans="1:23" x14ac:dyDescent="0.2">
      <c r="A3083">
        <v>408</v>
      </c>
      <c r="B3083">
        <v>6707.326</v>
      </c>
      <c r="C3083">
        <v>128.553</v>
      </c>
      <c r="D3083">
        <v>11.412297000000001</v>
      </c>
      <c r="E3083">
        <v>2.9391224</v>
      </c>
      <c r="F3083">
        <v>319.61200000000002</v>
      </c>
      <c r="G3083">
        <v>27.026</v>
      </c>
      <c r="I3083">
        <v>408</v>
      </c>
      <c r="J3083">
        <v>6707.3670000000002</v>
      </c>
      <c r="K3083">
        <v>128.55199999999999</v>
      </c>
      <c r="L3083">
        <v>11.412297000000001</v>
      </c>
      <c r="M3083">
        <v>2.9391243</v>
      </c>
      <c r="N3083">
        <v>319.61200000000002</v>
      </c>
      <c r="O3083">
        <v>27.026</v>
      </c>
      <c r="Q3083">
        <f>I3083-A3083</f>
        <v>0</v>
      </c>
      <c r="R3083">
        <f>J3083-B3083</f>
        <v>4.1000000000167347E-2</v>
      </c>
      <c r="S3083">
        <f>K3083-C3083</f>
        <v>-1.0000000000047748E-3</v>
      </c>
      <c r="T3083">
        <f>L3083-D3083</f>
        <v>0</v>
      </c>
      <c r="U3083">
        <f>M3083-E3083</f>
        <v>1.8999999999991246E-6</v>
      </c>
      <c r="V3083">
        <f>N3083-F3083</f>
        <v>0</v>
      </c>
      <c r="W3083">
        <f>O3083-G3083</f>
        <v>0</v>
      </c>
    </row>
    <row r="3084" spans="1:23" x14ac:dyDescent="0.2">
      <c r="A3084">
        <v>408</v>
      </c>
      <c r="B3084">
        <v>6739.0709999999999</v>
      </c>
      <c r="C3084">
        <v>97.850999999999999</v>
      </c>
      <c r="D3084">
        <v>9.2240719999999996</v>
      </c>
      <c r="E3084">
        <v>2.9397956999999999</v>
      </c>
      <c r="F3084">
        <v>319.40499999999997</v>
      </c>
      <c r="G3084">
        <v>27.038</v>
      </c>
      <c r="I3084">
        <v>408</v>
      </c>
      <c r="J3084">
        <v>6739.1120000000001</v>
      </c>
      <c r="K3084">
        <v>97.85</v>
      </c>
      <c r="L3084">
        <v>9.2240719999999996</v>
      </c>
      <c r="M3084">
        <v>2.9397967</v>
      </c>
      <c r="N3084">
        <v>319.404</v>
      </c>
      <c r="O3084">
        <v>27.038</v>
      </c>
      <c r="Q3084">
        <f>I3084-A3084</f>
        <v>0</v>
      </c>
      <c r="R3084">
        <f>J3084-B3084</f>
        <v>4.1000000000167347E-2</v>
      </c>
      <c r="S3084">
        <f>K3084-C3084</f>
        <v>-1.0000000000047748E-3</v>
      </c>
      <c r="T3084">
        <f>L3084-D3084</f>
        <v>0</v>
      </c>
      <c r="U3084">
        <f>M3084-E3084</f>
        <v>1.000000000139778E-6</v>
      </c>
      <c r="V3084">
        <f>N3084-F3084</f>
        <v>-9.9999999997635314E-4</v>
      </c>
      <c r="W3084">
        <f>O3084-G3084</f>
        <v>0</v>
      </c>
    </row>
    <row r="3085" spans="1:23" x14ac:dyDescent="0.2">
      <c r="A3085">
        <v>408</v>
      </c>
      <c r="B3085">
        <v>6782.3239999999996</v>
      </c>
      <c r="C3085">
        <v>126.575</v>
      </c>
      <c r="D3085">
        <v>5.6213790000000001</v>
      </c>
      <c r="E3085">
        <v>2.9407152999999999</v>
      </c>
      <c r="F3085">
        <v>319.12200000000001</v>
      </c>
      <c r="G3085">
        <v>27.053999999999998</v>
      </c>
      <c r="I3085">
        <v>408</v>
      </c>
      <c r="J3085">
        <v>6782.3649999999998</v>
      </c>
      <c r="K3085">
        <v>126.574</v>
      </c>
      <c r="L3085">
        <v>5.6213790000000001</v>
      </c>
      <c r="M3085">
        <v>2.9407169999999998</v>
      </c>
      <c r="N3085">
        <v>319.12200000000001</v>
      </c>
      <c r="O3085">
        <v>27.053999999999998</v>
      </c>
      <c r="Q3085">
        <f>I3085-A3085</f>
        <v>0</v>
      </c>
      <c r="R3085">
        <f>J3085-B3085</f>
        <v>4.1000000000167347E-2</v>
      </c>
      <c r="S3085">
        <f>K3085-C3085</f>
        <v>-1.0000000000047748E-3</v>
      </c>
      <c r="T3085">
        <f>L3085-D3085</f>
        <v>0</v>
      </c>
      <c r="U3085">
        <f>M3085-E3085</f>
        <v>1.6999999998823512E-6</v>
      </c>
      <c r="V3085">
        <f>N3085-F3085</f>
        <v>0</v>
      </c>
      <c r="W3085">
        <f>O3085-G3085</f>
        <v>0</v>
      </c>
    </row>
    <row r="3086" spans="1:23" x14ac:dyDescent="0.2">
      <c r="A3086">
        <v>408</v>
      </c>
      <c r="B3086">
        <v>6809.61</v>
      </c>
      <c r="C3086">
        <v>115.955</v>
      </c>
      <c r="D3086">
        <v>6.5374780000000001</v>
      </c>
      <c r="E3086">
        <v>2.9412980000000002</v>
      </c>
      <c r="F3086">
        <v>318.94400000000002</v>
      </c>
      <c r="G3086">
        <v>27.064</v>
      </c>
      <c r="I3086">
        <v>408</v>
      </c>
      <c r="J3086">
        <v>6809.6509999999998</v>
      </c>
      <c r="K3086">
        <v>115.95399999999999</v>
      </c>
      <c r="L3086">
        <v>6.5374784000000004</v>
      </c>
      <c r="M3086">
        <v>2.9412989999999999</v>
      </c>
      <c r="N3086">
        <v>318.94299999999998</v>
      </c>
      <c r="O3086">
        <v>27.064</v>
      </c>
      <c r="Q3086">
        <f>I3086-A3086</f>
        <v>0</v>
      </c>
      <c r="R3086">
        <f>J3086-B3086</f>
        <v>4.1000000000167347E-2</v>
      </c>
      <c r="S3086">
        <f>K3086-C3086</f>
        <v>-1.0000000000047748E-3</v>
      </c>
      <c r="T3086">
        <f>L3086-D3086</f>
        <v>4.0000000023354687E-7</v>
      </c>
      <c r="U3086">
        <f>M3086-E3086</f>
        <v>9.9999999969568876E-7</v>
      </c>
      <c r="V3086">
        <f>N3086-F3086</f>
        <v>-1.0000000000331966E-3</v>
      </c>
      <c r="W3086">
        <f>O3086-G3086</f>
        <v>0</v>
      </c>
    </row>
    <row r="3087" spans="1:23" x14ac:dyDescent="0.2">
      <c r="A3087">
        <v>408</v>
      </c>
      <c r="B3087">
        <v>6843.277</v>
      </c>
      <c r="C3087">
        <v>122.705</v>
      </c>
      <c r="D3087">
        <v>17.518190000000001</v>
      </c>
      <c r="E3087">
        <v>2.9420177999999999</v>
      </c>
      <c r="F3087">
        <v>318.72399999999999</v>
      </c>
      <c r="G3087">
        <v>27.077000000000002</v>
      </c>
      <c r="I3087">
        <v>408</v>
      </c>
      <c r="J3087">
        <v>6843.3180000000002</v>
      </c>
      <c r="K3087">
        <v>122.70399999999999</v>
      </c>
      <c r="L3087">
        <v>17.518190000000001</v>
      </c>
      <c r="M3087">
        <v>2.9420191999999998</v>
      </c>
      <c r="N3087">
        <v>318.72300000000001</v>
      </c>
      <c r="O3087">
        <v>27.077000000000002</v>
      </c>
      <c r="Q3087">
        <f>I3087-A3087</f>
        <v>0</v>
      </c>
      <c r="R3087">
        <f>J3087-B3087</f>
        <v>4.1000000000167347E-2</v>
      </c>
      <c r="S3087">
        <f>K3087-C3087</f>
        <v>-1.0000000000047748E-3</v>
      </c>
      <c r="T3087">
        <f>L3087-D3087</f>
        <v>0</v>
      </c>
      <c r="U3087">
        <f>M3087-E3087</f>
        <v>1.3999999999292356E-6</v>
      </c>
      <c r="V3087">
        <f>N3087-F3087</f>
        <v>-9.9999999997635314E-4</v>
      </c>
      <c r="W3087">
        <f>O3087-G3087</f>
        <v>0</v>
      </c>
    </row>
    <row r="3088" spans="1:23" x14ac:dyDescent="0.2">
      <c r="A3088">
        <v>408</v>
      </c>
      <c r="B3088">
        <v>6882.2349999999997</v>
      </c>
      <c r="C3088">
        <v>117.19199999999999</v>
      </c>
      <c r="D3088">
        <v>19.84873</v>
      </c>
      <c r="E3088">
        <v>2.9428543999999999</v>
      </c>
      <c r="F3088">
        <v>318.46899999999999</v>
      </c>
      <c r="G3088">
        <v>27.091999999999999</v>
      </c>
      <c r="I3088">
        <v>408</v>
      </c>
      <c r="J3088">
        <v>6882.2759999999998</v>
      </c>
      <c r="K3088">
        <v>117.191</v>
      </c>
      <c r="L3088">
        <v>19.84873</v>
      </c>
      <c r="M3088">
        <v>2.9428554</v>
      </c>
      <c r="N3088">
        <v>318.46899999999999</v>
      </c>
      <c r="O3088">
        <v>27.091999999999999</v>
      </c>
      <c r="Q3088">
        <f>I3088-A3088</f>
        <v>0</v>
      </c>
      <c r="R3088">
        <f>J3088-B3088</f>
        <v>4.1000000000167347E-2</v>
      </c>
      <c r="S3088">
        <f>K3088-C3088</f>
        <v>-9.9999999999056399E-4</v>
      </c>
      <c r="T3088">
        <f>L3088-D3088</f>
        <v>0</v>
      </c>
      <c r="U3088">
        <f>M3088-E3088</f>
        <v>1.000000000139778E-6</v>
      </c>
      <c r="V3088">
        <f>N3088-F3088</f>
        <v>0</v>
      </c>
      <c r="W3088">
        <f>O3088-G3088</f>
        <v>0</v>
      </c>
    </row>
    <row r="3089" spans="1:23" x14ac:dyDescent="0.2">
      <c r="A3089">
        <v>408</v>
      </c>
      <c r="B3089">
        <v>6925.5969999999998</v>
      </c>
      <c r="C3089">
        <v>134.131</v>
      </c>
      <c r="D3089">
        <v>17.185334999999998</v>
      </c>
      <c r="E3089">
        <v>2.9437883</v>
      </c>
      <c r="F3089">
        <v>318.18599999999998</v>
      </c>
      <c r="G3089">
        <v>27.108000000000001</v>
      </c>
      <c r="I3089">
        <v>408</v>
      </c>
      <c r="J3089">
        <v>6925.6379999999999</v>
      </c>
      <c r="K3089">
        <v>134.13</v>
      </c>
      <c r="L3089">
        <v>17.185334999999998</v>
      </c>
      <c r="M3089">
        <v>2.9437897</v>
      </c>
      <c r="N3089">
        <v>318.18599999999998</v>
      </c>
      <c r="O3089">
        <v>27.108000000000001</v>
      </c>
      <c r="Q3089">
        <f>I3089-A3089</f>
        <v>0</v>
      </c>
      <c r="R3089">
        <f>J3089-B3089</f>
        <v>4.1000000000167347E-2</v>
      </c>
      <c r="S3089">
        <f>K3089-C3089</f>
        <v>-1.0000000000047748E-3</v>
      </c>
      <c r="T3089">
        <f>L3089-D3089</f>
        <v>0</v>
      </c>
      <c r="U3089">
        <f>M3089-E3089</f>
        <v>1.3999999999292356E-6</v>
      </c>
      <c r="V3089">
        <f>N3089-F3089</f>
        <v>0</v>
      </c>
      <c r="W3089">
        <f>O3089-G3089</f>
        <v>0</v>
      </c>
    </row>
    <row r="3090" spans="1:23" x14ac:dyDescent="0.2">
      <c r="A3090">
        <v>408</v>
      </c>
      <c r="B3090">
        <v>6955.473</v>
      </c>
      <c r="C3090">
        <v>120.083</v>
      </c>
      <c r="D3090">
        <v>14.665075</v>
      </c>
      <c r="E3090">
        <v>2.9444341999999999</v>
      </c>
      <c r="F3090">
        <v>317.99099999999999</v>
      </c>
      <c r="G3090">
        <v>27.119</v>
      </c>
      <c r="I3090">
        <v>408</v>
      </c>
      <c r="J3090">
        <v>6955.5140000000001</v>
      </c>
      <c r="K3090">
        <v>120.08199999999999</v>
      </c>
      <c r="L3090">
        <v>14.665074000000001</v>
      </c>
      <c r="M3090">
        <v>2.9444355999999998</v>
      </c>
      <c r="N3090">
        <v>317.99</v>
      </c>
      <c r="O3090">
        <v>27.119</v>
      </c>
      <c r="Q3090">
        <f>I3090-A3090</f>
        <v>0</v>
      </c>
      <c r="R3090">
        <f>J3090-B3090</f>
        <v>4.1000000000167347E-2</v>
      </c>
      <c r="S3090">
        <f>K3090-C3090</f>
        <v>-1.0000000000047748E-3</v>
      </c>
      <c r="T3090">
        <f>L3090-D3090</f>
        <v>-9.9999999925159955E-7</v>
      </c>
      <c r="U3090">
        <f>M3090-E3090</f>
        <v>1.3999999999292356E-6</v>
      </c>
      <c r="V3090">
        <f>N3090-F3090</f>
        <v>-9.9999999997635314E-4</v>
      </c>
      <c r="W3090">
        <f>O3090-G3090</f>
        <v>0</v>
      </c>
    </row>
    <row r="3091" spans="1:23" x14ac:dyDescent="0.2">
      <c r="A3091">
        <v>408</v>
      </c>
      <c r="B3091">
        <v>6994.3220000000001</v>
      </c>
      <c r="C3091">
        <v>109.28400000000001</v>
      </c>
      <c r="D3091">
        <v>16.69699</v>
      </c>
      <c r="E3091">
        <v>2.9452764999999999</v>
      </c>
      <c r="F3091">
        <v>317.73700000000002</v>
      </c>
      <c r="G3091">
        <v>27.134</v>
      </c>
      <c r="I3091">
        <v>408</v>
      </c>
      <c r="J3091">
        <v>6994.3630000000003</v>
      </c>
      <c r="K3091">
        <v>109.283</v>
      </c>
      <c r="L3091">
        <v>16.696987</v>
      </c>
      <c r="M3091">
        <v>2.9452782000000002</v>
      </c>
      <c r="N3091">
        <v>317.73700000000002</v>
      </c>
      <c r="O3091">
        <v>27.134</v>
      </c>
      <c r="Q3091">
        <f>I3091-A3091</f>
        <v>0</v>
      </c>
      <c r="R3091">
        <f>J3091-B3091</f>
        <v>4.1000000000167347E-2</v>
      </c>
      <c r="S3091">
        <f>K3091-C3091</f>
        <v>-1.0000000000047748E-3</v>
      </c>
      <c r="T3091">
        <f>L3091-D3091</f>
        <v>-2.9999999995311555E-6</v>
      </c>
      <c r="U3091">
        <f>M3091-E3091</f>
        <v>1.7000000003264404E-6</v>
      </c>
      <c r="V3091">
        <f>N3091-F3091</f>
        <v>0</v>
      </c>
      <c r="W3091">
        <f>O3091-G3091</f>
        <v>0</v>
      </c>
    </row>
    <row r="3092" spans="1:23" x14ac:dyDescent="0.2">
      <c r="A3092">
        <v>408</v>
      </c>
      <c r="B3092">
        <v>7039.8940000000002</v>
      </c>
      <c r="C3092">
        <v>103.249</v>
      </c>
      <c r="D3092">
        <v>13.620596000000001</v>
      </c>
      <c r="E3092">
        <v>2.9462687999999999</v>
      </c>
      <c r="F3092">
        <v>317.43900000000002</v>
      </c>
      <c r="G3092">
        <v>27.151</v>
      </c>
      <c r="I3092">
        <v>408</v>
      </c>
      <c r="J3092">
        <v>7039.9350000000004</v>
      </c>
      <c r="K3092">
        <v>103.248</v>
      </c>
      <c r="L3092">
        <v>13.620596000000001</v>
      </c>
      <c r="M3092">
        <v>2.9462704999999998</v>
      </c>
      <c r="N3092">
        <v>317.43900000000002</v>
      </c>
      <c r="O3092">
        <v>27.151</v>
      </c>
      <c r="Q3092">
        <f>I3092-A3092</f>
        <v>0</v>
      </c>
      <c r="R3092">
        <f>J3092-B3092</f>
        <v>4.1000000000167347E-2</v>
      </c>
      <c r="S3092">
        <f>K3092-C3092</f>
        <v>-9.9999999999056399E-4</v>
      </c>
      <c r="T3092">
        <f>L3092-D3092</f>
        <v>0</v>
      </c>
      <c r="U3092">
        <f>M3092-E3092</f>
        <v>1.6999999998823512E-6</v>
      </c>
      <c r="V3092">
        <f>N3092-F3092</f>
        <v>0</v>
      </c>
      <c r="W3092">
        <f>O3092-G3092</f>
        <v>0</v>
      </c>
    </row>
    <row r="3093" spans="1:23" x14ac:dyDescent="0.2">
      <c r="A3093">
        <v>408</v>
      </c>
      <c r="B3093">
        <v>7085.67</v>
      </c>
      <c r="C3093">
        <v>121.566</v>
      </c>
      <c r="D3093">
        <v>12.464893999999999</v>
      </c>
      <c r="E3093">
        <v>2.9472697000000001</v>
      </c>
      <c r="F3093">
        <v>317.14</v>
      </c>
      <c r="G3093">
        <v>27.167999999999999</v>
      </c>
      <c r="I3093">
        <v>408</v>
      </c>
      <c r="J3093">
        <v>7085.7110000000002</v>
      </c>
      <c r="K3093">
        <v>121.565</v>
      </c>
      <c r="L3093">
        <v>12.464897000000001</v>
      </c>
      <c r="M3093">
        <v>2.9472708999999999</v>
      </c>
      <c r="N3093">
        <v>317.14</v>
      </c>
      <c r="O3093">
        <v>27.167999999999999</v>
      </c>
      <c r="Q3093">
        <f>I3093-A3093</f>
        <v>0</v>
      </c>
      <c r="R3093">
        <f>J3093-B3093</f>
        <v>4.1000000000167347E-2</v>
      </c>
      <c r="S3093">
        <f>K3093-C3093</f>
        <v>-1.0000000000047748E-3</v>
      </c>
      <c r="T3093">
        <f>L3093-D3093</f>
        <v>3.0000000013075123E-6</v>
      </c>
      <c r="U3093">
        <f>M3093-E3093</f>
        <v>1.1999999998124622E-6</v>
      </c>
      <c r="V3093">
        <f>N3093-F3093</f>
        <v>0</v>
      </c>
      <c r="W3093">
        <f>O3093-G3093</f>
        <v>0</v>
      </c>
    </row>
    <row r="3094" spans="1:23" x14ac:dyDescent="0.2">
      <c r="A3094">
        <v>408</v>
      </c>
      <c r="B3094">
        <v>7122.0510000000004</v>
      </c>
      <c r="C3094">
        <v>124.65600000000001</v>
      </c>
      <c r="D3094">
        <v>11.682879</v>
      </c>
      <c r="E3094">
        <v>2.9480677000000002</v>
      </c>
      <c r="F3094">
        <v>316.90199999999999</v>
      </c>
      <c r="G3094">
        <v>27.181999999999999</v>
      </c>
      <c r="I3094">
        <v>408</v>
      </c>
      <c r="J3094">
        <v>7122.0919999999996</v>
      </c>
      <c r="K3094">
        <v>124.655</v>
      </c>
      <c r="L3094">
        <v>11.682879</v>
      </c>
      <c r="M3094">
        <v>2.9480689</v>
      </c>
      <c r="N3094">
        <v>316.90199999999999</v>
      </c>
      <c r="O3094">
        <v>27.181999999999999</v>
      </c>
      <c r="Q3094">
        <f>I3094-A3094</f>
        <v>0</v>
      </c>
      <c r="R3094">
        <f>J3094-B3094</f>
        <v>4.0999999999257852E-2</v>
      </c>
      <c r="S3094">
        <f>K3094-C3094</f>
        <v>-1.0000000000047748E-3</v>
      </c>
      <c r="T3094">
        <f>L3094-D3094</f>
        <v>0</v>
      </c>
      <c r="U3094">
        <f>M3094-E3094</f>
        <v>1.1999999998124622E-6</v>
      </c>
      <c r="V3094">
        <f>N3094-F3094</f>
        <v>0</v>
      </c>
      <c r="W3094">
        <f>O3094-G3094</f>
        <v>0</v>
      </c>
    </row>
    <row r="3095" spans="1:23" x14ac:dyDescent="0.2">
      <c r="A3095">
        <v>408</v>
      </c>
      <c r="B3095">
        <v>7155.8959999999997</v>
      </c>
      <c r="C3095">
        <v>105.982</v>
      </c>
      <c r="D3095">
        <v>13.258203999999999</v>
      </c>
      <c r="E3095">
        <v>2.9488124999999998</v>
      </c>
      <c r="F3095">
        <v>316.68099999999998</v>
      </c>
      <c r="G3095">
        <v>27.195</v>
      </c>
      <c r="I3095">
        <v>408</v>
      </c>
      <c r="J3095">
        <v>7155.9369999999999</v>
      </c>
      <c r="K3095">
        <v>105.98099999999999</v>
      </c>
      <c r="L3095">
        <v>13.258203999999999</v>
      </c>
      <c r="M3095">
        <v>2.9488142000000002</v>
      </c>
      <c r="N3095">
        <v>316.68099999999998</v>
      </c>
      <c r="O3095">
        <v>27.195</v>
      </c>
      <c r="Q3095">
        <f>I3095-A3095</f>
        <v>0</v>
      </c>
      <c r="R3095">
        <f>J3095-B3095</f>
        <v>4.1000000000167347E-2</v>
      </c>
      <c r="S3095">
        <f>K3095-C3095</f>
        <v>-1.0000000000047748E-3</v>
      </c>
      <c r="T3095">
        <f>L3095-D3095</f>
        <v>0</v>
      </c>
      <c r="U3095">
        <f>M3095-E3095</f>
        <v>1.7000000003264404E-6</v>
      </c>
      <c r="V3095">
        <f>N3095-F3095</f>
        <v>0</v>
      </c>
      <c r="W3095">
        <f>O3095-G3095</f>
        <v>0</v>
      </c>
    </row>
    <row r="3096" spans="1:23" x14ac:dyDescent="0.2">
      <c r="A3096">
        <v>408</v>
      </c>
      <c r="B3096">
        <v>7200.3490000000002</v>
      </c>
      <c r="C3096">
        <v>128.74</v>
      </c>
      <c r="D3096">
        <v>14.722042</v>
      </c>
      <c r="E3096">
        <v>2.9497947999999998</v>
      </c>
      <c r="F3096">
        <v>316.39100000000002</v>
      </c>
      <c r="G3096">
        <v>27.210999999999999</v>
      </c>
      <c r="I3096">
        <v>408</v>
      </c>
      <c r="J3096">
        <v>7200.39</v>
      </c>
      <c r="K3096">
        <v>128.739</v>
      </c>
      <c r="L3096">
        <v>14.722041000000001</v>
      </c>
      <c r="M3096">
        <v>2.9497960000000001</v>
      </c>
      <c r="N3096">
        <v>316.39</v>
      </c>
      <c r="O3096">
        <v>27.210999999999999</v>
      </c>
      <c r="Q3096">
        <f>I3096-A3096</f>
        <v>0</v>
      </c>
      <c r="R3096">
        <f>J3096-B3096</f>
        <v>4.1000000000167347E-2</v>
      </c>
      <c r="S3096">
        <f>K3096-C3096</f>
        <v>-1.0000000000047748E-3</v>
      </c>
      <c r="T3096">
        <f>L3096-D3096</f>
        <v>-9.9999999925159955E-7</v>
      </c>
      <c r="U3096">
        <f>M3096-E3096</f>
        <v>1.2000000002565514E-6</v>
      </c>
      <c r="V3096">
        <f>N3096-F3096</f>
        <v>-1.0000000000331966E-3</v>
      </c>
      <c r="W3096">
        <f>O3096-G3096</f>
        <v>0</v>
      </c>
    </row>
    <row r="3097" spans="1:23" x14ac:dyDescent="0.2">
      <c r="A3097">
        <v>408</v>
      </c>
      <c r="B3097">
        <v>7233.0209999999997</v>
      </c>
      <c r="C3097">
        <v>138.80600000000001</v>
      </c>
      <c r="D3097">
        <v>14.291448000000001</v>
      </c>
      <c r="E3097">
        <v>2.9505188000000002</v>
      </c>
      <c r="F3097">
        <v>316.17700000000002</v>
      </c>
      <c r="G3097">
        <v>27.222999999999999</v>
      </c>
      <c r="I3097">
        <v>408</v>
      </c>
      <c r="J3097">
        <v>7233.0619999999999</v>
      </c>
      <c r="K3097">
        <v>138.80500000000001</v>
      </c>
      <c r="L3097">
        <v>14.291449999999999</v>
      </c>
      <c r="M3097">
        <v>2.95052</v>
      </c>
      <c r="N3097">
        <v>316.17700000000002</v>
      </c>
      <c r="O3097">
        <v>27.224</v>
      </c>
      <c r="Q3097">
        <f>I3097-A3097</f>
        <v>0</v>
      </c>
      <c r="R3097">
        <f>J3097-B3097</f>
        <v>4.1000000000167347E-2</v>
      </c>
      <c r="S3097">
        <f>K3097-C3097</f>
        <v>-1.0000000000047748E-3</v>
      </c>
      <c r="T3097">
        <f>L3097-D3097</f>
        <v>1.9999999985031991E-6</v>
      </c>
      <c r="U3097">
        <f>M3097-E3097</f>
        <v>1.1999999998124622E-6</v>
      </c>
      <c r="V3097">
        <f>N3097-F3097</f>
        <v>0</v>
      </c>
      <c r="W3097">
        <f>O3097-G3097</f>
        <v>1.0000000000012221E-3</v>
      </c>
    </row>
    <row r="3098" spans="1:23" x14ac:dyDescent="0.2">
      <c r="A3098">
        <v>408</v>
      </c>
      <c r="B3098">
        <v>7256.6660000000002</v>
      </c>
      <c r="C3098">
        <v>142.756</v>
      </c>
      <c r="D3098">
        <v>10.218336000000001</v>
      </c>
      <c r="E3098">
        <v>2.9510443</v>
      </c>
      <c r="F3098">
        <v>316.02300000000002</v>
      </c>
      <c r="G3098">
        <v>27.231999999999999</v>
      </c>
      <c r="I3098">
        <v>408</v>
      </c>
      <c r="J3098">
        <v>7256.7070000000003</v>
      </c>
      <c r="K3098">
        <v>142.755</v>
      </c>
      <c r="L3098">
        <v>10.218336000000001</v>
      </c>
      <c r="M3098">
        <v>2.9510453000000001</v>
      </c>
      <c r="N3098">
        <v>316.02300000000002</v>
      </c>
      <c r="O3098">
        <v>27.231999999999999</v>
      </c>
      <c r="Q3098">
        <f>I3098-A3098</f>
        <v>0</v>
      </c>
      <c r="R3098">
        <f>J3098-B3098</f>
        <v>4.1000000000167347E-2</v>
      </c>
      <c r="S3098">
        <f>K3098-C3098</f>
        <v>-1.0000000000047748E-3</v>
      </c>
      <c r="T3098">
        <f>L3098-D3098</f>
        <v>0</v>
      </c>
      <c r="U3098">
        <f>M3098-E3098</f>
        <v>1.000000000139778E-6</v>
      </c>
      <c r="V3098">
        <f>N3098-F3098</f>
        <v>0</v>
      </c>
      <c r="W3098">
        <f>O3098-G3098</f>
        <v>0</v>
      </c>
    </row>
    <row r="3099" spans="1:23" x14ac:dyDescent="0.2">
      <c r="A3099">
        <v>408</v>
      </c>
      <c r="B3099">
        <v>7274.6790000000001</v>
      </c>
      <c r="C3099">
        <v>157.09399999999999</v>
      </c>
      <c r="D3099">
        <v>6.1105200000000002</v>
      </c>
      <c r="E3099">
        <v>2.9514448999999998</v>
      </c>
      <c r="F3099">
        <v>315.90499999999997</v>
      </c>
      <c r="G3099">
        <v>27.239000000000001</v>
      </c>
      <c r="I3099">
        <v>408</v>
      </c>
      <c r="J3099">
        <v>7274.72</v>
      </c>
      <c r="K3099">
        <v>157.09399999999999</v>
      </c>
      <c r="L3099">
        <v>6.1105200000000002</v>
      </c>
      <c r="M3099">
        <v>2.9514459999999998</v>
      </c>
      <c r="N3099">
        <v>315.90499999999997</v>
      </c>
      <c r="O3099">
        <v>27.239000000000001</v>
      </c>
      <c r="Q3099">
        <f>I3099-A3099</f>
        <v>0</v>
      </c>
      <c r="R3099">
        <f>J3099-B3099</f>
        <v>4.1000000000167347E-2</v>
      </c>
      <c r="S3099">
        <f>K3099-C3099</f>
        <v>0</v>
      </c>
      <c r="T3099">
        <f>L3099-D3099</f>
        <v>0</v>
      </c>
      <c r="U3099">
        <f>M3099-E3099</f>
        <v>1.0999999999761201E-6</v>
      </c>
      <c r="V3099">
        <f>N3099-F3099</f>
        <v>0</v>
      </c>
      <c r="W3099">
        <f>O3099-G3099</f>
        <v>0</v>
      </c>
    </row>
    <row r="3100" spans="1:23" x14ac:dyDescent="0.2">
      <c r="A3100">
        <v>408</v>
      </c>
      <c r="B3100">
        <v>7275.7020000000002</v>
      </c>
      <c r="C3100">
        <v>153.14599999999999</v>
      </c>
      <c r="D3100">
        <v>8.7641229999999997</v>
      </c>
      <c r="E3100">
        <v>2.9514675000000001</v>
      </c>
      <c r="F3100">
        <v>315.89800000000002</v>
      </c>
      <c r="G3100">
        <v>27.24</v>
      </c>
      <c r="I3100">
        <v>408</v>
      </c>
      <c r="J3100">
        <v>7275.7430000000004</v>
      </c>
      <c r="K3100">
        <v>153.14599999999999</v>
      </c>
      <c r="L3100">
        <v>8.7641229999999997</v>
      </c>
      <c r="M3100">
        <v>2.9514692</v>
      </c>
      <c r="N3100">
        <v>315.89800000000002</v>
      </c>
      <c r="O3100">
        <v>27.24</v>
      </c>
      <c r="Q3100">
        <f>I3100-A3100</f>
        <v>0</v>
      </c>
      <c r="R3100">
        <f>J3100-B3100</f>
        <v>4.1000000000167347E-2</v>
      </c>
      <c r="S3100">
        <f>K3100-C3100</f>
        <v>0</v>
      </c>
      <c r="T3100">
        <f>L3100-D3100</f>
        <v>0</v>
      </c>
      <c r="U3100">
        <f>M3100-E3100</f>
        <v>1.6999999998823512E-6</v>
      </c>
      <c r="V3100">
        <f>N3100-F3100</f>
        <v>0</v>
      </c>
      <c r="W3100">
        <f>O3100-G3100</f>
        <v>0</v>
      </c>
    </row>
    <row r="3101" spans="1:23" x14ac:dyDescent="0.2">
      <c r="A3101">
        <v>408</v>
      </c>
      <c r="B3101">
        <v>7281.77</v>
      </c>
      <c r="C3101">
        <v>138.73599999999999</v>
      </c>
      <c r="D3101">
        <v>3.7843173000000001</v>
      </c>
      <c r="E3101">
        <v>2.951603</v>
      </c>
      <c r="F3101">
        <v>315.85899999999998</v>
      </c>
      <c r="G3101">
        <v>27.242000000000001</v>
      </c>
      <c r="I3101">
        <v>408</v>
      </c>
      <c r="J3101">
        <v>7281.8109999999997</v>
      </c>
      <c r="K3101">
        <v>138.73599999999999</v>
      </c>
      <c r="L3101">
        <v>3.7843165000000001</v>
      </c>
      <c r="M3101">
        <v>2.9516046</v>
      </c>
      <c r="N3101">
        <v>315.85899999999998</v>
      </c>
      <c r="O3101">
        <v>27.242000000000001</v>
      </c>
      <c r="Q3101">
        <f>I3101-A3101</f>
        <v>0</v>
      </c>
      <c r="R3101">
        <f>J3101-B3101</f>
        <v>4.0999999999257852E-2</v>
      </c>
      <c r="S3101">
        <f>K3101-C3101</f>
        <v>0</v>
      </c>
      <c r="T3101">
        <f>L3101-D3101</f>
        <v>-8.0000000002300453E-7</v>
      </c>
      <c r="U3101">
        <f>M3101-E3101</f>
        <v>1.6000000000460091E-6</v>
      </c>
      <c r="V3101">
        <f>N3101-F3101</f>
        <v>0</v>
      </c>
      <c r="W3101">
        <f>O3101-G3101</f>
        <v>0</v>
      </c>
    </row>
    <row r="3102" spans="1:23" x14ac:dyDescent="0.2">
      <c r="A3102">
        <v>408</v>
      </c>
      <c r="B3102">
        <v>7298.12</v>
      </c>
      <c r="C3102">
        <v>133.13200000000001</v>
      </c>
      <c r="D3102">
        <v>5.7202900000000003</v>
      </c>
      <c r="E3102">
        <v>2.9519679999999999</v>
      </c>
      <c r="F3102">
        <v>315.75200000000001</v>
      </c>
      <c r="G3102">
        <v>27.248000000000001</v>
      </c>
      <c r="I3102">
        <v>408</v>
      </c>
      <c r="J3102">
        <v>7298.1610000000001</v>
      </c>
      <c r="K3102">
        <v>133.13200000000001</v>
      </c>
      <c r="L3102">
        <v>5.7202906999999996</v>
      </c>
      <c r="M3102">
        <v>2.9519690000000001</v>
      </c>
      <c r="N3102">
        <v>315.75200000000001</v>
      </c>
      <c r="O3102">
        <v>27.248000000000001</v>
      </c>
      <c r="Q3102">
        <f>I3102-A3102</f>
        <v>0</v>
      </c>
      <c r="R3102">
        <f>J3102-B3102</f>
        <v>4.1000000000167347E-2</v>
      </c>
      <c r="S3102">
        <f>K3102-C3102</f>
        <v>0</v>
      </c>
      <c r="T3102">
        <f>L3102-D3102</f>
        <v>6.99999999298484E-7</v>
      </c>
      <c r="U3102">
        <f>M3102-E3102</f>
        <v>1.000000000139778E-6</v>
      </c>
      <c r="V3102">
        <f>N3102-F3102</f>
        <v>0</v>
      </c>
      <c r="W3102">
        <f>O3102-G3102</f>
        <v>0</v>
      </c>
    </row>
    <row r="3103" spans="1:23" x14ac:dyDescent="0.2">
      <c r="A3103">
        <v>408</v>
      </c>
      <c r="B3103">
        <v>7320.7690000000002</v>
      </c>
      <c r="C3103">
        <v>121.843</v>
      </c>
      <c r="D3103">
        <v>7.6523899999999996</v>
      </c>
      <c r="E3103">
        <v>2.952474</v>
      </c>
      <c r="F3103">
        <v>315.60399999999998</v>
      </c>
      <c r="G3103">
        <v>27.256</v>
      </c>
      <c r="I3103">
        <v>408</v>
      </c>
      <c r="J3103">
        <v>7320.81</v>
      </c>
      <c r="K3103">
        <v>121.84399999999999</v>
      </c>
      <c r="L3103">
        <v>7.6523909999999997</v>
      </c>
      <c r="M3103">
        <v>2.9524754999999998</v>
      </c>
      <c r="N3103">
        <v>315.60399999999998</v>
      </c>
      <c r="O3103">
        <v>27.257000000000001</v>
      </c>
      <c r="Q3103">
        <f>I3103-A3103</f>
        <v>0</v>
      </c>
      <c r="R3103">
        <f>J3103-B3103</f>
        <v>4.1000000000167347E-2</v>
      </c>
      <c r="S3103">
        <f>K3103-C3103</f>
        <v>9.9999999999056399E-4</v>
      </c>
      <c r="T3103">
        <f>L3103-D3103</f>
        <v>1.000000000139778E-6</v>
      </c>
      <c r="U3103">
        <f>M3103-E3103</f>
        <v>1.4999999997655777E-6</v>
      </c>
      <c r="V3103">
        <f>N3103-F3103</f>
        <v>0</v>
      </c>
      <c r="W3103">
        <f>O3103-G3103</f>
        <v>1.0000000000012221E-3</v>
      </c>
    </row>
    <row r="3104" spans="1:23" x14ac:dyDescent="0.2">
      <c r="A3104">
        <v>408</v>
      </c>
      <c r="B3104">
        <v>7352.5140000000001</v>
      </c>
      <c r="C3104">
        <v>114.41500000000001</v>
      </c>
      <c r="D3104">
        <v>4.6650419999999997</v>
      </c>
      <c r="E3104">
        <v>2.9531847999999998</v>
      </c>
      <c r="F3104">
        <v>315.39699999999999</v>
      </c>
      <c r="G3104">
        <v>27.268000000000001</v>
      </c>
      <c r="I3104">
        <v>408</v>
      </c>
      <c r="J3104">
        <v>7352.5550000000003</v>
      </c>
      <c r="K3104">
        <v>114.416</v>
      </c>
      <c r="L3104">
        <v>4.6650419999999997</v>
      </c>
      <c r="M3104">
        <v>2.9531865000000002</v>
      </c>
      <c r="N3104">
        <v>315.39600000000002</v>
      </c>
      <c r="O3104">
        <v>27.268000000000001</v>
      </c>
      <c r="Q3104">
        <f>I3104-A3104</f>
        <v>0</v>
      </c>
      <c r="R3104">
        <f>J3104-B3104</f>
        <v>4.1000000000167347E-2</v>
      </c>
      <c r="S3104">
        <f>K3104-C3104</f>
        <v>9.9999999999056399E-4</v>
      </c>
      <c r="T3104">
        <f>L3104-D3104</f>
        <v>0</v>
      </c>
      <c r="U3104">
        <f>M3104-E3104</f>
        <v>1.7000000003264404E-6</v>
      </c>
      <c r="V3104">
        <f>N3104-F3104</f>
        <v>-9.9999999997635314E-4</v>
      </c>
      <c r="W3104">
        <f>O3104-G3104</f>
        <v>0</v>
      </c>
    </row>
    <row r="3105" spans="1:23" x14ac:dyDescent="0.2">
      <c r="A3105">
        <v>408</v>
      </c>
      <c r="B3105">
        <v>7383.1270000000004</v>
      </c>
      <c r="C3105">
        <v>109.15300000000001</v>
      </c>
      <c r="D3105">
        <v>2.9162303999999999</v>
      </c>
      <c r="E3105">
        <v>2.9538726999999998</v>
      </c>
      <c r="F3105">
        <v>315.197</v>
      </c>
      <c r="G3105">
        <v>27.28</v>
      </c>
      <c r="I3105">
        <v>408</v>
      </c>
      <c r="J3105">
        <v>7383.1679999999997</v>
      </c>
      <c r="K3105">
        <v>109.154</v>
      </c>
      <c r="L3105">
        <v>2.9162303999999999</v>
      </c>
      <c r="M3105">
        <v>2.9538742999999998</v>
      </c>
      <c r="N3105">
        <v>315.19600000000003</v>
      </c>
      <c r="O3105">
        <v>27.28</v>
      </c>
      <c r="Q3105">
        <f>I3105-A3105</f>
        <v>0</v>
      </c>
      <c r="R3105">
        <f>J3105-B3105</f>
        <v>4.0999999999257852E-2</v>
      </c>
      <c r="S3105">
        <f>K3105-C3105</f>
        <v>9.9999999999056399E-4</v>
      </c>
      <c r="T3105">
        <f>L3105-D3105</f>
        <v>0</v>
      </c>
      <c r="U3105">
        <f>M3105-E3105</f>
        <v>1.6000000000460091E-6</v>
      </c>
      <c r="V3105">
        <f>N3105-F3105</f>
        <v>-9.9999999997635314E-4</v>
      </c>
      <c r="W3105">
        <f>O3105-G3105</f>
        <v>0</v>
      </c>
    </row>
    <row r="3106" spans="1:23" x14ac:dyDescent="0.2">
      <c r="A3106">
        <v>408</v>
      </c>
      <c r="B3106">
        <v>7410.8490000000002</v>
      </c>
      <c r="C3106">
        <v>104.71899999999999</v>
      </c>
      <c r="D3106">
        <v>7.236764</v>
      </c>
      <c r="E3106">
        <v>2.9544975999999998</v>
      </c>
      <c r="F3106">
        <v>315.01499999999999</v>
      </c>
      <c r="G3106">
        <v>27.29</v>
      </c>
      <c r="I3106">
        <v>408</v>
      </c>
      <c r="J3106">
        <v>7410.89</v>
      </c>
      <c r="K3106">
        <v>104.72</v>
      </c>
      <c r="L3106">
        <v>7.2367644000000002</v>
      </c>
      <c r="M3106">
        <v>2.9544988000000001</v>
      </c>
      <c r="N3106">
        <v>315.01499999999999</v>
      </c>
      <c r="O3106">
        <v>27.29</v>
      </c>
      <c r="Q3106">
        <f>I3106-A3106</f>
        <v>0</v>
      </c>
      <c r="R3106">
        <f>J3106-B3106</f>
        <v>4.1000000000167347E-2</v>
      </c>
      <c r="S3106">
        <f>K3106-C3106</f>
        <v>1.0000000000047748E-3</v>
      </c>
      <c r="T3106">
        <f>L3106-D3106</f>
        <v>4.0000000023354687E-7</v>
      </c>
      <c r="U3106">
        <f>M3106-E3106</f>
        <v>1.2000000002565514E-6</v>
      </c>
      <c r="V3106">
        <f>N3106-F3106</f>
        <v>0</v>
      </c>
      <c r="W3106">
        <f>O3106-G3106</f>
        <v>0</v>
      </c>
    </row>
    <row r="3107" spans="1:23" x14ac:dyDescent="0.2">
      <c r="A3107">
        <v>408</v>
      </c>
      <c r="B3107">
        <v>7449.2619999999997</v>
      </c>
      <c r="C3107">
        <v>104.041</v>
      </c>
      <c r="D3107">
        <v>5.4238686999999999</v>
      </c>
      <c r="E3107">
        <v>2.9553653999999998</v>
      </c>
      <c r="F3107">
        <v>314.76400000000001</v>
      </c>
      <c r="G3107">
        <v>27.305</v>
      </c>
      <c r="I3107">
        <v>408</v>
      </c>
      <c r="J3107">
        <v>7449.3029999999999</v>
      </c>
      <c r="K3107">
        <v>104.042</v>
      </c>
      <c r="L3107">
        <v>5.4238686999999999</v>
      </c>
      <c r="M3107">
        <v>2.9553663999999999</v>
      </c>
      <c r="N3107">
        <v>314.76400000000001</v>
      </c>
      <c r="O3107">
        <v>27.305</v>
      </c>
      <c r="Q3107">
        <f>I3107-A3107</f>
        <v>0</v>
      </c>
      <c r="R3107">
        <f>J3107-B3107</f>
        <v>4.1000000000167347E-2</v>
      </c>
      <c r="S3107">
        <f>K3107-C3107</f>
        <v>1.0000000000047748E-3</v>
      </c>
      <c r="T3107">
        <f>L3107-D3107</f>
        <v>0</v>
      </c>
      <c r="U3107">
        <f>M3107-E3107</f>
        <v>1.000000000139778E-6</v>
      </c>
      <c r="V3107">
        <f>N3107-F3107</f>
        <v>0</v>
      </c>
      <c r="W3107">
        <f>O3107-G3107</f>
        <v>0</v>
      </c>
    </row>
    <row r="3108" spans="1:23" x14ac:dyDescent="0.2">
      <c r="A3108">
        <v>408</v>
      </c>
      <c r="B3108">
        <v>7484.8379999999997</v>
      </c>
      <c r="C3108">
        <v>113.32299999999999</v>
      </c>
      <c r="D3108">
        <v>9.4296170000000004</v>
      </c>
      <c r="E3108">
        <v>2.9561715</v>
      </c>
      <c r="F3108">
        <v>314.53199999999998</v>
      </c>
      <c r="G3108">
        <v>27.318000000000001</v>
      </c>
      <c r="I3108">
        <v>408</v>
      </c>
      <c r="J3108">
        <v>7484.8789999999999</v>
      </c>
      <c r="K3108">
        <v>113.324</v>
      </c>
      <c r="L3108">
        <v>9.4296190000000006</v>
      </c>
      <c r="M3108">
        <v>2.9561725000000001</v>
      </c>
      <c r="N3108">
        <v>314.53199999999998</v>
      </c>
      <c r="O3108">
        <v>27.318000000000001</v>
      </c>
      <c r="Q3108">
        <f>I3108-A3108</f>
        <v>0</v>
      </c>
      <c r="R3108">
        <f>J3108-B3108</f>
        <v>4.1000000000167347E-2</v>
      </c>
      <c r="S3108">
        <f>K3108-C3108</f>
        <v>1.0000000000047748E-3</v>
      </c>
      <c r="T3108">
        <f>L3108-D3108</f>
        <v>2.0000000002795559E-6</v>
      </c>
      <c r="U3108">
        <f>M3108-E3108</f>
        <v>1.000000000139778E-6</v>
      </c>
      <c r="V3108">
        <f>N3108-F3108</f>
        <v>0</v>
      </c>
      <c r="W3108">
        <f>O3108-G3108</f>
        <v>0</v>
      </c>
    </row>
    <row r="3109" spans="1:23" x14ac:dyDescent="0.2">
      <c r="A3109">
        <v>408</v>
      </c>
      <c r="B3109">
        <v>7522.5140000000001</v>
      </c>
      <c r="C3109">
        <v>128.55500000000001</v>
      </c>
      <c r="D3109">
        <v>6.7474970000000001</v>
      </c>
      <c r="E3109">
        <v>2.9570281999999999</v>
      </c>
      <c r="F3109">
        <v>314.286</v>
      </c>
      <c r="G3109">
        <v>27.332000000000001</v>
      </c>
      <c r="I3109">
        <v>408</v>
      </c>
      <c r="J3109">
        <v>7522.5550000000003</v>
      </c>
      <c r="K3109">
        <v>128.55600000000001</v>
      </c>
      <c r="L3109">
        <v>6.7474965999999998</v>
      </c>
      <c r="M3109">
        <v>2.95703</v>
      </c>
      <c r="N3109">
        <v>314.286</v>
      </c>
      <c r="O3109">
        <v>27.332000000000001</v>
      </c>
      <c r="Q3109">
        <f>I3109-A3109</f>
        <v>0</v>
      </c>
      <c r="R3109">
        <f>J3109-B3109</f>
        <v>4.1000000000167347E-2</v>
      </c>
      <c r="S3109">
        <f>K3109-C3109</f>
        <v>1.0000000000047748E-3</v>
      </c>
      <c r="T3109">
        <f>L3109-D3109</f>
        <v>-4.0000000023354687E-7</v>
      </c>
      <c r="U3109">
        <f>M3109-E3109</f>
        <v>1.8000000001627825E-6</v>
      </c>
      <c r="V3109">
        <f>N3109-F3109</f>
        <v>0</v>
      </c>
      <c r="W3109">
        <f>O3109-G3109</f>
        <v>0</v>
      </c>
    </row>
    <row r="3110" spans="1:23" x14ac:dyDescent="0.2">
      <c r="A3110">
        <v>408</v>
      </c>
      <c r="B3110">
        <v>7548.9409999999998</v>
      </c>
      <c r="C3110">
        <v>124.229</v>
      </c>
      <c r="D3110">
        <v>11.97035</v>
      </c>
      <c r="E3110">
        <v>2.9576308999999998</v>
      </c>
      <c r="F3110">
        <v>314.113</v>
      </c>
      <c r="G3110">
        <v>27.341999999999999</v>
      </c>
      <c r="I3110">
        <v>408</v>
      </c>
      <c r="J3110">
        <v>7548.982</v>
      </c>
      <c r="K3110">
        <v>124.23</v>
      </c>
      <c r="L3110">
        <v>11.970349000000001</v>
      </c>
      <c r="M3110">
        <v>2.9576323000000002</v>
      </c>
      <c r="N3110">
        <v>314.113</v>
      </c>
      <c r="O3110">
        <v>27.341999999999999</v>
      </c>
      <c r="Q3110">
        <f>I3110-A3110</f>
        <v>0</v>
      </c>
      <c r="R3110">
        <f>J3110-B3110</f>
        <v>4.1000000000167347E-2</v>
      </c>
      <c r="S3110">
        <f>K3110-C3110</f>
        <v>1.0000000000047748E-3</v>
      </c>
      <c r="T3110">
        <f>L3110-D3110</f>
        <v>-9.9999999925159955E-7</v>
      </c>
      <c r="U3110">
        <f>M3110-E3110</f>
        <v>1.4000000003733248E-6</v>
      </c>
      <c r="V3110">
        <f>N3110-F3110</f>
        <v>0</v>
      </c>
      <c r="W3110">
        <f>O3110-G3110</f>
        <v>0</v>
      </c>
    </row>
    <row r="3111" spans="1:23" x14ac:dyDescent="0.2">
      <c r="A3111">
        <v>408</v>
      </c>
      <c r="B3111">
        <v>7582.6360000000004</v>
      </c>
      <c r="C3111">
        <v>116.61</v>
      </c>
      <c r="D3111">
        <v>17.077908000000001</v>
      </c>
      <c r="E3111">
        <v>2.9584006999999999</v>
      </c>
      <c r="F3111">
        <v>313.89299999999997</v>
      </c>
      <c r="G3111">
        <v>27.355</v>
      </c>
      <c r="I3111">
        <v>408</v>
      </c>
      <c r="J3111">
        <v>7582.6769999999997</v>
      </c>
      <c r="K3111">
        <v>116.611</v>
      </c>
      <c r="L3111">
        <v>17.077909999999999</v>
      </c>
      <c r="M3111">
        <v>2.9584025999999999</v>
      </c>
      <c r="N3111">
        <v>313.89299999999997</v>
      </c>
      <c r="O3111">
        <v>27.355</v>
      </c>
      <c r="Q3111">
        <f>I3111-A3111</f>
        <v>0</v>
      </c>
      <c r="R3111">
        <f>J3111-B3111</f>
        <v>4.0999999999257852E-2</v>
      </c>
      <c r="S3111">
        <f>K3111-C3111</f>
        <v>1.0000000000047748E-3</v>
      </c>
      <c r="T3111">
        <f>L3111-D3111</f>
        <v>1.9999999985031991E-6</v>
      </c>
      <c r="U3111">
        <f>M3111-E3111</f>
        <v>1.8999999999991246E-6</v>
      </c>
      <c r="V3111">
        <f>N3111-F3111</f>
        <v>0</v>
      </c>
      <c r="W3111">
        <f>O3111-G3111</f>
        <v>0</v>
      </c>
    </row>
    <row r="3112" spans="1:23" x14ac:dyDescent="0.2">
      <c r="A3112">
        <v>408</v>
      </c>
      <c r="B3112">
        <v>7624.0889999999999</v>
      </c>
      <c r="C3112">
        <v>112.758</v>
      </c>
      <c r="D3112">
        <v>17.041706000000001</v>
      </c>
      <c r="E3112">
        <v>2.959352</v>
      </c>
      <c r="F3112">
        <v>313.62200000000001</v>
      </c>
      <c r="G3112">
        <v>27.370999999999999</v>
      </c>
      <c r="I3112">
        <v>408</v>
      </c>
      <c r="J3112">
        <v>7624.13</v>
      </c>
      <c r="K3112">
        <v>112.759</v>
      </c>
      <c r="L3112">
        <v>17.041703999999999</v>
      </c>
      <c r="M3112">
        <v>2.9593533999999999</v>
      </c>
      <c r="N3112">
        <v>313.62200000000001</v>
      </c>
      <c r="O3112">
        <v>27.370999999999999</v>
      </c>
      <c r="Q3112">
        <f>I3112-A3112</f>
        <v>0</v>
      </c>
      <c r="R3112">
        <f>J3112-B3112</f>
        <v>4.1000000000167347E-2</v>
      </c>
      <c r="S3112">
        <f>K3112-C3112</f>
        <v>1.0000000000047748E-3</v>
      </c>
      <c r="T3112">
        <f>L3112-D3112</f>
        <v>-2.0000000020559128E-6</v>
      </c>
      <c r="U3112">
        <f>M3112-E3112</f>
        <v>1.3999999999292356E-6</v>
      </c>
      <c r="V3112">
        <f>N3112-F3112</f>
        <v>0</v>
      </c>
      <c r="W3112">
        <f>O3112-G3112</f>
        <v>0</v>
      </c>
    </row>
    <row r="3113" spans="1:23" x14ac:dyDescent="0.2">
      <c r="A3113">
        <v>408</v>
      </c>
      <c r="B3113">
        <v>7667.6289999999999</v>
      </c>
      <c r="C3113">
        <v>109.789</v>
      </c>
      <c r="D3113">
        <v>21.417802999999999</v>
      </c>
      <c r="E3113">
        <v>2.9603543000000001</v>
      </c>
      <c r="F3113">
        <v>313.33800000000002</v>
      </c>
      <c r="G3113">
        <v>27.387</v>
      </c>
      <c r="I3113">
        <v>408</v>
      </c>
      <c r="J3113">
        <v>7667.67</v>
      </c>
      <c r="K3113">
        <v>109.79</v>
      </c>
      <c r="L3113">
        <v>21.4178</v>
      </c>
      <c r="M3113">
        <v>2.9603562000000001</v>
      </c>
      <c r="N3113">
        <v>313.33699999999999</v>
      </c>
      <c r="O3113">
        <v>27.387</v>
      </c>
      <c r="Q3113">
        <f>I3113-A3113</f>
        <v>0</v>
      </c>
      <c r="R3113">
        <f>J3113-B3113</f>
        <v>4.1000000000167347E-2</v>
      </c>
      <c r="S3113">
        <f>K3113-C3113</f>
        <v>1.0000000000047748E-3</v>
      </c>
      <c r="T3113">
        <f>L3113-D3113</f>
        <v>-2.9999999995311555E-6</v>
      </c>
      <c r="U3113">
        <f>M3113-E3113</f>
        <v>1.8999999999991246E-6</v>
      </c>
      <c r="V3113">
        <f>N3113-F3113</f>
        <v>-1.0000000000331966E-3</v>
      </c>
      <c r="W3113">
        <f>O3113-G3113</f>
        <v>0</v>
      </c>
    </row>
    <row r="3114" spans="1:23" x14ac:dyDescent="0.2">
      <c r="A3114">
        <v>408</v>
      </c>
      <c r="B3114">
        <v>7714.9049999999997</v>
      </c>
      <c r="C3114">
        <v>89.733000000000004</v>
      </c>
      <c r="D3114">
        <v>16.504704</v>
      </c>
      <c r="E3114">
        <v>2.9614470000000002</v>
      </c>
      <c r="F3114">
        <v>313.029</v>
      </c>
      <c r="G3114">
        <v>27.405000000000001</v>
      </c>
      <c r="I3114">
        <v>408</v>
      </c>
      <c r="J3114">
        <v>7714.9459999999999</v>
      </c>
      <c r="K3114">
        <v>89.733999999999995</v>
      </c>
      <c r="L3114">
        <v>16.504705000000001</v>
      </c>
      <c r="M3114">
        <v>2.9614487</v>
      </c>
      <c r="N3114">
        <v>313.029</v>
      </c>
      <c r="O3114">
        <v>27.405000000000001</v>
      </c>
      <c r="Q3114">
        <f>I3114-A3114</f>
        <v>0</v>
      </c>
      <c r="R3114">
        <f>J3114-B3114</f>
        <v>4.1000000000167347E-2</v>
      </c>
      <c r="S3114">
        <f>K3114-C3114</f>
        <v>9.9999999999056399E-4</v>
      </c>
      <c r="T3114">
        <f>L3114-D3114</f>
        <v>1.0000000010279564E-6</v>
      </c>
      <c r="U3114">
        <f>M3114-E3114</f>
        <v>1.6999999998823512E-6</v>
      </c>
      <c r="V3114">
        <f>N3114-F3114</f>
        <v>0</v>
      </c>
      <c r="W3114">
        <f>O3114-G3114</f>
        <v>0</v>
      </c>
    </row>
    <row r="3115" spans="1:23" x14ac:dyDescent="0.2">
      <c r="A3115">
        <v>408</v>
      </c>
      <c r="B3115">
        <v>7766.4629999999997</v>
      </c>
      <c r="C3115">
        <v>101.07599999999999</v>
      </c>
      <c r="D3115">
        <v>13.484531</v>
      </c>
      <c r="E3115">
        <v>2.9626443</v>
      </c>
      <c r="F3115">
        <v>312.69200000000001</v>
      </c>
      <c r="G3115">
        <v>27.423999999999999</v>
      </c>
      <c r="I3115">
        <v>408</v>
      </c>
      <c r="J3115">
        <v>7766.5039999999999</v>
      </c>
      <c r="K3115">
        <v>101.077</v>
      </c>
      <c r="L3115">
        <v>13.484532</v>
      </c>
      <c r="M3115">
        <v>2.9626453000000001</v>
      </c>
      <c r="N3115">
        <v>312.69200000000001</v>
      </c>
      <c r="O3115">
        <v>27.423999999999999</v>
      </c>
      <c r="Q3115">
        <f>I3115-A3115</f>
        <v>0</v>
      </c>
      <c r="R3115">
        <f>J3115-B3115</f>
        <v>4.1000000000167347E-2</v>
      </c>
      <c r="S3115">
        <f>K3115-C3115</f>
        <v>1.0000000000047748E-3</v>
      </c>
      <c r="T3115">
        <f>L3115-D3115</f>
        <v>9.9999999925159955E-7</v>
      </c>
      <c r="U3115">
        <f>M3115-E3115</f>
        <v>1.000000000139778E-6</v>
      </c>
      <c r="V3115">
        <f>N3115-F3115</f>
        <v>0</v>
      </c>
      <c r="W3115">
        <f>O3115-G3115</f>
        <v>0</v>
      </c>
    </row>
    <row r="3116" spans="1:23" x14ac:dyDescent="0.2">
      <c r="A3116">
        <v>408</v>
      </c>
      <c r="B3116">
        <v>7812.4979999999996</v>
      </c>
      <c r="C3116">
        <v>104.583</v>
      </c>
      <c r="D3116">
        <v>16.971703999999999</v>
      </c>
      <c r="E3116">
        <v>2.9637175</v>
      </c>
      <c r="F3116">
        <v>312.39100000000002</v>
      </c>
      <c r="G3116">
        <v>27.440999999999999</v>
      </c>
      <c r="I3116">
        <v>408</v>
      </c>
      <c r="J3116">
        <v>7812.5389999999998</v>
      </c>
      <c r="K3116">
        <v>104.584</v>
      </c>
      <c r="L3116">
        <v>16.971703999999999</v>
      </c>
      <c r="M3116">
        <v>2.9637191000000001</v>
      </c>
      <c r="N3116">
        <v>312.39100000000002</v>
      </c>
      <c r="O3116">
        <v>27.440999999999999</v>
      </c>
      <c r="Q3116">
        <f>I3116-A3116</f>
        <v>0</v>
      </c>
      <c r="R3116">
        <f>J3116-B3116</f>
        <v>4.1000000000167347E-2</v>
      </c>
      <c r="S3116">
        <f>K3116-C3116</f>
        <v>1.0000000000047748E-3</v>
      </c>
      <c r="T3116">
        <f>L3116-D3116</f>
        <v>0</v>
      </c>
      <c r="U3116">
        <f>M3116-E3116</f>
        <v>1.6000000000460091E-6</v>
      </c>
      <c r="V3116">
        <f>N3116-F3116</f>
        <v>0</v>
      </c>
      <c r="W3116">
        <f>O3116-G3116</f>
        <v>0</v>
      </c>
    </row>
    <row r="3117" spans="1:23" x14ac:dyDescent="0.2">
      <c r="A3117">
        <v>408</v>
      </c>
      <c r="B3117">
        <v>7859.6379999999999</v>
      </c>
      <c r="C3117">
        <v>122.902</v>
      </c>
      <c r="D3117">
        <v>17.534317000000001</v>
      </c>
      <c r="E3117">
        <v>2.9648210000000002</v>
      </c>
      <c r="F3117">
        <v>312.08300000000003</v>
      </c>
      <c r="G3117">
        <v>27.459</v>
      </c>
      <c r="I3117">
        <v>408</v>
      </c>
      <c r="J3117">
        <v>7859.6790000000001</v>
      </c>
      <c r="K3117">
        <v>122.90300000000001</v>
      </c>
      <c r="L3117">
        <v>17.534317000000001</v>
      </c>
      <c r="M3117">
        <v>2.9648224999999999</v>
      </c>
      <c r="N3117">
        <v>312.08300000000003</v>
      </c>
      <c r="O3117">
        <v>27.459</v>
      </c>
      <c r="Q3117">
        <f>I3117-A3117</f>
        <v>0</v>
      </c>
      <c r="R3117">
        <f>J3117-B3117</f>
        <v>4.1000000000167347E-2</v>
      </c>
      <c r="S3117">
        <f>K3117-C3117</f>
        <v>1.0000000000047748E-3</v>
      </c>
      <c r="T3117">
        <f>L3117-D3117</f>
        <v>0</v>
      </c>
      <c r="U3117">
        <f>M3117-E3117</f>
        <v>1.4999999997655777E-6</v>
      </c>
      <c r="V3117">
        <f>N3117-F3117</f>
        <v>0</v>
      </c>
      <c r="W3117">
        <f>O3117-G3117</f>
        <v>0</v>
      </c>
    </row>
    <row r="3118" spans="1:23" x14ac:dyDescent="0.2">
      <c r="A3118">
        <v>408</v>
      </c>
      <c r="B3118">
        <v>7896.8230000000003</v>
      </c>
      <c r="C3118">
        <v>129.46799999999999</v>
      </c>
      <c r="D3118">
        <v>18.897617</v>
      </c>
      <c r="E3118">
        <v>2.9656950000000002</v>
      </c>
      <c r="F3118">
        <v>311.83999999999997</v>
      </c>
      <c r="G3118">
        <v>27.472999999999999</v>
      </c>
      <c r="I3118">
        <v>408</v>
      </c>
      <c r="J3118">
        <v>7896.8639999999996</v>
      </c>
      <c r="K3118">
        <v>129.46899999999999</v>
      </c>
      <c r="L3118">
        <v>18.897617</v>
      </c>
      <c r="M3118">
        <v>2.9656962999999998</v>
      </c>
      <c r="N3118">
        <v>311.83999999999997</v>
      </c>
      <c r="O3118">
        <v>27.472999999999999</v>
      </c>
      <c r="Q3118">
        <f>I3118-A3118</f>
        <v>0</v>
      </c>
      <c r="R3118">
        <f>J3118-B3118</f>
        <v>4.0999999999257852E-2</v>
      </c>
      <c r="S3118">
        <f>K3118-C3118</f>
        <v>1.0000000000047748E-3</v>
      </c>
      <c r="T3118">
        <f>L3118-D3118</f>
        <v>0</v>
      </c>
      <c r="U3118">
        <f>M3118-E3118</f>
        <v>1.2999999996488043E-6</v>
      </c>
      <c r="V3118">
        <f>N3118-F3118</f>
        <v>0</v>
      </c>
      <c r="W3118">
        <f>O3118-G3118</f>
        <v>0</v>
      </c>
    </row>
    <row r="3119" spans="1:23" x14ac:dyDescent="0.2">
      <c r="A3119">
        <v>408</v>
      </c>
      <c r="B3119">
        <v>7929.277</v>
      </c>
      <c r="C3119">
        <v>129.29900000000001</v>
      </c>
      <c r="D3119">
        <v>12.698638000000001</v>
      </c>
      <c r="E3119">
        <v>2.9664595</v>
      </c>
      <c r="F3119">
        <v>311.62799999999999</v>
      </c>
      <c r="G3119">
        <v>27.484999999999999</v>
      </c>
      <c r="I3119">
        <v>408</v>
      </c>
      <c r="J3119">
        <v>7929.3180000000002</v>
      </c>
      <c r="K3119">
        <v>129.30000000000001</v>
      </c>
      <c r="L3119">
        <v>12.698638000000001</v>
      </c>
      <c r="M3119">
        <v>2.9664609999999998</v>
      </c>
      <c r="N3119">
        <v>311.62799999999999</v>
      </c>
      <c r="O3119">
        <v>27.484999999999999</v>
      </c>
      <c r="Q3119">
        <f>I3119-A3119</f>
        <v>0</v>
      </c>
      <c r="R3119">
        <f>J3119-B3119</f>
        <v>4.1000000000167347E-2</v>
      </c>
      <c r="S3119">
        <f>K3119-C3119</f>
        <v>1.0000000000047748E-3</v>
      </c>
      <c r="T3119">
        <f>L3119-D3119</f>
        <v>0</v>
      </c>
      <c r="U3119">
        <f>M3119-E3119</f>
        <v>1.4999999997655777E-6</v>
      </c>
      <c r="V3119">
        <f>N3119-F3119</f>
        <v>0</v>
      </c>
      <c r="W3119">
        <f>O3119-G3119</f>
        <v>0</v>
      </c>
    </row>
    <row r="3120" spans="1:23" x14ac:dyDescent="0.2">
      <c r="A3120">
        <v>408</v>
      </c>
      <c r="B3120">
        <v>7958.9629999999997</v>
      </c>
      <c r="C3120">
        <v>147.80099999999999</v>
      </c>
      <c r="D3120">
        <v>13.10732</v>
      </c>
      <c r="E3120">
        <v>2.9671614000000002</v>
      </c>
      <c r="F3120">
        <v>311.43400000000003</v>
      </c>
      <c r="G3120">
        <v>27.495999999999999</v>
      </c>
      <c r="I3120">
        <v>408</v>
      </c>
      <c r="J3120">
        <v>7959.0039999999999</v>
      </c>
      <c r="K3120">
        <v>147.80199999999999</v>
      </c>
      <c r="L3120">
        <v>13.107321000000001</v>
      </c>
      <c r="M3120">
        <v>2.9671628000000001</v>
      </c>
      <c r="N3120">
        <v>311.43400000000003</v>
      </c>
      <c r="O3120">
        <v>27.495999999999999</v>
      </c>
      <c r="Q3120">
        <f>I3120-A3120</f>
        <v>0</v>
      </c>
      <c r="R3120">
        <f>J3120-B3120</f>
        <v>4.1000000000167347E-2</v>
      </c>
      <c r="S3120">
        <f>K3120-C3120</f>
        <v>1.0000000000047748E-3</v>
      </c>
      <c r="T3120">
        <f>L3120-D3120</f>
        <v>1.0000000010279564E-6</v>
      </c>
      <c r="U3120">
        <f>M3120-E3120</f>
        <v>1.3999999999292356E-6</v>
      </c>
      <c r="V3120">
        <f>N3120-F3120</f>
        <v>0</v>
      </c>
      <c r="W3120">
        <f>O3120-G3120</f>
        <v>0</v>
      </c>
    </row>
    <row r="3121" spans="1:23" x14ac:dyDescent="0.2">
      <c r="A3121">
        <v>408</v>
      </c>
      <c r="B3121">
        <v>7969.8580000000002</v>
      </c>
      <c r="C3121">
        <v>133.13499999999999</v>
      </c>
      <c r="D3121">
        <v>14.826209</v>
      </c>
      <c r="E3121">
        <v>2.9674190999999999</v>
      </c>
      <c r="F3121">
        <v>311.363</v>
      </c>
      <c r="G3121">
        <v>27.501000000000001</v>
      </c>
      <c r="I3121">
        <v>408</v>
      </c>
      <c r="J3121">
        <v>7969.8990000000003</v>
      </c>
      <c r="K3121">
        <v>133.136</v>
      </c>
      <c r="L3121">
        <v>14.826207999999999</v>
      </c>
      <c r="M3121">
        <v>2.9674206000000001</v>
      </c>
      <c r="N3121">
        <v>311.363</v>
      </c>
      <c r="O3121">
        <v>27.501000000000001</v>
      </c>
      <c r="Q3121">
        <f>I3121-A3121</f>
        <v>0</v>
      </c>
      <c r="R3121">
        <f>J3121-B3121</f>
        <v>4.1000000000167347E-2</v>
      </c>
      <c r="S3121">
        <f>K3121-C3121</f>
        <v>1.0000000000047748E-3</v>
      </c>
      <c r="T3121">
        <f>L3121-D3121</f>
        <v>-1.0000000010279564E-6</v>
      </c>
      <c r="U3121">
        <f>M3121-E3121</f>
        <v>1.500000000209667E-6</v>
      </c>
      <c r="V3121">
        <f>N3121-F3121</f>
        <v>0</v>
      </c>
      <c r="W3121">
        <f>O3121-G3121</f>
        <v>0</v>
      </c>
    </row>
    <row r="3122" spans="1:23" x14ac:dyDescent="0.2">
      <c r="A3122">
        <v>408</v>
      </c>
      <c r="B3122">
        <v>7997.1980000000003</v>
      </c>
      <c r="C3122">
        <v>110.70099999999999</v>
      </c>
      <c r="D3122">
        <v>16.740252999999999</v>
      </c>
      <c r="E3122">
        <v>2.9680680000000002</v>
      </c>
      <c r="F3122">
        <v>311.18400000000003</v>
      </c>
      <c r="G3122">
        <v>27.510999999999999</v>
      </c>
      <c r="I3122">
        <v>408</v>
      </c>
      <c r="J3122">
        <v>7997.2389999999996</v>
      </c>
      <c r="K3122">
        <v>110.702</v>
      </c>
      <c r="L3122">
        <v>16.740252999999999</v>
      </c>
      <c r="M3122">
        <v>2.9680688000000002</v>
      </c>
      <c r="N3122">
        <v>311.18400000000003</v>
      </c>
      <c r="O3122">
        <v>27.510999999999999</v>
      </c>
      <c r="Q3122">
        <f>I3122-A3122</f>
        <v>0</v>
      </c>
      <c r="R3122">
        <f>J3122-B3122</f>
        <v>4.0999999999257852E-2</v>
      </c>
      <c r="S3122">
        <f>K3122-C3122</f>
        <v>1.0000000000047748E-3</v>
      </c>
      <c r="T3122">
        <f>L3122-D3122</f>
        <v>0</v>
      </c>
      <c r="U3122">
        <f>M3122-E3122</f>
        <v>8.0000000002300453E-7</v>
      </c>
      <c r="V3122">
        <f>N3122-F3122</f>
        <v>0</v>
      </c>
      <c r="W3122">
        <f>O3122-G3122</f>
        <v>0</v>
      </c>
    </row>
    <row r="3123" spans="1:23" x14ac:dyDescent="0.2">
      <c r="A3123">
        <v>408</v>
      </c>
      <c r="B3123">
        <v>8041.2290000000003</v>
      </c>
      <c r="C3123">
        <v>113.884</v>
      </c>
      <c r="D3123">
        <v>17.545553000000002</v>
      </c>
      <c r="E3123">
        <v>2.9691147999999998</v>
      </c>
      <c r="F3123">
        <v>310.89699999999999</v>
      </c>
      <c r="G3123">
        <v>27.527000000000001</v>
      </c>
      <c r="I3123">
        <v>408</v>
      </c>
      <c r="J3123">
        <v>8041.27</v>
      </c>
      <c r="K3123">
        <v>113.88500000000001</v>
      </c>
      <c r="L3123">
        <v>17.545553000000002</v>
      </c>
      <c r="M3123">
        <v>2.9691162000000002</v>
      </c>
      <c r="N3123">
        <v>310.89600000000002</v>
      </c>
      <c r="O3123">
        <v>27.527000000000001</v>
      </c>
      <c r="Q3123">
        <f>I3123-A3123</f>
        <v>0</v>
      </c>
      <c r="R3123">
        <f>J3123-B3123</f>
        <v>4.1000000000167347E-2</v>
      </c>
      <c r="S3123">
        <f>K3123-C3123</f>
        <v>1.0000000000047748E-3</v>
      </c>
      <c r="T3123">
        <f>L3123-D3123</f>
        <v>0</v>
      </c>
      <c r="U3123">
        <f>M3123-E3123</f>
        <v>1.4000000003733248E-6</v>
      </c>
      <c r="V3123">
        <f>N3123-F3123</f>
        <v>-9.9999999997635314E-4</v>
      </c>
      <c r="W3123">
        <f>O3123-G3123</f>
        <v>0</v>
      </c>
    </row>
    <row r="3124" spans="1:23" x14ac:dyDescent="0.2">
      <c r="A3124">
        <v>408</v>
      </c>
      <c r="B3124">
        <v>8083.991</v>
      </c>
      <c r="C3124">
        <v>93.745000000000005</v>
      </c>
      <c r="D3124">
        <v>16.648717999999999</v>
      </c>
      <c r="E3124">
        <v>2.9701355</v>
      </c>
      <c r="F3124">
        <v>310.61700000000002</v>
      </c>
      <c r="G3124">
        <v>27.542999999999999</v>
      </c>
      <c r="I3124">
        <v>408</v>
      </c>
      <c r="J3124">
        <v>8084.0320000000002</v>
      </c>
      <c r="K3124">
        <v>93.745999999999995</v>
      </c>
      <c r="L3124">
        <v>16.648717999999999</v>
      </c>
      <c r="M3124">
        <v>2.9701371000000001</v>
      </c>
      <c r="N3124">
        <v>310.61700000000002</v>
      </c>
      <c r="O3124">
        <v>27.542999999999999</v>
      </c>
      <c r="Q3124">
        <f>I3124-A3124</f>
        <v>0</v>
      </c>
      <c r="R3124">
        <f>J3124-B3124</f>
        <v>4.1000000000167347E-2</v>
      </c>
      <c r="S3124">
        <f>K3124-C3124</f>
        <v>9.9999999999056399E-4</v>
      </c>
      <c r="T3124">
        <f>L3124-D3124</f>
        <v>0</v>
      </c>
      <c r="U3124">
        <f>M3124-E3124</f>
        <v>1.6000000000460091E-6</v>
      </c>
      <c r="V3124">
        <f>N3124-F3124</f>
        <v>0</v>
      </c>
      <c r="W3124">
        <f>O3124-G3124</f>
        <v>0</v>
      </c>
    </row>
    <row r="3125" spans="1:23" x14ac:dyDescent="0.2">
      <c r="A3125">
        <v>408</v>
      </c>
      <c r="B3125">
        <v>8134.5119999999997</v>
      </c>
      <c r="C3125">
        <v>88.564999999999998</v>
      </c>
      <c r="D3125">
        <v>23.209993000000001</v>
      </c>
      <c r="E3125">
        <v>2.9713463999999998</v>
      </c>
      <c r="F3125">
        <v>310.28699999999998</v>
      </c>
      <c r="G3125">
        <v>27.562000000000001</v>
      </c>
      <c r="I3125">
        <v>408</v>
      </c>
      <c r="J3125">
        <v>8134.5529999999999</v>
      </c>
      <c r="K3125">
        <v>88.566000000000003</v>
      </c>
      <c r="L3125">
        <v>23.21</v>
      </c>
      <c r="M3125">
        <v>2.9713484999999999</v>
      </c>
      <c r="N3125">
        <v>310.28699999999998</v>
      </c>
      <c r="O3125">
        <v>27.562000000000001</v>
      </c>
      <c r="Q3125">
        <f>I3125-A3125</f>
        <v>0</v>
      </c>
      <c r="R3125">
        <f>J3125-B3125</f>
        <v>4.1000000000167347E-2</v>
      </c>
      <c r="S3125">
        <f>K3125-C3125</f>
        <v>1.0000000000047748E-3</v>
      </c>
      <c r="T3125">
        <f>L3125-D3125</f>
        <v>7.0000000000902673E-6</v>
      </c>
      <c r="U3125">
        <f>M3125-E3125</f>
        <v>2.100000000115898E-6</v>
      </c>
      <c r="V3125">
        <f>N3125-F3125</f>
        <v>0</v>
      </c>
      <c r="W3125">
        <f>O3125-G3125</f>
        <v>0</v>
      </c>
    </row>
    <row r="3126" spans="1:23" x14ac:dyDescent="0.2">
      <c r="A3126">
        <v>408</v>
      </c>
      <c r="B3126">
        <v>8190.1610000000001</v>
      </c>
      <c r="C3126">
        <v>86.021000000000001</v>
      </c>
      <c r="D3126">
        <v>20.080233</v>
      </c>
      <c r="E3126">
        <v>2.9726868</v>
      </c>
      <c r="F3126">
        <v>309.92399999999998</v>
      </c>
      <c r="G3126">
        <v>27.582999999999998</v>
      </c>
      <c r="I3126">
        <v>408</v>
      </c>
      <c r="J3126">
        <v>8190.2020000000002</v>
      </c>
      <c r="K3126">
        <v>86.022000000000006</v>
      </c>
      <c r="L3126">
        <v>20.08023</v>
      </c>
      <c r="M3126">
        <v>2.9726884</v>
      </c>
      <c r="N3126">
        <v>309.923</v>
      </c>
      <c r="O3126">
        <v>27.582999999999998</v>
      </c>
      <c r="Q3126">
        <f>I3126-A3126</f>
        <v>0</v>
      </c>
      <c r="R3126">
        <f>J3126-B3126</f>
        <v>4.1000000000167347E-2</v>
      </c>
      <c r="S3126">
        <f>K3126-C3126</f>
        <v>1.0000000000047748E-3</v>
      </c>
      <c r="T3126">
        <f>L3126-D3126</f>
        <v>-2.9999999995311555E-6</v>
      </c>
      <c r="U3126">
        <f>M3126-E3126</f>
        <v>1.6000000000460091E-6</v>
      </c>
      <c r="V3126">
        <f>N3126-F3126</f>
        <v>-9.9999999997635314E-4</v>
      </c>
      <c r="W3126">
        <f>O3126-G3126</f>
        <v>0</v>
      </c>
    </row>
    <row r="3127" spans="1:23" x14ac:dyDescent="0.2">
      <c r="A3127">
        <v>408</v>
      </c>
      <c r="B3127">
        <v>8244.7049999999999</v>
      </c>
      <c r="C3127">
        <v>80.843000000000004</v>
      </c>
      <c r="D3127">
        <v>18.283584999999999</v>
      </c>
      <c r="E3127">
        <v>2.9740060000000001</v>
      </c>
      <c r="F3127">
        <v>309.56700000000001</v>
      </c>
      <c r="G3127">
        <v>27.603999999999999</v>
      </c>
      <c r="I3127">
        <v>408</v>
      </c>
      <c r="J3127">
        <v>8244.7459999999992</v>
      </c>
      <c r="K3127">
        <v>80.843999999999994</v>
      </c>
      <c r="L3127">
        <v>18.283584999999999</v>
      </c>
      <c r="M3127">
        <v>2.9740074000000001</v>
      </c>
      <c r="N3127">
        <v>309.56700000000001</v>
      </c>
      <c r="O3127">
        <v>27.603999999999999</v>
      </c>
      <c r="Q3127">
        <f>I3127-A3127</f>
        <v>0</v>
      </c>
      <c r="R3127">
        <f>J3127-B3127</f>
        <v>4.0999999999257852E-2</v>
      </c>
      <c r="S3127">
        <f>K3127-C3127</f>
        <v>9.9999999999056399E-4</v>
      </c>
      <c r="T3127">
        <f>L3127-D3127</f>
        <v>0</v>
      </c>
      <c r="U3127">
        <f>M3127-E3127</f>
        <v>1.3999999999292356E-6</v>
      </c>
      <c r="V3127">
        <f>N3127-F3127</f>
        <v>0</v>
      </c>
      <c r="W3127">
        <f>O3127-G3127</f>
        <v>0</v>
      </c>
    </row>
    <row r="3128" spans="1:23" x14ac:dyDescent="0.2">
      <c r="A3128">
        <v>408</v>
      </c>
      <c r="B3128">
        <v>8299.0849999999991</v>
      </c>
      <c r="C3128">
        <v>57.966000000000001</v>
      </c>
      <c r="D3128">
        <v>7.7457333000000004</v>
      </c>
      <c r="E3128">
        <v>2.9753280000000002</v>
      </c>
      <c r="F3128">
        <v>309.21199999999999</v>
      </c>
      <c r="G3128">
        <v>27.623999999999999</v>
      </c>
      <c r="I3128">
        <v>408</v>
      </c>
      <c r="J3128">
        <v>8299.1260000000002</v>
      </c>
      <c r="K3128">
        <v>57.966999999999999</v>
      </c>
      <c r="L3128">
        <v>7.7457320000000003</v>
      </c>
      <c r="M3128">
        <v>2.9753299000000002</v>
      </c>
      <c r="N3128">
        <v>309.21199999999999</v>
      </c>
      <c r="O3128">
        <v>27.623999999999999</v>
      </c>
      <c r="Q3128">
        <f>I3128-A3128</f>
        <v>0</v>
      </c>
      <c r="R3128">
        <f>J3128-B3128</f>
        <v>4.1000000001076842E-2</v>
      </c>
      <c r="S3128">
        <f>K3128-C3128</f>
        <v>9.9999999999766942E-4</v>
      </c>
      <c r="T3128">
        <f>L3128-D3128</f>
        <v>-1.3000000000928935E-6</v>
      </c>
      <c r="U3128">
        <f>M3128-E3128</f>
        <v>1.8999999999991246E-6</v>
      </c>
      <c r="V3128">
        <f>N3128-F3128</f>
        <v>0</v>
      </c>
      <c r="W3128">
        <f>O3128-G3128</f>
        <v>0</v>
      </c>
    </row>
    <row r="3129" spans="1:23" x14ac:dyDescent="0.2">
      <c r="A3129">
        <v>408</v>
      </c>
      <c r="B3129">
        <v>8344.9429999999993</v>
      </c>
      <c r="C3129">
        <v>58.771000000000001</v>
      </c>
      <c r="D3129">
        <v>15.371589</v>
      </c>
      <c r="E3129">
        <v>2.9764472999999998</v>
      </c>
      <c r="F3129">
        <v>308.91199999999998</v>
      </c>
      <c r="G3129">
        <v>27.641999999999999</v>
      </c>
      <c r="I3129">
        <v>408</v>
      </c>
      <c r="J3129">
        <v>8344.9840000000004</v>
      </c>
      <c r="K3129">
        <v>58.771999999999998</v>
      </c>
      <c r="L3129">
        <v>15.371589</v>
      </c>
      <c r="M3129">
        <v>2.9764493000000001</v>
      </c>
      <c r="N3129">
        <v>308.91199999999998</v>
      </c>
      <c r="O3129">
        <v>27.641999999999999</v>
      </c>
      <c r="Q3129">
        <f>I3129-A3129</f>
        <v>0</v>
      </c>
      <c r="R3129">
        <f>J3129-B3129</f>
        <v>4.1000000001076842E-2</v>
      </c>
      <c r="S3129">
        <f>K3129-C3129</f>
        <v>9.9999999999766942E-4</v>
      </c>
      <c r="T3129">
        <f>L3129-D3129</f>
        <v>0</v>
      </c>
      <c r="U3129">
        <f>M3129-E3129</f>
        <v>2.0000000002795559E-6</v>
      </c>
      <c r="V3129">
        <f>N3129-F3129</f>
        <v>0</v>
      </c>
      <c r="W3129">
        <f>O3129-G3129</f>
        <v>0</v>
      </c>
    </row>
    <row r="3130" spans="1:23" x14ac:dyDescent="0.2">
      <c r="A3130">
        <v>408</v>
      </c>
      <c r="B3130">
        <v>8399.1869999999999</v>
      </c>
      <c r="C3130">
        <v>39.944000000000003</v>
      </c>
      <c r="D3130">
        <v>8.1930409999999991</v>
      </c>
      <c r="E3130">
        <v>2.9777771999999998</v>
      </c>
      <c r="F3130">
        <v>308.55799999999999</v>
      </c>
      <c r="G3130">
        <v>27.661999999999999</v>
      </c>
      <c r="I3130">
        <v>408</v>
      </c>
      <c r="J3130">
        <v>8399.2279999999992</v>
      </c>
      <c r="K3130">
        <v>39.945</v>
      </c>
      <c r="L3130">
        <v>8.1930420000000002</v>
      </c>
      <c r="M3130">
        <v>2.9777787</v>
      </c>
      <c r="N3130">
        <v>308.55799999999999</v>
      </c>
      <c r="O3130">
        <v>27.661999999999999</v>
      </c>
      <c r="Q3130">
        <f>I3130-A3130</f>
        <v>0</v>
      </c>
      <c r="R3130">
        <f>J3130-B3130</f>
        <v>4.0999999999257852E-2</v>
      </c>
      <c r="S3130">
        <f>K3130-C3130</f>
        <v>9.9999999999766942E-4</v>
      </c>
      <c r="T3130">
        <f>L3130-D3130</f>
        <v>1.0000000010279564E-6</v>
      </c>
      <c r="U3130">
        <f>M3130-E3130</f>
        <v>1.500000000209667E-6</v>
      </c>
      <c r="V3130">
        <f>N3130-F3130</f>
        <v>0</v>
      </c>
      <c r="W3130">
        <f>O3130-G3130</f>
        <v>0</v>
      </c>
    </row>
    <row r="3131" spans="1:23" x14ac:dyDescent="0.2">
      <c r="A3131">
        <v>408</v>
      </c>
      <c r="B3131">
        <v>8445.74</v>
      </c>
      <c r="C3131">
        <v>43.472999999999999</v>
      </c>
      <c r="D3131">
        <v>9.3198930000000004</v>
      </c>
      <c r="E3131">
        <v>2.9789232999999999</v>
      </c>
      <c r="F3131">
        <v>308.25400000000002</v>
      </c>
      <c r="G3131">
        <v>27.678999999999998</v>
      </c>
      <c r="I3131">
        <v>408</v>
      </c>
      <c r="J3131">
        <v>8445.7810000000009</v>
      </c>
      <c r="K3131">
        <v>43.473999999999997</v>
      </c>
      <c r="L3131">
        <v>9.3198930000000004</v>
      </c>
      <c r="M3131">
        <v>2.9789249999999998</v>
      </c>
      <c r="N3131">
        <v>308.25299999999999</v>
      </c>
      <c r="O3131">
        <v>27.678999999999998</v>
      </c>
      <c r="Q3131">
        <f>I3131-A3131</f>
        <v>0</v>
      </c>
      <c r="R3131">
        <f>J3131-B3131</f>
        <v>4.1000000001076842E-2</v>
      </c>
      <c r="S3131">
        <f>K3131-C3131</f>
        <v>9.9999999999766942E-4</v>
      </c>
      <c r="T3131">
        <f>L3131-D3131</f>
        <v>0</v>
      </c>
      <c r="U3131">
        <f>M3131-E3131</f>
        <v>1.6999999998823512E-6</v>
      </c>
      <c r="V3131">
        <f>N3131-F3131</f>
        <v>-1.0000000000331966E-3</v>
      </c>
      <c r="W3131">
        <f>O3131-G3131</f>
        <v>0</v>
      </c>
    </row>
    <row r="3132" spans="1:23" x14ac:dyDescent="0.2">
      <c r="A3132">
        <v>408</v>
      </c>
      <c r="B3132">
        <v>8493.9159999999993</v>
      </c>
      <c r="C3132">
        <v>37.430999999999997</v>
      </c>
      <c r="D3132">
        <v>8.7146989999999995</v>
      </c>
      <c r="E3132">
        <v>2.9801137</v>
      </c>
      <c r="F3132">
        <v>307.93900000000002</v>
      </c>
      <c r="G3132">
        <v>27.698</v>
      </c>
      <c r="I3132">
        <v>408</v>
      </c>
      <c r="J3132">
        <v>8493.9570000000003</v>
      </c>
      <c r="K3132">
        <v>37.432000000000002</v>
      </c>
      <c r="L3132">
        <v>8.7146989999999995</v>
      </c>
      <c r="M3132">
        <v>2.9801161</v>
      </c>
      <c r="N3132">
        <v>307.93900000000002</v>
      </c>
      <c r="O3132">
        <v>27.698</v>
      </c>
      <c r="Q3132">
        <f>I3132-A3132</f>
        <v>0</v>
      </c>
      <c r="R3132">
        <f>J3132-B3132</f>
        <v>4.1000000001076842E-2</v>
      </c>
      <c r="S3132">
        <f>K3132-C3132</f>
        <v>1.0000000000047748E-3</v>
      </c>
      <c r="T3132">
        <f>L3132-D3132</f>
        <v>0</v>
      </c>
      <c r="U3132">
        <f>M3132-E3132</f>
        <v>2.4000000000690136E-6</v>
      </c>
      <c r="V3132">
        <f>N3132-F3132</f>
        <v>0</v>
      </c>
      <c r="W3132">
        <f>O3132-G3132</f>
        <v>0</v>
      </c>
    </row>
    <row r="3133" spans="1:23" x14ac:dyDescent="0.2">
      <c r="A3133">
        <v>408</v>
      </c>
      <c r="B3133">
        <v>8541.1919999999991</v>
      </c>
      <c r="C3133">
        <v>40.567999999999998</v>
      </c>
      <c r="D3133">
        <v>11.336271</v>
      </c>
      <c r="E3133">
        <v>2.9812881999999998</v>
      </c>
      <c r="F3133">
        <v>307.63</v>
      </c>
      <c r="G3133">
        <v>27.715</v>
      </c>
      <c r="I3133">
        <v>408</v>
      </c>
      <c r="J3133">
        <v>8541.2330000000002</v>
      </c>
      <c r="K3133">
        <v>40.569000000000003</v>
      </c>
      <c r="L3133">
        <v>11.336271</v>
      </c>
      <c r="M3133">
        <v>2.9812891000000001</v>
      </c>
      <c r="N3133">
        <v>307.63</v>
      </c>
      <c r="O3133">
        <v>27.715</v>
      </c>
      <c r="Q3133">
        <f>I3133-A3133</f>
        <v>0</v>
      </c>
      <c r="R3133">
        <f>J3133-B3133</f>
        <v>4.1000000001076842E-2</v>
      </c>
      <c r="S3133">
        <f>K3133-C3133</f>
        <v>1.0000000000047748E-3</v>
      </c>
      <c r="T3133">
        <f>L3133-D3133</f>
        <v>0</v>
      </c>
      <c r="U3133">
        <f>M3133-E3133</f>
        <v>9.0000000030343585E-7</v>
      </c>
      <c r="V3133">
        <f>N3133-F3133</f>
        <v>0</v>
      </c>
      <c r="W3133">
        <f>O3133-G3133</f>
        <v>0</v>
      </c>
    </row>
    <row r="3134" spans="1:23" x14ac:dyDescent="0.2">
      <c r="A3134">
        <v>408</v>
      </c>
      <c r="B3134">
        <v>8591.8220000000001</v>
      </c>
      <c r="C3134">
        <v>28.337</v>
      </c>
      <c r="D3134">
        <v>11.351791</v>
      </c>
      <c r="E3134">
        <v>2.9825496999999999</v>
      </c>
      <c r="F3134">
        <v>307.29899999999998</v>
      </c>
      <c r="G3134">
        <v>27.734000000000002</v>
      </c>
      <c r="I3134">
        <v>408</v>
      </c>
      <c r="J3134">
        <v>8591.8629999999994</v>
      </c>
      <c r="K3134">
        <v>28.338000000000001</v>
      </c>
      <c r="L3134">
        <v>11.351792</v>
      </c>
      <c r="M3134">
        <v>2.9825509000000001</v>
      </c>
      <c r="N3134">
        <v>307.29899999999998</v>
      </c>
      <c r="O3134">
        <v>27.734000000000002</v>
      </c>
      <c r="Q3134">
        <f>I3134-A3134</f>
        <v>0</v>
      </c>
      <c r="R3134">
        <f>J3134-B3134</f>
        <v>4.0999999999257852E-2</v>
      </c>
      <c r="S3134">
        <f>K3134-C3134</f>
        <v>1.0000000000012221E-3</v>
      </c>
      <c r="T3134">
        <f>L3134-D3134</f>
        <v>9.9999999925159955E-7</v>
      </c>
      <c r="U3134">
        <f>M3134-E3134</f>
        <v>1.2000000002565514E-6</v>
      </c>
      <c r="V3134">
        <f>N3134-F3134</f>
        <v>0</v>
      </c>
      <c r="W3134">
        <f>O3134-G3134</f>
        <v>0</v>
      </c>
    </row>
    <row r="3135" spans="1:23" x14ac:dyDescent="0.2">
      <c r="A3135">
        <v>408</v>
      </c>
      <c r="B3135">
        <v>8642.2340000000004</v>
      </c>
      <c r="C3135">
        <v>24.652000000000001</v>
      </c>
      <c r="D3135">
        <v>13.495217</v>
      </c>
      <c r="E3135">
        <v>2.9838110000000002</v>
      </c>
      <c r="F3135">
        <v>306.97000000000003</v>
      </c>
      <c r="G3135">
        <v>27.753</v>
      </c>
      <c r="I3135">
        <v>408</v>
      </c>
      <c r="J3135">
        <v>8642.2749999999996</v>
      </c>
      <c r="K3135">
        <v>24.652999999999999</v>
      </c>
      <c r="L3135">
        <v>13.495215999999999</v>
      </c>
      <c r="M3135">
        <v>2.9838127999999999</v>
      </c>
      <c r="N3135">
        <v>306.97000000000003</v>
      </c>
      <c r="O3135">
        <v>27.753</v>
      </c>
      <c r="Q3135">
        <f>I3135-A3135</f>
        <v>0</v>
      </c>
      <c r="R3135">
        <f>J3135-B3135</f>
        <v>4.0999999999257852E-2</v>
      </c>
      <c r="S3135">
        <f>K3135-C3135</f>
        <v>9.9999999999766942E-4</v>
      </c>
      <c r="T3135">
        <f>L3135-D3135</f>
        <v>-1.0000000010279564E-6</v>
      </c>
      <c r="U3135">
        <f>M3135-E3135</f>
        <v>1.7999999997186933E-6</v>
      </c>
      <c r="V3135">
        <f>N3135-F3135</f>
        <v>0</v>
      </c>
      <c r="W3135">
        <f>O3135-G3135</f>
        <v>0</v>
      </c>
    </row>
    <row r="3136" spans="1:23" x14ac:dyDescent="0.2">
      <c r="A3136">
        <v>408</v>
      </c>
      <c r="B3136">
        <v>8694.7330000000002</v>
      </c>
      <c r="C3136">
        <v>29.635000000000002</v>
      </c>
      <c r="D3136">
        <v>13.472575000000001</v>
      </c>
      <c r="E3136">
        <v>2.9851312999999999</v>
      </c>
      <c r="F3136">
        <v>306.62700000000001</v>
      </c>
      <c r="G3136">
        <v>27.773</v>
      </c>
      <c r="I3136">
        <v>408</v>
      </c>
      <c r="J3136">
        <v>8694.7739999999994</v>
      </c>
      <c r="K3136">
        <v>29.635999999999999</v>
      </c>
      <c r="L3136">
        <v>13.472576</v>
      </c>
      <c r="M3136">
        <v>2.9851326999999999</v>
      </c>
      <c r="N3136">
        <v>306.62700000000001</v>
      </c>
      <c r="O3136">
        <v>27.773</v>
      </c>
      <c r="Q3136">
        <f>I3136-A3136</f>
        <v>0</v>
      </c>
      <c r="R3136">
        <f>J3136-B3136</f>
        <v>4.0999999999257852E-2</v>
      </c>
      <c r="S3136">
        <f>K3136-C3136</f>
        <v>9.9999999999766942E-4</v>
      </c>
      <c r="T3136">
        <f>L3136-D3136</f>
        <v>9.9999999925159955E-7</v>
      </c>
      <c r="U3136">
        <f>M3136-E3136</f>
        <v>1.3999999999292356E-6</v>
      </c>
      <c r="V3136">
        <f>N3136-F3136</f>
        <v>0</v>
      </c>
      <c r="W3136">
        <f>O3136-G3136</f>
        <v>0</v>
      </c>
    </row>
    <row r="3137" spans="1:23" x14ac:dyDescent="0.2">
      <c r="A3137">
        <v>408</v>
      </c>
      <c r="B3137">
        <v>8747.3410000000003</v>
      </c>
      <c r="C3137">
        <v>29.164000000000001</v>
      </c>
      <c r="D3137">
        <v>9.0124139999999997</v>
      </c>
      <c r="E3137">
        <v>2.986459</v>
      </c>
      <c r="F3137">
        <v>306.28300000000002</v>
      </c>
      <c r="G3137">
        <v>27.792999999999999</v>
      </c>
      <c r="I3137">
        <v>408</v>
      </c>
      <c r="J3137">
        <v>8747.3819999999996</v>
      </c>
      <c r="K3137">
        <v>29.164999999999999</v>
      </c>
      <c r="L3137">
        <v>9.0124130000000005</v>
      </c>
      <c r="M3137">
        <v>2.9864609999999998</v>
      </c>
      <c r="N3137">
        <v>306.28300000000002</v>
      </c>
      <c r="O3137">
        <v>27.792999999999999</v>
      </c>
      <c r="Q3137">
        <f>I3137-A3137</f>
        <v>0</v>
      </c>
      <c r="R3137">
        <f>J3137-B3137</f>
        <v>4.0999999999257852E-2</v>
      </c>
      <c r="S3137">
        <f>K3137-C3137</f>
        <v>9.9999999999766942E-4</v>
      </c>
      <c r="T3137">
        <f>L3137-D3137</f>
        <v>-9.9999999925159955E-7</v>
      </c>
      <c r="U3137">
        <f>M3137-E3137</f>
        <v>1.9999999998354667E-6</v>
      </c>
      <c r="V3137">
        <f>N3137-F3137</f>
        <v>0</v>
      </c>
      <c r="W3137">
        <f>O3137-G3137</f>
        <v>0</v>
      </c>
    </row>
    <row r="3138" spans="1:23" x14ac:dyDescent="0.2">
      <c r="A3138">
        <v>409</v>
      </c>
      <c r="B3138">
        <v>0</v>
      </c>
      <c r="C3138">
        <v>35.179000000000002</v>
      </c>
      <c r="D3138">
        <v>10.781157500000001</v>
      </c>
      <c r="E3138">
        <v>2.9870079</v>
      </c>
      <c r="F3138">
        <v>306.142</v>
      </c>
      <c r="G3138">
        <v>27.800999999999998</v>
      </c>
      <c r="I3138">
        <v>409</v>
      </c>
      <c r="J3138">
        <v>0</v>
      </c>
      <c r="K3138">
        <v>35.173999999999999</v>
      </c>
      <c r="L3138">
        <v>10.779152</v>
      </c>
      <c r="M3138">
        <v>2.9870079999999999</v>
      </c>
      <c r="N3138">
        <v>306.142</v>
      </c>
      <c r="O3138">
        <v>27.800999999999998</v>
      </c>
      <c r="Q3138">
        <f>I3138-A3138</f>
        <v>0</v>
      </c>
      <c r="R3138">
        <f>J3138-B3138</f>
        <v>0</v>
      </c>
      <c r="S3138">
        <f>K3138-C3138</f>
        <v>-5.000000000002558E-3</v>
      </c>
      <c r="T3138">
        <f>L3138-D3138</f>
        <v>-2.0055000000009926E-3</v>
      </c>
      <c r="U3138">
        <f>M3138-E3138</f>
        <v>9.9999999836342113E-8</v>
      </c>
      <c r="V3138">
        <f>N3138-F3138</f>
        <v>0</v>
      </c>
      <c r="W3138">
        <f>O3138-G3138</f>
        <v>0</v>
      </c>
    </row>
    <row r="3139" spans="1:23" x14ac:dyDescent="0.2">
      <c r="A3139">
        <v>409</v>
      </c>
      <c r="B3139">
        <v>38.628</v>
      </c>
      <c r="C3139">
        <v>45.716999999999999</v>
      </c>
      <c r="D3139">
        <v>9.5036260000000006</v>
      </c>
      <c r="E3139">
        <v>2.9713473000000001</v>
      </c>
      <c r="F3139">
        <v>308.17399999999998</v>
      </c>
      <c r="G3139">
        <v>27.765000000000001</v>
      </c>
      <c r="I3139">
        <v>409</v>
      </c>
      <c r="J3139">
        <v>38.65</v>
      </c>
      <c r="K3139">
        <v>45.715000000000003</v>
      </c>
      <c r="L3139">
        <v>9.5016200000000008</v>
      </c>
      <c r="M3139">
        <v>2.9713397000000001</v>
      </c>
      <c r="N3139">
        <v>308.17500000000001</v>
      </c>
      <c r="O3139">
        <v>27.765000000000001</v>
      </c>
      <c r="Q3139">
        <f>I3139-A3139</f>
        <v>0</v>
      </c>
      <c r="R3139">
        <f>J3139-B3139</f>
        <v>2.1999999999998465E-2</v>
      </c>
      <c r="S3139">
        <f>K3139-C3139</f>
        <v>-1.9999999999953388E-3</v>
      </c>
      <c r="T3139">
        <f>L3139-D3139</f>
        <v>-2.0059999999997302E-3</v>
      </c>
      <c r="U3139">
        <f>M3139-E3139</f>
        <v>-7.5999999999964984E-6</v>
      </c>
      <c r="V3139">
        <f>N3139-F3139</f>
        <v>1.0000000000331966E-3</v>
      </c>
      <c r="W3139">
        <f>O3139-G3139</f>
        <v>0</v>
      </c>
    </row>
    <row r="3140" spans="1:23" x14ac:dyDescent="0.2">
      <c r="A3140">
        <v>409</v>
      </c>
      <c r="B3140">
        <v>75.929000000000002</v>
      </c>
      <c r="C3140">
        <v>24.591000000000001</v>
      </c>
      <c r="D3140">
        <v>6.2401439999999999</v>
      </c>
      <c r="E3140">
        <v>2.9564306999999999</v>
      </c>
      <c r="F3140">
        <v>310.137</v>
      </c>
      <c r="G3140">
        <v>27.73</v>
      </c>
      <c r="I3140">
        <v>409</v>
      </c>
      <c r="J3140">
        <v>75.971999999999994</v>
      </c>
      <c r="K3140">
        <v>24.582999999999998</v>
      </c>
      <c r="L3140">
        <v>6.2371439999999998</v>
      </c>
      <c r="M3140">
        <v>2.9564140000000001</v>
      </c>
      <c r="N3140">
        <v>310.13900000000001</v>
      </c>
      <c r="O3140">
        <v>27.73</v>
      </c>
      <c r="Q3140">
        <f>I3140-A3140</f>
        <v>0</v>
      </c>
      <c r="R3140">
        <f>J3140-B3140</f>
        <v>4.2999999999992156E-2</v>
      </c>
      <c r="S3140">
        <f>K3140-C3140</f>
        <v>-8.0000000000026716E-3</v>
      </c>
      <c r="T3140">
        <f>L3140-D3140</f>
        <v>-3.0000000000001137E-3</v>
      </c>
      <c r="U3140">
        <f>M3140-E3140</f>
        <v>-1.6699999999758575E-5</v>
      </c>
      <c r="V3140">
        <f>N3140-F3140</f>
        <v>2.0000000000095497E-3</v>
      </c>
      <c r="W3140">
        <f>O3140-G3140</f>
        <v>0</v>
      </c>
    </row>
    <row r="3141" spans="1:23" x14ac:dyDescent="0.2">
      <c r="A3141">
        <v>409</v>
      </c>
      <c r="B3141">
        <v>119.19799999999999</v>
      </c>
      <c r="C3141">
        <v>17.184000000000001</v>
      </c>
      <c r="D3141">
        <v>7.8475237</v>
      </c>
      <c r="E3141">
        <v>2.9393733000000002</v>
      </c>
      <c r="F3141">
        <v>312.41300000000001</v>
      </c>
      <c r="G3141">
        <v>27.689</v>
      </c>
      <c r="I3141">
        <v>409</v>
      </c>
      <c r="J3141">
        <v>119.241</v>
      </c>
      <c r="K3141">
        <v>17.175999999999998</v>
      </c>
      <c r="L3141">
        <v>7.8445263000000001</v>
      </c>
      <c r="M3141">
        <v>2.9393570000000002</v>
      </c>
      <c r="N3141">
        <v>312.416</v>
      </c>
      <c r="O3141">
        <v>27.689</v>
      </c>
      <c r="Q3141">
        <f>I3141-A3141</f>
        <v>0</v>
      </c>
      <c r="R3141">
        <f>J3141-B3141</f>
        <v>4.3000000000006366E-2</v>
      </c>
      <c r="S3141">
        <f>K3141-C3141</f>
        <v>-8.0000000000026716E-3</v>
      </c>
      <c r="T3141">
        <f>L3141-D3141</f>
        <v>-2.9973999999999279E-3</v>
      </c>
      <c r="U3141">
        <f>M3141-E3141</f>
        <v>-1.6299999999969117E-5</v>
      </c>
      <c r="V3141">
        <f>N3141-F3141</f>
        <v>2.9999999999859028E-3</v>
      </c>
      <c r="W3141">
        <f>O3141-G3141</f>
        <v>0</v>
      </c>
    </row>
    <row r="3142" spans="1:23" x14ac:dyDescent="0.2">
      <c r="A3142">
        <v>409</v>
      </c>
      <c r="B3142">
        <v>164.917</v>
      </c>
      <c r="C3142">
        <v>15.58</v>
      </c>
      <c r="D3142">
        <v>1.1052892000000001</v>
      </c>
      <c r="E3142">
        <v>2.9216327999999998</v>
      </c>
      <c r="F3142">
        <v>314.81900000000002</v>
      </c>
      <c r="G3142">
        <v>27.646999999999998</v>
      </c>
      <c r="I3142">
        <v>409</v>
      </c>
      <c r="J3142">
        <v>164.96</v>
      </c>
      <c r="K3142">
        <v>15.571999999999999</v>
      </c>
      <c r="L3142">
        <v>1.1082847</v>
      </c>
      <c r="M3142">
        <v>2.9216167999999998</v>
      </c>
      <c r="N3142">
        <v>314.82100000000003</v>
      </c>
      <c r="O3142">
        <v>27.646999999999998</v>
      </c>
      <c r="Q3142">
        <f>I3142-A3142</f>
        <v>0</v>
      </c>
      <c r="R3142">
        <f>J3142-B3142</f>
        <v>4.3000000000006366E-2</v>
      </c>
      <c r="S3142">
        <f>K3142-C3142</f>
        <v>-8.0000000000008953E-3</v>
      </c>
      <c r="T3142">
        <f>L3142-D3142</f>
        <v>2.9954999999999288E-3</v>
      </c>
      <c r="U3142">
        <f>M3142-E3142</f>
        <v>-1.6000000000016001E-5</v>
      </c>
      <c r="V3142">
        <f>N3142-F3142</f>
        <v>2.0000000000095497E-3</v>
      </c>
      <c r="W3142">
        <f>O3142-G3142</f>
        <v>0</v>
      </c>
    </row>
    <row r="3143" spans="1:23" x14ac:dyDescent="0.2">
      <c r="A3143">
        <v>409</v>
      </c>
      <c r="B3143">
        <v>186.625</v>
      </c>
      <c r="C3143">
        <v>7.4669999999999996</v>
      </c>
      <c r="D3143">
        <v>1.3070387999999999</v>
      </c>
      <c r="E3143">
        <v>2.9133089000000001</v>
      </c>
      <c r="F3143">
        <v>315.96100000000001</v>
      </c>
      <c r="G3143">
        <v>27.626000000000001</v>
      </c>
      <c r="I3143">
        <v>409</v>
      </c>
      <c r="J3143">
        <v>186.964</v>
      </c>
      <c r="K3143">
        <v>7.4580000000000002</v>
      </c>
      <c r="L3143">
        <v>1.3040278999999999</v>
      </c>
      <c r="M3143">
        <v>2.9131798999999998</v>
      </c>
      <c r="N3143">
        <v>315.97899999999998</v>
      </c>
      <c r="O3143">
        <v>27.626000000000001</v>
      </c>
      <c r="Q3143">
        <f>I3143-A3143</f>
        <v>0</v>
      </c>
      <c r="R3143">
        <f>J3143-B3143</f>
        <v>0.33899999999999864</v>
      </c>
      <c r="S3143">
        <f>K3143-C3143</f>
        <v>-8.9999999999994529E-3</v>
      </c>
      <c r="T3143">
        <f>L3143-D3143</f>
        <v>-3.0109000000000385E-3</v>
      </c>
      <c r="U3143">
        <f>M3143-E3143</f>
        <v>-1.2900000000026779E-4</v>
      </c>
      <c r="V3143">
        <f>N3143-F3143</f>
        <v>1.799999999997226E-2</v>
      </c>
      <c r="W3143">
        <f>O3143-G3143</f>
        <v>0</v>
      </c>
    </row>
    <row r="3144" spans="1:23" x14ac:dyDescent="0.2">
      <c r="A3144">
        <v>409</v>
      </c>
      <c r="B3144">
        <v>210.542</v>
      </c>
      <c r="C3144">
        <v>5.843</v>
      </c>
      <c r="D3144">
        <v>3.6350519999999999</v>
      </c>
      <c r="E3144">
        <v>2.9042118000000001</v>
      </c>
      <c r="F3144">
        <v>317.21899999999999</v>
      </c>
      <c r="G3144">
        <v>27.603999999999999</v>
      </c>
      <c r="I3144">
        <v>409</v>
      </c>
      <c r="J3144">
        <v>210.881</v>
      </c>
      <c r="K3144">
        <v>5.835</v>
      </c>
      <c r="L3144">
        <v>3.6320546</v>
      </c>
      <c r="M3144">
        <v>2.9040837000000002</v>
      </c>
      <c r="N3144">
        <v>317.23700000000002</v>
      </c>
      <c r="O3144">
        <v>27.603999999999999</v>
      </c>
      <c r="Q3144">
        <f>I3144-A3144</f>
        <v>0</v>
      </c>
      <c r="R3144">
        <f>J3144-B3144</f>
        <v>0.33899999999999864</v>
      </c>
      <c r="S3144">
        <f>K3144-C3144</f>
        <v>-8.0000000000000071E-3</v>
      </c>
      <c r="T3144">
        <f>L3144-D3144</f>
        <v>-2.9973999999999279E-3</v>
      </c>
      <c r="U3144">
        <f>M3144-E3144</f>
        <v>-1.2809999999996435E-4</v>
      </c>
      <c r="V3144">
        <f>N3144-F3144</f>
        <v>1.8000000000029104E-2</v>
      </c>
      <c r="W3144">
        <f>O3144-G3144</f>
        <v>0</v>
      </c>
    </row>
    <row r="3145" spans="1:23" x14ac:dyDescent="0.2">
      <c r="A3145">
        <v>409</v>
      </c>
      <c r="B3145">
        <v>246.92400000000001</v>
      </c>
      <c r="C3145">
        <v>24.641999999999999</v>
      </c>
      <c r="D3145">
        <v>0.28464845</v>
      </c>
      <c r="E3145">
        <v>2.8905172000000001</v>
      </c>
      <c r="F3145">
        <v>319.13400000000001</v>
      </c>
      <c r="G3145">
        <v>27.57</v>
      </c>
      <c r="I3145">
        <v>409</v>
      </c>
      <c r="J3145">
        <v>247.26300000000001</v>
      </c>
      <c r="K3145">
        <v>24.634</v>
      </c>
      <c r="L3145">
        <v>0.28165214999999999</v>
      </c>
      <c r="M3145">
        <v>2.8903913000000001</v>
      </c>
      <c r="N3145">
        <v>319.15199999999999</v>
      </c>
      <c r="O3145">
        <v>27.57</v>
      </c>
      <c r="Q3145">
        <f>I3145-A3145</f>
        <v>0</v>
      </c>
      <c r="R3145">
        <f>J3145-B3145</f>
        <v>0.33899999999999864</v>
      </c>
      <c r="S3145">
        <f>K3145-C3145</f>
        <v>-7.9999999999991189E-3</v>
      </c>
      <c r="T3145">
        <f>L3145-D3145</f>
        <v>-2.9963000000000073E-3</v>
      </c>
      <c r="U3145">
        <f>M3145-E3145</f>
        <v>-1.2590000000001211E-4</v>
      </c>
      <c r="V3145">
        <f>N3145-F3145</f>
        <v>1.799999999997226E-2</v>
      </c>
      <c r="W3145">
        <f>O3145-G3145</f>
        <v>0</v>
      </c>
    </row>
    <row r="3146" spans="1:23" x14ac:dyDescent="0.2">
      <c r="A3146">
        <v>409</v>
      </c>
      <c r="B3146">
        <v>251.77799999999999</v>
      </c>
      <c r="C3146">
        <v>37.865000000000002</v>
      </c>
      <c r="D3146">
        <v>2.6425643000000001</v>
      </c>
      <c r="E3146">
        <v>2.8887035999999999</v>
      </c>
      <c r="F3146">
        <v>319.38900000000001</v>
      </c>
      <c r="G3146">
        <v>27.565000000000001</v>
      </c>
      <c r="I3146">
        <v>409</v>
      </c>
      <c r="J3146">
        <v>252.11699999999999</v>
      </c>
      <c r="K3146">
        <v>37.856999999999999</v>
      </c>
      <c r="L3146">
        <v>2.6455638000000001</v>
      </c>
      <c r="M3146">
        <v>2.8885776999999999</v>
      </c>
      <c r="N3146">
        <v>319.40699999999998</v>
      </c>
      <c r="O3146">
        <v>27.565000000000001</v>
      </c>
      <c r="Q3146">
        <f>I3146-A3146</f>
        <v>0</v>
      </c>
      <c r="R3146">
        <f>J3146-B3146</f>
        <v>0.33899999999999864</v>
      </c>
      <c r="S3146">
        <f>K3146-C3146</f>
        <v>-8.0000000000026716E-3</v>
      </c>
      <c r="T3146">
        <f>L3146-D3146</f>
        <v>2.9995000000000438E-3</v>
      </c>
      <c r="U3146">
        <f>M3146-E3146</f>
        <v>-1.2590000000001211E-4</v>
      </c>
      <c r="V3146">
        <f>N3146-F3146</f>
        <v>1.799999999997226E-2</v>
      </c>
      <c r="W3146">
        <f>O3146-G3146</f>
        <v>0</v>
      </c>
    </row>
    <row r="3147" spans="1:23" x14ac:dyDescent="0.2">
      <c r="A3147">
        <v>409</v>
      </c>
      <c r="B3147">
        <v>284.39</v>
      </c>
      <c r="C3147">
        <v>29.495000000000001</v>
      </c>
      <c r="D3147">
        <v>3.0945694000000001</v>
      </c>
      <c r="E3147">
        <v>2.8765960000000002</v>
      </c>
      <c r="F3147">
        <v>321.10500000000002</v>
      </c>
      <c r="G3147">
        <v>27.535</v>
      </c>
      <c r="I3147">
        <v>409</v>
      </c>
      <c r="J3147">
        <v>284.72899999999998</v>
      </c>
      <c r="K3147">
        <v>29.486999999999998</v>
      </c>
      <c r="L3147">
        <v>3.0975663999999998</v>
      </c>
      <c r="M3147">
        <v>2.8764713</v>
      </c>
      <c r="N3147">
        <v>321.12299999999999</v>
      </c>
      <c r="O3147">
        <v>27.535</v>
      </c>
      <c r="Q3147">
        <f>I3147-A3147</f>
        <v>0</v>
      </c>
      <c r="R3147">
        <f>J3147-B3147</f>
        <v>0.33899999999999864</v>
      </c>
      <c r="S3147">
        <f>K3147-C3147</f>
        <v>-8.0000000000026716E-3</v>
      </c>
      <c r="T3147">
        <f>L3147-D3147</f>
        <v>2.9969999999996944E-3</v>
      </c>
      <c r="U3147">
        <f>M3147-E3147</f>
        <v>-1.2470000000019965E-4</v>
      </c>
      <c r="V3147">
        <f>N3147-F3147</f>
        <v>1.799999999997226E-2</v>
      </c>
      <c r="W3147">
        <f>O3147-G3147</f>
        <v>0</v>
      </c>
    </row>
    <row r="3148" spans="1:23" x14ac:dyDescent="0.2">
      <c r="A3148">
        <v>409</v>
      </c>
      <c r="B3148">
        <v>318.76100000000002</v>
      </c>
      <c r="C3148">
        <v>17.274999999999999</v>
      </c>
      <c r="D3148">
        <v>3.8924470000000002</v>
      </c>
      <c r="E3148">
        <v>2.8639822000000001</v>
      </c>
      <c r="F3148">
        <v>322.91300000000001</v>
      </c>
      <c r="G3148">
        <v>27.503</v>
      </c>
      <c r="I3148">
        <v>409</v>
      </c>
      <c r="J3148">
        <v>319.08600000000001</v>
      </c>
      <c r="K3148">
        <v>17.268000000000001</v>
      </c>
      <c r="L3148">
        <v>3.8954453</v>
      </c>
      <c r="M3148">
        <v>2.8638644000000002</v>
      </c>
      <c r="N3148">
        <v>322.93</v>
      </c>
      <c r="O3148">
        <v>27.501999999999999</v>
      </c>
      <c r="Q3148">
        <f>I3148-A3148</f>
        <v>0</v>
      </c>
      <c r="R3148">
        <f>J3148-B3148</f>
        <v>0.32499999999998863</v>
      </c>
      <c r="S3148">
        <f>K3148-C3148</f>
        <v>-6.9999999999978968E-3</v>
      </c>
      <c r="T3148">
        <f>L3148-D3148</f>
        <v>2.9982999999997872E-3</v>
      </c>
      <c r="U3148">
        <f>M3148-E3148</f>
        <v>-1.1779999999994573E-4</v>
      </c>
      <c r="V3148">
        <f>N3148-F3148</f>
        <v>1.6999999999995907E-2</v>
      </c>
      <c r="W3148">
        <f>O3148-G3148</f>
        <v>-1.0000000000012221E-3</v>
      </c>
    </row>
    <row r="3149" spans="1:23" x14ac:dyDescent="0.2">
      <c r="A3149">
        <v>409</v>
      </c>
      <c r="B3149">
        <v>356.26400000000001</v>
      </c>
      <c r="C3149">
        <v>14.766999999999999</v>
      </c>
      <c r="D3149">
        <v>7.4265100000000004</v>
      </c>
      <c r="E3149">
        <v>2.8503885000000002</v>
      </c>
      <c r="F3149">
        <v>324.887</v>
      </c>
      <c r="G3149">
        <v>27.468</v>
      </c>
      <c r="I3149">
        <v>409</v>
      </c>
      <c r="J3149">
        <v>356.589</v>
      </c>
      <c r="K3149">
        <v>14.76</v>
      </c>
      <c r="L3149">
        <v>7.4285079999999999</v>
      </c>
      <c r="M3149">
        <v>2.8502722</v>
      </c>
      <c r="N3149">
        <v>324.904</v>
      </c>
      <c r="O3149">
        <v>27.466999999999999</v>
      </c>
      <c r="Q3149">
        <f>I3149-A3149</f>
        <v>0</v>
      </c>
      <c r="R3149">
        <f>J3149-B3149</f>
        <v>0.32499999999998863</v>
      </c>
      <c r="S3149">
        <f>K3149-C3149</f>
        <v>-6.9999999999996732E-3</v>
      </c>
      <c r="T3149">
        <f>L3149-D3149</f>
        <v>1.9979999999995002E-3</v>
      </c>
      <c r="U3149">
        <f>M3149-E3149</f>
        <v>-1.1630000000018015E-4</v>
      </c>
      <c r="V3149">
        <f>N3149-F3149</f>
        <v>1.6999999999995907E-2</v>
      </c>
      <c r="W3149">
        <f>O3149-G3149</f>
        <v>-1.0000000000012221E-3</v>
      </c>
    </row>
    <row r="3150" spans="1:23" x14ac:dyDescent="0.2">
      <c r="A3150">
        <v>409</v>
      </c>
      <c r="B3150">
        <v>401.56</v>
      </c>
      <c r="C3150">
        <v>-10.119</v>
      </c>
      <c r="D3150">
        <v>4.8305325999999997</v>
      </c>
      <c r="E3150">
        <v>2.8342016000000001</v>
      </c>
      <c r="F3150">
        <v>327.27</v>
      </c>
      <c r="G3150">
        <v>27.425000000000001</v>
      </c>
      <c r="I3150">
        <v>409</v>
      </c>
      <c r="J3150">
        <v>401.88499999999999</v>
      </c>
      <c r="K3150">
        <v>-10.125</v>
      </c>
      <c r="L3150">
        <v>4.8285365000000002</v>
      </c>
      <c r="M3150">
        <v>2.8340866999999998</v>
      </c>
      <c r="N3150">
        <v>327.28699999999998</v>
      </c>
      <c r="O3150">
        <v>27.425000000000001</v>
      </c>
      <c r="Q3150">
        <f>I3150-A3150</f>
        <v>0</v>
      </c>
      <c r="R3150">
        <f>J3150-B3150</f>
        <v>0.32499999999998863</v>
      </c>
      <c r="S3150">
        <f>K3150-C3150</f>
        <v>-6.0000000000002274E-3</v>
      </c>
      <c r="T3150">
        <f>L3150-D3150</f>
        <v>-1.9960999999995011E-3</v>
      </c>
      <c r="U3150">
        <f>M3150-E3150</f>
        <v>-1.1490000000025091E-4</v>
      </c>
      <c r="V3150">
        <f>N3150-F3150</f>
        <v>1.6999999999995907E-2</v>
      </c>
      <c r="W3150">
        <f>O3150-G3150</f>
        <v>0</v>
      </c>
    </row>
    <row r="3151" spans="1:23" x14ac:dyDescent="0.2">
      <c r="A3151">
        <v>409</v>
      </c>
      <c r="B3151">
        <v>441.255</v>
      </c>
      <c r="C3151">
        <v>-18.183</v>
      </c>
      <c r="D3151">
        <v>1.9972909E-3</v>
      </c>
      <c r="E3151">
        <v>2.8202205</v>
      </c>
      <c r="F3151">
        <v>329.35899999999998</v>
      </c>
      <c r="G3151">
        <v>27.388000000000002</v>
      </c>
      <c r="I3151">
        <v>409</v>
      </c>
      <c r="J3151">
        <v>441.58</v>
      </c>
      <c r="K3151">
        <v>-18.187999999999999</v>
      </c>
      <c r="L3151">
        <v>0</v>
      </c>
      <c r="M3151">
        <v>2.8201075000000002</v>
      </c>
      <c r="N3151">
        <v>329.37599999999998</v>
      </c>
      <c r="O3151">
        <v>27.388000000000002</v>
      </c>
      <c r="Q3151">
        <f>I3151-A3151</f>
        <v>0</v>
      </c>
      <c r="R3151">
        <f>J3151-B3151</f>
        <v>0.32499999999998863</v>
      </c>
      <c r="S3151">
        <f>K3151-C3151</f>
        <v>-4.9999999999990052E-3</v>
      </c>
      <c r="T3151">
        <f>L3151-D3151</f>
        <v>-1.9972909E-3</v>
      </c>
      <c r="U3151">
        <f>M3151-E3151</f>
        <v>-1.129999999998077E-4</v>
      </c>
      <c r="V3151">
        <f>N3151-F3151</f>
        <v>1.6999999999995907E-2</v>
      </c>
      <c r="W3151">
        <f>O3151-G3151</f>
        <v>0</v>
      </c>
    </row>
    <row r="3152" spans="1:23" x14ac:dyDescent="0.2">
      <c r="A3152">
        <v>409</v>
      </c>
      <c r="B3152">
        <v>441.255</v>
      </c>
      <c r="C3152">
        <v>-6.6820000000000004</v>
      </c>
      <c r="D3152">
        <v>7.0059996</v>
      </c>
      <c r="E3152">
        <v>2.8202205</v>
      </c>
      <c r="F3152">
        <v>329.35899999999998</v>
      </c>
      <c r="G3152">
        <v>27.388000000000002</v>
      </c>
      <c r="I3152">
        <v>409</v>
      </c>
      <c r="J3152">
        <v>441.58</v>
      </c>
      <c r="K3152">
        <v>-6.6870000000000003</v>
      </c>
      <c r="L3152">
        <v>7.0039999999999996</v>
      </c>
      <c r="M3152">
        <v>2.8201075000000002</v>
      </c>
      <c r="N3152">
        <v>329.37599999999998</v>
      </c>
      <c r="O3152">
        <v>27.388000000000002</v>
      </c>
      <c r="Q3152">
        <f>I3152-A3152</f>
        <v>0</v>
      </c>
      <c r="R3152">
        <f>J3152-B3152</f>
        <v>0.32499999999998863</v>
      </c>
      <c r="S3152">
        <f>K3152-C3152</f>
        <v>-4.9999999999998934E-3</v>
      </c>
      <c r="T3152">
        <f>L3152-D3152</f>
        <v>-1.9996000000004344E-3</v>
      </c>
      <c r="U3152">
        <f>M3152-E3152</f>
        <v>-1.129999999998077E-4</v>
      </c>
      <c r="V3152">
        <f>N3152-F3152</f>
        <v>1.6999999999995907E-2</v>
      </c>
      <c r="W3152">
        <f>O3152-G3152</f>
        <v>0</v>
      </c>
    </row>
    <row r="3153" spans="1:23" x14ac:dyDescent="0.2">
      <c r="A3153">
        <v>409</v>
      </c>
      <c r="B3153">
        <v>485.27600000000001</v>
      </c>
      <c r="C3153">
        <v>-14.568</v>
      </c>
      <c r="D3153">
        <v>11.672414</v>
      </c>
      <c r="E3153">
        <v>2.8049344999999999</v>
      </c>
      <c r="F3153">
        <v>331.67500000000001</v>
      </c>
      <c r="G3153">
        <v>27.347000000000001</v>
      </c>
      <c r="I3153">
        <v>409</v>
      </c>
      <c r="J3153">
        <v>485.601</v>
      </c>
      <c r="K3153">
        <v>-14.573</v>
      </c>
      <c r="L3153">
        <v>11.670418</v>
      </c>
      <c r="M3153">
        <v>2.8048226999999999</v>
      </c>
      <c r="N3153">
        <v>331.69200000000001</v>
      </c>
      <c r="O3153">
        <v>27.347000000000001</v>
      </c>
      <c r="Q3153">
        <f>I3153-A3153</f>
        <v>0</v>
      </c>
      <c r="R3153">
        <f>J3153-B3153</f>
        <v>0.32499999999998863</v>
      </c>
      <c r="S3153">
        <f>K3153-C3153</f>
        <v>-5.0000000000007816E-3</v>
      </c>
      <c r="T3153">
        <f>L3153-D3153</f>
        <v>-1.9960000000001088E-3</v>
      </c>
      <c r="U3153">
        <f>M3153-E3153</f>
        <v>-1.1179999999999524E-4</v>
      </c>
      <c r="V3153">
        <f>N3153-F3153</f>
        <v>1.6999999999995907E-2</v>
      </c>
      <c r="W3153">
        <f>O3153-G3153</f>
        <v>0</v>
      </c>
    </row>
    <row r="3154" spans="1:23" x14ac:dyDescent="0.2">
      <c r="A3154">
        <v>409</v>
      </c>
      <c r="B3154">
        <v>535.35599999999999</v>
      </c>
      <c r="C3154">
        <v>-15.095000000000001</v>
      </c>
      <c r="D3154">
        <v>17.08267</v>
      </c>
      <c r="E3154">
        <v>2.7878177000000002</v>
      </c>
      <c r="F3154">
        <v>334.31</v>
      </c>
      <c r="G3154">
        <v>27.3</v>
      </c>
      <c r="I3154">
        <v>409</v>
      </c>
      <c r="J3154">
        <v>535.68100000000004</v>
      </c>
      <c r="K3154">
        <v>-15.1</v>
      </c>
      <c r="L3154">
        <v>17.080674999999999</v>
      </c>
      <c r="M3154">
        <v>2.7877082999999998</v>
      </c>
      <c r="N3154">
        <v>334.327</v>
      </c>
      <c r="O3154">
        <v>27.3</v>
      </c>
      <c r="Q3154">
        <f>I3154-A3154</f>
        <v>0</v>
      </c>
      <c r="R3154">
        <f>J3154-B3154</f>
        <v>0.32500000000004547</v>
      </c>
      <c r="S3154">
        <f>K3154-C3154</f>
        <v>-4.9999999999990052E-3</v>
      </c>
      <c r="T3154">
        <f>L3154-D3154</f>
        <v>-1.9950000000008572E-3</v>
      </c>
      <c r="U3154">
        <f>M3154-E3154</f>
        <v>-1.0940000000037031E-4</v>
      </c>
      <c r="V3154">
        <f>N3154-F3154</f>
        <v>1.6999999999995907E-2</v>
      </c>
      <c r="W3154">
        <f>O3154-G3154</f>
        <v>0</v>
      </c>
    </row>
    <row r="3155" spans="1:23" x14ac:dyDescent="0.2">
      <c r="A3155">
        <v>409</v>
      </c>
      <c r="B3155">
        <v>589.70500000000004</v>
      </c>
      <c r="C3155">
        <v>-24.088000000000001</v>
      </c>
      <c r="D3155">
        <v>18.075258000000002</v>
      </c>
      <c r="E3155">
        <v>2.7695639999999999</v>
      </c>
      <c r="F3155">
        <v>337.16899999999998</v>
      </c>
      <c r="G3155">
        <v>27.248999999999999</v>
      </c>
      <c r="I3155">
        <v>409</v>
      </c>
      <c r="J3155">
        <v>590.03</v>
      </c>
      <c r="K3155">
        <v>-24.093</v>
      </c>
      <c r="L3155">
        <v>18.073260999999999</v>
      </c>
      <c r="M3155">
        <v>2.7694565999999998</v>
      </c>
      <c r="N3155">
        <v>337.18599999999998</v>
      </c>
      <c r="O3155">
        <v>27.248999999999999</v>
      </c>
      <c r="Q3155">
        <f>I3155-A3155</f>
        <v>0</v>
      </c>
      <c r="R3155">
        <f>J3155-B3155</f>
        <v>0.32499999999993179</v>
      </c>
      <c r="S3155">
        <f>K3155-C3155</f>
        <v>-4.9999999999990052E-3</v>
      </c>
      <c r="T3155">
        <f>L3155-D3155</f>
        <v>-1.9970000000029131E-3</v>
      </c>
      <c r="U3155">
        <f>M3155-E3155</f>
        <v>-1.0740000000009076E-4</v>
      </c>
      <c r="V3155">
        <f>N3155-F3155</f>
        <v>1.6999999999995907E-2</v>
      </c>
      <c r="W3155">
        <f>O3155-G3155</f>
        <v>0</v>
      </c>
    </row>
    <row r="3156" spans="1:23" x14ac:dyDescent="0.2">
      <c r="A3156">
        <v>409</v>
      </c>
      <c r="B3156">
        <v>645.72299999999996</v>
      </c>
      <c r="C3156">
        <v>-24.831</v>
      </c>
      <c r="D3156">
        <v>19.064247000000002</v>
      </c>
      <c r="E3156">
        <v>2.7510919999999999</v>
      </c>
      <c r="F3156">
        <v>340.11700000000002</v>
      </c>
      <c r="G3156">
        <v>27.196999999999999</v>
      </c>
      <c r="I3156">
        <v>409</v>
      </c>
      <c r="J3156">
        <v>646.06299999999999</v>
      </c>
      <c r="K3156">
        <v>-24.835999999999999</v>
      </c>
      <c r="L3156">
        <v>19.062244</v>
      </c>
      <c r="M3156">
        <v>2.7509809000000001</v>
      </c>
      <c r="N3156">
        <v>340.13499999999999</v>
      </c>
      <c r="O3156">
        <v>27.196000000000002</v>
      </c>
      <c r="Q3156">
        <f>I3156-A3156</f>
        <v>0</v>
      </c>
      <c r="R3156">
        <f>J3156-B3156</f>
        <v>0.34000000000003183</v>
      </c>
      <c r="S3156">
        <f>K3156-C3156</f>
        <v>-4.9999999999990052E-3</v>
      </c>
      <c r="T3156">
        <f>L3156-D3156</f>
        <v>-2.0030000000019754E-3</v>
      </c>
      <c r="U3156">
        <f>M3156-E3156</f>
        <v>-1.1109999999980857E-4</v>
      </c>
      <c r="V3156">
        <f>N3156-F3156</f>
        <v>1.799999999997226E-2</v>
      </c>
      <c r="W3156">
        <f>O3156-G3156</f>
        <v>-9.9999999999766942E-4</v>
      </c>
    </row>
    <row r="3157" spans="1:23" x14ac:dyDescent="0.2">
      <c r="A3157">
        <v>409</v>
      </c>
      <c r="B3157">
        <v>702.07799999999997</v>
      </c>
      <c r="C3157">
        <v>-31.655999999999999</v>
      </c>
      <c r="D3157">
        <v>15.914078</v>
      </c>
      <c r="E3157">
        <v>2.73285</v>
      </c>
      <c r="F3157">
        <v>343.08199999999999</v>
      </c>
      <c r="G3157">
        <v>27.143999999999998</v>
      </c>
      <c r="I3157">
        <v>409</v>
      </c>
      <c r="J3157">
        <v>702.41800000000001</v>
      </c>
      <c r="K3157">
        <v>-31.661000000000001</v>
      </c>
      <c r="L3157">
        <v>15.91208</v>
      </c>
      <c r="M3157">
        <v>2.7327414000000001</v>
      </c>
      <c r="N3157">
        <v>343.1</v>
      </c>
      <c r="O3157">
        <v>27.143999999999998</v>
      </c>
      <c r="Q3157">
        <f>I3157-A3157</f>
        <v>0</v>
      </c>
      <c r="R3157">
        <f>J3157-B3157</f>
        <v>0.34000000000003183</v>
      </c>
      <c r="S3157">
        <f>K3157-C3157</f>
        <v>-5.000000000002558E-3</v>
      </c>
      <c r="T3157">
        <f>L3157-D3157</f>
        <v>-1.9980000000003884E-3</v>
      </c>
      <c r="U3157">
        <f>M3157-E3157</f>
        <v>-1.0859999999990322E-4</v>
      </c>
      <c r="V3157">
        <f>N3157-F3157</f>
        <v>1.8000000000029104E-2</v>
      </c>
      <c r="W3157">
        <f>O3157-G3157</f>
        <v>0</v>
      </c>
    </row>
    <row r="3158" spans="1:23" x14ac:dyDescent="0.2">
      <c r="A3158">
        <v>409</v>
      </c>
      <c r="B3158">
        <v>755.97500000000002</v>
      </c>
      <c r="C3158">
        <v>-32.298000000000002</v>
      </c>
      <c r="D3158">
        <v>10.727028000000001</v>
      </c>
      <c r="E3158">
        <v>2.7157168</v>
      </c>
      <c r="F3158">
        <v>345.91800000000001</v>
      </c>
      <c r="G3158">
        <v>27.093</v>
      </c>
      <c r="I3158">
        <v>409</v>
      </c>
      <c r="J3158">
        <v>756.31500000000005</v>
      </c>
      <c r="K3158">
        <v>-32.302999999999997</v>
      </c>
      <c r="L3158">
        <v>10.725032000000001</v>
      </c>
      <c r="M3158">
        <v>2.7156099999999999</v>
      </c>
      <c r="N3158">
        <v>345.935</v>
      </c>
      <c r="O3158">
        <v>27.093</v>
      </c>
      <c r="Q3158">
        <f>I3158-A3158</f>
        <v>0</v>
      </c>
      <c r="R3158">
        <f>J3158-B3158</f>
        <v>0.34000000000003183</v>
      </c>
      <c r="S3158">
        <f>K3158-C3158</f>
        <v>-4.9999999999954525E-3</v>
      </c>
      <c r="T3158">
        <f>L3158-D3158</f>
        <v>-1.9960000000001088E-3</v>
      </c>
      <c r="U3158">
        <f>M3158-E3158</f>
        <v>-1.0680000000018453E-4</v>
      </c>
      <c r="V3158">
        <f>N3158-F3158</f>
        <v>1.6999999999995907E-2</v>
      </c>
      <c r="W3158">
        <f>O3158-G3158</f>
        <v>0</v>
      </c>
    </row>
    <row r="3159" spans="1:23" x14ac:dyDescent="0.2">
      <c r="A3159">
        <v>409</v>
      </c>
      <c r="B3159">
        <v>804.88300000000004</v>
      </c>
      <c r="C3159">
        <v>-40.923999999999999</v>
      </c>
      <c r="D3159">
        <v>7.9595304000000002</v>
      </c>
      <c r="E3159">
        <v>2.7004272999999999</v>
      </c>
      <c r="F3159">
        <v>348.49099999999999</v>
      </c>
      <c r="G3159">
        <v>27.047999999999998</v>
      </c>
      <c r="I3159">
        <v>409</v>
      </c>
      <c r="J3159">
        <v>805.22299999999996</v>
      </c>
      <c r="K3159">
        <v>-40.927999999999997</v>
      </c>
      <c r="L3159">
        <v>7.9575334</v>
      </c>
      <c r="M3159">
        <v>2.7003224000000001</v>
      </c>
      <c r="N3159">
        <v>348.50900000000001</v>
      </c>
      <c r="O3159">
        <v>27.047000000000001</v>
      </c>
      <c r="Q3159">
        <f>I3159-A3159</f>
        <v>0</v>
      </c>
      <c r="R3159">
        <f>J3159-B3159</f>
        <v>0.33999999999991815</v>
      </c>
      <c r="S3159">
        <f>K3159-C3159</f>
        <v>-3.9999999999977831E-3</v>
      </c>
      <c r="T3159">
        <f>L3159-D3159</f>
        <v>-1.9970000000002486E-3</v>
      </c>
      <c r="U3159">
        <f>M3159-E3159</f>
        <v>-1.0489999999974131E-4</v>
      </c>
      <c r="V3159">
        <f>N3159-F3159</f>
        <v>1.8000000000029104E-2</v>
      </c>
      <c r="W3159">
        <f>O3159-G3159</f>
        <v>-9.9999999999766942E-4</v>
      </c>
    </row>
    <row r="3160" spans="1:23" x14ac:dyDescent="0.2">
      <c r="A3160">
        <v>409</v>
      </c>
      <c r="B3160">
        <v>850.03099999999995</v>
      </c>
      <c r="C3160">
        <v>-57.875999999999998</v>
      </c>
      <c r="D3160">
        <v>15.075412</v>
      </c>
      <c r="E3160">
        <v>2.6865268000000002</v>
      </c>
      <c r="F3160">
        <v>350.86599999999999</v>
      </c>
      <c r="G3160">
        <v>27.004999999999999</v>
      </c>
      <c r="I3160">
        <v>409</v>
      </c>
      <c r="J3160">
        <v>850.37099999999998</v>
      </c>
      <c r="K3160">
        <v>-57.878999999999998</v>
      </c>
      <c r="L3160">
        <v>15.073415000000001</v>
      </c>
      <c r="M3160">
        <v>2.6864233</v>
      </c>
      <c r="N3160">
        <v>350.88400000000001</v>
      </c>
      <c r="O3160">
        <v>27.004999999999999</v>
      </c>
      <c r="Q3160">
        <f>I3160-A3160</f>
        <v>0</v>
      </c>
      <c r="R3160">
        <f>J3160-B3160</f>
        <v>0.34000000000003183</v>
      </c>
      <c r="S3160">
        <f>K3160-C3160</f>
        <v>-3.0000000000001137E-3</v>
      </c>
      <c r="T3160">
        <f>L3160-D3160</f>
        <v>-1.9969999999993604E-3</v>
      </c>
      <c r="U3160">
        <f>M3160-E3160</f>
        <v>-1.0350000000025616E-4</v>
      </c>
      <c r="V3160">
        <f>N3160-F3160</f>
        <v>1.8000000000029104E-2</v>
      </c>
      <c r="W3160">
        <f>O3160-G3160</f>
        <v>0</v>
      </c>
    </row>
    <row r="3161" spans="1:23" x14ac:dyDescent="0.2">
      <c r="A3161">
        <v>409</v>
      </c>
      <c r="B3161">
        <v>904.04399999999998</v>
      </c>
      <c r="C3161">
        <v>-66.403999999999996</v>
      </c>
      <c r="D3161">
        <v>8.3862719999999999</v>
      </c>
      <c r="E3161">
        <v>2.6701598</v>
      </c>
      <c r="F3161">
        <v>353.70800000000003</v>
      </c>
      <c r="G3161">
        <v>26.954999999999998</v>
      </c>
      <c r="I3161">
        <v>409</v>
      </c>
      <c r="J3161">
        <v>904.36900000000003</v>
      </c>
      <c r="K3161">
        <v>-66.406000000000006</v>
      </c>
      <c r="L3161">
        <v>8.3842800000000004</v>
      </c>
      <c r="M3161">
        <v>2.6700624999999998</v>
      </c>
      <c r="N3161">
        <v>353.72500000000002</v>
      </c>
      <c r="O3161">
        <v>26.954999999999998</v>
      </c>
      <c r="Q3161">
        <f>I3161-A3161</f>
        <v>0</v>
      </c>
      <c r="R3161">
        <f>J3161-B3161</f>
        <v>0.32500000000004547</v>
      </c>
      <c r="S3161">
        <f>K3161-C3161</f>
        <v>-2.0000000000095497E-3</v>
      </c>
      <c r="T3161">
        <f>L3161-D3161</f>
        <v>-1.9919999999995497E-3</v>
      </c>
      <c r="U3161">
        <f>M3161-E3161</f>
        <v>-9.7300000000188902E-5</v>
      </c>
      <c r="V3161">
        <f>N3161-F3161</f>
        <v>1.6999999999995907E-2</v>
      </c>
      <c r="W3161">
        <f>O3161-G3161</f>
        <v>0</v>
      </c>
    </row>
    <row r="3162" spans="1:23" x14ac:dyDescent="0.2">
      <c r="A3162">
        <v>409</v>
      </c>
      <c r="B3162">
        <v>950.45899999999995</v>
      </c>
      <c r="C3162">
        <v>-73.096000000000004</v>
      </c>
      <c r="D3162">
        <v>9.6154785</v>
      </c>
      <c r="E3162">
        <v>2.6563195999999998</v>
      </c>
      <c r="F3162">
        <v>356.15</v>
      </c>
      <c r="G3162">
        <v>26.911000000000001</v>
      </c>
      <c r="I3162">
        <v>409</v>
      </c>
      <c r="J3162">
        <v>950.78399999999999</v>
      </c>
      <c r="K3162">
        <v>-73.099000000000004</v>
      </c>
      <c r="L3162">
        <v>9.6134815000000007</v>
      </c>
      <c r="M3162">
        <v>2.6562239999999999</v>
      </c>
      <c r="N3162">
        <v>356.16800000000001</v>
      </c>
      <c r="O3162">
        <v>26.911000000000001</v>
      </c>
      <c r="Q3162">
        <f>I3162-A3162</f>
        <v>0</v>
      </c>
      <c r="R3162">
        <f>J3162-B3162</f>
        <v>0.32500000000004547</v>
      </c>
      <c r="S3162">
        <f>K3162-C3162</f>
        <v>-3.0000000000001137E-3</v>
      </c>
      <c r="T3162">
        <f>L3162-D3162</f>
        <v>-1.9969999999993604E-3</v>
      </c>
      <c r="U3162">
        <f>M3162-E3162</f>
        <v>-9.5599999999862462E-5</v>
      </c>
      <c r="V3162">
        <f>N3162-F3162</f>
        <v>1.8000000000029104E-2</v>
      </c>
      <c r="W3162">
        <f>O3162-G3162</f>
        <v>0</v>
      </c>
    </row>
    <row r="3163" spans="1:23" x14ac:dyDescent="0.2">
      <c r="A3163">
        <v>409</v>
      </c>
      <c r="B3163">
        <v>998.16300000000001</v>
      </c>
      <c r="C3163">
        <v>-68.22</v>
      </c>
      <c r="D3163">
        <v>11.709541</v>
      </c>
      <c r="E3163">
        <v>2.6423063</v>
      </c>
      <c r="F3163">
        <v>358.66</v>
      </c>
      <c r="G3163">
        <v>26.867000000000001</v>
      </c>
      <c r="I3163">
        <v>409</v>
      </c>
      <c r="J3163">
        <v>998.48800000000006</v>
      </c>
      <c r="K3163">
        <v>-68.222999999999999</v>
      </c>
      <c r="L3163">
        <v>11.707544</v>
      </c>
      <c r="M3163">
        <v>2.6422121999999999</v>
      </c>
      <c r="N3163">
        <v>358.678</v>
      </c>
      <c r="O3163">
        <v>26.866</v>
      </c>
      <c r="Q3163">
        <f>I3163-A3163</f>
        <v>0</v>
      </c>
      <c r="R3163">
        <f>J3163-B3163</f>
        <v>0.32500000000004547</v>
      </c>
      <c r="S3163">
        <f>K3163-C3163</f>
        <v>-3.0000000000001137E-3</v>
      </c>
      <c r="T3163">
        <f>L3163-D3163</f>
        <v>-1.9969999999993604E-3</v>
      </c>
      <c r="U3163">
        <f>M3163-E3163</f>
        <v>-9.4100000000096884E-5</v>
      </c>
      <c r="V3163">
        <f>N3163-F3163</f>
        <v>1.799999999997226E-2</v>
      </c>
      <c r="W3163">
        <f>O3163-G3163</f>
        <v>-1.0000000000012221E-3</v>
      </c>
    </row>
    <row r="3164" spans="1:23" x14ac:dyDescent="0.2">
      <c r="A3164">
        <v>409</v>
      </c>
      <c r="B3164">
        <v>1048.175</v>
      </c>
      <c r="C3164">
        <v>-69.16</v>
      </c>
      <c r="D3164">
        <v>5.8398079999999997</v>
      </c>
      <c r="E3164">
        <v>2.6278402999999999</v>
      </c>
      <c r="F3164">
        <v>361.29199999999997</v>
      </c>
      <c r="G3164">
        <v>26.82</v>
      </c>
      <c r="I3164">
        <v>409</v>
      </c>
      <c r="J3164">
        <v>1048.5</v>
      </c>
      <c r="K3164">
        <v>-69.162999999999997</v>
      </c>
      <c r="L3164">
        <v>5.8378123999999998</v>
      </c>
      <c r="M3164">
        <v>2.6277472999999998</v>
      </c>
      <c r="N3164">
        <v>361.30900000000003</v>
      </c>
      <c r="O3164">
        <v>26.82</v>
      </c>
      <c r="Q3164">
        <f>I3164-A3164</f>
        <v>0</v>
      </c>
      <c r="R3164">
        <f>J3164-B3164</f>
        <v>0.32500000000004547</v>
      </c>
      <c r="S3164">
        <f>K3164-C3164</f>
        <v>-3.0000000000001137E-3</v>
      </c>
      <c r="T3164">
        <f>L3164-D3164</f>
        <v>-1.9955999999998753E-3</v>
      </c>
      <c r="U3164">
        <f>M3164-E3164</f>
        <v>-9.3000000000120764E-5</v>
      </c>
      <c r="V3164">
        <f>N3164-F3164</f>
        <v>1.7000000000052751E-2</v>
      </c>
      <c r="W3164">
        <f>O3164-G3164</f>
        <v>0</v>
      </c>
    </row>
    <row r="3165" spans="1:23" x14ac:dyDescent="0.2">
      <c r="A3165">
        <v>409</v>
      </c>
      <c r="B3165">
        <v>1089.614</v>
      </c>
      <c r="C3165">
        <v>-68.989000000000004</v>
      </c>
      <c r="D3165">
        <v>2.6691349</v>
      </c>
      <c r="E3165">
        <v>2.6160252000000002</v>
      </c>
      <c r="F3165">
        <v>363.47199999999998</v>
      </c>
      <c r="G3165">
        <v>26.780999999999999</v>
      </c>
      <c r="I3165">
        <v>409</v>
      </c>
      <c r="J3165">
        <v>1089.9390000000001</v>
      </c>
      <c r="K3165">
        <v>-68.992000000000004</v>
      </c>
      <c r="L3165">
        <v>2.6671376000000002</v>
      </c>
      <c r="M3165">
        <v>2.6159336999999998</v>
      </c>
      <c r="N3165">
        <v>363.48899999999998</v>
      </c>
      <c r="O3165">
        <v>26.780999999999999</v>
      </c>
      <c r="Q3165">
        <f>I3165-A3165</f>
        <v>0</v>
      </c>
      <c r="R3165">
        <f>J3165-B3165</f>
        <v>0.32500000000004547</v>
      </c>
      <c r="S3165">
        <f>K3165-C3165</f>
        <v>-3.0000000000001137E-3</v>
      </c>
      <c r="T3165">
        <f>L3165-D3165</f>
        <v>-1.9972999999997576E-3</v>
      </c>
      <c r="U3165">
        <f>M3165-E3165</f>
        <v>-9.1500000000355186E-5</v>
      </c>
      <c r="V3165">
        <f>N3165-F3165</f>
        <v>1.6999999999995907E-2</v>
      </c>
      <c r="W3165">
        <f>O3165-G3165</f>
        <v>0</v>
      </c>
    </row>
    <row r="3166" spans="1:23" x14ac:dyDescent="0.2">
      <c r="A3166">
        <v>409</v>
      </c>
      <c r="B3166">
        <v>1121.5509999999999</v>
      </c>
      <c r="C3166">
        <v>-46.744</v>
      </c>
      <c r="D3166">
        <v>2.9786717999999999</v>
      </c>
      <c r="E3166">
        <v>2.6070237000000001</v>
      </c>
      <c r="F3166">
        <v>365.15300000000002</v>
      </c>
      <c r="G3166">
        <v>26.751000000000001</v>
      </c>
      <c r="I3166">
        <v>409</v>
      </c>
      <c r="J3166">
        <v>1121.876</v>
      </c>
      <c r="K3166">
        <v>-46.747999999999998</v>
      </c>
      <c r="L3166">
        <v>2.9766737999999999</v>
      </c>
      <c r="M3166">
        <v>2.6069328999999999</v>
      </c>
      <c r="N3166">
        <v>365.17</v>
      </c>
      <c r="O3166">
        <v>26.751000000000001</v>
      </c>
      <c r="Q3166">
        <f>I3166-A3166</f>
        <v>0</v>
      </c>
      <c r="R3166">
        <f>J3166-B3166</f>
        <v>0.32500000000004547</v>
      </c>
      <c r="S3166">
        <f>K3166-C3166</f>
        <v>-3.9999999999977831E-3</v>
      </c>
      <c r="T3166">
        <f>L3166-D3166</f>
        <v>-1.9979999999999443E-3</v>
      </c>
      <c r="U3166">
        <f>M3166-E3166</f>
        <v>-9.0800000000168524E-5</v>
      </c>
      <c r="V3166">
        <f>N3166-F3166</f>
        <v>1.6999999999995907E-2</v>
      </c>
      <c r="W3166">
        <f>O3166-G3166</f>
        <v>0</v>
      </c>
    </row>
    <row r="3167" spans="1:23" x14ac:dyDescent="0.2">
      <c r="A3167">
        <v>409</v>
      </c>
      <c r="B3167">
        <v>1154.732</v>
      </c>
      <c r="C3167">
        <v>-61.036999999999999</v>
      </c>
      <c r="D3167">
        <v>7.5072749999999999</v>
      </c>
      <c r="E3167">
        <v>2.5977657000000001</v>
      </c>
      <c r="F3167">
        <v>366.89800000000002</v>
      </c>
      <c r="G3167">
        <v>26.72</v>
      </c>
      <c r="I3167">
        <v>409</v>
      </c>
      <c r="J3167">
        <v>1155.057</v>
      </c>
      <c r="K3167">
        <v>-61.040999999999997</v>
      </c>
      <c r="L3167">
        <v>7.5052770000000004</v>
      </c>
      <c r="M3167">
        <v>2.5976758000000002</v>
      </c>
      <c r="N3167">
        <v>366.91500000000002</v>
      </c>
      <c r="O3167">
        <v>26.72</v>
      </c>
      <c r="Q3167">
        <f>I3167-A3167</f>
        <v>0</v>
      </c>
      <c r="R3167">
        <f>J3167-B3167</f>
        <v>0.32500000000004547</v>
      </c>
      <c r="S3167">
        <f>K3167-C3167</f>
        <v>-3.9999999999977831E-3</v>
      </c>
      <c r="T3167">
        <f>L3167-D3167</f>
        <v>-1.9979999999995002E-3</v>
      </c>
      <c r="U3167">
        <f>M3167-E3167</f>
        <v>-8.9899999999865088E-5</v>
      </c>
      <c r="V3167">
        <f>N3167-F3167</f>
        <v>1.6999999999995907E-2</v>
      </c>
      <c r="W3167">
        <f>O3167-G3167</f>
        <v>0</v>
      </c>
    </row>
    <row r="3168" spans="1:23" x14ac:dyDescent="0.2">
      <c r="A3168">
        <v>409</v>
      </c>
      <c r="B3168">
        <v>1198.8240000000001</v>
      </c>
      <c r="C3168">
        <v>-41.558999999999997</v>
      </c>
      <c r="D3168">
        <v>3.0243223000000001</v>
      </c>
      <c r="E3168">
        <v>2.5856104000000002</v>
      </c>
      <c r="F3168">
        <v>369.21800000000002</v>
      </c>
      <c r="G3168">
        <v>26.678999999999998</v>
      </c>
      <c r="I3168">
        <v>409</v>
      </c>
      <c r="J3168">
        <v>1199.1489999999999</v>
      </c>
      <c r="K3168">
        <v>-41.564</v>
      </c>
      <c r="L3168">
        <v>3.0233232999999999</v>
      </c>
      <c r="M3168">
        <v>2.5855220000000001</v>
      </c>
      <c r="N3168">
        <v>369.23500000000001</v>
      </c>
      <c r="O3168">
        <v>26.678999999999998</v>
      </c>
      <c r="Q3168">
        <f>I3168-A3168</f>
        <v>0</v>
      </c>
      <c r="R3168">
        <f>J3168-B3168</f>
        <v>0.3249999999998181</v>
      </c>
      <c r="S3168">
        <f>K3168-C3168</f>
        <v>-5.000000000002558E-3</v>
      </c>
      <c r="T3168">
        <f>L3168-D3168</f>
        <v>-9.9900000000019418E-4</v>
      </c>
      <c r="U3168">
        <f>M3168-E3168</f>
        <v>-8.840000000009951E-5</v>
      </c>
      <c r="V3168">
        <f>N3168-F3168</f>
        <v>1.6999999999995907E-2</v>
      </c>
      <c r="W3168">
        <f>O3168-G3168</f>
        <v>0</v>
      </c>
    </row>
    <row r="3169" spans="1:23" x14ac:dyDescent="0.2">
      <c r="A3169">
        <v>409</v>
      </c>
      <c r="B3169">
        <v>1231.915</v>
      </c>
      <c r="C3169">
        <v>-32.847999999999999</v>
      </c>
      <c r="D3169">
        <v>2.9156113000000001</v>
      </c>
      <c r="E3169">
        <v>2.5765959999999999</v>
      </c>
      <c r="F3169">
        <v>370.959</v>
      </c>
      <c r="G3169">
        <v>26.648</v>
      </c>
      <c r="I3169">
        <v>409</v>
      </c>
      <c r="J3169">
        <v>1232.24</v>
      </c>
      <c r="K3169">
        <v>-32.853000000000002</v>
      </c>
      <c r="L3169">
        <v>2.9146128</v>
      </c>
      <c r="M3169">
        <v>2.5765085000000001</v>
      </c>
      <c r="N3169">
        <v>370.976</v>
      </c>
      <c r="O3169">
        <v>26.648</v>
      </c>
      <c r="Q3169">
        <f>I3169-A3169</f>
        <v>0</v>
      </c>
      <c r="R3169">
        <f>J3169-B3169</f>
        <v>0.32500000000004547</v>
      </c>
      <c r="S3169">
        <f>K3169-C3169</f>
        <v>-5.000000000002558E-3</v>
      </c>
      <c r="T3169">
        <f>L3169-D3169</f>
        <v>-9.9850000000012429E-4</v>
      </c>
      <c r="U3169">
        <f>M3169-E3169</f>
        <v>-8.7499999999796074E-5</v>
      </c>
      <c r="V3169">
        <f>N3169-F3169</f>
        <v>1.6999999999995907E-2</v>
      </c>
      <c r="W3169">
        <f>O3169-G3169</f>
        <v>0</v>
      </c>
    </row>
    <row r="3170" spans="1:23" x14ac:dyDescent="0.2">
      <c r="A3170">
        <v>409</v>
      </c>
      <c r="B3170">
        <v>1264.3920000000001</v>
      </c>
      <c r="C3170">
        <v>-44.366</v>
      </c>
      <c r="D3170">
        <v>7.5004340000000003</v>
      </c>
      <c r="E3170">
        <v>2.5678382000000002</v>
      </c>
      <c r="F3170">
        <v>372.66800000000001</v>
      </c>
      <c r="G3170">
        <v>26.617999999999999</v>
      </c>
      <c r="I3170">
        <v>409</v>
      </c>
      <c r="J3170">
        <v>1264.7170000000001</v>
      </c>
      <c r="K3170">
        <v>-44.371000000000002</v>
      </c>
      <c r="L3170">
        <v>7.498437</v>
      </c>
      <c r="M3170">
        <v>2.5677512</v>
      </c>
      <c r="N3170">
        <v>372.685</v>
      </c>
      <c r="O3170">
        <v>26.617000000000001</v>
      </c>
      <c r="Q3170">
        <f>I3170-A3170</f>
        <v>0</v>
      </c>
      <c r="R3170">
        <f>J3170-B3170</f>
        <v>0.32500000000004547</v>
      </c>
      <c r="S3170">
        <f>K3170-C3170</f>
        <v>-5.000000000002558E-3</v>
      </c>
      <c r="T3170">
        <f>L3170-D3170</f>
        <v>-1.9970000000002486E-3</v>
      </c>
      <c r="U3170">
        <f>M3170-E3170</f>
        <v>-8.7000000000170274E-5</v>
      </c>
      <c r="V3170">
        <f>N3170-F3170</f>
        <v>1.6999999999995907E-2</v>
      </c>
      <c r="W3170">
        <f>O3170-G3170</f>
        <v>-9.9999999999766942E-4</v>
      </c>
    </row>
    <row r="3171" spans="1:23" x14ac:dyDescent="0.2">
      <c r="A3171">
        <v>409</v>
      </c>
      <c r="B3171">
        <v>1307.914</v>
      </c>
      <c r="C3171">
        <v>-29.75</v>
      </c>
      <c r="D3171">
        <v>2.7378040000000001</v>
      </c>
      <c r="E3171">
        <v>2.5562374999999999</v>
      </c>
      <c r="F3171">
        <v>374.95800000000003</v>
      </c>
      <c r="G3171">
        <v>26.577000000000002</v>
      </c>
      <c r="I3171">
        <v>409</v>
      </c>
      <c r="J3171">
        <v>1308.239</v>
      </c>
      <c r="K3171">
        <v>-29.754999999999999</v>
      </c>
      <c r="L3171">
        <v>2.7358066999999999</v>
      </c>
      <c r="M3171">
        <v>2.5561519000000001</v>
      </c>
      <c r="N3171">
        <v>374.97500000000002</v>
      </c>
      <c r="O3171">
        <v>26.577000000000002</v>
      </c>
      <c r="Q3171">
        <f>I3171-A3171</f>
        <v>0</v>
      </c>
      <c r="R3171">
        <f>J3171-B3171</f>
        <v>0.32500000000004547</v>
      </c>
      <c r="S3171">
        <f>K3171-C3171</f>
        <v>-4.9999999999990052E-3</v>
      </c>
      <c r="T3171">
        <f>L3171-D3171</f>
        <v>-1.9973000000002017E-3</v>
      </c>
      <c r="U3171">
        <f>M3171-E3171</f>
        <v>-8.559999999979695E-5</v>
      </c>
      <c r="V3171">
        <f>N3171-F3171</f>
        <v>1.6999999999995907E-2</v>
      </c>
      <c r="W3171">
        <f>O3171-G3171</f>
        <v>0</v>
      </c>
    </row>
    <row r="3172" spans="1:23" x14ac:dyDescent="0.2">
      <c r="A3172">
        <v>409</v>
      </c>
      <c r="B3172">
        <v>1340.395</v>
      </c>
      <c r="C3172">
        <v>-52.863999999999997</v>
      </c>
      <c r="D3172">
        <v>1.1207167</v>
      </c>
      <c r="E3172">
        <v>2.5476797000000002</v>
      </c>
      <c r="F3172">
        <v>376.66699999999997</v>
      </c>
      <c r="G3172">
        <v>26.547000000000001</v>
      </c>
      <c r="I3172">
        <v>409</v>
      </c>
      <c r="J3172">
        <v>1340.72</v>
      </c>
      <c r="K3172">
        <v>-52.868000000000002</v>
      </c>
      <c r="L3172">
        <v>1.1187189</v>
      </c>
      <c r="M3172">
        <v>2.5475952999999998</v>
      </c>
      <c r="N3172">
        <v>376.68400000000003</v>
      </c>
      <c r="O3172">
        <v>26.545999999999999</v>
      </c>
      <c r="Q3172">
        <f>I3172-A3172</f>
        <v>0</v>
      </c>
      <c r="R3172">
        <f>J3172-B3172</f>
        <v>0.32500000000004547</v>
      </c>
      <c r="S3172">
        <f>K3172-C3172</f>
        <v>-4.0000000000048885E-3</v>
      </c>
      <c r="T3172">
        <f>L3172-D3172</f>
        <v>-1.9978000000000495E-3</v>
      </c>
      <c r="U3172">
        <f>M3172-E3172</f>
        <v>-8.4400000000428577E-5</v>
      </c>
      <c r="V3172">
        <f>N3172-F3172</f>
        <v>1.7000000000052751E-2</v>
      </c>
      <c r="W3172">
        <f>O3172-G3172</f>
        <v>-1.0000000000012221E-3</v>
      </c>
    </row>
    <row r="3173" spans="1:23" x14ac:dyDescent="0.2">
      <c r="A3173">
        <v>409</v>
      </c>
      <c r="B3173">
        <v>1362.318</v>
      </c>
      <c r="C3173">
        <v>-64.081999999999994</v>
      </c>
      <c r="D3173">
        <v>1.0122169000000001</v>
      </c>
      <c r="E3173">
        <v>2.5419512000000002</v>
      </c>
      <c r="F3173">
        <v>377.82100000000003</v>
      </c>
      <c r="G3173">
        <v>26.526</v>
      </c>
      <c r="I3173">
        <v>409</v>
      </c>
      <c r="J3173">
        <v>1362.643</v>
      </c>
      <c r="K3173">
        <v>-64.084999999999994</v>
      </c>
      <c r="L3173">
        <v>1.0142157000000001</v>
      </c>
      <c r="M3173">
        <v>2.5418668000000002</v>
      </c>
      <c r="N3173">
        <v>377.83800000000002</v>
      </c>
      <c r="O3173">
        <v>26.526</v>
      </c>
      <c r="Q3173">
        <f>I3173-A3173</f>
        <v>0</v>
      </c>
      <c r="R3173">
        <f>J3173-B3173</f>
        <v>0.32500000000004547</v>
      </c>
      <c r="S3173">
        <f>K3173-C3173</f>
        <v>-3.0000000000001137E-3</v>
      </c>
      <c r="T3173">
        <f>L3173-D3173</f>
        <v>1.9987999999999673E-3</v>
      </c>
      <c r="U3173">
        <f>M3173-E3173</f>
        <v>-8.4399999999984487E-5</v>
      </c>
      <c r="V3173">
        <f>N3173-F3173</f>
        <v>1.6999999999995907E-2</v>
      </c>
      <c r="W3173">
        <f>O3173-G3173</f>
        <v>0</v>
      </c>
    </row>
    <row r="3174" spans="1:23" x14ac:dyDescent="0.2">
      <c r="A3174">
        <v>409</v>
      </c>
      <c r="B3174">
        <v>1383</v>
      </c>
      <c r="C3174">
        <v>-77.695999999999998</v>
      </c>
      <c r="D3174">
        <v>2.8988830000000001</v>
      </c>
      <c r="E3174">
        <v>2.5365821999999998</v>
      </c>
      <c r="F3174">
        <v>378.90899999999999</v>
      </c>
      <c r="G3174">
        <v>26.507000000000001</v>
      </c>
      <c r="I3174">
        <v>409</v>
      </c>
      <c r="J3174">
        <v>1383.325</v>
      </c>
      <c r="K3174">
        <v>-77.697999999999993</v>
      </c>
      <c r="L3174">
        <v>2.9008813</v>
      </c>
      <c r="M3174">
        <v>2.5364987999999999</v>
      </c>
      <c r="N3174">
        <v>378.92599999999999</v>
      </c>
      <c r="O3174">
        <v>26.506</v>
      </c>
      <c r="Q3174">
        <f>I3174-A3174</f>
        <v>0</v>
      </c>
      <c r="R3174">
        <f>J3174-B3174</f>
        <v>0.32500000000004547</v>
      </c>
      <c r="S3174">
        <f>K3174-C3174</f>
        <v>-1.9999999999953388E-3</v>
      </c>
      <c r="T3174">
        <f>L3174-D3174</f>
        <v>1.9982999999998974E-3</v>
      </c>
      <c r="U3174">
        <f>M3174-E3174</f>
        <v>-8.3399999999844709E-5</v>
      </c>
      <c r="V3174">
        <f>N3174-F3174</f>
        <v>1.6999999999995907E-2</v>
      </c>
      <c r="W3174">
        <f>O3174-G3174</f>
        <v>-1.0000000000012221E-3</v>
      </c>
    </row>
    <row r="3175" spans="1:23" x14ac:dyDescent="0.2">
      <c r="A3175">
        <v>409</v>
      </c>
      <c r="B3175">
        <v>1416.07</v>
      </c>
      <c r="C3175">
        <v>-75.87</v>
      </c>
      <c r="D3175">
        <v>4.2100787000000004</v>
      </c>
      <c r="E3175">
        <v>2.5280668999999998</v>
      </c>
      <c r="F3175">
        <v>380.649</v>
      </c>
      <c r="G3175">
        <v>26.475999999999999</v>
      </c>
      <c r="I3175">
        <v>409</v>
      </c>
      <c r="J3175">
        <v>1416.38</v>
      </c>
      <c r="K3175">
        <v>-75.872</v>
      </c>
      <c r="L3175">
        <v>4.2120785999999999</v>
      </c>
      <c r="M3175">
        <v>2.5279877000000002</v>
      </c>
      <c r="N3175">
        <v>380.66500000000002</v>
      </c>
      <c r="O3175">
        <v>26.475000000000001</v>
      </c>
      <c r="Q3175">
        <f>I3175-A3175</f>
        <v>0</v>
      </c>
      <c r="R3175">
        <f>J3175-B3175</f>
        <v>0.3100000000001728</v>
      </c>
      <c r="S3175">
        <f>K3175-C3175</f>
        <v>-1.9999999999953388E-3</v>
      </c>
      <c r="T3175">
        <f>L3175-D3175</f>
        <v>1.9998999999994993E-3</v>
      </c>
      <c r="U3175">
        <f>M3175-E3175</f>
        <v>-7.9199999999612913E-5</v>
      </c>
      <c r="V3175">
        <f>N3175-F3175</f>
        <v>1.6000000000019554E-2</v>
      </c>
      <c r="W3175">
        <f>O3175-G3175</f>
        <v>-9.9999999999766942E-4</v>
      </c>
    </row>
    <row r="3176" spans="1:23" x14ac:dyDescent="0.2">
      <c r="A3176">
        <v>409</v>
      </c>
      <c r="B3176">
        <v>1453.481</v>
      </c>
      <c r="C3176">
        <v>-90.489000000000004</v>
      </c>
      <c r="D3176">
        <v>2.6534863</v>
      </c>
      <c r="E3176">
        <v>2.5185358999999998</v>
      </c>
      <c r="F3176">
        <v>382.61700000000002</v>
      </c>
      <c r="G3176">
        <v>26.440999999999999</v>
      </c>
      <c r="I3176">
        <v>409</v>
      </c>
      <c r="J3176">
        <v>1453.7909999999999</v>
      </c>
      <c r="K3176">
        <v>-90.49</v>
      </c>
      <c r="L3176">
        <v>2.6514888000000001</v>
      </c>
      <c r="M3176">
        <v>2.5184576999999999</v>
      </c>
      <c r="N3176">
        <v>382.63299999999998</v>
      </c>
      <c r="O3176">
        <v>26.44</v>
      </c>
      <c r="Q3176">
        <f>I3176-A3176</f>
        <v>0</v>
      </c>
      <c r="R3176">
        <f>J3176-B3176</f>
        <v>0.30999999999994543</v>
      </c>
      <c r="S3176">
        <f>K3176-C3176</f>
        <v>-9.9999999999056399E-4</v>
      </c>
      <c r="T3176">
        <f>L3176-D3176</f>
        <v>-1.9974999999998744E-3</v>
      </c>
      <c r="U3176">
        <f>M3176-E3176</f>
        <v>-7.8199999999917225E-5</v>
      </c>
      <c r="V3176">
        <f>N3176-F3176</f>
        <v>1.5999999999962711E-2</v>
      </c>
      <c r="W3176">
        <f>O3176-G3176</f>
        <v>-9.9999999999766942E-4</v>
      </c>
    </row>
    <row r="3177" spans="1:23" x14ac:dyDescent="0.2">
      <c r="A3177">
        <v>409</v>
      </c>
      <c r="B3177">
        <v>1484.8610000000001</v>
      </c>
      <c r="C3177">
        <v>-100.47499999999999</v>
      </c>
      <c r="D3177">
        <v>1.7140938999999999</v>
      </c>
      <c r="E3177">
        <v>2.5106231999999999</v>
      </c>
      <c r="F3177">
        <v>384.26799999999997</v>
      </c>
      <c r="G3177">
        <v>26.411000000000001</v>
      </c>
      <c r="I3177">
        <v>409</v>
      </c>
      <c r="J3177">
        <v>1485.1559999999999</v>
      </c>
      <c r="K3177">
        <v>-100.474</v>
      </c>
      <c r="L3177">
        <v>1.7160926999999999</v>
      </c>
      <c r="M3177">
        <v>2.5105493000000001</v>
      </c>
      <c r="N3177">
        <v>384.28399999999999</v>
      </c>
      <c r="O3177">
        <v>26.411000000000001</v>
      </c>
      <c r="Q3177">
        <f>I3177-A3177</f>
        <v>0</v>
      </c>
      <c r="R3177">
        <f>J3177-B3177</f>
        <v>0.29499999999984539</v>
      </c>
      <c r="S3177">
        <f>K3177-C3177</f>
        <v>9.9999999999056399E-4</v>
      </c>
      <c r="T3177">
        <f>L3177-D3177</f>
        <v>1.9987999999999673E-3</v>
      </c>
      <c r="U3177">
        <f>M3177-E3177</f>
        <v>-7.3899999999849086E-5</v>
      </c>
      <c r="V3177">
        <f>N3177-F3177</f>
        <v>1.6000000000019554E-2</v>
      </c>
      <c r="W3177">
        <f>O3177-G3177</f>
        <v>0</v>
      </c>
    </row>
    <row r="3178" spans="1:23" x14ac:dyDescent="0.2">
      <c r="A3178">
        <v>409</v>
      </c>
      <c r="B3178">
        <v>1510.5050000000001</v>
      </c>
      <c r="C3178">
        <v>-109.702</v>
      </c>
      <c r="D3178">
        <v>4.6597619999999997</v>
      </c>
      <c r="E3178">
        <v>2.5042124000000001</v>
      </c>
      <c r="F3178">
        <v>385.61799999999999</v>
      </c>
      <c r="G3178">
        <v>26.387</v>
      </c>
      <c r="I3178">
        <v>409</v>
      </c>
      <c r="J3178">
        <v>1510.8</v>
      </c>
      <c r="K3178">
        <v>-109.702</v>
      </c>
      <c r="L3178">
        <v>4.6617594000000002</v>
      </c>
      <c r="M3178">
        <v>2.5041392</v>
      </c>
      <c r="N3178">
        <v>385.63299999999998</v>
      </c>
      <c r="O3178">
        <v>26.387</v>
      </c>
      <c r="Q3178">
        <f>I3178-A3178</f>
        <v>0</v>
      </c>
      <c r="R3178">
        <f>J3178-B3178</f>
        <v>0.29499999999984539</v>
      </c>
      <c r="S3178">
        <f>K3178-C3178</f>
        <v>0</v>
      </c>
      <c r="T3178">
        <f>L3178-D3178</f>
        <v>1.9974000000004821E-3</v>
      </c>
      <c r="U3178">
        <f>M3178-E3178</f>
        <v>-7.3200000000106513E-5</v>
      </c>
      <c r="V3178">
        <f>N3178-F3178</f>
        <v>1.4999999999986358E-2</v>
      </c>
      <c r="W3178">
        <f>O3178-G3178</f>
        <v>0</v>
      </c>
    </row>
    <row r="3179" spans="1:23" x14ac:dyDescent="0.2">
      <c r="A3179">
        <v>409</v>
      </c>
      <c r="B3179">
        <v>1546.614</v>
      </c>
      <c r="C3179">
        <v>-125.89700000000001</v>
      </c>
      <c r="D3179">
        <v>5.587834</v>
      </c>
      <c r="E3179">
        <v>2.4952683000000002</v>
      </c>
      <c r="F3179">
        <v>387.517</v>
      </c>
      <c r="G3179">
        <v>26.353000000000002</v>
      </c>
      <c r="I3179">
        <v>409</v>
      </c>
      <c r="J3179">
        <v>1546.9090000000001</v>
      </c>
      <c r="K3179">
        <v>-125.89700000000001</v>
      </c>
      <c r="L3179">
        <v>5.5898323000000003</v>
      </c>
      <c r="M3179">
        <v>2.4951959000000001</v>
      </c>
      <c r="N3179">
        <v>387.53300000000002</v>
      </c>
      <c r="O3179">
        <v>26.353000000000002</v>
      </c>
      <c r="Q3179">
        <f>I3179-A3179</f>
        <v>0</v>
      </c>
      <c r="R3179">
        <f>J3179-B3179</f>
        <v>0.29500000000007276</v>
      </c>
      <c r="S3179">
        <f>K3179-C3179</f>
        <v>0</v>
      </c>
      <c r="T3179">
        <f>L3179-D3179</f>
        <v>1.9983000000003415E-3</v>
      </c>
      <c r="U3179">
        <f>M3179-E3179</f>
        <v>-7.2400000000083509E-5</v>
      </c>
      <c r="V3179">
        <f>N3179-F3179</f>
        <v>1.6000000000019554E-2</v>
      </c>
      <c r="W3179">
        <f>O3179-G3179</f>
        <v>0</v>
      </c>
    </row>
    <row r="3180" spans="1:23" x14ac:dyDescent="0.2">
      <c r="A3180">
        <v>409</v>
      </c>
      <c r="B3180">
        <v>1581.886</v>
      </c>
      <c r="C3180">
        <v>-108.80500000000001</v>
      </c>
      <c r="D3180">
        <v>8.3035859999999992</v>
      </c>
      <c r="E3180">
        <v>2.4866237999999998</v>
      </c>
      <c r="F3180">
        <v>389.37299999999999</v>
      </c>
      <c r="G3180">
        <v>26.32</v>
      </c>
      <c r="I3180">
        <v>409</v>
      </c>
      <c r="J3180">
        <v>1582.181</v>
      </c>
      <c r="K3180">
        <v>-108.80500000000001</v>
      </c>
      <c r="L3180">
        <v>8.3055819999999994</v>
      </c>
      <c r="M3180">
        <v>2.4865520000000001</v>
      </c>
      <c r="N3180">
        <v>389.38900000000001</v>
      </c>
      <c r="O3180">
        <v>26.32</v>
      </c>
      <c r="Q3180">
        <f>I3180-A3180</f>
        <v>0</v>
      </c>
      <c r="R3180">
        <f>J3180-B3180</f>
        <v>0.29500000000007276</v>
      </c>
      <c r="S3180">
        <f>K3180-C3180</f>
        <v>0</v>
      </c>
      <c r="T3180">
        <f>L3180-D3180</f>
        <v>1.9960000000001088E-3</v>
      </c>
      <c r="U3180">
        <f>M3180-E3180</f>
        <v>-7.1799999999733188E-5</v>
      </c>
      <c r="V3180">
        <f>N3180-F3180</f>
        <v>1.6000000000019554E-2</v>
      </c>
      <c r="W3180">
        <f>O3180-G3180</f>
        <v>0</v>
      </c>
    </row>
    <row r="3181" spans="1:23" x14ac:dyDescent="0.2">
      <c r="A3181">
        <v>409</v>
      </c>
      <c r="B3181">
        <v>1624.3820000000001</v>
      </c>
      <c r="C3181">
        <v>-114.34399999999999</v>
      </c>
      <c r="D3181">
        <v>8.3353839999999995</v>
      </c>
      <c r="E3181">
        <v>2.4763286</v>
      </c>
      <c r="F3181">
        <v>391.60899999999998</v>
      </c>
      <c r="G3181">
        <v>26.280999999999999</v>
      </c>
      <c r="I3181">
        <v>409</v>
      </c>
      <c r="J3181">
        <v>1624.6769999999999</v>
      </c>
      <c r="K3181">
        <v>-114.34399999999999</v>
      </c>
      <c r="L3181">
        <v>8.3373819999999998</v>
      </c>
      <c r="M3181">
        <v>2.4762578</v>
      </c>
      <c r="N3181">
        <v>391.625</v>
      </c>
      <c r="O3181">
        <v>26.28</v>
      </c>
      <c r="Q3181">
        <f>I3181-A3181</f>
        <v>0</v>
      </c>
      <c r="R3181">
        <f>J3181-B3181</f>
        <v>0.29499999999984539</v>
      </c>
      <c r="S3181">
        <f>K3181-C3181</f>
        <v>0</v>
      </c>
      <c r="T3181">
        <f>L3181-D3181</f>
        <v>1.9980000000003884E-3</v>
      </c>
      <c r="U3181">
        <f>M3181-E3181</f>
        <v>-7.08000000000375E-5</v>
      </c>
      <c r="V3181">
        <f>N3181-F3181</f>
        <v>1.6000000000019554E-2</v>
      </c>
      <c r="W3181">
        <f>O3181-G3181</f>
        <v>-9.9999999999766942E-4</v>
      </c>
    </row>
    <row r="3182" spans="1:23" x14ac:dyDescent="0.2">
      <c r="A3182">
        <v>409</v>
      </c>
      <c r="B3182">
        <v>1666.0409999999999</v>
      </c>
      <c r="C3182">
        <v>-113.977</v>
      </c>
      <c r="D3182">
        <v>12.237818000000001</v>
      </c>
      <c r="E3182">
        <v>2.466361</v>
      </c>
      <c r="F3182">
        <v>393.80099999999999</v>
      </c>
      <c r="G3182">
        <v>26.242000000000001</v>
      </c>
      <c r="I3182">
        <v>409</v>
      </c>
      <c r="J3182">
        <v>1666.336</v>
      </c>
      <c r="K3182">
        <v>-113.977</v>
      </c>
      <c r="L3182">
        <v>12.239814000000001</v>
      </c>
      <c r="M3182">
        <v>2.466291</v>
      </c>
      <c r="N3182">
        <v>393.81700000000001</v>
      </c>
      <c r="O3182">
        <v>26.241</v>
      </c>
      <c r="Q3182">
        <f>I3182-A3182</f>
        <v>0</v>
      </c>
      <c r="R3182">
        <f>J3182-B3182</f>
        <v>0.29500000000007276</v>
      </c>
      <c r="S3182">
        <f>K3182-C3182</f>
        <v>0</v>
      </c>
      <c r="T3182">
        <f>L3182-D3182</f>
        <v>1.9960000000001088E-3</v>
      </c>
      <c r="U3182">
        <f>M3182-E3182</f>
        <v>-7.0000000000014495E-5</v>
      </c>
      <c r="V3182">
        <f>N3182-F3182</f>
        <v>1.6000000000019554E-2</v>
      </c>
      <c r="W3182">
        <f>O3182-G3182</f>
        <v>-1.0000000000012221E-3</v>
      </c>
    </row>
    <row r="3183" spans="1:23" x14ac:dyDescent="0.2">
      <c r="A3183">
        <v>409</v>
      </c>
      <c r="B3183">
        <v>1711.8710000000001</v>
      </c>
      <c r="C3183">
        <v>-108.631</v>
      </c>
      <c r="D3183">
        <v>8.8485139999999998</v>
      </c>
      <c r="E3183">
        <v>2.4555359999999999</v>
      </c>
      <c r="F3183">
        <v>396.21199999999999</v>
      </c>
      <c r="G3183">
        <v>26.199000000000002</v>
      </c>
      <c r="I3183">
        <v>409</v>
      </c>
      <c r="J3183">
        <v>1712.1659999999999</v>
      </c>
      <c r="K3183">
        <v>-108.631</v>
      </c>
      <c r="L3183">
        <v>8.8505099999999999</v>
      </c>
      <c r="M3183">
        <v>2.4554672000000002</v>
      </c>
      <c r="N3183">
        <v>396.22800000000001</v>
      </c>
      <c r="O3183">
        <v>26.199000000000002</v>
      </c>
      <c r="Q3183">
        <f>I3183-A3183</f>
        <v>0</v>
      </c>
      <c r="R3183">
        <f>J3183-B3183</f>
        <v>0.29499999999984539</v>
      </c>
      <c r="S3183">
        <f>K3183-C3183</f>
        <v>0</v>
      </c>
      <c r="T3183">
        <f>L3183-D3183</f>
        <v>1.9960000000001088E-3</v>
      </c>
      <c r="U3183">
        <f>M3183-E3183</f>
        <v>-6.8799999999757944E-5</v>
      </c>
      <c r="V3183">
        <f>N3183-F3183</f>
        <v>1.6000000000019554E-2</v>
      </c>
      <c r="W3183">
        <f>O3183-G3183</f>
        <v>0</v>
      </c>
    </row>
    <row r="3184" spans="1:23" x14ac:dyDescent="0.2">
      <c r="A3184">
        <v>409</v>
      </c>
      <c r="B3184">
        <v>1754.8789999999999</v>
      </c>
      <c r="C3184">
        <v>-117.81</v>
      </c>
      <c r="D3184">
        <v>4.3622874999999999</v>
      </c>
      <c r="E3184">
        <v>2.4455089999999999</v>
      </c>
      <c r="F3184">
        <v>398.47500000000002</v>
      </c>
      <c r="G3184">
        <v>26.158999999999999</v>
      </c>
      <c r="I3184">
        <v>409</v>
      </c>
      <c r="J3184">
        <v>1755.1590000000001</v>
      </c>
      <c r="K3184">
        <v>-117.81</v>
      </c>
      <c r="L3184">
        <v>4.3642864000000001</v>
      </c>
      <c r="M3184">
        <v>2.4454440000000002</v>
      </c>
      <c r="N3184">
        <v>398.49</v>
      </c>
      <c r="O3184">
        <v>26.158000000000001</v>
      </c>
      <c r="Q3184">
        <f>I3184-A3184</f>
        <v>0</v>
      </c>
      <c r="R3184">
        <f>J3184-B3184</f>
        <v>0.28000000000020009</v>
      </c>
      <c r="S3184">
        <f>K3184-C3184</f>
        <v>0</v>
      </c>
      <c r="T3184">
        <f>L3184-D3184</f>
        <v>1.9989000000002477E-3</v>
      </c>
      <c r="U3184">
        <f>M3184-E3184</f>
        <v>-6.4999999999759694E-5</v>
      </c>
      <c r="V3184">
        <f>N3184-F3184</f>
        <v>1.4999999999986358E-2</v>
      </c>
      <c r="W3184">
        <f>O3184-G3184</f>
        <v>-9.9999999999766942E-4</v>
      </c>
    </row>
    <row r="3185" spans="1:23" x14ac:dyDescent="0.2">
      <c r="A3185">
        <v>409</v>
      </c>
      <c r="B3185">
        <v>1788.9570000000001</v>
      </c>
      <c r="C3185">
        <v>-131.215</v>
      </c>
      <c r="D3185">
        <v>7.1632556999999997</v>
      </c>
      <c r="E3185">
        <v>2.4376528</v>
      </c>
      <c r="F3185">
        <v>400.26799999999997</v>
      </c>
      <c r="G3185">
        <v>26.126999999999999</v>
      </c>
      <c r="I3185">
        <v>409</v>
      </c>
      <c r="J3185">
        <v>1789.221</v>
      </c>
      <c r="K3185">
        <v>-131.215</v>
      </c>
      <c r="L3185">
        <v>7.1652564999999999</v>
      </c>
      <c r="M3185">
        <v>2.4375925000000001</v>
      </c>
      <c r="N3185">
        <v>400.28199999999998</v>
      </c>
      <c r="O3185">
        <v>26.126000000000001</v>
      </c>
      <c r="Q3185">
        <f>I3185-A3185</f>
        <v>0</v>
      </c>
      <c r="R3185">
        <f>J3185-B3185</f>
        <v>0.26399999999989632</v>
      </c>
      <c r="S3185">
        <f>K3185-C3185</f>
        <v>0</v>
      </c>
      <c r="T3185">
        <f>L3185-D3185</f>
        <v>2.0008000000002468E-3</v>
      </c>
      <c r="U3185">
        <f>M3185-E3185</f>
        <v>-6.0299999999902099E-5</v>
      </c>
      <c r="V3185">
        <f>N3185-F3185</f>
        <v>1.4000000000010004E-2</v>
      </c>
      <c r="W3185">
        <f>O3185-G3185</f>
        <v>-9.9999999999766942E-4</v>
      </c>
    </row>
    <row r="3186" spans="1:23" x14ac:dyDescent="0.2">
      <c r="A3186">
        <v>409</v>
      </c>
      <c r="B3186">
        <v>1825.732</v>
      </c>
      <c r="C3186">
        <v>-131.01300000000001</v>
      </c>
      <c r="D3186">
        <v>2.1441715000000001</v>
      </c>
      <c r="E3186">
        <v>2.4292622000000001</v>
      </c>
      <c r="F3186">
        <v>402.20299999999997</v>
      </c>
      <c r="G3186">
        <v>26.091999999999999</v>
      </c>
      <c r="I3186">
        <v>409</v>
      </c>
      <c r="J3186">
        <v>1825.9960000000001</v>
      </c>
      <c r="K3186">
        <v>-131.01300000000001</v>
      </c>
      <c r="L3186">
        <v>2.1461687</v>
      </c>
      <c r="M3186">
        <v>2.4292028000000001</v>
      </c>
      <c r="N3186">
        <v>402.21699999999998</v>
      </c>
      <c r="O3186">
        <v>26.091999999999999</v>
      </c>
      <c r="Q3186">
        <f>I3186-A3186</f>
        <v>0</v>
      </c>
      <c r="R3186">
        <f>J3186-B3186</f>
        <v>0.26400000000012369</v>
      </c>
      <c r="S3186">
        <f>K3186-C3186</f>
        <v>0</v>
      </c>
      <c r="T3186">
        <f>L3186-D3186</f>
        <v>1.9971999999999213E-3</v>
      </c>
      <c r="U3186">
        <f>M3186-E3186</f>
        <v>-5.9400000000042752E-5</v>
      </c>
      <c r="V3186">
        <f>N3186-F3186</f>
        <v>1.4000000000010004E-2</v>
      </c>
      <c r="W3186">
        <f>O3186-G3186</f>
        <v>0</v>
      </c>
    </row>
    <row r="3187" spans="1:23" x14ac:dyDescent="0.2">
      <c r="A3187">
        <v>409</v>
      </c>
      <c r="B3187">
        <v>1850.616</v>
      </c>
      <c r="C3187">
        <v>-123.128</v>
      </c>
      <c r="D3187">
        <v>0.39264919999999998</v>
      </c>
      <c r="E3187">
        <v>2.4236352000000001</v>
      </c>
      <c r="F3187">
        <v>403.51299999999998</v>
      </c>
      <c r="G3187">
        <v>26.068999999999999</v>
      </c>
      <c r="I3187">
        <v>409</v>
      </c>
      <c r="J3187">
        <v>1850.88</v>
      </c>
      <c r="K3187">
        <v>-123.129</v>
      </c>
      <c r="L3187">
        <v>0.39464745000000001</v>
      </c>
      <c r="M3187">
        <v>2.4235758999999999</v>
      </c>
      <c r="N3187">
        <v>403.52600000000001</v>
      </c>
      <c r="O3187">
        <v>26.068999999999999</v>
      </c>
      <c r="Q3187">
        <f>I3187-A3187</f>
        <v>0</v>
      </c>
      <c r="R3187">
        <f>J3187-B3187</f>
        <v>0.26400000000012369</v>
      </c>
      <c r="S3187">
        <f>K3187-C3187</f>
        <v>-1.0000000000047748E-3</v>
      </c>
      <c r="T3187">
        <f>L3187-D3187</f>
        <v>1.9982500000000347E-3</v>
      </c>
      <c r="U3187">
        <f>M3187-E3187</f>
        <v>-5.930000000020641E-5</v>
      </c>
      <c r="V3187">
        <f>N3187-F3187</f>
        <v>1.3000000000033651E-2</v>
      </c>
      <c r="W3187">
        <f>O3187-G3187</f>
        <v>0</v>
      </c>
    </row>
    <row r="3188" spans="1:23" x14ac:dyDescent="0.2">
      <c r="A3188">
        <v>409</v>
      </c>
      <c r="B3188">
        <v>1858.9110000000001</v>
      </c>
      <c r="C3188">
        <v>-118.553</v>
      </c>
      <c r="D3188">
        <v>1.335602</v>
      </c>
      <c r="E3188">
        <v>2.4217686999999999</v>
      </c>
      <c r="F3188">
        <v>403.94900000000001</v>
      </c>
      <c r="G3188">
        <v>26.061</v>
      </c>
      <c r="I3188">
        <v>409</v>
      </c>
      <c r="J3188">
        <v>1859.175</v>
      </c>
      <c r="K3188">
        <v>-118.554</v>
      </c>
      <c r="L3188">
        <v>1.3376017</v>
      </c>
      <c r="M3188">
        <v>2.4217095</v>
      </c>
      <c r="N3188">
        <v>403.96300000000002</v>
      </c>
      <c r="O3188">
        <v>26.061</v>
      </c>
      <c r="Q3188">
        <f>I3188-A3188</f>
        <v>0</v>
      </c>
      <c r="R3188">
        <f>J3188-B3188</f>
        <v>0.26399999999989632</v>
      </c>
      <c r="S3188">
        <f>K3188-C3188</f>
        <v>-1.0000000000047748E-3</v>
      </c>
      <c r="T3188">
        <f>L3188-D3188</f>
        <v>1.9997000000000487E-3</v>
      </c>
      <c r="U3188">
        <f>M3188-E3188</f>
        <v>-5.9199999999925978E-5</v>
      </c>
      <c r="V3188">
        <f>N3188-F3188</f>
        <v>1.4000000000010004E-2</v>
      </c>
      <c r="W3188">
        <f>O3188-G3188</f>
        <v>0</v>
      </c>
    </row>
    <row r="3189" spans="1:23" x14ac:dyDescent="0.2">
      <c r="A3189">
        <v>409</v>
      </c>
      <c r="B3189">
        <v>1880.2909999999999</v>
      </c>
      <c r="C3189">
        <v>-117.03</v>
      </c>
      <c r="D3189">
        <v>0.57355929999999999</v>
      </c>
      <c r="E3189">
        <v>2.4169781000000001</v>
      </c>
      <c r="F3189">
        <v>405.07400000000001</v>
      </c>
      <c r="G3189">
        <v>26.041</v>
      </c>
      <c r="I3189">
        <v>409</v>
      </c>
      <c r="J3189">
        <v>1880.5550000000001</v>
      </c>
      <c r="K3189">
        <v>-117.03100000000001</v>
      </c>
      <c r="L3189">
        <v>0.57555769999999995</v>
      </c>
      <c r="M3189">
        <v>2.4169192000000002</v>
      </c>
      <c r="N3189">
        <v>405.08800000000002</v>
      </c>
      <c r="O3189">
        <v>26.041</v>
      </c>
      <c r="Q3189">
        <f>I3189-A3189</f>
        <v>0</v>
      </c>
      <c r="R3189">
        <f>J3189-B3189</f>
        <v>0.26400000000012369</v>
      </c>
      <c r="S3189">
        <f>K3189-C3189</f>
        <v>-1.0000000000047748E-3</v>
      </c>
      <c r="T3189">
        <f>L3189-D3189</f>
        <v>1.9983999999999558E-3</v>
      </c>
      <c r="U3189">
        <f>M3189-E3189</f>
        <v>-5.8899999999972863E-5</v>
      </c>
      <c r="V3189">
        <f>N3189-F3189</f>
        <v>1.4000000000010004E-2</v>
      </c>
      <c r="W3189">
        <f>O3189-G3189</f>
        <v>0</v>
      </c>
    </row>
    <row r="3190" spans="1:23" x14ac:dyDescent="0.2">
      <c r="A3190">
        <v>409</v>
      </c>
      <c r="B3190">
        <v>1892.865</v>
      </c>
      <c r="C3190">
        <v>-109.374</v>
      </c>
      <c r="D3190">
        <v>1.0715155999999999</v>
      </c>
      <c r="E3190">
        <v>2.414174</v>
      </c>
      <c r="F3190">
        <v>405.73599999999999</v>
      </c>
      <c r="G3190">
        <v>26.029</v>
      </c>
      <c r="I3190">
        <v>409</v>
      </c>
      <c r="J3190">
        <v>1893.1289999999999</v>
      </c>
      <c r="K3190">
        <v>-109.375</v>
      </c>
      <c r="L3190">
        <v>1.0695167000000001</v>
      </c>
      <c r="M3190">
        <v>2.4141154</v>
      </c>
      <c r="N3190">
        <v>405.74900000000002</v>
      </c>
      <c r="O3190">
        <v>26.029</v>
      </c>
      <c r="Q3190">
        <f>I3190-A3190</f>
        <v>0</v>
      </c>
      <c r="R3190">
        <f>J3190-B3190</f>
        <v>0.26399999999989632</v>
      </c>
      <c r="S3190">
        <f>K3190-C3190</f>
        <v>-1.0000000000047748E-3</v>
      </c>
      <c r="T3190">
        <f>L3190-D3190</f>
        <v>-1.9988999999998036E-3</v>
      </c>
      <c r="U3190">
        <f>M3190-E3190</f>
        <v>-5.8600000000019747E-5</v>
      </c>
      <c r="V3190">
        <f>N3190-F3190</f>
        <v>1.3000000000033651E-2</v>
      </c>
      <c r="W3190">
        <f>O3190-G3190</f>
        <v>0</v>
      </c>
    </row>
    <row r="3191" spans="1:23" x14ac:dyDescent="0.2">
      <c r="A3191">
        <v>409</v>
      </c>
      <c r="B3191">
        <v>1912.4469999999999</v>
      </c>
      <c r="C3191">
        <v>-124.42700000000001</v>
      </c>
      <c r="D3191">
        <v>1.3840247000000001</v>
      </c>
      <c r="E3191">
        <v>2.4098282000000002</v>
      </c>
      <c r="F3191">
        <v>406.76600000000002</v>
      </c>
      <c r="G3191">
        <v>26.010999999999999</v>
      </c>
      <c r="I3191">
        <v>409</v>
      </c>
      <c r="J3191">
        <v>1912.711</v>
      </c>
      <c r="K3191">
        <v>-124.428</v>
      </c>
      <c r="L3191">
        <v>1.3860234</v>
      </c>
      <c r="M3191">
        <v>2.4097697999999999</v>
      </c>
      <c r="N3191">
        <v>406.78</v>
      </c>
      <c r="O3191">
        <v>26.010999999999999</v>
      </c>
      <c r="Q3191">
        <f>I3191-A3191</f>
        <v>0</v>
      </c>
      <c r="R3191">
        <f>J3191-B3191</f>
        <v>0.26400000000012369</v>
      </c>
      <c r="S3191">
        <f>K3191-C3191</f>
        <v>-9.9999999999056399E-4</v>
      </c>
      <c r="T3191">
        <f>L3191-D3191</f>
        <v>1.9986999999999089E-3</v>
      </c>
      <c r="U3191">
        <f>M3191-E3191</f>
        <v>-5.8400000000347063E-5</v>
      </c>
      <c r="V3191">
        <f>N3191-F3191</f>
        <v>1.3999999999953161E-2</v>
      </c>
      <c r="W3191">
        <f>O3191-G3191</f>
        <v>0</v>
      </c>
    </row>
    <row r="3192" spans="1:23" x14ac:dyDescent="0.2">
      <c r="A3192">
        <v>409</v>
      </c>
      <c r="B3192">
        <v>1933.6869999999999</v>
      </c>
      <c r="C3192">
        <v>-131.58099999999999</v>
      </c>
      <c r="D3192">
        <v>7.2724375999999999</v>
      </c>
      <c r="E3192">
        <v>2.4051415999999999</v>
      </c>
      <c r="F3192">
        <v>407.88299999999998</v>
      </c>
      <c r="G3192">
        <v>25.991</v>
      </c>
      <c r="I3192">
        <v>409</v>
      </c>
      <c r="J3192">
        <v>1933.951</v>
      </c>
      <c r="K3192">
        <v>-131.58199999999999</v>
      </c>
      <c r="L3192">
        <v>7.2744369999999998</v>
      </c>
      <c r="M3192">
        <v>2.4050834000000001</v>
      </c>
      <c r="N3192">
        <v>407.89699999999999</v>
      </c>
      <c r="O3192">
        <v>25.991</v>
      </c>
      <c r="Q3192">
        <f>I3192-A3192</f>
        <v>0</v>
      </c>
      <c r="R3192">
        <f>J3192-B3192</f>
        <v>0.26400000000012369</v>
      </c>
      <c r="S3192">
        <f>K3192-C3192</f>
        <v>-1.0000000000047748E-3</v>
      </c>
      <c r="T3192">
        <f>L3192-D3192</f>
        <v>1.9993999999998735E-3</v>
      </c>
      <c r="U3192">
        <f>M3192-E3192</f>
        <v>-5.8199999999786201E-5</v>
      </c>
      <c r="V3192">
        <f>N3192-F3192</f>
        <v>1.4000000000010004E-2</v>
      </c>
      <c r="W3192">
        <f>O3192-G3192</f>
        <v>0</v>
      </c>
    </row>
    <row r="3193" spans="1:23" x14ac:dyDescent="0.2">
      <c r="A3193">
        <v>409</v>
      </c>
      <c r="B3193">
        <v>1970.664</v>
      </c>
      <c r="C3193">
        <v>-121.562</v>
      </c>
      <c r="D3193">
        <v>2.7433424</v>
      </c>
      <c r="E3193">
        <v>2.3970503999999999</v>
      </c>
      <c r="F3193">
        <v>409.82900000000001</v>
      </c>
      <c r="G3193">
        <v>25.957000000000001</v>
      </c>
      <c r="I3193">
        <v>409</v>
      </c>
      <c r="J3193">
        <v>1970.9280000000001</v>
      </c>
      <c r="K3193">
        <v>-121.563</v>
      </c>
      <c r="L3193">
        <v>2.7453398999999998</v>
      </c>
      <c r="M3193">
        <v>2.3969931999999998</v>
      </c>
      <c r="N3193">
        <v>409.84300000000002</v>
      </c>
      <c r="O3193">
        <v>25.956</v>
      </c>
      <c r="Q3193">
        <f>I3193-A3193</f>
        <v>0</v>
      </c>
      <c r="R3193">
        <f>J3193-B3193</f>
        <v>0.26400000000012369</v>
      </c>
      <c r="S3193">
        <f>K3193-C3193</f>
        <v>-1.0000000000047748E-3</v>
      </c>
      <c r="T3193">
        <f>L3193-D3193</f>
        <v>1.9974999999998744E-3</v>
      </c>
      <c r="U3193">
        <f>M3193-E3193</f>
        <v>-5.7200000000090512E-5</v>
      </c>
      <c r="V3193">
        <f>N3193-F3193</f>
        <v>1.4000000000010004E-2</v>
      </c>
      <c r="W3193">
        <f>O3193-G3193</f>
        <v>-1.0000000000012221E-3</v>
      </c>
    </row>
    <row r="3194" spans="1:23" x14ac:dyDescent="0.2">
      <c r="A3194">
        <v>409</v>
      </c>
      <c r="B3194">
        <v>1999.2529999999999</v>
      </c>
      <c r="C3194">
        <v>-115.154</v>
      </c>
      <c r="D3194">
        <v>5.0997370000000002</v>
      </c>
      <c r="E3194">
        <v>2.3908534000000001</v>
      </c>
      <c r="F3194">
        <v>411.33300000000003</v>
      </c>
      <c r="G3194">
        <v>25.93</v>
      </c>
      <c r="I3194">
        <v>409</v>
      </c>
      <c r="J3194">
        <v>1999.5170000000001</v>
      </c>
      <c r="K3194">
        <v>-115.15600000000001</v>
      </c>
      <c r="L3194">
        <v>5.1017349999999997</v>
      </c>
      <c r="M3194">
        <v>2.3907967000000001</v>
      </c>
      <c r="N3194">
        <v>411.34699999999998</v>
      </c>
      <c r="O3194">
        <v>25.93</v>
      </c>
      <c r="Q3194">
        <f>I3194-A3194</f>
        <v>0</v>
      </c>
      <c r="R3194">
        <f>J3194-B3194</f>
        <v>0.26400000000012369</v>
      </c>
      <c r="S3194">
        <f>K3194-C3194</f>
        <v>-2.0000000000095497E-3</v>
      </c>
      <c r="T3194">
        <f>L3194-D3194</f>
        <v>1.9979999999995002E-3</v>
      </c>
      <c r="U3194">
        <f>M3194-E3194</f>
        <v>-5.6700000000020623E-5</v>
      </c>
      <c r="V3194">
        <f>N3194-F3194</f>
        <v>1.3999999999953161E-2</v>
      </c>
      <c r="W3194">
        <f>O3194-G3194</f>
        <v>0</v>
      </c>
    </row>
    <row r="3195" spans="1:23" x14ac:dyDescent="0.2">
      <c r="A3195">
        <v>409</v>
      </c>
      <c r="B3195">
        <v>2035.098</v>
      </c>
      <c r="C3195">
        <v>-106.895</v>
      </c>
      <c r="D3195">
        <v>5.2382144999999998</v>
      </c>
      <c r="E3195">
        <v>2.3831546000000001</v>
      </c>
      <c r="F3195">
        <v>413.21899999999999</v>
      </c>
      <c r="G3195">
        <v>25.896000000000001</v>
      </c>
      <c r="I3195">
        <v>409</v>
      </c>
      <c r="J3195">
        <v>2035.3620000000001</v>
      </c>
      <c r="K3195">
        <v>-106.89700000000001</v>
      </c>
      <c r="L3195">
        <v>5.2402115</v>
      </c>
      <c r="M3195">
        <v>2.3830984000000002</v>
      </c>
      <c r="N3195">
        <v>413.233</v>
      </c>
      <c r="O3195">
        <v>25.896000000000001</v>
      </c>
      <c r="Q3195">
        <f>I3195-A3195</f>
        <v>0</v>
      </c>
      <c r="R3195">
        <f>J3195-B3195</f>
        <v>0.26400000000012369</v>
      </c>
      <c r="S3195">
        <f>K3195-C3195</f>
        <v>-2.0000000000095497E-3</v>
      </c>
      <c r="T3195">
        <f>L3195-D3195</f>
        <v>1.9970000000002486E-3</v>
      </c>
      <c r="U3195">
        <f>M3195-E3195</f>
        <v>-5.6199999999950734E-5</v>
      </c>
      <c r="V3195">
        <f>N3195-F3195</f>
        <v>1.4000000000010004E-2</v>
      </c>
      <c r="W3195">
        <f>O3195-G3195</f>
        <v>0</v>
      </c>
    </row>
    <row r="3196" spans="1:23" x14ac:dyDescent="0.2">
      <c r="A3196">
        <v>409</v>
      </c>
      <c r="B3196">
        <v>2071.9360000000001</v>
      </c>
      <c r="C3196">
        <v>-99.408000000000001</v>
      </c>
      <c r="D3196">
        <v>5.9360856999999996</v>
      </c>
      <c r="E3196">
        <v>2.3753242000000001</v>
      </c>
      <c r="F3196">
        <v>415.15699999999998</v>
      </c>
      <c r="G3196">
        <v>25.861999999999998</v>
      </c>
      <c r="I3196">
        <v>409</v>
      </c>
      <c r="J3196">
        <v>2072.1999999999998</v>
      </c>
      <c r="K3196">
        <v>-99.41</v>
      </c>
      <c r="L3196">
        <v>5.9370849999999997</v>
      </c>
      <c r="M3196">
        <v>2.3752686999999999</v>
      </c>
      <c r="N3196">
        <v>415.17099999999999</v>
      </c>
      <c r="O3196">
        <v>25.861999999999998</v>
      </c>
      <c r="Q3196">
        <f>I3196-A3196</f>
        <v>0</v>
      </c>
      <c r="R3196">
        <f>J3196-B3196</f>
        <v>0.26399999999966894</v>
      </c>
      <c r="S3196">
        <f>K3196-C3196</f>
        <v>-1.9999999999953388E-3</v>
      </c>
      <c r="T3196">
        <f>L3196-D3196</f>
        <v>9.9930000000014729E-4</v>
      </c>
      <c r="U3196">
        <f>M3196-E3196</f>
        <v>-5.5500000000208161E-5</v>
      </c>
      <c r="V3196">
        <f>N3196-F3196</f>
        <v>1.4000000000010004E-2</v>
      </c>
      <c r="W3196">
        <f>O3196-G3196</f>
        <v>0</v>
      </c>
    </row>
    <row r="3197" spans="1:23" x14ac:dyDescent="0.2">
      <c r="A3197">
        <v>409</v>
      </c>
      <c r="B3197">
        <v>2110.5410000000002</v>
      </c>
      <c r="C3197">
        <v>-92.212000000000003</v>
      </c>
      <c r="D3197">
        <v>3.3433225000000002</v>
      </c>
      <c r="E3197">
        <v>2.3672059000000001</v>
      </c>
      <c r="F3197">
        <v>417.18900000000002</v>
      </c>
      <c r="G3197">
        <v>25.826000000000001</v>
      </c>
      <c r="I3197">
        <v>409</v>
      </c>
      <c r="J3197">
        <v>2110.8049999999998</v>
      </c>
      <c r="K3197">
        <v>-92.213999999999999</v>
      </c>
      <c r="L3197">
        <v>3.3443212999999998</v>
      </c>
      <c r="M3197">
        <v>2.3671505000000002</v>
      </c>
      <c r="N3197">
        <v>417.202</v>
      </c>
      <c r="O3197">
        <v>25.824999999999999</v>
      </c>
      <c r="Q3197">
        <f>I3197-A3197</f>
        <v>0</v>
      </c>
      <c r="R3197">
        <f>J3197-B3197</f>
        <v>0.26399999999966894</v>
      </c>
      <c r="S3197">
        <f>K3197-C3197</f>
        <v>-1.9999999999953388E-3</v>
      </c>
      <c r="T3197">
        <f>L3197-D3197</f>
        <v>9.9879999999963331E-4</v>
      </c>
      <c r="U3197">
        <f>M3197-E3197</f>
        <v>-5.5399999999927729E-5</v>
      </c>
      <c r="V3197">
        <f>N3197-F3197</f>
        <v>1.2999999999976808E-2</v>
      </c>
      <c r="W3197">
        <f>O3197-G3197</f>
        <v>-1.0000000000012221E-3</v>
      </c>
    </row>
    <row r="3198" spans="1:23" x14ac:dyDescent="0.2">
      <c r="A3198">
        <v>409</v>
      </c>
      <c r="B3198">
        <v>2143.0680000000002</v>
      </c>
      <c r="C3198">
        <v>-84.391999999999996</v>
      </c>
      <c r="D3198">
        <v>2.4081579999999998</v>
      </c>
      <c r="E3198">
        <v>2.3604340000000001</v>
      </c>
      <c r="F3198">
        <v>418.9</v>
      </c>
      <c r="G3198">
        <v>25.795000000000002</v>
      </c>
      <c r="I3198">
        <v>409</v>
      </c>
      <c r="J3198">
        <v>2143.3319999999999</v>
      </c>
      <c r="K3198">
        <v>-84.394999999999996</v>
      </c>
      <c r="L3198">
        <v>2.4071593</v>
      </c>
      <c r="M3198">
        <v>2.3603797000000002</v>
      </c>
      <c r="N3198">
        <v>418.91399999999999</v>
      </c>
      <c r="O3198">
        <v>25.795000000000002</v>
      </c>
      <c r="Q3198">
        <f>I3198-A3198</f>
        <v>0</v>
      </c>
      <c r="R3198">
        <f>J3198-B3198</f>
        <v>0.26399999999966894</v>
      </c>
      <c r="S3198">
        <f>K3198-C3198</f>
        <v>-3.0000000000001137E-3</v>
      </c>
      <c r="T3198">
        <f>L3198-D3198</f>
        <v>-9.9869999999979697E-4</v>
      </c>
      <c r="U3198">
        <f>M3198-E3198</f>
        <v>-5.4299999999951609E-5</v>
      </c>
      <c r="V3198">
        <f>N3198-F3198</f>
        <v>1.4000000000010004E-2</v>
      </c>
      <c r="W3198">
        <f>O3198-G3198</f>
        <v>0</v>
      </c>
    </row>
    <row r="3199" spans="1:23" x14ac:dyDescent="0.2">
      <c r="A3199">
        <v>409</v>
      </c>
      <c r="B3199">
        <v>2172.0909999999999</v>
      </c>
      <c r="C3199">
        <v>-95.05</v>
      </c>
      <c r="D3199">
        <v>0.12986310000000001</v>
      </c>
      <c r="E3199">
        <v>2.354444</v>
      </c>
      <c r="F3199">
        <v>420.42700000000002</v>
      </c>
      <c r="G3199">
        <v>25.768000000000001</v>
      </c>
      <c r="I3199">
        <v>409</v>
      </c>
      <c r="J3199">
        <v>2172.355</v>
      </c>
      <c r="K3199">
        <v>-95.052999999999997</v>
      </c>
      <c r="L3199">
        <v>0.12886415000000001</v>
      </c>
      <c r="M3199">
        <v>2.3543900999999998</v>
      </c>
      <c r="N3199">
        <v>420.44099999999997</v>
      </c>
      <c r="O3199">
        <v>25.768000000000001</v>
      </c>
      <c r="Q3199">
        <f>I3199-A3199</f>
        <v>0</v>
      </c>
      <c r="R3199">
        <f>J3199-B3199</f>
        <v>0.26400000000012369</v>
      </c>
      <c r="S3199">
        <f>K3199-C3199</f>
        <v>-3.0000000000001137E-3</v>
      </c>
      <c r="T3199">
        <f>L3199-D3199</f>
        <v>-9.9894999999999845E-4</v>
      </c>
      <c r="U3199">
        <f>M3199-E3199</f>
        <v>-5.3900000000162152E-5</v>
      </c>
      <c r="V3199">
        <f>N3199-F3199</f>
        <v>1.3999999999953161E-2</v>
      </c>
      <c r="W3199">
        <f>O3199-G3199</f>
        <v>0</v>
      </c>
    </row>
    <row r="3200" spans="1:23" x14ac:dyDescent="0.2">
      <c r="A3200">
        <v>409</v>
      </c>
      <c r="B3200">
        <v>2172.0909999999999</v>
      </c>
      <c r="C3200">
        <v>-82.974999999999994</v>
      </c>
      <c r="D3200">
        <v>4.8150000000000004</v>
      </c>
      <c r="E3200">
        <v>2.354444</v>
      </c>
      <c r="F3200">
        <v>420.42700000000002</v>
      </c>
      <c r="G3200">
        <v>25.768000000000001</v>
      </c>
      <c r="I3200">
        <v>409</v>
      </c>
      <c r="J3200">
        <v>2172.355</v>
      </c>
      <c r="K3200">
        <v>-82.977999999999994</v>
      </c>
      <c r="L3200">
        <v>4.8140000000000001</v>
      </c>
      <c r="M3200">
        <v>2.3543900999999998</v>
      </c>
      <c r="N3200">
        <v>420.44099999999997</v>
      </c>
      <c r="O3200">
        <v>25.768000000000001</v>
      </c>
      <c r="Q3200">
        <f>I3200-A3200</f>
        <v>0</v>
      </c>
      <c r="R3200">
        <f>J3200-B3200</f>
        <v>0.26400000000012369</v>
      </c>
      <c r="S3200">
        <f>K3200-C3200</f>
        <v>-3.0000000000001137E-3</v>
      </c>
      <c r="T3200">
        <f>L3200-D3200</f>
        <v>-1.000000000000334E-3</v>
      </c>
      <c r="U3200">
        <f>M3200-E3200</f>
        <v>-5.3900000000162152E-5</v>
      </c>
      <c r="V3200">
        <f>N3200-F3200</f>
        <v>1.3999999999953161E-2</v>
      </c>
      <c r="W3200">
        <f>O3200-G3200</f>
        <v>0</v>
      </c>
    </row>
    <row r="3201" spans="1:23" x14ac:dyDescent="0.2">
      <c r="A3201">
        <v>409</v>
      </c>
      <c r="B3201">
        <v>2210.0349999999999</v>
      </c>
      <c r="C3201">
        <v>-85.394000000000005</v>
      </c>
      <c r="D3201">
        <v>2.1110866000000001</v>
      </c>
      <c r="E3201">
        <v>2.3466860999999999</v>
      </c>
      <c r="F3201">
        <v>422.42399999999998</v>
      </c>
      <c r="G3201">
        <v>25.733000000000001</v>
      </c>
      <c r="I3201">
        <v>409</v>
      </c>
      <c r="J3201">
        <v>2210.299</v>
      </c>
      <c r="K3201">
        <v>-85.397000000000006</v>
      </c>
      <c r="L3201">
        <v>2.1100878999999999</v>
      </c>
      <c r="M3201">
        <v>2.3466330000000002</v>
      </c>
      <c r="N3201">
        <v>422.43700000000001</v>
      </c>
      <c r="O3201">
        <v>25.731999999999999</v>
      </c>
      <c r="Q3201">
        <f>I3201-A3201</f>
        <v>0</v>
      </c>
      <c r="R3201">
        <f>J3201-B3201</f>
        <v>0.26400000000012369</v>
      </c>
      <c r="S3201">
        <f>K3201-C3201</f>
        <v>-3.0000000000001137E-3</v>
      </c>
      <c r="T3201">
        <f>L3201-D3201</f>
        <v>-9.9870000000024106E-4</v>
      </c>
      <c r="U3201">
        <f>M3201-E3201</f>
        <v>-5.3099999999695058E-5</v>
      </c>
      <c r="V3201">
        <f>N3201-F3201</f>
        <v>1.3000000000033651E-2</v>
      </c>
      <c r="W3201">
        <f>O3201-G3201</f>
        <v>-1.0000000000012221E-3</v>
      </c>
    </row>
    <row r="3202" spans="1:23" x14ac:dyDescent="0.2">
      <c r="A3202">
        <v>409</v>
      </c>
      <c r="B3202">
        <v>2238.4</v>
      </c>
      <c r="C3202">
        <v>-84.275999999999996</v>
      </c>
      <c r="D3202">
        <v>1.7641781999999999</v>
      </c>
      <c r="E3202">
        <v>2.3409409999999999</v>
      </c>
      <c r="F3202">
        <v>423.916</v>
      </c>
      <c r="G3202">
        <v>25.706</v>
      </c>
      <c r="I3202">
        <v>409</v>
      </c>
      <c r="J3202">
        <v>2238.6640000000002</v>
      </c>
      <c r="K3202">
        <v>-84.278999999999996</v>
      </c>
      <c r="L3202">
        <v>1.7631791999999999</v>
      </c>
      <c r="M3202">
        <v>2.3408878</v>
      </c>
      <c r="N3202">
        <v>423.93</v>
      </c>
      <c r="O3202">
        <v>25.706</v>
      </c>
      <c r="Q3202">
        <f>I3202-A3202</f>
        <v>0</v>
      </c>
      <c r="R3202">
        <f>J3202-B3202</f>
        <v>0.26400000000012369</v>
      </c>
      <c r="S3202">
        <f>K3202-C3202</f>
        <v>-3.0000000000001137E-3</v>
      </c>
      <c r="T3202">
        <f>L3202-D3202</f>
        <v>-9.9899999999997213E-4</v>
      </c>
      <c r="U3202">
        <f>M3202-E3202</f>
        <v>-5.3199999999975489E-5</v>
      </c>
      <c r="V3202">
        <f>N3202-F3202</f>
        <v>1.4000000000010004E-2</v>
      </c>
      <c r="W3202">
        <f>O3202-G3202</f>
        <v>0</v>
      </c>
    </row>
    <row r="3203" spans="1:23" x14ac:dyDescent="0.2">
      <c r="A3203">
        <v>409</v>
      </c>
      <c r="B3203">
        <v>2265.2060000000001</v>
      </c>
      <c r="C3203">
        <v>-92.453000000000003</v>
      </c>
      <c r="D3203">
        <v>1.249779</v>
      </c>
      <c r="E3203">
        <v>2.335553</v>
      </c>
      <c r="F3203">
        <v>425.32600000000002</v>
      </c>
      <c r="G3203">
        <v>25.681000000000001</v>
      </c>
      <c r="I3203">
        <v>409</v>
      </c>
      <c r="J3203">
        <v>2265.4699999999998</v>
      </c>
      <c r="K3203">
        <v>-92.456000000000003</v>
      </c>
      <c r="L3203">
        <v>1.2487801000000001</v>
      </c>
      <c r="M3203">
        <v>2.3355001999999998</v>
      </c>
      <c r="N3203">
        <v>425.34</v>
      </c>
      <c r="O3203">
        <v>25.681000000000001</v>
      </c>
      <c r="Q3203">
        <f>I3203-A3203</f>
        <v>0</v>
      </c>
      <c r="R3203">
        <f>J3203-B3203</f>
        <v>0.26399999999966894</v>
      </c>
      <c r="S3203">
        <f>K3203-C3203</f>
        <v>-3.0000000000001137E-3</v>
      </c>
      <c r="T3203">
        <f>L3203-D3203</f>
        <v>-9.9889999999991375E-4</v>
      </c>
      <c r="U3203">
        <f>M3203-E3203</f>
        <v>-5.2800000000186031E-5</v>
      </c>
      <c r="V3203">
        <f>N3203-F3203</f>
        <v>1.3999999999953161E-2</v>
      </c>
      <c r="W3203">
        <f>O3203-G3203</f>
        <v>0</v>
      </c>
    </row>
    <row r="3204" spans="1:23" x14ac:dyDescent="0.2">
      <c r="A3204">
        <v>409</v>
      </c>
      <c r="B3204">
        <v>2287.8040000000001</v>
      </c>
      <c r="C3204">
        <v>-86.585999999999999</v>
      </c>
      <c r="D3204">
        <v>6.4247046000000001</v>
      </c>
      <c r="E3204">
        <v>2.3310425000000001</v>
      </c>
      <c r="F3204">
        <v>426.51499999999999</v>
      </c>
      <c r="G3204">
        <v>25.66</v>
      </c>
      <c r="I3204">
        <v>409</v>
      </c>
      <c r="J3204">
        <v>2288.0680000000002</v>
      </c>
      <c r="K3204">
        <v>-86.588999999999999</v>
      </c>
      <c r="L3204">
        <v>6.4237045999999998</v>
      </c>
      <c r="M3204">
        <v>2.3309897999999998</v>
      </c>
      <c r="N3204">
        <v>426.529</v>
      </c>
      <c r="O3204">
        <v>25.66</v>
      </c>
      <c r="Q3204">
        <f>I3204-A3204</f>
        <v>0</v>
      </c>
      <c r="R3204">
        <f>J3204-B3204</f>
        <v>0.26400000000012369</v>
      </c>
      <c r="S3204">
        <f>K3204-C3204</f>
        <v>-3.0000000000001137E-3</v>
      </c>
      <c r="T3204">
        <f>L3204-D3204</f>
        <v>-1.000000000000334E-3</v>
      </c>
      <c r="U3204">
        <f>M3204-E3204</f>
        <v>-5.2700000000349689E-5</v>
      </c>
      <c r="V3204">
        <f>N3204-F3204</f>
        <v>1.4000000000010004E-2</v>
      </c>
      <c r="W3204">
        <f>O3204-G3204</f>
        <v>0</v>
      </c>
    </row>
    <row r="3205" spans="1:23" x14ac:dyDescent="0.2">
      <c r="A3205">
        <v>409</v>
      </c>
      <c r="B3205">
        <v>2329.4780000000001</v>
      </c>
      <c r="C3205">
        <v>-80.855999999999995</v>
      </c>
      <c r="D3205">
        <v>10.639803000000001</v>
      </c>
      <c r="E3205">
        <v>2.3227980000000001</v>
      </c>
      <c r="F3205">
        <v>428.70800000000003</v>
      </c>
      <c r="G3205">
        <v>25.620999999999999</v>
      </c>
      <c r="I3205">
        <v>409</v>
      </c>
      <c r="J3205">
        <v>2329.7420000000002</v>
      </c>
      <c r="K3205">
        <v>-80.858999999999995</v>
      </c>
      <c r="L3205">
        <v>10.638802999999999</v>
      </c>
      <c r="M3205">
        <v>2.3227465</v>
      </c>
      <c r="N3205">
        <v>428.72199999999998</v>
      </c>
      <c r="O3205">
        <v>25.620999999999999</v>
      </c>
      <c r="Q3205">
        <f>I3205-A3205</f>
        <v>0</v>
      </c>
      <c r="R3205">
        <f>J3205-B3205</f>
        <v>0.26400000000012369</v>
      </c>
      <c r="S3205">
        <f>K3205-C3205</f>
        <v>-3.0000000000001137E-3</v>
      </c>
      <c r="T3205">
        <f>L3205-D3205</f>
        <v>-1.0000000000012221E-3</v>
      </c>
      <c r="U3205">
        <f>M3205-E3205</f>
        <v>-5.1500000000093138E-5</v>
      </c>
      <c r="V3205">
        <f>N3205-F3205</f>
        <v>1.3999999999953161E-2</v>
      </c>
      <c r="W3205">
        <f>O3205-G3205</f>
        <v>0</v>
      </c>
    </row>
    <row r="3206" spans="1:23" x14ac:dyDescent="0.2">
      <c r="A3206">
        <v>409</v>
      </c>
      <c r="B3206">
        <v>2376.9659999999999</v>
      </c>
      <c r="C3206">
        <v>-70.715999999999994</v>
      </c>
      <c r="D3206">
        <v>5.9895915999999998</v>
      </c>
      <c r="E3206">
        <v>2.3135195</v>
      </c>
      <c r="F3206">
        <v>431.20699999999999</v>
      </c>
      <c r="G3206">
        <v>25.576000000000001</v>
      </c>
      <c r="I3206">
        <v>409</v>
      </c>
      <c r="J3206">
        <v>2377.23</v>
      </c>
      <c r="K3206">
        <v>-70.718999999999994</v>
      </c>
      <c r="L3206">
        <v>5.9885929999999998</v>
      </c>
      <c r="M3206">
        <v>2.3134684999999999</v>
      </c>
      <c r="N3206">
        <v>431.221</v>
      </c>
      <c r="O3206">
        <v>25.576000000000001</v>
      </c>
      <c r="Q3206">
        <f>I3206-A3206</f>
        <v>0</v>
      </c>
      <c r="R3206">
        <f>J3206-B3206</f>
        <v>0.26400000000012369</v>
      </c>
      <c r="S3206">
        <f>K3206-C3206</f>
        <v>-3.0000000000001137E-3</v>
      </c>
      <c r="T3206">
        <f>L3206-D3206</f>
        <v>-9.9859999999996063E-4</v>
      </c>
      <c r="U3206">
        <f>M3206-E3206</f>
        <v>-5.1000000000023249E-5</v>
      </c>
      <c r="V3206">
        <f>N3206-F3206</f>
        <v>1.4000000000010004E-2</v>
      </c>
      <c r="W3206">
        <f>O3206-G3206</f>
        <v>0</v>
      </c>
    </row>
    <row r="3207" spans="1:23" x14ac:dyDescent="0.2">
      <c r="A3207">
        <v>409</v>
      </c>
      <c r="B3207">
        <v>2417.7559999999999</v>
      </c>
      <c r="C3207">
        <v>-78.129000000000005</v>
      </c>
      <c r="D3207">
        <v>3.7444025999999999</v>
      </c>
      <c r="E3207">
        <v>2.3056464000000001</v>
      </c>
      <c r="F3207">
        <v>433.35300000000001</v>
      </c>
      <c r="G3207">
        <v>25.538</v>
      </c>
      <c r="I3207">
        <v>409</v>
      </c>
      <c r="J3207">
        <v>2418.0039999999999</v>
      </c>
      <c r="K3207">
        <v>-78.132000000000005</v>
      </c>
      <c r="L3207">
        <v>3.7434059999999998</v>
      </c>
      <c r="M3207">
        <v>2.3055992000000001</v>
      </c>
      <c r="N3207">
        <v>433.36599999999999</v>
      </c>
      <c r="O3207">
        <v>25.538</v>
      </c>
      <c r="Q3207">
        <f>I3207-A3207</f>
        <v>0</v>
      </c>
      <c r="R3207">
        <f>J3207-B3207</f>
        <v>0.24800000000004729</v>
      </c>
      <c r="S3207">
        <f>K3207-C3207</f>
        <v>-3.0000000000001137E-3</v>
      </c>
      <c r="T3207">
        <f>L3207-D3207</f>
        <v>-9.9660000000012516E-4</v>
      </c>
      <c r="U3207">
        <f>M3207-E3207</f>
        <v>-4.7200000000025E-5</v>
      </c>
      <c r="V3207">
        <f>N3207-F3207</f>
        <v>1.2999999999976808E-2</v>
      </c>
      <c r="W3207">
        <f>O3207-G3207</f>
        <v>0</v>
      </c>
    </row>
    <row r="3208" spans="1:23" x14ac:dyDescent="0.2">
      <c r="A3208">
        <v>409</v>
      </c>
      <c r="B3208">
        <v>2453.011</v>
      </c>
      <c r="C3208">
        <v>-63.835000000000001</v>
      </c>
      <c r="D3208">
        <v>5.7255925999999997</v>
      </c>
      <c r="E3208">
        <v>2.2989131999999999</v>
      </c>
      <c r="F3208">
        <v>435.20800000000003</v>
      </c>
      <c r="G3208">
        <v>25.504999999999999</v>
      </c>
      <c r="I3208">
        <v>409</v>
      </c>
      <c r="J3208">
        <v>2453.259</v>
      </c>
      <c r="K3208">
        <v>-63.838000000000001</v>
      </c>
      <c r="L3208">
        <v>5.7245939999999997</v>
      </c>
      <c r="M3208">
        <v>2.2988659999999999</v>
      </c>
      <c r="N3208">
        <v>435.221</v>
      </c>
      <c r="O3208">
        <v>25.504999999999999</v>
      </c>
      <c r="Q3208">
        <f>I3208-A3208</f>
        <v>0</v>
      </c>
      <c r="R3208">
        <f>J3208-B3208</f>
        <v>0.24800000000004729</v>
      </c>
      <c r="S3208">
        <f>K3208-C3208</f>
        <v>-3.0000000000001137E-3</v>
      </c>
      <c r="T3208">
        <f>L3208-D3208</f>
        <v>-9.9859999999996063E-4</v>
      </c>
      <c r="U3208">
        <f>M3208-E3208</f>
        <v>-4.7200000000025E-5</v>
      </c>
      <c r="V3208">
        <f>N3208-F3208</f>
        <v>1.2999999999976808E-2</v>
      </c>
      <c r="W3208">
        <f>O3208-G3208</f>
        <v>0</v>
      </c>
    </row>
    <row r="3209" spans="1:23" x14ac:dyDescent="0.2">
      <c r="A3209">
        <v>409</v>
      </c>
      <c r="B3209">
        <v>2493.0810000000001</v>
      </c>
      <c r="C3209">
        <v>-56.823999999999998</v>
      </c>
      <c r="D3209">
        <v>2.392477</v>
      </c>
      <c r="E3209">
        <v>2.2913386999999998</v>
      </c>
      <c r="F3209">
        <v>437.31599999999997</v>
      </c>
      <c r="G3209">
        <v>25.468</v>
      </c>
      <c r="I3209">
        <v>409</v>
      </c>
      <c r="J3209">
        <v>2493.3290000000002</v>
      </c>
      <c r="K3209">
        <v>-56.826999999999998</v>
      </c>
      <c r="L3209">
        <v>2.3914784999999998</v>
      </c>
      <c r="M3209">
        <v>2.2912924000000001</v>
      </c>
      <c r="N3209">
        <v>437.32900000000001</v>
      </c>
      <c r="O3209">
        <v>25.466999999999999</v>
      </c>
      <c r="Q3209">
        <f>I3209-A3209</f>
        <v>0</v>
      </c>
      <c r="R3209">
        <f>J3209-B3209</f>
        <v>0.24800000000004729</v>
      </c>
      <c r="S3209">
        <f>K3209-C3209</f>
        <v>-3.0000000000001137E-3</v>
      </c>
      <c r="T3209">
        <f>L3209-D3209</f>
        <v>-9.9850000000012429E-4</v>
      </c>
      <c r="U3209">
        <f>M3209-E3209</f>
        <v>-4.6299999999721564E-5</v>
      </c>
      <c r="V3209">
        <f>N3209-F3209</f>
        <v>1.3000000000033651E-2</v>
      </c>
      <c r="W3209">
        <f>O3209-G3209</f>
        <v>-1.0000000000012221E-3</v>
      </c>
    </row>
    <row r="3210" spans="1:23" x14ac:dyDescent="0.2">
      <c r="A3210">
        <v>409</v>
      </c>
      <c r="B3210">
        <v>2522.933</v>
      </c>
      <c r="C3210">
        <v>-49.673999999999999</v>
      </c>
      <c r="D3210">
        <v>3.0276746999999999</v>
      </c>
      <c r="E3210">
        <v>2.2857504</v>
      </c>
      <c r="F3210">
        <v>438.887</v>
      </c>
      <c r="G3210">
        <v>25.44</v>
      </c>
      <c r="I3210">
        <v>409</v>
      </c>
      <c r="J3210">
        <v>2523.181</v>
      </c>
      <c r="K3210">
        <v>-49.677</v>
      </c>
      <c r="L3210">
        <v>3.0266757000000002</v>
      </c>
      <c r="M3210">
        <v>2.2857044000000002</v>
      </c>
      <c r="N3210">
        <v>438.9</v>
      </c>
      <c r="O3210">
        <v>25.44</v>
      </c>
      <c r="Q3210">
        <f>I3210-A3210</f>
        <v>0</v>
      </c>
      <c r="R3210">
        <f>J3210-B3210</f>
        <v>0.24800000000004729</v>
      </c>
      <c r="S3210">
        <f>K3210-C3210</f>
        <v>-3.0000000000001137E-3</v>
      </c>
      <c r="T3210">
        <f>L3210-D3210</f>
        <v>-9.9899999999975009E-4</v>
      </c>
      <c r="U3210">
        <f>M3210-E3210</f>
        <v>-4.5999999999768448E-5</v>
      </c>
      <c r="V3210">
        <f>N3210-F3210</f>
        <v>1.2999999999976808E-2</v>
      </c>
      <c r="W3210">
        <f>O3210-G3210</f>
        <v>0</v>
      </c>
    </row>
    <row r="3211" spans="1:23" x14ac:dyDescent="0.2">
      <c r="A3211">
        <v>409</v>
      </c>
      <c r="B3211">
        <v>2555.3879999999999</v>
      </c>
      <c r="C3211">
        <v>-42.322000000000003</v>
      </c>
      <c r="D3211">
        <v>4.5875159999999999</v>
      </c>
      <c r="E3211">
        <v>2.2797258</v>
      </c>
      <c r="F3211">
        <v>440.59399999999999</v>
      </c>
      <c r="G3211">
        <v>25.408999999999999</v>
      </c>
      <c r="I3211">
        <v>409</v>
      </c>
      <c r="J3211">
        <v>2555.636</v>
      </c>
      <c r="K3211">
        <v>-42.325000000000003</v>
      </c>
      <c r="L3211">
        <v>4.5865172999999997</v>
      </c>
      <c r="M3211">
        <v>2.2796805</v>
      </c>
      <c r="N3211">
        <v>440.60700000000003</v>
      </c>
      <c r="O3211">
        <v>25.408999999999999</v>
      </c>
      <c r="Q3211">
        <f>I3211-A3211</f>
        <v>0</v>
      </c>
      <c r="R3211">
        <f>J3211-B3211</f>
        <v>0.24800000000004729</v>
      </c>
      <c r="S3211">
        <f>K3211-C3211</f>
        <v>-3.0000000000001137E-3</v>
      </c>
      <c r="T3211">
        <f>L3211-D3211</f>
        <v>-9.9870000000024106E-4</v>
      </c>
      <c r="U3211">
        <f>M3211-E3211</f>
        <v>-4.5300000000025875E-5</v>
      </c>
      <c r="V3211">
        <f>N3211-F3211</f>
        <v>1.3000000000033651E-2</v>
      </c>
      <c r="W3211">
        <f>O3211-G3211</f>
        <v>0</v>
      </c>
    </row>
    <row r="3212" spans="1:23" x14ac:dyDescent="0.2">
      <c r="A3212">
        <v>409</v>
      </c>
      <c r="B3212">
        <v>2592.4450000000002</v>
      </c>
      <c r="C3212">
        <v>-52.39</v>
      </c>
      <c r="D3212">
        <v>10.803233000000001</v>
      </c>
      <c r="E3212">
        <v>2.2729124999999999</v>
      </c>
      <c r="F3212">
        <v>442.54399999999998</v>
      </c>
      <c r="G3212">
        <v>25.375</v>
      </c>
      <c r="I3212">
        <v>409</v>
      </c>
      <c r="J3212">
        <v>2592.6930000000002</v>
      </c>
      <c r="K3212">
        <v>-52.393000000000001</v>
      </c>
      <c r="L3212">
        <v>10.802235</v>
      </c>
      <c r="M3212">
        <v>2.2728674</v>
      </c>
      <c r="N3212">
        <v>442.55700000000002</v>
      </c>
      <c r="O3212">
        <v>25.373999999999999</v>
      </c>
      <c r="Q3212">
        <f>I3212-A3212</f>
        <v>0</v>
      </c>
      <c r="R3212">
        <f>J3212-B3212</f>
        <v>0.24800000000004729</v>
      </c>
      <c r="S3212">
        <f>K3212-C3212</f>
        <v>-3.0000000000001137E-3</v>
      </c>
      <c r="T3212">
        <f>L3212-D3212</f>
        <v>-9.9800000000094258E-4</v>
      </c>
      <c r="U3212">
        <f>M3212-E3212</f>
        <v>-4.5099999999909102E-5</v>
      </c>
      <c r="V3212">
        <f>N3212-F3212</f>
        <v>1.3000000000033651E-2</v>
      </c>
      <c r="W3212">
        <f>O3212-G3212</f>
        <v>-1.0000000000012221E-3</v>
      </c>
    </row>
    <row r="3213" spans="1:23" x14ac:dyDescent="0.2">
      <c r="A3213">
        <v>409</v>
      </c>
      <c r="B3213">
        <v>2639.1790000000001</v>
      </c>
      <c r="C3213">
        <v>-50.006999999999998</v>
      </c>
      <c r="D3213">
        <v>12.988572</v>
      </c>
      <c r="E3213">
        <v>2.2644175999999998</v>
      </c>
      <c r="F3213">
        <v>445.00299999999999</v>
      </c>
      <c r="G3213">
        <v>25.331</v>
      </c>
      <c r="I3213">
        <v>409</v>
      </c>
      <c r="J3213">
        <v>2639.4270000000001</v>
      </c>
      <c r="K3213">
        <v>-50.01</v>
      </c>
      <c r="L3213">
        <v>12.987574</v>
      </c>
      <c r="M3213">
        <v>2.264373</v>
      </c>
      <c r="N3213">
        <v>445.01600000000002</v>
      </c>
      <c r="O3213">
        <v>25.331</v>
      </c>
      <c r="Q3213">
        <f>I3213-A3213</f>
        <v>0</v>
      </c>
      <c r="R3213">
        <f>J3213-B3213</f>
        <v>0.24800000000004729</v>
      </c>
      <c r="S3213">
        <f>K3213-C3213</f>
        <v>-3.0000000000001137E-3</v>
      </c>
      <c r="T3213">
        <f>L3213-D3213</f>
        <v>-9.9799999999916622E-4</v>
      </c>
      <c r="U3213">
        <f>M3213-E3213</f>
        <v>-4.4599999999839213E-5</v>
      </c>
      <c r="V3213">
        <f>N3213-F3213</f>
        <v>1.3000000000033651E-2</v>
      </c>
      <c r="W3213">
        <f>O3213-G3213</f>
        <v>0</v>
      </c>
    </row>
    <row r="3214" spans="1:23" x14ac:dyDescent="0.2">
      <c r="A3214">
        <v>409</v>
      </c>
      <c r="B3214">
        <v>2687.7959999999998</v>
      </c>
      <c r="C3214">
        <v>-48.656999999999996</v>
      </c>
      <c r="D3214">
        <v>17.068287000000002</v>
      </c>
      <c r="E3214">
        <v>2.2556946</v>
      </c>
      <c r="F3214">
        <v>447.56099999999998</v>
      </c>
      <c r="G3214">
        <v>25.285</v>
      </c>
      <c r="I3214">
        <v>409</v>
      </c>
      <c r="J3214">
        <v>2688.0439999999999</v>
      </c>
      <c r="K3214">
        <v>-48.66</v>
      </c>
      <c r="L3214">
        <v>17.067287</v>
      </c>
      <c r="M3214">
        <v>2.2556504999999998</v>
      </c>
      <c r="N3214">
        <v>447.57400000000001</v>
      </c>
      <c r="O3214">
        <v>25.285</v>
      </c>
      <c r="Q3214">
        <f>I3214-A3214</f>
        <v>0</v>
      </c>
      <c r="R3214">
        <f>J3214-B3214</f>
        <v>0.24800000000004729</v>
      </c>
      <c r="S3214">
        <f>K3214-C3214</f>
        <v>-3.0000000000001137E-3</v>
      </c>
      <c r="T3214">
        <f>L3214-D3214</f>
        <v>-1.0000000000012221E-3</v>
      </c>
      <c r="U3214">
        <f>M3214-E3214</f>
        <v>-4.4100000000213413E-5</v>
      </c>
      <c r="V3214">
        <f>N3214-F3214</f>
        <v>1.3000000000033651E-2</v>
      </c>
      <c r="W3214">
        <f>O3214-G3214</f>
        <v>0</v>
      </c>
    </row>
    <row r="3215" spans="1:23" x14ac:dyDescent="0.2">
      <c r="A3215">
        <v>409</v>
      </c>
      <c r="B3215">
        <v>2739.2950000000001</v>
      </c>
      <c r="C3215">
        <v>-41.953000000000003</v>
      </c>
      <c r="D3215">
        <v>23.684764999999999</v>
      </c>
      <c r="E3215">
        <v>2.2465785</v>
      </c>
      <c r="F3215">
        <v>450.27100000000002</v>
      </c>
      <c r="G3215">
        <v>25.236999999999998</v>
      </c>
      <c r="I3215">
        <v>409</v>
      </c>
      <c r="J3215">
        <v>2739.5430000000001</v>
      </c>
      <c r="K3215">
        <v>-41.956000000000003</v>
      </c>
      <c r="L3215">
        <v>23.683769999999999</v>
      </c>
      <c r="M3215">
        <v>2.2465350000000002</v>
      </c>
      <c r="N3215">
        <v>450.28399999999999</v>
      </c>
      <c r="O3215">
        <v>25.236999999999998</v>
      </c>
      <c r="Q3215">
        <f>I3215-A3215</f>
        <v>0</v>
      </c>
      <c r="R3215">
        <f>J3215-B3215</f>
        <v>0.24800000000004729</v>
      </c>
      <c r="S3215">
        <f>K3215-C3215</f>
        <v>-3.0000000000001137E-3</v>
      </c>
      <c r="T3215">
        <f>L3215-D3215</f>
        <v>-9.9499999999963507E-4</v>
      </c>
      <c r="U3215">
        <f>M3215-E3215</f>
        <v>-4.3499999999863093E-5</v>
      </c>
      <c r="V3215">
        <f>N3215-F3215</f>
        <v>1.2999999999976808E-2</v>
      </c>
      <c r="W3215">
        <f>O3215-G3215</f>
        <v>0</v>
      </c>
    </row>
    <row r="3216" spans="1:23" x14ac:dyDescent="0.2">
      <c r="A3216">
        <v>409</v>
      </c>
      <c r="B3216">
        <v>2794.1840000000002</v>
      </c>
      <c r="C3216">
        <v>-47.552</v>
      </c>
      <c r="D3216">
        <v>23.536989999999999</v>
      </c>
      <c r="E3216">
        <v>2.2370014</v>
      </c>
      <c r="F3216">
        <v>453.15899999999999</v>
      </c>
      <c r="G3216">
        <v>25.186</v>
      </c>
      <c r="I3216">
        <v>409</v>
      </c>
      <c r="J3216">
        <v>2794.4319999999998</v>
      </c>
      <c r="K3216">
        <v>-47.554000000000002</v>
      </c>
      <c r="L3216">
        <v>23.537987000000001</v>
      </c>
      <c r="M3216">
        <v>2.2369587000000002</v>
      </c>
      <c r="N3216">
        <v>453.17200000000003</v>
      </c>
      <c r="O3216">
        <v>25.186</v>
      </c>
      <c r="Q3216">
        <f>I3216-A3216</f>
        <v>0</v>
      </c>
      <c r="R3216">
        <f>J3216-B3216</f>
        <v>0.24799999999959255</v>
      </c>
      <c r="S3216">
        <f>K3216-C3216</f>
        <v>-2.0000000000024443E-3</v>
      </c>
      <c r="T3216">
        <f>L3216-D3216</f>
        <v>9.9700000000169098E-4</v>
      </c>
      <c r="U3216">
        <f>M3216-E3216</f>
        <v>-4.2699999999840088E-5</v>
      </c>
      <c r="V3216">
        <f>N3216-F3216</f>
        <v>1.3000000000033651E-2</v>
      </c>
      <c r="W3216">
        <f>O3216-G3216</f>
        <v>0</v>
      </c>
    </row>
    <row r="3217" spans="1:23" x14ac:dyDescent="0.2">
      <c r="A3217">
        <v>409</v>
      </c>
      <c r="B3217">
        <v>2848.8270000000002</v>
      </c>
      <c r="C3217">
        <v>-37.585000000000001</v>
      </c>
      <c r="D3217">
        <v>21.249763000000002</v>
      </c>
      <c r="E3217">
        <v>2.2276068000000002</v>
      </c>
      <c r="F3217">
        <v>456.03399999999999</v>
      </c>
      <c r="G3217">
        <v>25.135000000000002</v>
      </c>
      <c r="I3217">
        <v>409</v>
      </c>
      <c r="J3217">
        <v>2849.0749999999998</v>
      </c>
      <c r="K3217">
        <v>-37.588000000000001</v>
      </c>
      <c r="L3217">
        <v>21.248766</v>
      </c>
      <c r="M3217">
        <v>2.2275648000000001</v>
      </c>
      <c r="N3217">
        <v>456.04700000000003</v>
      </c>
      <c r="O3217">
        <v>25.134</v>
      </c>
      <c r="Q3217">
        <f>I3217-A3217</f>
        <v>0</v>
      </c>
      <c r="R3217">
        <f>J3217-B3217</f>
        <v>0.24799999999959255</v>
      </c>
      <c r="S3217">
        <f>K3217-C3217</f>
        <v>-3.0000000000001137E-3</v>
      </c>
      <c r="T3217">
        <f>L3217-D3217</f>
        <v>-9.9700000000169098E-4</v>
      </c>
      <c r="U3217">
        <f>M3217-E3217</f>
        <v>-4.2000000000097515E-5</v>
      </c>
      <c r="V3217">
        <f>N3217-F3217</f>
        <v>1.3000000000033651E-2</v>
      </c>
      <c r="W3217">
        <f>O3217-G3217</f>
        <v>-1.0000000000012221E-3</v>
      </c>
    </row>
    <row r="3218" spans="1:23" x14ac:dyDescent="0.2">
      <c r="A3218">
        <v>409</v>
      </c>
      <c r="B3218">
        <v>2903.4650000000001</v>
      </c>
      <c r="C3218">
        <v>-38.093000000000004</v>
      </c>
      <c r="D3218">
        <v>14.2938595</v>
      </c>
      <c r="E3218">
        <v>2.2183495</v>
      </c>
      <c r="F3218">
        <v>458.90899999999999</v>
      </c>
      <c r="G3218">
        <v>25.084</v>
      </c>
      <c r="I3218">
        <v>409</v>
      </c>
      <c r="J3218">
        <v>2903.7130000000002</v>
      </c>
      <c r="K3218">
        <v>-38.095999999999997</v>
      </c>
      <c r="L3218">
        <v>14.2938595</v>
      </c>
      <c r="M3218">
        <v>2.2183084000000002</v>
      </c>
      <c r="N3218">
        <v>458.92200000000003</v>
      </c>
      <c r="O3218">
        <v>25.082999999999998</v>
      </c>
      <c r="Q3218">
        <f>I3218-A3218</f>
        <v>0</v>
      </c>
      <c r="R3218">
        <f>J3218-B3218</f>
        <v>0.24800000000004729</v>
      </c>
      <c r="S3218">
        <f>K3218-C3218</f>
        <v>-2.9999999999930083E-3</v>
      </c>
      <c r="T3218">
        <f>L3218-D3218</f>
        <v>0</v>
      </c>
      <c r="U3218">
        <f>M3218-E3218</f>
        <v>-4.1099999999794079E-5</v>
      </c>
      <c r="V3218">
        <f>N3218-F3218</f>
        <v>1.3000000000033651E-2</v>
      </c>
      <c r="W3218">
        <f>O3218-G3218</f>
        <v>-1.0000000000012221E-3</v>
      </c>
    </row>
    <row r="3219" spans="1:23" x14ac:dyDescent="0.2">
      <c r="A3219">
        <v>409</v>
      </c>
      <c r="B3219">
        <v>2953.395</v>
      </c>
      <c r="C3219">
        <v>-42.936</v>
      </c>
      <c r="D3219">
        <v>11.278948</v>
      </c>
      <c r="E3219">
        <v>2.2100080000000002</v>
      </c>
      <c r="F3219">
        <v>461.536</v>
      </c>
      <c r="G3219">
        <v>25.036999999999999</v>
      </c>
      <c r="I3219">
        <v>409</v>
      </c>
      <c r="J3219">
        <v>2953.643</v>
      </c>
      <c r="K3219">
        <v>-42.939</v>
      </c>
      <c r="L3219">
        <v>11.278949000000001</v>
      </c>
      <c r="M3219">
        <v>2.2099666999999998</v>
      </c>
      <c r="N3219">
        <v>461.54899999999998</v>
      </c>
      <c r="O3219">
        <v>25.036999999999999</v>
      </c>
      <c r="Q3219">
        <f>I3219-A3219</f>
        <v>0</v>
      </c>
      <c r="R3219">
        <f>J3219-B3219</f>
        <v>0.24800000000004729</v>
      </c>
      <c r="S3219">
        <f>K3219-C3219</f>
        <v>-3.0000000000001137E-3</v>
      </c>
      <c r="T3219">
        <f>L3219-D3219</f>
        <v>1.0000000010279564E-6</v>
      </c>
      <c r="U3219">
        <f>M3219-E3219</f>
        <v>-4.1300000000354942E-5</v>
      </c>
      <c r="V3219">
        <f>N3219-F3219</f>
        <v>1.2999999999976808E-2</v>
      </c>
      <c r="W3219">
        <f>O3219-G3219</f>
        <v>0</v>
      </c>
    </row>
    <row r="3220" spans="1:23" x14ac:dyDescent="0.2">
      <c r="A3220">
        <v>409</v>
      </c>
      <c r="B3220">
        <v>3000.567</v>
      </c>
      <c r="C3220">
        <v>-38.546999999999997</v>
      </c>
      <c r="D3220">
        <v>9.9813670000000005</v>
      </c>
      <c r="E3220">
        <v>2.2022282999999998</v>
      </c>
      <c r="F3220">
        <v>464.01799999999997</v>
      </c>
      <c r="G3220">
        <v>24.992999999999999</v>
      </c>
      <c r="I3220">
        <v>409</v>
      </c>
      <c r="J3220">
        <v>3000.8150000000001</v>
      </c>
      <c r="K3220">
        <v>-38.549999999999997</v>
      </c>
      <c r="L3220">
        <v>9.9813670000000005</v>
      </c>
      <c r="M3220">
        <v>2.2021877999999999</v>
      </c>
      <c r="N3220">
        <v>464.03100000000001</v>
      </c>
      <c r="O3220">
        <v>24.992000000000001</v>
      </c>
      <c r="Q3220">
        <f>I3220-A3220</f>
        <v>0</v>
      </c>
      <c r="R3220">
        <f>J3220-B3220</f>
        <v>0.24800000000004729</v>
      </c>
      <c r="S3220">
        <f>K3220-C3220</f>
        <v>-3.0000000000001137E-3</v>
      </c>
      <c r="T3220">
        <f>L3220-D3220</f>
        <v>0</v>
      </c>
      <c r="U3220">
        <f>M3220-E3220</f>
        <v>-4.0499999999887848E-5</v>
      </c>
      <c r="V3220">
        <f>N3220-F3220</f>
        <v>1.3000000000033651E-2</v>
      </c>
      <c r="W3220">
        <f>O3220-G3220</f>
        <v>-9.9999999999766942E-4</v>
      </c>
    </row>
    <row r="3221" spans="1:23" x14ac:dyDescent="0.2">
      <c r="A3221">
        <v>409</v>
      </c>
      <c r="B3221">
        <v>3046.1579999999999</v>
      </c>
      <c r="C3221">
        <v>-28.012</v>
      </c>
      <c r="D3221">
        <v>17.885414000000001</v>
      </c>
      <c r="E3221">
        <v>2.1948013</v>
      </c>
      <c r="F3221">
        <v>466.416</v>
      </c>
      <c r="G3221">
        <v>24.95</v>
      </c>
      <c r="I3221">
        <v>409</v>
      </c>
      <c r="J3221">
        <v>3046.4059999999999</v>
      </c>
      <c r="K3221">
        <v>-28.015000000000001</v>
      </c>
      <c r="L3221">
        <v>17.885414000000001</v>
      </c>
      <c r="M3221">
        <v>2.1947613000000001</v>
      </c>
      <c r="N3221">
        <v>466.42899999999997</v>
      </c>
      <c r="O3221">
        <v>24.95</v>
      </c>
      <c r="Q3221">
        <f>I3221-A3221</f>
        <v>0</v>
      </c>
      <c r="R3221">
        <f>J3221-B3221</f>
        <v>0.24800000000004729</v>
      </c>
      <c r="S3221">
        <f>K3221-C3221</f>
        <v>-3.0000000000001137E-3</v>
      </c>
      <c r="T3221">
        <f>L3221-D3221</f>
        <v>0</v>
      </c>
      <c r="U3221">
        <f>M3221-E3221</f>
        <v>-3.9999999999817959E-5</v>
      </c>
      <c r="V3221">
        <f>N3221-F3221</f>
        <v>1.2999999999976808E-2</v>
      </c>
      <c r="W3221">
        <f>O3221-G3221</f>
        <v>0</v>
      </c>
    </row>
    <row r="3222" spans="1:23" x14ac:dyDescent="0.2">
      <c r="A3222">
        <v>409</v>
      </c>
      <c r="B3222">
        <v>3097.971</v>
      </c>
      <c r="C3222">
        <v>-43.537999999999997</v>
      </c>
      <c r="D3222">
        <v>18.74849</v>
      </c>
      <c r="E3222">
        <v>2.1864697999999998</v>
      </c>
      <c r="F3222">
        <v>469.14299999999997</v>
      </c>
      <c r="G3222">
        <v>24.902000000000001</v>
      </c>
      <c r="I3222">
        <v>409</v>
      </c>
      <c r="J3222">
        <v>3098.2190000000001</v>
      </c>
      <c r="K3222">
        <v>-43.540999999999997</v>
      </c>
      <c r="L3222">
        <v>18.74849</v>
      </c>
      <c r="M3222">
        <v>2.1864302000000002</v>
      </c>
      <c r="N3222">
        <v>469.15600000000001</v>
      </c>
      <c r="O3222">
        <v>24.901</v>
      </c>
      <c r="Q3222">
        <f>I3222-A3222</f>
        <v>0</v>
      </c>
      <c r="R3222">
        <f>J3222-B3222</f>
        <v>0.24800000000004729</v>
      </c>
      <c r="S3222">
        <f>K3222-C3222</f>
        <v>-3.0000000000001137E-3</v>
      </c>
      <c r="T3222">
        <f>L3222-D3222</f>
        <v>0</v>
      </c>
      <c r="U3222">
        <f>M3222-E3222</f>
        <v>-3.9599999999584412E-5</v>
      </c>
      <c r="V3222">
        <f>N3222-F3222</f>
        <v>1.3000000000033651E-2</v>
      </c>
      <c r="W3222">
        <f>O3222-G3222</f>
        <v>-1.0000000000012221E-3</v>
      </c>
    </row>
    <row r="3223" spans="1:23" x14ac:dyDescent="0.2">
      <c r="A3223">
        <v>409</v>
      </c>
      <c r="B3223">
        <v>3150.373</v>
      </c>
      <c r="C3223">
        <v>-43.235999999999997</v>
      </c>
      <c r="D3223">
        <v>13.592176</v>
      </c>
      <c r="E3223">
        <v>2.1781583000000002</v>
      </c>
      <c r="F3223">
        <v>471.9</v>
      </c>
      <c r="G3223">
        <v>24.853000000000002</v>
      </c>
      <c r="I3223">
        <v>409</v>
      </c>
      <c r="J3223">
        <v>3150.6210000000001</v>
      </c>
      <c r="K3223">
        <v>-43.238999999999997</v>
      </c>
      <c r="L3223">
        <v>13.592178000000001</v>
      </c>
      <c r="M3223">
        <v>2.1781193999999999</v>
      </c>
      <c r="N3223">
        <v>471.91300000000001</v>
      </c>
      <c r="O3223">
        <v>24.852</v>
      </c>
      <c r="Q3223">
        <f>I3223-A3223</f>
        <v>0</v>
      </c>
      <c r="R3223">
        <f>J3223-B3223</f>
        <v>0.24800000000004729</v>
      </c>
      <c r="S3223">
        <f>K3223-C3223</f>
        <v>-3.0000000000001137E-3</v>
      </c>
      <c r="T3223">
        <f>L3223-D3223</f>
        <v>2.0000000002795559E-6</v>
      </c>
      <c r="U3223">
        <f>M3223-E3223</f>
        <v>-3.8900000000285928E-5</v>
      </c>
      <c r="V3223">
        <f>N3223-F3223</f>
        <v>1.3000000000033651E-2</v>
      </c>
      <c r="W3223">
        <f>O3223-G3223</f>
        <v>-1.0000000000012221E-3</v>
      </c>
    </row>
    <row r="3224" spans="1:23" x14ac:dyDescent="0.2">
      <c r="A3224">
        <v>409</v>
      </c>
      <c r="B3224">
        <v>3198.991</v>
      </c>
      <c r="C3224">
        <v>-44.213000000000001</v>
      </c>
      <c r="D3224">
        <v>16.863067999999998</v>
      </c>
      <c r="E3224">
        <v>2.1705492</v>
      </c>
      <c r="F3224">
        <v>474.45800000000003</v>
      </c>
      <c r="G3224">
        <v>24.806999999999999</v>
      </c>
      <c r="I3224">
        <v>409</v>
      </c>
      <c r="J3224">
        <v>3199.239</v>
      </c>
      <c r="K3224">
        <v>-44.216000000000001</v>
      </c>
      <c r="L3224">
        <v>16.862068000000001</v>
      </c>
      <c r="M3224">
        <v>2.1705109999999999</v>
      </c>
      <c r="N3224">
        <v>474.471</v>
      </c>
      <c r="O3224">
        <v>24.806999999999999</v>
      </c>
      <c r="Q3224">
        <f>I3224-A3224</f>
        <v>0</v>
      </c>
      <c r="R3224">
        <f>J3224-B3224</f>
        <v>0.24800000000004729</v>
      </c>
      <c r="S3224">
        <f>K3224-C3224</f>
        <v>-3.0000000000001137E-3</v>
      </c>
      <c r="T3224">
        <f>L3224-D3224</f>
        <v>-9.9999999999766942E-4</v>
      </c>
      <c r="U3224">
        <f>M3224-E3224</f>
        <v>-3.8200000000099266E-5</v>
      </c>
      <c r="V3224">
        <f>N3224-F3224</f>
        <v>1.2999999999976808E-2</v>
      </c>
      <c r="W3224">
        <f>O3224-G3224</f>
        <v>0</v>
      </c>
    </row>
    <row r="3225" spans="1:23" x14ac:dyDescent="0.2">
      <c r="A3225">
        <v>409</v>
      </c>
      <c r="B3225">
        <v>3249.8789999999999</v>
      </c>
      <c r="C3225">
        <v>-47.915999999999997</v>
      </c>
      <c r="D3225">
        <v>18.618185</v>
      </c>
      <c r="E3225">
        <v>2.1626884999999998</v>
      </c>
      <c r="F3225">
        <v>477.13499999999999</v>
      </c>
      <c r="G3225">
        <v>24.759</v>
      </c>
      <c r="I3225">
        <v>409</v>
      </c>
      <c r="J3225">
        <v>3250.127</v>
      </c>
      <c r="K3225">
        <v>-47.918999999999997</v>
      </c>
      <c r="L3225">
        <v>18.617190000000001</v>
      </c>
      <c r="M3225">
        <v>2.1626506000000001</v>
      </c>
      <c r="N3225">
        <v>477.14800000000002</v>
      </c>
      <c r="O3225">
        <v>24.759</v>
      </c>
      <c r="Q3225">
        <f>I3225-A3225</f>
        <v>0</v>
      </c>
      <c r="R3225">
        <f>J3225-B3225</f>
        <v>0.24800000000004729</v>
      </c>
      <c r="S3225">
        <f>K3225-C3225</f>
        <v>-3.0000000000001137E-3</v>
      </c>
      <c r="T3225">
        <f>L3225-D3225</f>
        <v>-9.9499999999963507E-4</v>
      </c>
      <c r="U3225">
        <f>M3225-E3225</f>
        <v>-3.7899999999702061E-5</v>
      </c>
      <c r="V3225">
        <f>N3225-F3225</f>
        <v>1.3000000000033651E-2</v>
      </c>
      <c r="W3225">
        <f>O3225-G3225</f>
        <v>0</v>
      </c>
    </row>
    <row r="3226" spans="1:23" x14ac:dyDescent="0.2">
      <c r="A3226">
        <v>409</v>
      </c>
      <c r="B3226">
        <v>3301.7260000000001</v>
      </c>
      <c r="C3226">
        <v>-47.113999999999997</v>
      </c>
      <c r="D3226">
        <v>12.889689000000001</v>
      </c>
      <c r="E3226">
        <v>2.1547868000000001</v>
      </c>
      <c r="F3226">
        <v>479.863</v>
      </c>
      <c r="G3226">
        <v>24.710999999999999</v>
      </c>
      <c r="I3226">
        <v>409</v>
      </c>
      <c r="J3226">
        <v>3301.9740000000002</v>
      </c>
      <c r="K3226">
        <v>-47.116999999999997</v>
      </c>
      <c r="L3226">
        <v>12.889687</v>
      </c>
      <c r="M3226">
        <v>2.1547494</v>
      </c>
      <c r="N3226">
        <v>479.87599999999998</v>
      </c>
      <c r="O3226">
        <v>24.710999999999999</v>
      </c>
      <c r="Q3226">
        <f>I3226-A3226</f>
        <v>0</v>
      </c>
      <c r="R3226">
        <f>J3226-B3226</f>
        <v>0.24800000000004729</v>
      </c>
      <c r="S3226">
        <f>K3226-C3226</f>
        <v>-3.0000000000001137E-3</v>
      </c>
      <c r="T3226">
        <f>L3226-D3226</f>
        <v>-2.0000000002795559E-6</v>
      </c>
      <c r="U3226">
        <f>M3226-E3226</f>
        <v>-3.7400000000076261E-5</v>
      </c>
      <c r="V3226">
        <f>N3226-F3226</f>
        <v>1.2999999999976808E-2</v>
      </c>
      <c r="W3226">
        <f>O3226-G3226</f>
        <v>0</v>
      </c>
    </row>
    <row r="3227" spans="1:23" x14ac:dyDescent="0.2">
      <c r="A3227">
        <v>409</v>
      </c>
      <c r="B3227">
        <v>3349.3519999999999</v>
      </c>
      <c r="C3227">
        <v>-51.978999999999999</v>
      </c>
      <c r="D3227">
        <v>19.598585</v>
      </c>
      <c r="E3227">
        <v>2.1476226</v>
      </c>
      <c r="F3227">
        <v>482.36900000000003</v>
      </c>
      <c r="G3227">
        <v>24.666</v>
      </c>
      <c r="I3227">
        <v>409</v>
      </c>
      <c r="J3227">
        <v>3349.6</v>
      </c>
      <c r="K3227">
        <v>-51.981999999999999</v>
      </c>
      <c r="L3227">
        <v>19.598583000000001</v>
      </c>
      <c r="M3227">
        <v>2.1475856000000002</v>
      </c>
      <c r="N3227">
        <v>482.38200000000001</v>
      </c>
      <c r="O3227">
        <v>24.666</v>
      </c>
      <c r="Q3227">
        <f>I3227-A3227</f>
        <v>0</v>
      </c>
      <c r="R3227">
        <f>J3227-B3227</f>
        <v>0.24800000000004729</v>
      </c>
      <c r="S3227">
        <f>K3227-C3227</f>
        <v>-3.0000000000001137E-3</v>
      </c>
      <c r="T3227">
        <f>L3227-D3227</f>
        <v>-1.9999999985031991E-6</v>
      </c>
      <c r="U3227">
        <f>M3227-E3227</f>
        <v>-3.6999999999842714E-5</v>
      </c>
      <c r="V3227">
        <f>N3227-F3227</f>
        <v>1.2999999999976808E-2</v>
      </c>
      <c r="W3227">
        <f>O3227-G3227</f>
        <v>0</v>
      </c>
    </row>
    <row r="3228" spans="1:23" x14ac:dyDescent="0.2">
      <c r="A3228">
        <v>409</v>
      </c>
      <c r="B3228">
        <v>3401.502</v>
      </c>
      <c r="C3228">
        <v>-50.646000000000001</v>
      </c>
      <c r="D3228">
        <v>19.382567999999999</v>
      </c>
      <c r="E3228">
        <v>2.1398790000000001</v>
      </c>
      <c r="F3228">
        <v>485.113</v>
      </c>
      <c r="G3228">
        <v>24.617000000000001</v>
      </c>
      <c r="I3228">
        <v>409</v>
      </c>
      <c r="J3228">
        <v>3401.75</v>
      </c>
      <c r="K3228">
        <v>-50.649000000000001</v>
      </c>
      <c r="L3228">
        <v>19.382570000000001</v>
      </c>
      <c r="M3228">
        <v>2.1398424999999999</v>
      </c>
      <c r="N3228">
        <v>485.12599999999998</v>
      </c>
      <c r="O3228">
        <v>24.617000000000001</v>
      </c>
      <c r="Q3228">
        <f>I3228-A3228</f>
        <v>0</v>
      </c>
      <c r="R3228">
        <f>J3228-B3228</f>
        <v>0.24800000000004729</v>
      </c>
      <c r="S3228">
        <f>K3228-C3228</f>
        <v>-3.0000000000001137E-3</v>
      </c>
      <c r="T3228">
        <f>L3228-D3228</f>
        <v>2.0000000020559128E-6</v>
      </c>
      <c r="U3228">
        <f>M3228-E3228</f>
        <v>-3.6500000000216914E-5</v>
      </c>
      <c r="V3228">
        <f>N3228-F3228</f>
        <v>1.2999999999976808E-2</v>
      </c>
      <c r="W3228">
        <f>O3228-G3228</f>
        <v>0</v>
      </c>
    </row>
    <row r="3229" spans="1:23" x14ac:dyDescent="0.2">
      <c r="A3229">
        <v>409</v>
      </c>
      <c r="B3229">
        <v>3453.3150000000001</v>
      </c>
      <c r="C3229">
        <v>-45.170999999999999</v>
      </c>
      <c r="D3229">
        <v>20.675190000000001</v>
      </c>
      <c r="E3229">
        <v>2.1322892000000002</v>
      </c>
      <c r="F3229">
        <v>487.839</v>
      </c>
      <c r="G3229">
        <v>24.568999999999999</v>
      </c>
      <c r="I3229">
        <v>409</v>
      </c>
      <c r="J3229">
        <v>3453.5630000000001</v>
      </c>
      <c r="K3229">
        <v>-45.173999999999999</v>
      </c>
      <c r="L3229">
        <v>20.675191999999999</v>
      </c>
      <c r="M3229">
        <v>2.1322534000000002</v>
      </c>
      <c r="N3229">
        <v>487.85199999999998</v>
      </c>
      <c r="O3229">
        <v>24.568999999999999</v>
      </c>
      <c r="Q3229">
        <f>I3229-A3229</f>
        <v>0</v>
      </c>
      <c r="R3229">
        <f>J3229-B3229</f>
        <v>0.24800000000004729</v>
      </c>
      <c r="S3229">
        <f>K3229-C3229</f>
        <v>-3.0000000000001137E-3</v>
      </c>
      <c r="T3229">
        <f>L3229-D3229</f>
        <v>1.9999999985031991E-6</v>
      </c>
      <c r="U3229">
        <f>M3229-E3229</f>
        <v>-3.5800000000030252E-5</v>
      </c>
      <c r="V3229">
        <f>N3229-F3229</f>
        <v>1.2999999999976808E-2</v>
      </c>
      <c r="W3229">
        <f>O3229-G3229</f>
        <v>0</v>
      </c>
    </row>
    <row r="3230" spans="1:23" x14ac:dyDescent="0.2">
      <c r="A3230">
        <v>409</v>
      </c>
      <c r="B3230">
        <v>3505.5990000000002</v>
      </c>
      <c r="C3230">
        <v>-44.595999999999997</v>
      </c>
      <c r="D3230">
        <v>24.316472999999998</v>
      </c>
      <c r="E3230">
        <v>2.1247332000000001</v>
      </c>
      <c r="F3230">
        <v>490.59</v>
      </c>
      <c r="G3230">
        <v>24.52</v>
      </c>
      <c r="I3230">
        <v>409</v>
      </c>
      <c r="J3230">
        <v>3505.8470000000002</v>
      </c>
      <c r="K3230">
        <v>-44.598999999999997</v>
      </c>
      <c r="L3230">
        <v>24.315474999999999</v>
      </c>
      <c r="M3230">
        <v>2.1246977</v>
      </c>
      <c r="N3230">
        <v>490.60300000000001</v>
      </c>
      <c r="O3230">
        <v>24.52</v>
      </c>
      <c r="Q3230">
        <f>I3230-A3230</f>
        <v>0</v>
      </c>
      <c r="R3230">
        <f>J3230-B3230</f>
        <v>0.24800000000004729</v>
      </c>
      <c r="S3230">
        <f>K3230-C3230</f>
        <v>-3.0000000000001137E-3</v>
      </c>
      <c r="T3230">
        <f>L3230-D3230</f>
        <v>-9.9799999999916622E-4</v>
      </c>
      <c r="U3230">
        <f>M3230-E3230</f>
        <v>-3.5500000000077137E-5</v>
      </c>
      <c r="V3230">
        <f>N3230-F3230</f>
        <v>1.3000000000033651E-2</v>
      </c>
      <c r="W3230">
        <f>O3230-G3230</f>
        <v>0</v>
      </c>
    </row>
    <row r="3231" spans="1:23" x14ac:dyDescent="0.2">
      <c r="A3231">
        <v>409</v>
      </c>
      <c r="B3231">
        <v>3559.43</v>
      </c>
      <c r="C3231">
        <v>-48.173999999999999</v>
      </c>
      <c r="D3231">
        <v>19.364132000000001</v>
      </c>
      <c r="E3231">
        <v>2.1170599999999999</v>
      </c>
      <c r="F3231">
        <v>493.42200000000003</v>
      </c>
      <c r="G3231">
        <v>24.47</v>
      </c>
      <c r="I3231">
        <v>409</v>
      </c>
      <c r="J3231">
        <v>3559.6779999999999</v>
      </c>
      <c r="K3231">
        <v>-48.177</v>
      </c>
      <c r="L3231">
        <v>19.365127999999999</v>
      </c>
      <c r="M3231">
        <v>2.1170251000000002</v>
      </c>
      <c r="N3231">
        <v>493.43599999999998</v>
      </c>
      <c r="O3231">
        <v>24.469000000000001</v>
      </c>
      <c r="Q3231">
        <f>I3231-A3231</f>
        <v>0</v>
      </c>
      <c r="R3231">
        <f>J3231-B3231</f>
        <v>0.24800000000004729</v>
      </c>
      <c r="S3231">
        <f>K3231-C3231</f>
        <v>-3.0000000000001137E-3</v>
      </c>
      <c r="T3231">
        <f>L3231-D3231</f>
        <v>9.9599999999711031E-4</v>
      </c>
      <c r="U3231">
        <f>M3231-E3231</f>
        <v>-3.4899999999726816E-5</v>
      </c>
      <c r="V3231">
        <f>N3231-F3231</f>
        <v>1.3999999999953161E-2</v>
      </c>
      <c r="W3231">
        <f>O3231-G3231</f>
        <v>-9.9999999999766942E-4</v>
      </c>
    </row>
    <row r="3232" spans="1:23" x14ac:dyDescent="0.2">
      <c r="A3232">
        <v>409</v>
      </c>
      <c r="B3232">
        <v>3610.6880000000001</v>
      </c>
      <c r="C3232">
        <v>-34.218000000000004</v>
      </c>
      <c r="D3232">
        <v>21.49278</v>
      </c>
      <c r="E3232">
        <v>2.1098520000000001</v>
      </c>
      <c r="F3232">
        <v>496.11900000000003</v>
      </c>
      <c r="G3232">
        <v>24.422000000000001</v>
      </c>
      <c r="I3232">
        <v>409</v>
      </c>
      <c r="J3232">
        <v>3610.9360000000001</v>
      </c>
      <c r="K3232">
        <v>-34.222000000000001</v>
      </c>
      <c r="L3232">
        <v>21.493780000000001</v>
      </c>
      <c r="M3232">
        <v>2.1098176999999998</v>
      </c>
      <c r="N3232">
        <v>496.13200000000001</v>
      </c>
      <c r="O3232">
        <v>24.420999999999999</v>
      </c>
      <c r="Q3232">
        <f>I3232-A3232</f>
        <v>0</v>
      </c>
      <c r="R3232">
        <f>J3232-B3232</f>
        <v>0.24800000000004729</v>
      </c>
      <c r="S3232">
        <f>K3232-C3232</f>
        <v>-3.9999999999977831E-3</v>
      </c>
      <c r="T3232">
        <f>L3232-D3232</f>
        <v>1.0000000000012221E-3</v>
      </c>
      <c r="U3232">
        <f>M3232-E3232</f>
        <v>-3.4300000000264674E-5</v>
      </c>
      <c r="V3232">
        <f>N3232-F3232</f>
        <v>1.2999999999976808E-2</v>
      </c>
      <c r="W3232">
        <f>O3232-G3232</f>
        <v>-1.0000000000012221E-3</v>
      </c>
    </row>
    <row r="3233" spans="1:23" x14ac:dyDescent="0.2">
      <c r="A3233">
        <v>409</v>
      </c>
      <c r="B3233">
        <v>3662.77</v>
      </c>
      <c r="C3233">
        <v>-44.734000000000002</v>
      </c>
      <c r="D3233">
        <v>10.176645000000001</v>
      </c>
      <c r="E3233">
        <v>2.1026256000000001</v>
      </c>
      <c r="F3233">
        <v>498.86</v>
      </c>
      <c r="G3233">
        <v>24.373000000000001</v>
      </c>
      <c r="I3233">
        <v>409</v>
      </c>
      <c r="J3233">
        <v>3663.018</v>
      </c>
      <c r="K3233">
        <v>-44.738</v>
      </c>
      <c r="L3233">
        <v>10.177644000000001</v>
      </c>
      <c r="M3233">
        <v>2.1025917999999999</v>
      </c>
      <c r="N3233">
        <v>498.87299999999999</v>
      </c>
      <c r="O3233">
        <v>24.373000000000001</v>
      </c>
      <c r="Q3233">
        <f>I3233-A3233</f>
        <v>0</v>
      </c>
      <c r="R3233">
        <f>J3233-B3233</f>
        <v>0.24800000000004729</v>
      </c>
      <c r="S3233">
        <f>K3233-C3233</f>
        <v>-3.9999999999977831E-3</v>
      </c>
      <c r="T3233">
        <f>L3233-D3233</f>
        <v>9.9900000000019418E-4</v>
      </c>
      <c r="U3233">
        <f>M3233-E3233</f>
        <v>-3.3800000000194785E-5</v>
      </c>
      <c r="V3233">
        <f>N3233-F3233</f>
        <v>1.2999999999976808E-2</v>
      </c>
      <c r="W3233">
        <f>O3233-G3233</f>
        <v>0</v>
      </c>
    </row>
    <row r="3234" spans="1:23" x14ac:dyDescent="0.2">
      <c r="A3234">
        <v>409</v>
      </c>
      <c r="B3234">
        <v>3706.8139999999999</v>
      </c>
      <c r="C3234">
        <v>-38.886000000000003</v>
      </c>
      <c r="D3234">
        <v>16.942298999999998</v>
      </c>
      <c r="E3234">
        <v>2.0965897999999998</v>
      </c>
      <c r="F3234">
        <v>501.17700000000002</v>
      </c>
      <c r="G3234">
        <v>24.332000000000001</v>
      </c>
      <c r="I3234">
        <v>409</v>
      </c>
      <c r="J3234">
        <v>3707.0619999999999</v>
      </c>
      <c r="K3234">
        <v>-38.89</v>
      </c>
      <c r="L3234">
        <v>16.943296</v>
      </c>
      <c r="M3234">
        <v>2.0965560000000001</v>
      </c>
      <c r="N3234">
        <v>501.19</v>
      </c>
      <c r="O3234">
        <v>24.331</v>
      </c>
      <c r="Q3234">
        <f>I3234-A3234</f>
        <v>0</v>
      </c>
      <c r="R3234">
        <f>J3234-B3234</f>
        <v>0.24800000000004729</v>
      </c>
      <c r="S3234">
        <f>K3234-C3234</f>
        <v>-3.9999999999977831E-3</v>
      </c>
      <c r="T3234">
        <f>L3234-D3234</f>
        <v>9.9700000000169098E-4</v>
      </c>
      <c r="U3234">
        <f>M3234-E3234</f>
        <v>-3.3799999999750696E-5</v>
      </c>
      <c r="V3234">
        <f>N3234-F3234</f>
        <v>1.2999999999976808E-2</v>
      </c>
      <c r="W3234">
        <f>O3234-G3234</f>
        <v>-1.0000000000012221E-3</v>
      </c>
    </row>
    <row r="3235" spans="1:23" x14ac:dyDescent="0.2">
      <c r="A3235">
        <v>409</v>
      </c>
      <c r="B3235">
        <v>3756.105</v>
      </c>
      <c r="C3235">
        <v>-38.139000000000003</v>
      </c>
      <c r="D3235">
        <v>15.090334</v>
      </c>
      <c r="E3235">
        <v>2.089915</v>
      </c>
      <c r="F3235">
        <v>503.77100000000002</v>
      </c>
      <c r="G3235">
        <v>24.286000000000001</v>
      </c>
      <c r="I3235">
        <v>409</v>
      </c>
      <c r="J3235">
        <v>3756.3530000000001</v>
      </c>
      <c r="K3235">
        <v>-38.143000000000001</v>
      </c>
      <c r="L3235">
        <v>15.091331500000001</v>
      </c>
      <c r="M3235">
        <v>2.0898816999999998</v>
      </c>
      <c r="N3235">
        <v>503.78399999999999</v>
      </c>
      <c r="O3235">
        <v>24.285</v>
      </c>
      <c r="Q3235">
        <f>I3235-A3235</f>
        <v>0</v>
      </c>
      <c r="R3235">
        <f>J3235-B3235</f>
        <v>0.24800000000004729</v>
      </c>
      <c r="S3235">
        <f>K3235-C3235</f>
        <v>-3.9999999999977831E-3</v>
      </c>
      <c r="T3235">
        <f>L3235-D3235</f>
        <v>9.975000000004286E-4</v>
      </c>
      <c r="U3235">
        <f>M3235-E3235</f>
        <v>-3.3300000000124896E-5</v>
      </c>
      <c r="V3235">
        <f>N3235-F3235</f>
        <v>1.2999999999976808E-2</v>
      </c>
      <c r="W3235">
        <f>O3235-G3235</f>
        <v>-1.0000000000012221E-3</v>
      </c>
    </row>
    <row r="3236" spans="1:23" x14ac:dyDescent="0.2">
      <c r="A3236">
        <v>409</v>
      </c>
      <c r="B3236">
        <v>3804</v>
      </c>
      <c r="C3236">
        <v>-46.972000000000001</v>
      </c>
      <c r="D3236">
        <v>12.334191000000001</v>
      </c>
      <c r="E3236">
        <v>2.0835102000000001</v>
      </c>
      <c r="F3236">
        <v>506.291</v>
      </c>
      <c r="G3236">
        <v>24.241</v>
      </c>
      <c r="I3236">
        <v>409</v>
      </c>
      <c r="J3236">
        <v>3804.248</v>
      </c>
      <c r="K3236">
        <v>-46.975999999999999</v>
      </c>
      <c r="L3236">
        <v>12.335189</v>
      </c>
      <c r="M3236">
        <v>2.0834769999999998</v>
      </c>
      <c r="N3236">
        <v>506.30399999999997</v>
      </c>
      <c r="O3236">
        <v>24.241</v>
      </c>
      <c r="Q3236">
        <f>I3236-A3236</f>
        <v>0</v>
      </c>
      <c r="R3236">
        <f>J3236-B3236</f>
        <v>0.24800000000004729</v>
      </c>
      <c r="S3236">
        <f>K3236-C3236</f>
        <v>-3.9999999999977831E-3</v>
      </c>
      <c r="T3236">
        <f>L3236-D3236</f>
        <v>9.9799999999916622E-4</v>
      </c>
      <c r="U3236">
        <f>M3236-E3236</f>
        <v>-3.3200000000288554E-5</v>
      </c>
      <c r="V3236">
        <f>N3236-F3236</f>
        <v>1.2999999999976808E-2</v>
      </c>
      <c r="W3236">
        <f>O3236-G3236</f>
        <v>0</v>
      </c>
    </row>
    <row r="3237" spans="1:23" x14ac:dyDescent="0.2">
      <c r="A3237">
        <v>409</v>
      </c>
      <c r="B3237">
        <v>3849.81</v>
      </c>
      <c r="C3237">
        <v>-49.154000000000003</v>
      </c>
      <c r="D3237">
        <v>15.415686000000001</v>
      </c>
      <c r="E3237">
        <v>2.0774572</v>
      </c>
      <c r="F3237">
        <v>508.70100000000002</v>
      </c>
      <c r="G3237">
        <v>24.198</v>
      </c>
      <c r="I3237">
        <v>409</v>
      </c>
      <c r="J3237">
        <v>3850.0239999999999</v>
      </c>
      <c r="K3237">
        <v>-49.158000000000001</v>
      </c>
      <c r="L3237">
        <v>15.416705</v>
      </c>
      <c r="M3237">
        <v>2.077429</v>
      </c>
      <c r="N3237">
        <v>508.71199999999999</v>
      </c>
      <c r="O3237">
        <v>24.198</v>
      </c>
      <c r="Q3237">
        <f>I3237-A3237</f>
        <v>0</v>
      </c>
      <c r="R3237">
        <f>J3237-B3237</f>
        <v>0.21399999999994179</v>
      </c>
      <c r="S3237">
        <f>K3237-C3237</f>
        <v>-3.9999999999977831E-3</v>
      </c>
      <c r="T3237">
        <f>L3237-D3237</f>
        <v>1.018999999999437E-3</v>
      </c>
      <c r="U3237">
        <f>M3237-E3237</f>
        <v>-2.8200000000033754E-5</v>
      </c>
      <c r="V3237">
        <f>N3237-F3237</f>
        <v>1.0999999999967258E-2</v>
      </c>
      <c r="W3237">
        <f>O3237-G3237</f>
        <v>0</v>
      </c>
    </row>
    <row r="3238" spans="1:23" x14ac:dyDescent="0.2">
      <c r="A3238">
        <v>409</v>
      </c>
      <c r="B3238">
        <v>3897.8229999999999</v>
      </c>
      <c r="C3238">
        <v>-31.363</v>
      </c>
      <c r="D3238">
        <v>11.667293000000001</v>
      </c>
      <c r="E3238">
        <v>2.0711889999999999</v>
      </c>
      <c r="F3238">
        <v>511.22699999999998</v>
      </c>
      <c r="G3238">
        <v>24.152999999999999</v>
      </c>
      <c r="I3238">
        <v>409</v>
      </c>
      <c r="J3238">
        <v>3898.0369999999998</v>
      </c>
      <c r="K3238">
        <v>-31.367000000000001</v>
      </c>
      <c r="L3238">
        <v>11.668290000000001</v>
      </c>
      <c r="M3238">
        <v>2.0711607999999999</v>
      </c>
      <c r="N3238">
        <v>511.238</v>
      </c>
      <c r="O3238">
        <v>24.152999999999999</v>
      </c>
      <c r="Q3238">
        <f>I3238-A3238</f>
        <v>0</v>
      </c>
      <c r="R3238">
        <f>J3238-B3238</f>
        <v>0.21399999999994179</v>
      </c>
      <c r="S3238">
        <f>K3238-C3238</f>
        <v>-4.0000000000013358E-3</v>
      </c>
      <c r="T3238">
        <f>L3238-D3238</f>
        <v>9.9699999999991462E-4</v>
      </c>
      <c r="U3238">
        <f>M3238-E3238</f>
        <v>-2.8200000000033754E-5</v>
      </c>
      <c r="V3238">
        <f>N3238-F3238</f>
        <v>1.1000000000024102E-2</v>
      </c>
      <c r="W3238">
        <f>O3238-G3238</f>
        <v>0</v>
      </c>
    </row>
    <row r="3239" spans="1:23" x14ac:dyDescent="0.2">
      <c r="A3239">
        <v>409</v>
      </c>
      <c r="B3239">
        <v>3942.607</v>
      </c>
      <c r="C3239">
        <v>-36.470999999999997</v>
      </c>
      <c r="D3239">
        <v>10.124401000000001</v>
      </c>
      <c r="E3239">
        <v>2.0654108999999998</v>
      </c>
      <c r="F3239">
        <v>513.58299999999997</v>
      </c>
      <c r="G3239">
        <v>24.111000000000001</v>
      </c>
      <c r="I3239">
        <v>409</v>
      </c>
      <c r="J3239">
        <v>3942.8209999999999</v>
      </c>
      <c r="K3239">
        <v>-36.475000000000001</v>
      </c>
      <c r="L3239">
        <v>10.125397</v>
      </c>
      <c r="M3239">
        <v>2.0653836999999999</v>
      </c>
      <c r="N3239">
        <v>513.59500000000003</v>
      </c>
      <c r="O3239">
        <v>24.111000000000001</v>
      </c>
      <c r="Q3239">
        <f>I3239-A3239</f>
        <v>0</v>
      </c>
      <c r="R3239">
        <f>J3239-B3239</f>
        <v>0.21399999999994179</v>
      </c>
      <c r="S3239">
        <f>K3239-C3239</f>
        <v>-4.0000000000048885E-3</v>
      </c>
      <c r="T3239">
        <f>L3239-D3239</f>
        <v>9.9599999999888666E-4</v>
      </c>
      <c r="U3239">
        <f>M3239-E3239</f>
        <v>-2.7199999999893976E-5</v>
      </c>
      <c r="V3239">
        <f>N3239-F3239</f>
        <v>1.2000000000057298E-2</v>
      </c>
      <c r="W3239">
        <f>O3239-G3239</f>
        <v>0</v>
      </c>
    </row>
    <row r="3240" spans="1:23" x14ac:dyDescent="0.2">
      <c r="A3240">
        <v>409</v>
      </c>
      <c r="B3240">
        <v>3985.8270000000002</v>
      </c>
      <c r="C3240">
        <v>-16.818999999999999</v>
      </c>
      <c r="D3240">
        <v>7.7988939999999998</v>
      </c>
      <c r="E3240">
        <v>2.0598972</v>
      </c>
      <c r="F3240">
        <v>515.85799999999995</v>
      </c>
      <c r="G3240">
        <v>24.071000000000002</v>
      </c>
      <c r="I3240">
        <v>409</v>
      </c>
      <c r="J3240">
        <v>3986.0410000000002</v>
      </c>
      <c r="K3240">
        <v>-16.823</v>
      </c>
      <c r="L3240">
        <v>7.7998924000000001</v>
      </c>
      <c r="M3240">
        <v>2.0598702000000002</v>
      </c>
      <c r="N3240">
        <v>515.86900000000003</v>
      </c>
      <c r="O3240">
        <v>24.07</v>
      </c>
      <c r="Q3240">
        <f>I3240-A3240</f>
        <v>0</v>
      </c>
      <c r="R3240">
        <f>J3240-B3240</f>
        <v>0.21399999999994179</v>
      </c>
      <c r="S3240">
        <f>K3240-C3240</f>
        <v>-4.0000000000013358E-3</v>
      </c>
      <c r="T3240">
        <f>L3240-D3240</f>
        <v>9.9840000000028795E-4</v>
      </c>
      <c r="U3240">
        <f>M3240-E3240</f>
        <v>-2.6999999999777202E-5</v>
      </c>
      <c r="V3240">
        <f>N3240-F3240</f>
        <v>1.1000000000080945E-2</v>
      </c>
      <c r="W3240">
        <f>O3240-G3240</f>
        <v>-1.0000000000012221E-3</v>
      </c>
    </row>
    <row r="3241" spans="1:23" x14ac:dyDescent="0.2">
      <c r="A3241">
        <v>409</v>
      </c>
      <c r="B3241">
        <v>4026.0529999999999</v>
      </c>
      <c r="C3241">
        <v>0.78</v>
      </c>
      <c r="D3241">
        <v>6.0175729999999996</v>
      </c>
      <c r="E3241">
        <v>2.0548198000000002</v>
      </c>
      <c r="F3241">
        <v>517.97400000000005</v>
      </c>
      <c r="G3241">
        <v>24.033000000000001</v>
      </c>
      <c r="I3241">
        <v>409</v>
      </c>
      <c r="J3241">
        <v>4026.2669999999998</v>
      </c>
      <c r="K3241">
        <v>0.77600000000000002</v>
      </c>
      <c r="L3241">
        <v>6.0185719999999998</v>
      </c>
      <c r="M3241">
        <v>2.0547930000000001</v>
      </c>
      <c r="N3241">
        <v>517.98500000000001</v>
      </c>
      <c r="O3241">
        <v>24.033000000000001</v>
      </c>
      <c r="Q3241">
        <f>I3241-A3241</f>
        <v>0</v>
      </c>
      <c r="R3241">
        <f>J3241-B3241</f>
        <v>0.21399999999994179</v>
      </c>
      <c r="S3241">
        <f>K3241-C3241</f>
        <v>-4.0000000000000036E-3</v>
      </c>
      <c r="T3241">
        <f>L3241-D3241</f>
        <v>9.9900000000019418E-4</v>
      </c>
      <c r="U3241">
        <f>M3241-E3241</f>
        <v>-2.6800000000104518E-5</v>
      </c>
      <c r="V3241">
        <f>N3241-F3241</f>
        <v>1.0999999999967258E-2</v>
      </c>
      <c r="W3241">
        <f>O3241-G3241</f>
        <v>0</v>
      </c>
    </row>
    <row r="3242" spans="1:23" x14ac:dyDescent="0.2">
      <c r="A3242">
        <v>409</v>
      </c>
      <c r="B3242">
        <v>4063.5039999999999</v>
      </c>
      <c r="C3242">
        <v>-5.0339999999999998</v>
      </c>
      <c r="D3242">
        <v>10.343892</v>
      </c>
      <c r="E3242">
        <v>2.0501390000000002</v>
      </c>
      <c r="F3242">
        <v>519.94399999999996</v>
      </c>
      <c r="G3242">
        <v>23.998000000000001</v>
      </c>
      <c r="I3242">
        <v>409</v>
      </c>
      <c r="J3242">
        <v>4063.7179999999998</v>
      </c>
      <c r="K3242">
        <v>-5.0380000000000003</v>
      </c>
      <c r="L3242">
        <v>10.344889999999999</v>
      </c>
      <c r="M3242">
        <v>2.0501122000000001</v>
      </c>
      <c r="N3242">
        <v>519.95600000000002</v>
      </c>
      <c r="O3242">
        <v>23.998000000000001</v>
      </c>
      <c r="Q3242">
        <f>I3242-A3242</f>
        <v>0</v>
      </c>
      <c r="R3242">
        <f>J3242-B3242</f>
        <v>0.21399999999994179</v>
      </c>
      <c r="S3242">
        <f>K3242-C3242</f>
        <v>-4.0000000000004476E-3</v>
      </c>
      <c r="T3242">
        <f>L3242-D3242</f>
        <v>9.9799999999916622E-4</v>
      </c>
      <c r="U3242">
        <f>M3242-E3242</f>
        <v>-2.6800000000104518E-5</v>
      </c>
      <c r="V3242">
        <f>N3242-F3242</f>
        <v>1.2000000000057298E-2</v>
      </c>
      <c r="W3242">
        <f>O3242-G3242</f>
        <v>0</v>
      </c>
    </row>
    <row r="3243" spans="1:23" x14ac:dyDescent="0.2">
      <c r="A3243">
        <v>409</v>
      </c>
      <c r="B3243">
        <v>4106.4880000000003</v>
      </c>
      <c r="C3243">
        <v>-19.788</v>
      </c>
      <c r="D3243">
        <v>15.088663</v>
      </c>
      <c r="E3243">
        <v>2.0448214999999998</v>
      </c>
      <c r="F3243">
        <v>522.20600000000002</v>
      </c>
      <c r="G3243">
        <v>23.957999999999998</v>
      </c>
      <c r="I3243">
        <v>409</v>
      </c>
      <c r="J3243">
        <v>4106.7020000000002</v>
      </c>
      <c r="K3243">
        <v>-19.792000000000002</v>
      </c>
      <c r="L3243">
        <v>15.088664</v>
      </c>
      <c r="M3243">
        <v>2.0447953000000001</v>
      </c>
      <c r="N3243">
        <v>522.21699999999998</v>
      </c>
      <c r="O3243">
        <v>23.957000000000001</v>
      </c>
      <c r="Q3243">
        <f>I3243-A3243</f>
        <v>0</v>
      </c>
      <c r="R3243">
        <f>J3243-B3243</f>
        <v>0.21399999999994179</v>
      </c>
      <c r="S3243">
        <f>K3243-C3243</f>
        <v>-4.0000000000013358E-3</v>
      </c>
      <c r="T3243">
        <f>L3243-D3243</f>
        <v>9.9999999925159955E-7</v>
      </c>
      <c r="U3243">
        <f>M3243-E3243</f>
        <v>-2.6199999999754198E-5</v>
      </c>
      <c r="V3243">
        <f>N3243-F3243</f>
        <v>1.0999999999967258E-2</v>
      </c>
      <c r="W3243">
        <f>O3243-G3243</f>
        <v>-9.9999999999766942E-4</v>
      </c>
    </row>
    <row r="3244" spans="1:23" x14ac:dyDescent="0.2">
      <c r="A3244">
        <v>409</v>
      </c>
      <c r="B3244">
        <v>4153.357</v>
      </c>
      <c r="C3244">
        <v>-14.364000000000001</v>
      </c>
      <c r="D3244">
        <v>7.0241160000000002</v>
      </c>
      <c r="E3244">
        <v>2.0390893999999999</v>
      </c>
      <c r="F3244">
        <v>524.67200000000003</v>
      </c>
      <c r="G3244">
        <v>23.914000000000001</v>
      </c>
      <c r="I3244">
        <v>409</v>
      </c>
      <c r="J3244">
        <v>4153.5709999999999</v>
      </c>
      <c r="K3244">
        <v>-14.368</v>
      </c>
      <c r="L3244">
        <v>7.0241160000000002</v>
      </c>
      <c r="M3244">
        <v>2.0390632000000002</v>
      </c>
      <c r="N3244">
        <v>524.68299999999999</v>
      </c>
      <c r="O3244">
        <v>23.914000000000001</v>
      </c>
      <c r="Q3244">
        <f>I3244-A3244</f>
        <v>0</v>
      </c>
      <c r="R3244">
        <f>J3244-B3244</f>
        <v>0.21399999999994179</v>
      </c>
      <c r="S3244">
        <f>K3244-C3244</f>
        <v>-3.9999999999995595E-3</v>
      </c>
      <c r="T3244">
        <f>L3244-D3244</f>
        <v>0</v>
      </c>
      <c r="U3244">
        <f>M3244-E3244</f>
        <v>-2.6199999999754198E-5</v>
      </c>
      <c r="V3244">
        <f>N3244-F3244</f>
        <v>1.0999999999967258E-2</v>
      </c>
      <c r="W3244">
        <f>O3244-G3244</f>
        <v>0</v>
      </c>
    </row>
    <row r="3245" spans="1:23" x14ac:dyDescent="0.2">
      <c r="A3245">
        <v>409</v>
      </c>
      <c r="B3245">
        <v>4192.1869999999999</v>
      </c>
      <c r="C3245">
        <v>-6.2569999999999997</v>
      </c>
      <c r="D3245">
        <v>11.94482</v>
      </c>
      <c r="E3245">
        <v>2.0343916000000002</v>
      </c>
      <c r="F3245">
        <v>526.71500000000003</v>
      </c>
      <c r="G3245">
        <v>23.876999999999999</v>
      </c>
      <c r="I3245">
        <v>409</v>
      </c>
      <c r="J3245">
        <v>4192.4009999999998</v>
      </c>
      <c r="K3245">
        <v>-6.2610000000000001</v>
      </c>
      <c r="L3245">
        <v>11.944819000000001</v>
      </c>
      <c r="M3245">
        <v>2.0343659999999999</v>
      </c>
      <c r="N3245">
        <v>526.726</v>
      </c>
      <c r="O3245">
        <v>23.876999999999999</v>
      </c>
      <c r="Q3245">
        <f>I3245-A3245</f>
        <v>0</v>
      </c>
      <c r="R3245">
        <f>J3245-B3245</f>
        <v>0.21399999999994179</v>
      </c>
      <c r="S3245">
        <f>K3245-C3245</f>
        <v>-4.0000000000004476E-3</v>
      </c>
      <c r="T3245">
        <f>L3245-D3245</f>
        <v>-9.9999999925159955E-7</v>
      </c>
      <c r="U3245">
        <f>M3245-E3245</f>
        <v>-2.5600000000292056E-5</v>
      </c>
      <c r="V3245">
        <f>N3245-F3245</f>
        <v>1.0999999999967258E-2</v>
      </c>
      <c r="W3245">
        <f>O3245-G3245</f>
        <v>0</v>
      </c>
    </row>
    <row r="3246" spans="1:23" x14ac:dyDescent="0.2">
      <c r="A3246">
        <v>409</v>
      </c>
      <c r="B3246">
        <v>4236.348</v>
      </c>
      <c r="C3246">
        <v>-11.237</v>
      </c>
      <c r="D3246">
        <v>13.253019999999999</v>
      </c>
      <c r="E3246">
        <v>2.0291047</v>
      </c>
      <c r="F3246">
        <v>529.03899999999999</v>
      </c>
      <c r="G3246">
        <v>23.835999999999999</v>
      </c>
      <c r="I3246">
        <v>409</v>
      </c>
      <c r="J3246">
        <v>4236.5619999999999</v>
      </c>
      <c r="K3246">
        <v>-11.241</v>
      </c>
      <c r="L3246">
        <v>13.253019</v>
      </c>
      <c r="M3246">
        <v>2.0290794000000001</v>
      </c>
      <c r="N3246">
        <v>529.04999999999995</v>
      </c>
      <c r="O3246">
        <v>23.835999999999999</v>
      </c>
      <c r="Q3246">
        <f>I3246-A3246</f>
        <v>0</v>
      </c>
      <c r="R3246">
        <f>J3246-B3246</f>
        <v>0.21399999999994179</v>
      </c>
      <c r="S3246">
        <f>K3246-C3246</f>
        <v>-3.9999999999995595E-3</v>
      </c>
      <c r="T3246">
        <f>L3246-D3246</f>
        <v>-9.9999999925159955E-7</v>
      </c>
      <c r="U3246">
        <f>M3246-E3246</f>
        <v>-2.5299999999894851E-5</v>
      </c>
      <c r="V3246">
        <f>N3246-F3246</f>
        <v>1.0999999999967258E-2</v>
      </c>
      <c r="W3246">
        <f>O3246-G3246</f>
        <v>0</v>
      </c>
    </row>
    <row r="3247" spans="1:23" x14ac:dyDescent="0.2">
      <c r="A3247">
        <v>409</v>
      </c>
      <c r="B3247">
        <v>4281.5519999999997</v>
      </c>
      <c r="C3247">
        <v>-27.581</v>
      </c>
      <c r="D3247">
        <v>9.8894149999999996</v>
      </c>
      <c r="E3247">
        <v>2.0237541000000001</v>
      </c>
      <c r="F3247">
        <v>531.41700000000003</v>
      </c>
      <c r="G3247">
        <v>23.794</v>
      </c>
      <c r="I3247">
        <v>409</v>
      </c>
      <c r="J3247">
        <v>4281.7659999999996</v>
      </c>
      <c r="K3247">
        <v>-27.585000000000001</v>
      </c>
      <c r="L3247">
        <v>9.8894149999999996</v>
      </c>
      <c r="M3247">
        <v>2.0237292999999998</v>
      </c>
      <c r="N3247">
        <v>531.428</v>
      </c>
      <c r="O3247">
        <v>23.794</v>
      </c>
      <c r="Q3247">
        <f>I3247-A3247</f>
        <v>0</v>
      </c>
      <c r="R3247">
        <f>J3247-B3247</f>
        <v>0.21399999999994179</v>
      </c>
      <c r="S3247">
        <f>K3247-C3247</f>
        <v>-4.0000000000013358E-3</v>
      </c>
      <c r="T3247">
        <f>L3247-D3247</f>
        <v>0</v>
      </c>
      <c r="U3247">
        <f>M3247-E3247</f>
        <v>-2.4800000000269051E-5</v>
      </c>
      <c r="V3247">
        <f>N3247-F3247</f>
        <v>1.0999999999967258E-2</v>
      </c>
      <c r="W3247">
        <f>O3247-G3247</f>
        <v>0</v>
      </c>
    </row>
    <row r="3248" spans="1:23" x14ac:dyDescent="0.2">
      <c r="A3248">
        <v>409</v>
      </c>
      <c r="B3248">
        <v>4323.7290000000003</v>
      </c>
      <c r="C3248">
        <v>-32.737000000000002</v>
      </c>
      <c r="D3248">
        <v>13.867953999999999</v>
      </c>
      <c r="E3248">
        <v>2.0188166999999999</v>
      </c>
      <c r="F3248">
        <v>533.63599999999997</v>
      </c>
      <c r="G3248">
        <v>23.754000000000001</v>
      </c>
      <c r="I3248">
        <v>409</v>
      </c>
      <c r="J3248">
        <v>4323.9430000000002</v>
      </c>
      <c r="K3248">
        <v>-32.741</v>
      </c>
      <c r="L3248">
        <v>13.867957000000001</v>
      </c>
      <c r="M3248">
        <v>2.0187917</v>
      </c>
      <c r="N3248">
        <v>533.64800000000002</v>
      </c>
      <c r="O3248">
        <v>23.754000000000001</v>
      </c>
      <c r="Q3248">
        <f>I3248-A3248</f>
        <v>0</v>
      </c>
      <c r="R3248">
        <f>J3248-B3248</f>
        <v>0.21399999999994179</v>
      </c>
      <c r="S3248">
        <f>K3248-C3248</f>
        <v>-3.9999999999977831E-3</v>
      </c>
      <c r="T3248">
        <f>L3248-D3248</f>
        <v>3.0000000013075123E-6</v>
      </c>
      <c r="U3248">
        <f>M3248-E3248</f>
        <v>-2.4999999999941735E-5</v>
      </c>
      <c r="V3248">
        <f>N3248-F3248</f>
        <v>1.2000000000057298E-2</v>
      </c>
      <c r="W3248">
        <f>O3248-G3248</f>
        <v>0</v>
      </c>
    </row>
    <row r="3249" spans="1:23" x14ac:dyDescent="0.2">
      <c r="A3249">
        <v>409</v>
      </c>
      <c r="B3249">
        <v>4369.3029999999999</v>
      </c>
      <c r="C3249">
        <v>-18.521000000000001</v>
      </c>
      <c r="D3249">
        <v>11.064095999999999</v>
      </c>
      <c r="E3249">
        <v>2.0135407000000001</v>
      </c>
      <c r="F3249">
        <v>536.03399999999999</v>
      </c>
      <c r="G3249">
        <v>23.712</v>
      </c>
      <c r="I3249">
        <v>409</v>
      </c>
      <c r="J3249">
        <v>4369.5169999999998</v>
      </c>
      <c r="K3249">
        <v>-18.524999999999999</v>
      </c>
      <c r="L3249">
        <v>11.064095999999999</v>
      </c>
      <c r="M3249">
        <v>2.0135163999999999</v>
      </c>
      <c r="N3249">
        <v>536.04499999999996</v>
      </c>
      <c r="O3249">
        <v>23.710999999999999</v>
      </c>
      <c r="Q3249">
        <f>I3249-A3249</f>
        <v>0</v>
      </c>
      <c r="R3249">
        <f>J3249-B3249</f>
        <v>0.21399999999994179</v>
      </c>
      <c r="S3249">
        <f>K3249-C3249</f>
        <v>-3.9999999999977831E-3</v>
      </c>
      <c r="T3249">
        <f>L3249-D3249</f>
        <v>0</v>
      </c>
      <c r="U3249">
        <f>M3249-E3249</f>
        <v>-2.4300000000199162E-5</v>
      </c>
      <c r="V3249">
        <f>N3249-F3249</f>
        <v>1.0999999999967258E-2</v>
      </c>
      <c r="W3249">
        <f>O3249-G3249</f>
        <v>-1.0000000000012221E-3</v>
      </c>
    </row>
    <row r="3250" spans="1:23" x14ac:dyDescent="0.2">
      <c r="A3250">
        <v>409</v>
      </c>
      <c r="B3250">
        <v>4412.3879999999999</v>
      </c>
      <c r="C3250">
        <v>-1.538</v>
      </c>
      <c r="D3250">
        <v>11.806888000000001</v>
      </c>
      <c r="E3250">
        <v>2.0086083000000001</v>
      </c>
      <c r="F3250">
        <v>538.30100000000004</v>
      </c>
      <c r="G3250">
        <v>23.670999999999999</v>
      </c>
      <c r="I3250">
        <v>409</v>
      </c>
      <c r="J3250">
        <v>4412.6019999999999</v>
      </c>
      <c r="K3250">
        <v>-1.542</v>
      </c>
      <c r="L3250">
        <v>11.806886</v>
      </c>
      <c r="M3250">
        <v>2.0085842999999999</v>
      </c>
      <c r="N3250">
        <v>538.31200000000001</v>
      </c>
      <c r="O3250">
        <v>23.670999999999999</v>
      </c>
      <c r="Q3250">
        <f>I3250-A3250</f>
        <v>0</v>
      </c>
      <c r="R3250">
        <f>J3250-B3250</f>
        <v>0.21399999999994179</v>
      </c>
      <c r="S3250">
        <f>K3250-C3250</f>
        <v>-4.0000000000000036E-3</v>
      </c>
      <c r="T3250">
        <f>L3250-D3250</f>
        <v>-2.0000000002795559E-6</v>
      </c>
      <c r="U3250">
        <f>M3250-E3250</f>
        <v>-2.4000000000246047E-5</v>
      </c>
      <c r="V3250">
        <f>N3250-F3250</f>
        <v>1.0999999999967258E-2</v>
      </c>
      <c r="W3250">
        <f>O3250-G3250</f>
        <v>0</v>
      </c>
    </row>
    <row r="3251" spans="1:23" x14ac:dyDescent="0.2">
      <c r="A3251">
        <v>409</v>
      </c>
      <c r="B3251">
        <v>4456.0110000000004</v>
      </c>
      <c r="C3251">
        <v>-3.617</v>
      </c>
      <c r="D3251">
        <v>15.915501000000001</v>
      </c>
      <c r="E3251">
        <v>2.0036689999999999</v>
      </c>
      <c r="F3251">
        <v>540.596</v>
      </c>
      <c r="G3251">
        <v>23.631</v>
      </c>
      <c r="I3251">
        <v>409</v>
      </c>
      <c r="J3251">
        <v>4456.2250000000004</v>
      </c>
      <c r="K3251">
        <v>-3.621</v>
      </c>
      <c r="L3251">
        <v>15.9155035</v>
      </c>
      <c r="M3251">
        <v>2.0036447000000002</v>
      </c>
      <c r="N3251">
        <v>540.60799999999995</v>
      </c>
      <c r="O3251">
        <v>23.63</v>
      </c>
      <c r="Q3251">
        <f>I3251-A3251</f>
        <v>0</v>
      </c>
      <c r="R3251">
        <f>J3251-B3251</f>
        <v>0.21399999999994179</v>
      </c>
      <c r="S3251">
        <f>K3251-C3251</f>
        <v>-4.0000000000000036E-3</v>
      </c>
      <c r="T3251">
        <f>L3251-D3251</f>
        <v>2.4999999990171773E-6</v>
      </c>
      <c r="U3251">
        <f>M3251-E3251</f>
        <v>-2.4299999999755073E-5</v>
      </c>
      <c r="V3251">
        <f>N3251-F3251</f>
        <v>1.1999999999943611E-2</v>
      </c>
      <c r="W3251">
        <f>O3251-G3251</f>
        <v>-1.0000000000012221E-3</v>
      </c>
    </row>
    <row r="3252" spans="1:23" x14ac:dyDescent="0.2">
      <c r="A3252">
        <v>409</v>
      </c>
      <c r="B3252">
        <v>4502.5600000000004</v>
      </c>
      <c r="C3252">
        <v>-9.1080000000000005</v>
      </c>
      <c r="D3252">
        <v>14.17482</v>
      </c>
      <c r="E3252">
        <v>1.9984578</v>
      </c>
      <c r="F3252">
        <v>543.04600000000005</v>
      </c>
      <c r="G3252">
        <v>23.587</v>
      </c>
      <c r="I3252">
        <v>409</v>
      </c>
      <c r="J3252">
        <v>4502.7740000000003</v>
      </c>
      <c r="K3252">
        <v>-9.1120000000000001</v>
      </c>
      <c r="L3252">
        <v>14.174818</v>
      </c>
      <c r="M3252">
        <v>1.9984341999999999</v>
      </c>
      <c r="N3252">
        <v>543.05700000000002</v>
      </c>
      <c r="O3252">
        <v>23.587</v>
      </c>
      <c r="Q3252">
        <f>I3252-A3252</f>
        <v>0</v>
      </c>
      <c r="R3252">
        <f>J3252-B3252</f>
        <v>0.21399999999994179</v>
      </c>
      <c r="S3252">
        <f>K3252-C3252</f>
        <v>-3.9999999999995595E-3</v>
      </c>
      <c r="T3252">
        <f>L3252-D3252</f>
        <v>-2.0000000002795559E-6</v>
      </c>
      <c r="U3252">
        <f>M3252-E3252</f>
        <v>-2.36000000000125E-5</v>
      </c>
      <c r="V3252">
        <f>N3252-F3252</f>
        <v>1.0999999999967258E-2</v>
      </c>
      <c r="W3252">
        <f>O3252-G3252</f>
        <v>0</v>
      </c>
    </row>
    <row r="3253" spans="1:23" x14ac:dyDescent="0.2">
      <c r="A3253">
        <v>409</v>
      </c>
      <c r="B3253">
        <v>4547.7979999999998</v>
      </c>
      <c r="C3253">
        <v>-8.577</v>
      </c>
      <c r="D3253">
        <v>16.355588999999998</v>
      </c>
      <c r="E3253">
        <v>1.9934517</v>
      </c>
      <c r="F3253">
        <v>545.42600000000004</v>
      </c>
      <c r="G3253">
        <v>23.545000000000002</v>
      </c>
      <c r="I3253">
        <v>409</v>
      </c>
      <c r="J3253">
        <v>4548.0119999999997</v>
      </c>
      <c r="K3253">
        <v>-8.5809999999999995</v>
      </c>
      <c r="L3253">
        <v>16.355588999999998</v>
      </c>
      <c r="M3253">
        <v>1.9934286999999999</v>
      </c>
      <c r="N3253">
        <v>545.43700000000001</v>
      </c>
      <c r="O3253">
        <v>23.544</v>
      </c>
      <c r="Q3253">
        <f>I3253-A3253</f>
        <v>0</v>
      </c>
      <c r="R3253">
        <f>J3253-B3253</f>
        <v>0.21399999999994179</v>
      </c>
      <c r="S3253">
        <f>K3253-C3253</f>
        <v>-3.9999999999995595E-3</v>
      </c>
      <c r="T3253">
        <f>L3253-D3253</f>
        <v>0</v>
      </c>
      <c r="U3253">
        <f>M3253-E3253</f>
        <v>-2.3000000000106269E-5</v>
      </c>
      <c r="V3253">
        <f>N3253-F3253</f>
        <v>1.0999999999967258E-2</v>
      </c>
      <c r="W3253">
        <f>O3253-G3253</f>
        <v>-1.0000000000012221E-3</v>
      </c>
    </row>
    <row r="3254" spans="1:23" x14ac:dyDescent="0.2">
      <c r="A3254">
        <v>409</v>
      </c>
      <c r="B3254">
        <v>4594.3639999999996</v>
      </c>
      <c r="C3254">
        <v>-21.606000000000002</v>
      </c>
      <c r="D3254">
        <v>16.177997999999999</v>
      </c>
      <c r="E3254">
        <v>1.9883584999999999</v>
      </c>
      <c r="F3254">
        <v>547.87599999999998</v>
      </c>
      <c r="G3254">
        <v>23.501000000000001</v>
      </c>
      <c r="I3254">
        <v>409</v>
      </c>
      <c r="J3254">
        <v>4594.5780000000004</v>
      </c>
      <c r="K3254">
        <v>-21.61</v>
      </c>
      <c r="L3254">
        <v>16.178995</v>
      </c>
      <c r="M3254">
        <v>1.9883352999999999</v>
      </c>
      <c r="N3254">
        <v>547.88699999999994</v>
      </c>
      <c r="O3254">
        <v>23.501000000000001</v>
      </c>
      <c r="Q3254">
        <f>I3254-A3254</f>
        <v>0</v>
      </c>
      <c r="R3254">
        <f>J3254-B3254</f>
        <v>0.21400000000085129</v>
      </c>
      <c r="S3254">
        <f>K3254-C3254</f>
        <v>-3.9999999999977831E-3</v>
      </c>
      <c r="T3254">
        <f>L3254-D3254</f>
        <v>9.9700000000169098E-4</v>
      </c>
      <c r="U3254">
        <f>M3254-E3254</f>
        <v>-2.3200000000000998E-5</v>
      </c>
      <c r="V3254">
        <f>N3254-F3254</f>
        <v>1.0999999999967258E-2</v>
      </c>
      <c r="W3254">
        <f>O3254-G3254</f>
        <v>0</v>
      </c>
    </row>
    <row r="3255" spans="1:23" x14ac:dyDescent="0.2">
      <c r="A3255">
        <v>409</v>
      </c>
      <c r="B3255">
        <v>4642.1689999999999</v>
      </c>
      <c r="C3255">
        <v>-8.843</v>
      </c>
      <c r="D3255">
        <v>13.544165</v>
      </c>
      <c r="E3255">
        <v>1.9831909999999999</v>
      </c>
      <c r="F3255">
        <v>550.39099999999996</v>
      </c>
      <c r="G3255">
        <v>23.456</v>
      </c>
      <c r="I3255">
        <v>409</v>
      </c>
      <c r="J3255">
        <v>4642.3829999999998</v>
      </c>
      <c r="K3255">
        <v>-8.8469999999999995</v>
      </c>
      <c r="L3255">
        <v>13.545163000000001</v>
      </c>
      <c r="M3255">
        <v>1.9831681999999999</v>
      </c>
      <c r="N3255">
        <v>550.40200000000004</v>
      </c>
      <c r="O3255">
        <v>23.456</v>
      </c>
      <c r="Q3255">
        <f>I3255-A3255</f>
        <v>0</v>
      </c>
      <c r="R3255">
        <f>J3255-B3255</f>
        <v>0.21399999999994179</v>
      </c>
      <c r="S3255">
        <f>K3255-C3255</f>
        <v>-3.9999999999995595E-3</v>
      </c>
      <c r="T3255">
        <f>L3255-D3255</f>
        <v>9.9800000000094258E-4</v>
      </c>
      <c r="U3255">
        <f>M3255-E3255</f>
        <v>-2.2799999999989495E-5</v>
      </c>
      <c r="V3255">
        <f>N3255-F3255</f>
        <v>1.1000000000080945E-2</v>
      </c>
      <c r="W3255">
        <f>O3255-G3255</f>
        <v>0</v>
      </c>
    </row>
    <row r="3256" spans="1:23" x14ac:dyDescent="0.2">
      <c r="A3256">
        <v>409</v>
      </c>
      <c r="B3256">
        <v>4687.9660000000003</v>
      </c>
      <c r="C3256">
        <v>-4.391</v>
      </c>
      <c r="D3256">
        <v>10.8710985</v>
      </c>
      <c r="E3256">
        <v>1.9782989</v>
      </c>
      <c r="F3256">
        <v>552.80100000000004</v>
      </c>
      <c r="G3256">
        <v>23.413</v>
      </c>
      <c r="I3256">
        <v>409</v>
      </c>
      <c r="J3256">
        <v>4688.18</v>
      </c>
      <c r="K3256">
        <v>-4.3949999999999996</v>
      </c>
      <c r="L3256">
        <v>10.872097</v>
      </c>
      <c r="M3256">
        <v>1.9782765</v>
      </c>
      <c r="N3256">
        <v>552.81200000000001</v>
      </c>
      <c r="O3256">
        <v>23.413</v>
      </c>
      <c r="Q3256">
        <f>I3256-A3256</f>
        <v>0</v>
      </c>
      <c r="R3256">
        <f>J3256-B3256</f>
        <v>0.21399999999994179</v>
      </c>
      <c r="S3256">
        <f>K3256-C3256</f>
        <v>-3.9999999999995595E-3</v>
      </c>
      <c r="T3256">
        <f>L3256-D3256</f>
        <v>9.984999999996802E-4</v>
      </c>
      <c r="U3256">
        <f>M3256-E3256</f>
        <v>-2.2399999999977993E-5</v>
      </c>
      <c r="V3256">
        <f>N3256-F3256</f>
        <v>1.0999999999967258E-2</v>
      </c>
      <c r="W3256">
        <f>O3256-G3256</f>
        <v>0</v>
      </c>
    </row>
    <row r="3257" spans="1:23" x14ac:dyDescent="0.2">
      <c r="A3257">
        <v>409</v>
      </c>
      <c r="B3257">
        <v>4732.277</v>
      </c>
      <c r="C3257">
        <v>-6.8170000000000002</v>
      </c>
      <c r="D3257">
        <v>14.782767</v>
      </c>
      <c r="E3257">
        <v>1.973619</v>
      </c>
      <c r="F3257">
        <v>555.13199999999995</v>
      </c>
      <c r="G3257">
        <v>23.372</v>
      </c>
      <c r="I3257">
        <v>409</v>
      </c>
      <c r="J3257">
        <v>4732.491</v>
      </c>
      <c r="K3257">
        <v>-6.8209999999999997</v>
      </c>
      <c r="L3257">
        <v>14.783768</v>
      </c>
      <c r="M3257">
        <v>1.9735965</v>
      </c>
      <c r="N3257">
        <v>555.14400000000001</v>
      </c>
      <c r="O3257">
        <v>23.372</v>
      </c>
      <c r="Q3257">
        <f>I3257-A3257</f>
        <v>0</v>
      </c>
      <c r="R3257">
        <f>J3257-B3257</f>
        <v>0.21399999999994179</v>
      </c>
      <c r="S3257">
        <f>K3257-C3257</f>
        <v>-3.9999999999995595E-3</v>
      </c>
      <c r="T3257">
        <f>L3257-D3257</f>
        <v>1.0010000000004737E-3</v>
      </c>
      <c r="U3257">
        <f>M3257-E3257</f>
        <v>-2.250000000003638E-5</v>
      </c>
      <c r="V3257">
        <f>N3257-F3257</f>
        <v>1.2000000000057298E-2</v>
      </c>
      <c r="W3257">
        <f>O3257-G3257</f>
        <v>0</v>
      </c>
    </row>
    <row r="3258" spans="1:23" x14ac:dyDescent="0.2">
      <c r="A3258">
        <v>409</v>
      </c>
      <c r="B3258">
        <v>4779.7669999999998</v>
      </c>
      <c r="C3258">
        <v>-15.736000000000001</v>
      </c>
      <c r="D3258">
        <v>16.799992</v>
      </c>
      <c r="E3258">
        <v>1.9686607</v>
      </c>
      <c r="F3258">
        <v>557.63099999999997</v>
      </c>
      <c r="G3258">
        <v>23.327999999999999</v>
      </c>
      <c r="I3258">
        <v>409</v>
      </c>
      <c r="J3258">
        <v>4779.9809999999998</v>
      </c>
      <c r="K3258">
        <v>-15.74</v>
      </c>
      <c r="L3258">
        <v>16.800986999999999</v>
      </c>
      <c r="M3258">
        <v>1.968639</v>
      </c>
      <c r="N3258">
        <v>557.64200000000005</v>
      </c>
      <c r="O3258">
        <v>23.327000000000002</v>
      </c>
      <c r="Q3258">
        <f>I3258-A3258</f>
        <v>0</v>
      </c>
      <c r="R3258">
        <f>J3258-B3258</f>
        <v>0.21399999999994179</v>
      </c>
      <c r="S3258">
        <f>K3258-C3258</f>
        <v>-3.9999999999995595E-3</v>
      </c>
      <c r="T3258">
        <f>L3258-D3258</f>
        <v>9.9499999999963507E-4</v>
      </c>
      <c r="U3258">
        <f>M3258-E3258</f>
        <v>-2.1700000000013375E-5</v>
      </c>
      <c r="V3258">
        <f>N3258-F3258</f>
        <v>1.1000000000080945E-2</v>
      </c>
      <c r="W3258">
        <f>O3258-G3258</f>
        <v>-9.9999999999766942E-4</v>
      </c>
    </row>
    <row r="3259" spans="1:23" x14ac:dyDescent="0.2">
      <c r="A3259">
        <v>409</v>
      </c>
      <c r="B3259">
        <v>4828.5469999999996</v>
      </c>
      <c r="C3259">
        <v>-16.225000000000001</v>
      </c>
      <c r="D3259">
        <v>22.497883000000002</v>
      </c>
      <c r="E3259">
        <v>1.9636298000000001</v>
      </c>
      <c r="F3259">
        <v>560.19799999999998</v>
      </c>
      <c r="G3259">
        <v>23.282</v>
      </c>
      <c r="I3259">
        <v>409</v>
      </c>
      <c r="J3259">
        <v>4828.7610000000004</v>
      </c>
      <c r="K3259">
        <v>-16.228999999999999</v>
      </c>
      <c r="L3259">
        <v>22.49888</v>
      </c>
      <c r="M3259">
        <v>1.9636081000000001</v>
      </c>
      <c r="N3259">
        <v>560.20899999999995</v>
      </c>
      <c r="O3259">
        <v>23.282</v>
      </c>
      <c r="Q3259">
        <f>I3259-A3259</f>
        <v>0</v>
      </c>
      <c r="R3259">
        <f>J3259-B3259</f>
        <v>0.21400000000085129</v>
      </c>
      <c r="S3259">
        <f>K3259-C3259</f>
        <v>-3.9999999999977831E-3</v>
      </c>
      <c r="T3259">
        <f>L3259-D3259</f>
        <v>9.9699999999813826E-4</v>
      </c>
      <c r="U3259">
        <f>M3259-E3259</f>
        <v>-2.1700000000013375E-5</v>
      </c>
      <c r="V3259">
        <f>N3259-F3259</f>
        <v>1.0999999999967258E-2</v>
      </c>
      <c r="W3259">
        <f>O3259-G3259</f>
        <v>0</v>
      </c>
    </row>
    <row r="3260" spans="1:23" x14ac:dyDescent="0.2">
      <c r="A3260">
        <v>409</v>
      </c>
      <c r="B3260">
        <v>4880.241</v>
      </c>
      <c r="C3260">
        <v>-22.870999999999999</v>
      </c>
      <c r="D3260">
        <v>22.544053999999999</v>
      </c>
      <c r="E3260">
        <v>1.9583652</v>
      </c>
      <c r="F3260">
        <v>562.91700000000003</v>
      </c>
      <c r="G3260">
        <v>23.233000000000001</v>
      </c>
      <c r="I3260">
        <v>409</v>
      </c>
      <c r="J3260">
        <v>4880.4549999999999</v>
      </c>
      <c r="K3260">
        <v>-22.875</v>
      </c>
      <c r="L3260">
        <v>22.543056</v>
      </c>
      <c r="M3260">
        <v>1.9583436000000001</v>
      </c>
      <c r="N3260">
        <v>562.92899999999997</v>
      </c>
      <c r="O3260">
        <v>23.233000000000001</v>
      </c>
      <c r="Q3260">
        <f>I3260-A3260</f>
        <v>0</v>
      </c>
      <c r="R3260">
        <f>J3260-B3260</f>
        <v>0.21399999999994179</v>
      </c>
      <c r="S3260">
        <f>K3260-C3260</f>
        <v>-4.0000000000013358E-3</v>
      </c>
      <c r="T3260">
        <f>L3260-D3260</f>
        <v>-9.9799999999916622E-4</v>
      </c>
      <c r="U3260">
        <f>M3260-E3260</f>
        <v>-2.1599999999954989E-5</v>
      </c>
      <c r="V3260">
        <f>N3260-F3260</f>
        <v>1.1999999999943611E-2</v>
      </c>
      <c r="W3260">
        <f>O3260-G3260</f>
        <v>0</v>
      </c>
    </row>
    <row r="3261" spans="1:23" x14ac:dyDescent="0.2">
      <c r="A3261">
        <v>409</v>
      </c>
      <c r="B3261">
        <v>4931.8639999999996</v>
      </c>
      <c r="C3261">
        <v>-38.936999999999998</v>
      </c>
      <c r="D3261">
        <v>20.397497000000001</v>
      </c>
      <c r="E3261">
        <v>1.9531757000000001</v>
      </c>
      <c r="F3261">
        <v>565.63400000000001</v>
      </c>
      <c r="G3261">
        <v>23.184999999999999</v>
      </c>
      <c r="I3261">
        <v>409</v>
      </c>
      <c r="J3261">
        <v>4932.0780000000004</v>
      </c>
      <c r="K3261">
        <v>-38.941000000000003</v>
      </c>
      <c r="L3261">
        <v>20.396494000000001</v>
      </c>
      <c r="M3261">
        <v>1.9531544000000001</v>
      </c>
      <c r="N3261">
        <v>565.64499999999998</v>
      </c>
      <c r="O3261">
        <v>23.184999999999999</v>
      </c>
      <c r="Q3261">
        <f>I3261-A3261</f>
        <v>0</v>
      </c>
      <c r="R3261">
        <f>J3261-B3261</f>
        <v>0.21400000000085129</v>
      </c>
      <c r="S3261">
        <f>K3261-C3261</f>
        <v>-4.0000000000048885E-3</v>
      </c>
      <c r="T3261">
        <f>L3261-D3261</f>
        <v>-1.0030000000007533E-3</v>
      </c>
      <c r="U3261">
        <f>M3261-E3261</f>
        <v>-2.1300000000001873E-5</v>
      </c>
      <c r="V3261">
        <f>N3261-F3261</f>
        <v>1.0999999999967258E-2</v>
      </c>
      <c r="W3261">
        <f>O3261-G3261</f>
        <v>0</v>
      </c>
    </row>
    <row r="3262" spans="1:23" x14ac:dyDescent="0.2">
      <c r="A3262">
        <v>409</v>
      </c>
      <c r="B3262">
        <v>4982.4449999999997</v>
      </c>
      <c r="C3262">
        <v>-38.029000000000003</v>
      </c>
      <c r="D3262">
        <v>17.342516</v>
      </c>
      <c r="E3262">
        <v>1.948156</v>
      </c>
      <c r="F3262">
        <v>568.29499999999996</v>
      </c>
      <c r="G3262">
        <v>23.138000000000002</v>
      </c>
      <c r="I3262">
        <v>409</v>
      </c>
      <c r="J3262">
        <v>4982.6589999999997</v>
      </c>
      <c r="K3262">
        <v>-38.033000000000001</v>
      </c>
      <c r="L3262">
        <v>17.341519999999999</v>
      </c>
      <c r="M3262">
        <v>1.9481352999999999</v>
      </c>
      <c r="N3262">
        <v>568.30600000000004</v>
      </c>
      <c r="O3262">
        <v>23.138000000000002</v>
      </c>
      <c r="Q3262">
        <f>I3262-A3262</f>
        <v>0</v>
      </c>
      <c r="R3262">
        <f>J3262-B3262</f>
        <v>0.21399999999994179</v>
      </c>
      <c r="S3262">
        <f>K3262-C3262</f>
        <v>-3.9999999999977831E-3</v>
      </c>
      <c r="T3262">
        <f>L3262-D3262</f>
        <v>-9.9600000000066302E-4</v>
      </c>
      <c r="U3262">
        <f>M3262-E3262</f>
        <v>-2.0700000000095642E-5</v>
      </c>
      <c r="V3262">
        <f>N3262-F3262</f>
        <v>1.1000000000080945E-2</v>
      </c>
      <c r="W3262">
        <f>O3262-G3262</f>
        <v>0</v>
      </c>
    </row>
    <row r="3263" spans="1:23" x14ac:dyDescent="0.2">
      <c r="A3263">
        <v>409</v>
      </c>
      <c r="B3263">
        <v>5031.2420000000002</v>
      </c>
      <c r="C3263">
        <v>-19.802</v>
      </c>
      <c r="D3263">
        <v>16.490386999999998</v>
      </c>
      <c r="E3263">
        <v>1.9433742000000001</v>
      </c>
      <c r="F3263">
        <v>570.86199999999997</v>
      </c>
      <c r="G3263">
        <v>23.091999999999999</v>
      </c>
      <c r="I3263">
        <v>409</v>
      </c>
      <c r="J3263">
        <v>5031.4560000000001</v>
      </c>
      <c r="K3263">
        <v>-19.806000000000001</v>
      </c>
      <c r="L3263">
        <v>16.48939</v>
      </c>
      <c r="M3263">
        <v>1.9433533999999999</v>
      </c>
      <c r="N3263">
        <v>570.87400000000002</v>
      </c>
      <c r="O3263">
        <v>23.091999999999999</v>
      </c>
      <c r="Q3263">
        <f>I3263-A3263</f>
        <v>0</v>
      </c>
      <c r="R3263">
        <f>J3263-B3263</f>
        <v>0.21399999999994179</v>
      </c>
      <c r="S3263">
        <f>K3263-C3263</f>
        <v>-4.0000000000013358E-3</v>
      </c>
      <c r="T3263">
        <f>L3263-D3263</f>
        <v>-9.9699999999813826E-4</v>
      </c>
      <c r="U3263">
        <f>M3263-E3263</f>
        <v>-2.0800000000154029E-5</v>
      </c>
      <c r="V3263">
        <f>N3263-F3263</f>
        <v>1.2000000000057298E-2</v>
      </c>
      <c r="W3263">
        <f>O3263-G3263</f>
        <v>0</v>
      </c>
    </row>
    <row r="3264" spans="1:23" x14ac:dyDescent="0.2">
      <c r="A3264">
        <v>409</v>
      </c>
      <c r="B3264">
        <v>5079.2619999999997</v>
      </c>
      <c r="C3264">
        <v>-23.448</v>
      </c>
      <c r="D3264">
        <v>18.143619999999999</v>
      </c>
      <c r="E3264">
        <v>1.9387251999999999</v>
      </c>
      <c r="F3264">
        <v>573.38900000000001</v>
      </c>
      <c r="G3264">
        <v>23.047000000000001</v>
      </c>
      <c r="I3264">
        <v>409</v>
      </c>
      <c r="J3264">
        <v>5079.4759999999997</v>
      </c>
      <c r="K3264">
        <v>-23.452000000000002</v>
      </c>
      <c r="L3264">
        <v>18.142621999999999</v>
      </c>
      <c r="M3264">
        <v>1.9387044</v>
      </c>
      <c r="N3264">
        <v>573.4</v>
      </c>
      <c r="O3264">
        <v>23.047000000000001</v>
      </c>
      <c r="Q3264">
        <f>I3264-A3264</f>
        <v>0</v>
      </c>
      <c r="R3264">
        <f>J3264-B3264</f>
        <v>0.21399999999994179</v>
      </c>
      <c r="S3264">
        <f>K3264-C3264</f>
        <v>-4.0000000000013358E-3</v>
      </c>
      <c r="T3264">
        <f>L3264-D3264</f>
        <v>-9.9799999999916622E-4</v>
      </c>
      <c r="U3264">
        <f>M3264-E3264</f>
        <v>-2.0799999999931984E-5</v>
      </c>
      <c r="V3264">
        <f>N3264-F3264</f>
        <v>1.0999999999967258E-2</v>
      </c>
      <c r="W3264">
        <f>O3264-G3264</f>
        <v>0</v>
      </c>
    </row>
    <row r="3265" spans="1:23" x14ac:dyDescent="0.2">
      <c r="A3265">
        <v>409</v>
      </c>
      <c r="B3265">
        <v>5128.2539999999999</v>
      </c>
      <c r="C3265">
        <v>-20.295999999999999</v>
      </c>
      <c r="D3265">
        <v>15.264570000000001</v>
      </c>
      <c r="E3265">
        <v>1.9340398000000001</v>
      </c>
      <c r="F3265">
        <v>575.96699999999998</v>
      </c>
      <c r="G3265">
        <v>23.001000000000001</v>
      </c>
      <c r="I3265">
        <v>409</v>
      </c>
      <c r="J3265">
        <v>5128.4679999999998</v>
      </c>
      <c r="K3265">
        <v>-20.3</v>
      </c>
      <c r="L3265">
        <v>15.263572999999999</v>
      </c>
      <c r="M3265">
        <v>1.9340193000000001</v>
      </c>
      <c r="N3265">
        <v>575.97799999999995</v>
      </c>
      <c r="O3265">
        <v>23.001000000000001</v>
      </c>
      <c r="Q3265">
        <f>I3265-A3265</f>
        <v>0</v>
      </c>
      <c r="R3265">
        <f>J3265-B3265</f>
        <v>0.21399999999994179</v>
      </c>
      <c r="S3265">
        <f>K3265-C3265</f>
        <v>-4.0000000000013358E-3</v>
      </c>
      <c r="T3265">
        <f>L3265-D3265</f>
        <v>-9.9700000000169098E-4</v>
      </c>
      <c r="U3265">
        <f>M3265-E3265</f>
        <v>-2.0499999999978868E-5</v>
      </c>
      <c r="V3265">
        <f>N3265-F3265</f>
        <v>1.0999999999967258E-2</v>
      </c>
      <c r="W3265">
        <f>O3265-G3265</f>
        <v>0</v>
      </c>
    </row>
    <row r="3266" spans="1:23" x14ac:dyDescent="0.2">
      <c r="A3266">
        <v>409</v>
      </c>
      <c r="B3266">
        <v>5175.3029999999999</v>
      </c>
      <c r="C3266">
        <v>-23.588000000000001</v>
      </c>
      <c r="D3266">
        <v>17.717016000000001</v>
      </c>
      <c r="E3266">
        <v>1.9295945000000001</v>
      </c>
      <c r="F3266">
        <v>578.44200000000001</v>
      </c>
      <c r="G3266">
        <v>22.957000000000001</v>
      </c>
      <c r="I3266">
        <v>409</v>
      </c>
      <c r="J3266">
        <v>5175.5169999999998</v>
      </c>
      <c r="K3266">
        <v>-23.591999999999999</v>
      </c>
      <c r="L3266">
        <v>17.716017000000001</v>
      </c>
      <c r="M3266">
        <v>1.9295746</v>
      </c>
      <c r="N3266">
        <v>578.45299999999997</v>
      </c>
      <c r="O3266">
        <v>22.957000000000001</v>
      </c>
      <c r="Q3266">
        <f>I3266-A3266</f>
        <v>0</v>
      </c>
      <c r="R3266">
        <f>J3266-B3266</f>
        <v>0.21399999999994179</v>
      </c>
      <c r="S3266">
        <f>K3266-C3266</f>
        <v>-3.9999999999977831E-3</v>
      </c>
      <c r="T3266">
        <f>L3266-D3266</f>
        <v>-9.9900000000019418E-4</v>
      </c>
      <c r="U3266">
        <f>M3266-E3266</f>
        <v>-1.9900000000072637E-5</v>
      </c>
      <c r="V3266">
        <f>N3266-F3266</f>
        <v>1.0999999999967258E-2</v>
      </c>
      <c r="W3266">
        <f>O3266-G3266</f>
        <v>0</v>
      </c>
    </row>
    <row r="3267" spans="1:23" x14ac:dyDescent="0.2">
      <c r="A3267">
        <v>409</v>
      </c>
      <c r="B3267">
        <v>5223.8530000000001</v>
      </c>
      <c r="C3267">
        <v>-5.0149999999999997</v>
      </c>
      <c r="D3267">
        <v>18.907501</v>
      </c>
      <c r="E3267">
        <v>1.9250628000000001</v>
      </c>
      <c r="F3267">
        <v>580.99699999999996</v>
      </c>
      <c r="G3267">
        <v>22.911999999999999</v>
      </c>
      <c r="I3267">
        <v>409</v>
      </c>
      <c r="J3267">
        <v>5224.067</v>
      </c>
      <c r="K3267">
        <v>-5.0190000000000001</v>
      </c>
      <c r="L3267">
        <v>18.906506</v>
      </c>
      <c r="M3267">
        <v>1.9250427000000001</v>
      </c>
      <c r="N3267">
        <v>581.00800000000004</v>
      </c>
      <c r="O3267">
        <v>22.911999999999999</v>
      </c>
      <c r="Q3267">
        <f>I3267-A3267</f>
        <v>0</v>
      </c>
      <c r="R3267">
        <f>J3267-B3267</f>
        <v>0.21399999999994179</v>
      </c>
      <c r="S3267">
        <f>K3267-C3267</f>
        <v>-4.0000000000004476E-3</v>
      </c>
      <c r="T3267">
        <f>L3267-D3267</f>
        <v>-9.9499999999963507E-4</v>
      </c>
      <c r="U3267">
        <f>M3267-E3267</f>
        <v>-2.0099999999967366E-5</v>
      </c>
      <c r="V3267">
        <f>N3267-F3267</f>
        <v>1.1000000000080945E-2</v>
      </c>
      <c r="W3267">
        <f>O3267-G3267</f>
        <v>0</v>
      </c>
    </row>
    <row r="3268" spans="1:23" x14ac:dyDescent="0.2">
      <c r="A3268">
        <v>409</v>
      </c>
      <c r="B3268">
        <v>5272.8980000000001</v>
      </c>
      <c r="C3268">
        <v>4.4000000000000004</v>
      </c>
      <c r="D3268">
        <v>20.259329999999999</v>
      </c>
      <c r="E3268">
        <v>1.9205407000000001</v>
      </c>
      <c r="F3268">
        <v>583.577</v>
      </c>
      <c r="G3268">
        <v>22.866</v>
      </c>
      <c r="I3268">
        <v>409</v>
      </c>
      <c r="J3268">
        <v>5273.1120000000001</v>
      </c>
      <c r="K3268">
        <v>4.3959999999999999</v>
      </c>
      <c r="L3268">
        <v>20.258330999999998</v>
      </c>
      <c r="M3268">
        <v>1.9205209999999999</v>
      </c>
      <c r="N3268">
        <v>583.58799999999997</v>
      </c>
      <c r="O3268">
        <v>22.866</v>
      </c>
      <c r="Q3268">
        <f>I3268-A3268</f>
        <v>0</v>
      </c>
      <c r="R3268">
        <f>J3268-B3268</f>
        <v>0.21399999999994179</v>
      </c>
      <c r="S3268">
        <f>K3268-C3268</f>
        <v>-4.0000000000004476E-3</v>
      </c>
      <c r="T3268">
        <f>L3268-D3268</f>
        <v>-9.9900000000019418E-4</v>
      </c>
      <c r="U3268">
        <f>M3268-E3268</f>
        <v>-1.9700000000177909E-5</v>
      </c>
      <c r="V3268">
        <f>N3268-F3268</f>
        <v>1.0999999999967258E-2</v>
      </c>
      <c r="W3268">
        <f>O3268-G3268</f>
        <v>0</v>
      </c>
    </row>
    <row r="3269" spans="1:23" x14ac:dyDescent="0.2">
      <c r="A3269">
        <v>409</v>
      </c>
      <c r="B3269">
        <v>5322.5249999999996</v>
      </c>
      <c r="C3269">
        <v>-1.3240000000000001</v>
      </c>
      <c r="D3269">
        <v>20.83559</v>
      </c>
      <c r="E3269">
        <v>1.9160218</v>
      </c>
      <c r="F3269">
        <v>586.18799999999999</v>
      </c>
      <c r="G3269">
        <v>22.82</v>
      </c>
      <c r="I3269">
        <v>409</v>
      </c>
      <c r="J3269">
        <v>5322.7389999999996</v>
      </c>
      <c r="K3269">
        <v>-1.3280000000000001</v>
      </c>
      <c r="L3269">
        <v>20.834593000000002</v>
      </c>
      <c r="M3269">
        <v>1.9160025999999999</v>
      </c>
      <c r="N3269">
        <v>586.20000000000005</v>
      </c>
      <c r="O3269">
        <v>22.818999999999999</v>
      </c>
      <c r="Q3269">
        <f>I3269-A3269</f>
        <v>0</v>
      </c>
      <c r="R3269">
        <f>J3269-B3269</f>
        <v>0.21399999999994179</v>
      </c>
      <c r="S3269">
        <f>K3269-C3269</f>
        <v>-4.0000000000000036E-3</v>
      </c>
      <c r="T3269">
        <f>L3269-D3269</f>
        <v>-9.9699999999813826E-4</v>
      </c>
      <c r="U3269">
        <f>M3269-E3269</f>
        <v>-1.920000000010802E-5</v>
      </c>
      <c r="V3269">
        <f>N3269-F3269</f>
        <v>1.2000000000057298E-2</v>
      </c>
      <c r="W3269">
        <f>O3269-G3269</f>
        <v>-1.0000000000012221E-3</v>
      </c>
    </row>
    <row r="3270" spans="1:23" x14ac:dyDescent="0.2">
      <c r="A3270">
        <v>409</v>
      </c>
      <c r="B3270">
        <v>5372.3469999999998</v>
      </c>
      <c r="C3270">
        <v>-0.17299999999999999</v>
      </c>
      <c r="D3270">
        <v>18.408308000000002</v>
      </c>
      <c r="E3270">
        <v>1.9115420000000001</v>
      </c>
      <c r="F3270">
        <v>588.80999999999995</v>
      </c>
      <c r="G3270">
        <v>22.773</v>
      </c>
      <c r="I3270">
        <v>409</v>
      </c>
      <c r="J3270">
        <v>5372.5609999999997</v>
      </c>
      <c r="K3270">
        <v>-0.17699999999999999</v>
      </c>
      <c r="L3270">
        <v>18.408306</v>
      </c>
      <c r="M3270">
        <v>1.9115226999999999</v>
      </c>
      <c r="N3270">
        <v>588.82100000000003</v>
      </c>
      <c r="O3270">
        <v>22.773</v>
      </c>
      <c r="Q3270">
        <f>I3270-A3270</f>
        <v>0</v>
      </c>
      <c r="R3270">
        <f>J3270-B3270</f>
        <v>0.21399999999994179</v>
      </c>
      <c r="S3270">
        <f>K3270-C3270</f>
        <v>-4.0000000000000036E-3</v>
      </c>
      <c r="T3270">
        <f>L3270-D3270</f>
        <v>-2.0000000020559128E-6</v>
      </c>
      <c r="U3270">
        <f>M3270-E3270</f>
        <v>-1.9300000000166406E-5</v>
      </c>
      <c r="V3270">
        <f>N3270-F3270</f>
        <v>1.1000000000080945E-2</v>
      </c>
      <c r="W3270">
        <f>O3270-G3270</f>
        <v>0</v>
      </c>
    </row>
    <row r="3271" spans="1:23" x14ac:dyDescent="0.2">
      <c r="A3271">
        <v>409</v>
      </c>
      <c r="B3271">
        <v>5420.8090000000002</v>
      </c>
      <c r="C3271">
        <v>21.713999999999999</v>
      </c>
      <c r="D3271">
        <v>22.578939999999999</v>
      </c>
      <c r="E3271">
        <v>1.9072384</v>
      </c>
      <c r="F3271">
        <v>591.36</v>
      </c>
      <c r="G3271">
        <v>22.728000000000002</v>
      </c>
      <c r="I3271">
        <v>409</v>
      </c>
      <c r="J3271">
        <v>5421.0230000000001</v>
      </c>
      <c r="K3271">
        <v>21.71</v>
      </c>
      <c r="L3271">
        <v>22.578939999999999</v>
      </c>
      <c r="M3271">
        <v>1.9072195999999999</v>
      </c>
      <c r="N3271">
        <v>591.37099999999998</v>
      </c>
      <c r="O3271">
        <v>22.727</v>
      </c>
      <c r="Q3271">
        <f>I3271-A3271</f>
        <v>0</v>
      </c>
      <c r="R3271">
        <f>J3271-B3271</f>
        <v>0.21399999999994179</v>
      </c>
      <c r="S3271">
        <f>K3271-C3271</f>
        <v>-3.9999999999977831E-3</v>
      </c>
      <c r="T3271">
        <f>L3271-D3271</f>
        <v>0</v>
      </c>
      <c r="U3271">
        <f>M3271-E3271</f>
        <v>-1.8800000000096517E-5</v>
      </c>
      <c r="V3271">
        <f>N3271-F3271</f>
        <v>1.0999999999967258E-2</v>
      </c>
      <c r="W3271">
        <f>O3271-G3271</f>
        <v>-1.0000000000012221E-3</v>
      </c>
    </row>
    <row r="3272" spans="1:23" x14ac:dyDescent="0.2">
      <c r="A3272">
        <v>409</v>
      </c>
      <c r="B3272">
        <v>5471.3370000000004</v>
      </c>
      <c r="C3272">
        <v>30.021000000000001</v>
      </c>
      <c r="D3272">
        <v>21.005201</v>
      </c>
      <c r="E3272">
        <v>1.9028076</v>
      </c>
      <c r="F3272">
        <v>594.01800000000003</v>
      </c>
      <c r="G3272">
        <v>22.68</v>
      </c>
      <c r="I3272">
        <v>409</v>
      </c>
      <c r="J3272">
        <v>5471.5510000000004</v>
      </c>
      <c r="K3272">
        <v>30.016999999999999</v>
      </c>
      <c r="L3272">
        <v>21.005203000000002</v>
      </c>
      <c r="M3272">
        <v>1.9027890000000001</v>
      </c>
      <c r="N3272">
        <v>594.029</v>
      </c>
      <c r="O3272">
        <v>22.68</v>
      </c>
      <c r="Q3272">
        <f>I3272-A3272</f>
        <v>0</v>
      </c>
      <c r="R3272">
        <f>J3272-B3272</f>
        <v>0.21399999999994179</v>
      </c>
      <c r="S3272">
        <f>K3272-C3272</f>
        <v>-4.0000000000013358E-3</v>
      </c>
      <c r="T3272">
        <f>L3272-D3272</f>
        <v>2.0000000020559128E-6</v>
      </c>
      <c r="U3272">
        <f>M3272-E3272</f>
        <v>-1.8599999999979744E-5</v>
      </c>
      <c r="V3272">
        <f>N3272-F3272</f>
        <v>1.0999999999967258E-2</v>
      </c>
      <c r="W3272">
        <f>O3272-G3272</f>
        <v>0</v>
      </c>
    </row>
    <row r="3273" spans="1:23" x14ac:dyDescent="0.2">
      <c r="A3273">
        <v>409</v>
      </c>
      <c r="B3273">
        <v>5521.1059999999998</v>
      </c>
      <c r="C3273">
        <v>22.998999999999999</v>
      </c>
      <c r="D3273">
        <v>19.624614999999999</v>
      </c>
      <c r="E3273">
        <v>1.8984983</v>
      </c>
      <c r="F3273">
        <v>596.63699999999994</v>
      </c>
      <c r="G3273">
        <v>22.634</v>
      </c>
      <c r="I3273">
        <v>409</v>
      </c>
      <c r="J3273">
        <v>5521.32</v>
      </c>
      <c r="K3273">
        <v>22.995000000000001</v>
      </c>
      <c r="L3273">
        <v>19.624613</v>
      </c>
      <c r="M3273">
        <v>1.8984799000000001</v>
      </c>
      <c r="N3273">
        <v>596.64800000000002</v>
      </c>
      <c r="O3273">
        <v>22.632999999999999</v>
      </c>
      <c r="Q3273">
        <f>I3273-A3273</f>
        <v>0</v>
      </c>
      <c r="R3273">
        <f>J3273-B3273</f>
        <v>0.21399999999994179</v>
      </c>
      <c r="S3273">
        <f>K3273-C3273</f>
        <v>-3.9999999999977831E-3</v>
      </c>
      <c r="T3273">
        <f>L3273-D3273</f>
        <v>-1.9999999985031991E-6</v>
      </c>
      <c r="U3273">
        <f>M3273-E3273</f>
        <v>-1.839999999986297E-5</v>
      </c>
      <c r="V3273">
        <f>N3273-F3273</f>
        <v>1.1000000000080945E-2</v>
      </c>
      <c r="W3273">
        <f>O3273-G3273</f>
        <v>-1.0000000000012221E-3</v>
      </c>
    </row>
    <row r="3274" spans="1:23" x14ac:dyDescent="0.2">
      <c r="A3274">
        <v>409</v>
      </c>
      <c r="B3274">
        <v>5570.027</v>
      </c>
      <c r="C3274">
        <v>6.9279999999999999</v>
      </c>
      <c r="D3274">
        <v>17.323882999999999</v>
      </c>
      <c r="E3274">
        <v>1.8943156000000001</v>
      </c>
      <c r="F3274">
        <v>599.21100000000001</v>
      </c>
      <c r="G3274">
        <v>22.588000000000001</v>
      </c>
      <c r="I3274">
        <v>409</v>
      </c>
      <c r="J3274">
        <v>5570.241</v>
      </c>
      <c r="K3274">
        <v>6.9240000000000004</v>
      </c>
      <c r="L3274">
        <v>17.323882999999999</v>
      </c>
      <c r="M3274">
        <v>1.8942975</v>
      </c>
      <c r="N3274">
        <v>599.22199999999998</v>
      </c>
      <c r="O3274">
        <v>22.588000000000001</v>
      </c>
      <c r="Q3274">
        <f>I3274-A3274</f>
        <v>0</v>
      </c>
      <c r="R3274">
        <f>J3274-B3274</f>
        <v>0.21399999999994179</v>
      </c>
      <c r="S3274">
        <f>K3274-C3274</f>
        <v>-3.9999999999995595E-3</v>
      </c>
      <c r="T3274">
        <f>L3274-D3274</f>
        <v>0</v>
      </c>
      <c r="U3274">
        <f>M3274-E3274</f>
        <v>-1.8100000000131899E-5</v>
      </c>
      <c r="V3274">
        <f>N3274-F3274</f>
        <v>1.0999999999967258E-2</v>
      </c>
      <c r="W3274">
        <f>O3274-G3274</f>
        <v>0</v>
      </c>
    </row>
    <row r="3275" spans="1:23" x14ac:dyDescent="0.2">
      <c r="A3275">
        <v>409</v>
      </c>
      <c r="B3275">
        <v>5617.5169999999998</v>
      </c>
      <c r="C3275">
        <v>5.5720000000000001</v>
      </c>
      <c r="D3275">
        <v>17.330832000000001</v>
      </c>
      <c r="E3275">
        <v>1.8903046999999999</v>
      </c>
      <c r="F3275">
        <v>601.71</v>
      </c>
      <c r="G3275">
        <v>22.542999999999999</v>
      </c>
      <c r="I3275">
        <v>409</v>
      </c>
      <c r="J3275">
        <v>5617.7309999999998</v>
      </c>
      <c r="K3275">
        <v>5.5679999999999996</v>
      </c>
      <c r="L3275">
        <v>17.330829999999999</v>
      </c>
      <c r="M3275">
        <v>1.8902867000000001</v>
      </c>
      <c r="N3275">
        <v>601.721</v>
      </c>
      <c r="O3275">
        <v>22.542999999999999</v>
      </c>
      <c r="Q3275">
        <f>I3275-A3275</f>
        <v>0</v>
      </c>
      <c r="R3275">
        <f>J3275-B3275</f>
        <v>0.21399999999994179</v>
      </c>
      <c r="S3275">
        <f>K3275-C3275</f>
        <v>-4.0000000000004476E-3</v>
      </c>
      <c r="T3275">
        <f>L3275-D3275</f>
        <v>-2.0000000020559128E-6</v>
      </c>
      <c r="U3275">
        <f>M3275-E3275</f>
        <v>-1.7999999999851468E-5</v>
      </c>
      <c r="V3275">
        <f>N3275-F3275</f>
        <v>1.0999999999967258E-2</v>
      </c>
      <c r="W3275">
        <f>O3275-G3275</f>
        <v>0</v>
      </c>
    </row>
    <row r="3276" spans="1:23" x14ac:dyDescent="0.2">
      <c r="A3276">
        <v>409</v>
      </c>
      <c r="B3276">
        <v>5664.9369999999999</v>
      </c>
      <c r="C3276">
        <v>2.3460000000000001</v>
      </c>
      <c r="D3276">
        <v>12.695954</v>
      </c>
      <c r="E3276">
        <v>1.8863482</v>
      </c>
      <c r="F3276">
        <v>604.20399999999995</v>
      </c>
      <c r="G3276">
        <v>22.498999999999999</v>
      </c>
      <c r="I3276">
        <v>409</v>
      </c>
      <c r="J3276">
        <v>5665.1509999999998</v>
      </c>
      <c r="K3276">
        <v>2.3420000000000001</v>
      </c>
      <c r="L3276">
        <v>12.695957</v>
      </c>
      <c r="M3276">
        <v>1.8863304000000001</v>
      </c>
      <c r="N3276">
        <v>604.21600000000001</v>
      </c>
      <c r="O3276">
        <v>22.498999999999999</v>
      </c>
      <c r="Q3276">
        <f>I3276-A3276</f>
        <v>0</v>
      </c>
      <c r="R3276">
        <f>J3276-B3276</f>
        <v>0.21399999999994179</v>
      </c>
      <c r="S3276">
        <f>K3276-C3276</f>
        <v>-4.0000000000000036E-3</v>
      </c>
      <c r="T3276">
        <f>L3276-D3276</f>
        <v>2.9999999995311555E-6</v>
      </c>
      <c r="U3276">
        <f>M3276-E3276</f>
        <v>-1.7799999999956739E-5</v>
      </c>
      <c r="V3276">
        <f>N3276-F3276</f>
        <v>1.2000000000057298E-2</v>
      </c>
      <c r="W3276">
        <f>O3276-G3276</f>
        <v>0</v>
      </c>
    </row>
    <row r="3277" spans="1:23" x14ac:dyDescent="0.2">
      <c r="A3277">
        <v>409</v>
      </c>
      <c r="B3277">
        <v>5709.1419999999998</v>
      </c>
      <c r="C3277">
        <v>-13.27</v>
      </c>
      <c r="D3277">
        <v>15.479485499999999</v>
      </c>
      <c r="E3277">
        <v>1.8827024999999999</v>
      </c>
      <c r="F3277">
        <v>606.53</v>
      </c>
      <c r="G3277">
        <v>22.457999999999998</v>
      </c>
      <c r="I3277">
        <v>409</v>
      </c>
      <c r="J3277">
        <v>5709.3559999999998</v>
      </c>
      <c r="K3277">
        <v>-13.273999999999999</v>
      </c>
      <c r="L3277">
        <v>15.479483</v>
      </c>
      <c r="M3277">
        <v>1.8826852000000001</v>
      </c>
      <c r="N3277">
        <v>606.54200000000003</v>
      </c>
      <c r="O3277">
        <v>22.457999999999998</v>
      </c>
      <c r="Q3277">
        <f>I3277-A3277</f>
        <v>0</v>
      </c>
      <c r="R3277">
        <f>J3277-B3277</f>
        <v>0.21399999999994179</v>
      </c>
      <c r="S3277">
        <f>K3277-C3277</f>
        <v>-3.9999999999995595E-3</v>
      </c>
      <c r="T3277">
        <f>L3277-D3277</f>
        <v>-2.4999999990171773E-6</v>
      </c>
      <c r="U3277">
        <f>M3277-E3277</f>
        <v>-1.729999999988685E-5</v>
      </c>
      <c r="V3277">
        <f>N3277-F3277</f>
        <v>1.2000000000057298E-2</v>
      </c>
      <c r="W3277">
        <f>O3277-G3277</f>
        <v>0</v>
      </c>
    </row>
    <row r="3278" spans="1:23" x14ac:dyDescent="0.2">
      <c r="A3278">
        <v>409</v>
      </c>
      <c r="B3278">
        <v>5755.3609999999999</v>
      </c>
      <c r="C3278">
        <v>-16.350999999999999</v>
      </c>
      <c r="D3278">
        <v>14.945157</v>
      </c>
      <c r="E3278">
        <v>1.878935</v>
      </c>
      <c r="F3278">
        <v>608.96199999999999</v>
      </c>
      <c r="G3278">
        <v>22.414000000000001</v>
      </c>
      <c r="I3278">
        <v>409</v>
      </c>
      <c r="J3278">
        <v>5755.5749999999998</v>
      </c>
      <c r="K3278">
        <v>-16.355</v>
      </c>
      <c r="L3278">
        <v>14.94516</v>
      </c>
      <c r="M3278">
        <v>1.8789176000000001</v>
      </c>
      <c r="N3278">
        <v>608.97299999999996</v>
      </c>
      <c r="O3278">
        <v>22.414000000000001</v>
      </c>
      <c r="Q3278">
        <f>I3278-A3278</f>
        <v>0</v>
      </c>
      <c r="R3278">
        <f>J3278-B3278</f>
        <v>0.21399999999994179</v>
      </c>
      <c r="S3278">
        <f>K3278-C3278</f>
        <v>-4.0000000000013358E-3</v>
      </c>
      <c r="T3278">
        <f>L3278-D3278</f>
        <v>2.9999999995311555E-6</v>
      </c>
      <c r="U3278">
        <f>M3278-E3278</f>
        <v>-1.7399999999945237E-5</v>
      </c>
      <c r="V3278">
        <f>N3278-F3278</f>
        <v>1.0999999999967258E-2</v>
      </c>
      <c r="W3278">
        <f>O3278-G3278</f>
        <v>0</v>
      </c>
    </row>
    <row r="3279" spans="1:23" x14ac:dyDescent="0.2">
      <c r="A3279">
        <v>409</v>
      </c>
      <c r="B3279">
        <v>5801.1210000000001</v>
      </c>
      <c r="C3279">
        <v>-20.364999999999998</v>
      </c>
      <c r="D3279">
        <v>18.879856</v>
      </c>
      <c r="E3279">
        <v>1.8752483</v>
      </c>
      <c r="F3279">
        <v>611.37</v>
      </c>
      <c r="G3279">
        <v>22.372</v>
      </c>
      <c r="I3279">
        <v>409</v>
      </c>
      <c r="J3279">
        <v>5801.335</v>
      </c>
      <c r="K3279">
        <v>-20.369</v>
      </c>
      <c r="L3279">
        <v>18.879856</v>
      </c>
      <c r="M3279">
        <v>1.8752314000000001</v>
      </c>
      <c r="N3279">
        <v>611.38099999999997</v>
      </c>
      <c r="O3279">
        <v>22.370999999999999</v>
      </c>
      <c r="Q3279">
        <f>I3279-A3279</f>
        <v>0</v>
      </c>
      <c r="R3279">
        <f>J3279-B3279</f>
        <v>0.21399999999994179</v>
      </c>
      <c r="S3279">
        <f>K3279-C3279</f>
        <v>-4.0000000000013358E-3</v>
      </c>
      <c r="T3279">
        <f>L3279-D3279</f>
        <v>0</v>
      </c>
      <c r="U3279">
        <f>M3279-E3279</f>
        <v>-1.6899999999875348E-5</v>
      </c>
      <c r="V3279">
        <f>N3279-F3279</f>
        <v>1.0999999999967258E-2</v>
      </c>
      <c r="W3279">
        <f>O3279-G3279</f>
        <v>-1.0000000000012221E-3</v>
      </c>
    </row>
    <row r="3280" spans="1:23" x14ac:dyDescent="0.2">
      <c r="A3280">
        <v>409</v>
      </c>
      <c r="B3280">
        <v>5849.1239999999998</v>
      </c>
      <c r="C3280">
        <v>-27.536000000000001</v>
      </c>
      <c r="D3280">
        <v>19.467827</v>
      </c>
      <c r="E3280">
        <v>1.8714274</v>
      </c>
      <c r="F3280">
        <v>613.89599999999996</v>
      </c>
      <c r="G3280">
        <v>22.327000000000002</v>
      </c>
      <c r="I3280">
        <v>409</v>
      </c>
      <c r="J3280">
        <v>5849.3379999999997</v>
      </c>
      <c r="K3280">
        <v>-27.54</v>
      </c>
      <c r="L3280">
        <v>19.467825000000001</v>
      </c>
      <c r="M3280">
        <v>1.8714108</v>
      </c>
      <c r="N3280">
        <v>613.90700000000004</v>
      </c>
      <c r="O3280">
        <v>22.326000000000001</v>
      </c>
      <c r="Q3280">
        <f>I3280-A3280</f>
        <v>0</v>
      </c>
      <c r="R3280">
        <f>J3280-B3280</f>
        <v>0.21399999999994179</v>
      </c>
      <c r="S3280">
        <f>K3280-C3280</f>
        <v>-3.9999999999977831E-3</v>
      </c>
      <c r="T3280">
        <f>L3280-D3280</f>
        <v>-1.9999999985031991E-6</v>
      </c>
      <c r="U3280">
        <f>M3280-E3280</f>
        <v>-1.6599999999922233E-5</v>
      </c>
      <c r="V3280">
        <f>N3280-F3280</f>
        <v>1.1000000000080945E-2</v>
      </c>
      <c r="W3280">
        <f>O3280-G3280</f>
        <v>-1.0000000000012221E-3</v>
      </c>
    </row>
    <row r="3281" spans="1:23" x14ac:dyDescent="0.2">
      <c r="A3281">
        <v>409</v>
      </c>
      <c r="B3281">
        <v>5897.3739999999998</v>
      </c>
      <c r="C3281">
        <v>-39.417000000000002</v>
      </c>
      <c r="D3281">
        <v>16.254057</v>
      </c>
      <c r="E3281">
        <v>1.8676343</v>
      </c>
      <c r="F3281">
        <v>616.43399999999997</v>
      </c>
      <c r="G3281">
        <v>22.282</v>
      </c>
      <c r="I3281">
        <v>409</v>
      </c>
      <c r="J3281">
        <v>5897.5879999999997</v>
      </c>
      <c r="K3281">
        <v>-39.42</v>
      </c>
      <c r="L3281">
        <v>16.254057</v>
      </c>
      <c r="M3281">
        <v>1.8676178000000001</v>
      </c>
      <c r="N3281">
        <v>616.44500000000005</v>
      </c>
      <c r="O3281">
        <v>22.280999999999999</v>
      </c>
      <c r="Q3281">
        <f>I3281-A3281</f>
        <v>0</v>
      </c>
      <c r="R3281">
        <f>J3281-B3281</f>
        <v>0.21399999999994179</v>
      </c>
      <c r="S3281">
        <f>K3281-C3281</f>
        <v>-3.0000000000001137E-3</v>
      </c>
      <c r="T3281">
        <f>L3281-D3281</f>
        <v>0</v>
      </c>
      <c r="U3281">
        <f>M3281-E3281</f>
        <v>-1.6499999999863846E-5</v>
      </c>
      <c r="V3281">
        <f>N3281-F3281</f>
        <v>1.1000000000080945E-2</v>
      </c>
      <c r="W3281">
        <f>O3281-G3281</f>
        <v>-1.0000000000012221E-3</v>
      </c>
    </row>
    <row r="3282" spans="1:23" x14ac:dyDescent="0.2">
      <c r="A3282">
        <v>409</v>
      </c>
      <c r="B3282">
        <v>5943.9279999999999</v>
      </c>
      <c r="C3282">
        <v>-33.847999999999999</v>
      </c>
      <c r="D3282">
        <v>16.216227</v>
      </c>
      <c r="E3282">
        <v>1.8640190000000001</v>
      </c>
      <c r="F3282">
        <v>618.88400000000001</v>
      </c>
      <c r="G3282">
        <v>22.238</v>
      </c>
      <c r="I3282">
        <v>409</v>
      </c>
      <c r="J3282">
        <v>5944.1419999999998</v>
      </c>
      <c r="K3282">
        <v>-33.850999999999999</v>
      </c>
      <c r="L3282">
        <v>16.216227</v>
      </c>
      <c r="M3282">
        <v>1.8640022999999999</v>
      </c>
      <c r="N3282">
        <v>618.89499999999998</v>
      </c>
      <c r="O3282">
        <v>22.238</v>
      </c>
      <c r="Q3282">
        <f>I3282-A3282</f>
        <v>0</v>
      </c>
      <c r="R3282">
        <f>J3282-B3282</f>
        <v>0.21399999999994179</v>
      </c>
      <c r="S3282">
        <f>K3282-C3282</f>
        <v>-3.0000000000001137E-3</v>
      </c>
      <c r="T3282">
        <f>L3282-D3282</f>
        <v>0</v>
      </c>
      <c r="U3282">
        <f>M3282-E3282</f>
        <v>-1.6700000000202664E-5</v>
      </c>
      <c r="V3282">
        <f>N3282-F3282</f>
        <v>1.0999999999967258E-2</v>
      </c>
      <c r="W3282">
        <f>O3282-G3282</f>
        <v>0</v>
      </c>
    </row>
    <row r="3283" spans="1:23" x14ac:dyDescent="0.2">
      <c r="A3283">
        <v>409</v>
      </c>
      <c r="B3283">
        <v>5990.3059999999996</v>
      </c>
      <c r="C3283">
        <v>-49.804000000000002</v>
      </c>
      <c r="D3283">
        <v>17.182396000000001</v>
      </c>
      <c r="E3283">
        <v>1.8604603</v>
      </c>
      <c r="F3283">
        <v>621.32399999999996</v>
      </c>
      <c r="G3283">
        <v>22.195</v>
      </c>
      <c r="I3283">
        <v>409</v>
      </c>
      <c r="J3283">
        <v>5990.52</v>
      </c>
      <c r="K3283">
        <v>-49.807000000000002</v>
      </c>
      <c r="L3283">
        <v>17.182396000000001</v>
      </c>
      <c r="M3283">
        <v>1.860444</v>
      </c>
      <c r="N3283">
        <v>621.33500000000004</v>
      </c>
      <c r="O3283">
        <v>22.193999999999999</v>
      </c>
      <c r="Q3283">
        <f>I3283-A3283</f>
        <v>0</v>
      </c>
      <c r="R3283">
        <f>J3283-B3283</f>
        <v>0.21400000000085129</v>
      </c>
      <c r="S3283">
        <f>K3283-C3283</f>
        <v>-3.0000000000001137E-3</v>
      </c>
      <c r="T3283">
        <f>L3283-D3283</f>
        <v>0</v>
      </c>
      <c r="U3283">
        <f>M3283-E3283</f>
        <v>-1.6299999999969117E-5</v>
      </c>
      <c r="V3283">
        <f>N3283-F3283</f>
        <v>1.1000000000080945E-2</v>
      </c>
      <c r="W3283">
        <f>O3283-G3283</f>
        <v>-1.0000000000012221E-3</v>
      </c>
    </row>
    <row r="3284" spans="1:23" x14ac:dyDescent="0.2">
      <c r="A3284">
        <v>409</v>
      </c>
      <c r="B3284">
        <v>6037.3370000000004</v>
      </c>
      <c r="C3284">
        <v>-45.865000000000002</v>
      </c>
      <c r="D3284">
        <v>19.109026</v>
      </c>
      <c r="E3284">
        <v>1.856895</v>
      </c>
      <c r="F3284">
        <v>623.798</v>
      </c>
      <c r="G3284">
        <v>22.151</v>
      </c>
      <c r="I3284">
        <v>409</v>
      </c>
      <c r="J3284">
        <v>6037.5510000000004</v>
      </c>
      <c r="K3284">
        <v>-45.868000000000002</v>
      </c>
      <c r="L3284">
        <v>19.109026</v>
      </c>
      <c r="M3284">
        <v>1.8568789000000001</v>
      </c>
      <c r="N3284">
        <v>623.80999999999995</v>
      </c>
      <c r="O3284">
        <v>22.15</v>
      </c>
      <c r="Q3284">
        <f>I3284-A3284</f>
        <v>0</v>
      </c>
      <c r="R3284">
        <f>J3284-B3284</f>
        <v>0.21399999999994179</v>
      </c>
      <c r="S3284">
        <f>K3284-C3284</f>
        <v>-3.0000000000001137E-3</v>
      </c>
      <c r="T3284">
        <f>L3284-D3284</f>
        <v>0</v>
      </c>
      <c r="U3284">
        <f>M3284-E3284</f>
        <v>-1.6099999999852344E-5</v>
      </c>
      <c r="V3284">
        <f>N3284-F3284</f>
        <v>1.1999999999943611E-2</v>
      </c>
      <c r="W3284">
        <f>O3284-G3284</f>
        <v>-1.0000000000012221E-3</v>
      </c>
    </row>
    <row r="3285" spans="1:23" x14ac:dyDescent="0.2">
      <c r="A3285">
        <v>409</v>
      </c>
      <c r="B3285">
        <v>6085.3220000000001</v>
      </c>
      <c r="C3285">
        <v>-42.125</v>
      </c>
      <c r="D3285">
        <v>17.502441000000001</v>
      </c>
      <c r="E3285">
        <v>1.8533018000000001</v>
      </c>
      <c r="F3285">
        <v>626.32299999999998</v>
      </c>
      <c r="G3285">
        <v>22.106000000000002</v>
      </c>
      <c r="I3285">
        <v>409</v>
      </c>
      <c r="J3285">
        <v>6085.5360000000001</v>
      </c>
      <c r="K3285">
        <v>-42.128</v>
      </c>
      <c r="L3285">
        <v>17.502441000000001</v>
      </c>
      <c r="M3285">
        <v>1.853286</v>
      </c>
      <c r="N3285">
        <v>626.33500000000004</v>
      </c>
      <c r="O3285">
        <v>22.105</v>
      </c>
      <c r="Q3285">
        <f>I3285-A3285</f>
        <v>0</v>
      </c>
      <c r="R3285">
        <f>J3285-B3285</f>
        <v>0.21399999999994179</v>
      </c>
      <c r="S3285">
        <f>K3285-C3285</f>
        <v>-3.0000000000001137E-3</v>
      </c>
      <c r="T3285">
        <f>L3285-D3285</f>
        <v>0</v>
      </c>
      <c r="U3285">
        <f>M3285-E3285</f>
        <v>-1.5800000000121273E-5</v>
      </c>
      <c r="V3285">
        <f>N3285-F3285</f>
        <v>1.2000000000057298E-2</v>
      </c>
      <c r="W3285">
        <f>O3285-G3285</f>
        <v>-1.0000000000012221E-3</v>
      </c>
    </row>
    <row r="3286" spans="1:23" x14ac:dyDescent="0.2">
      <c r="A3286">
        <v>409</v>
      </c>
      <c r="B3286">
        <v>6132.2830000000004</v>
      </c>
      <c r="C3286">
        <v>-41.024999999999999</v>
      </c>
      <c r="D3286">
        <v>17.067996999999998</v>
      </c>
      <c r="E3286">
        <v>1.8498285999999999</v>
      </c>
      <c r="F3286">
        <v>628.79399999999998</v>
      </c>
      <c r="G3286">
        <v>22.062000000000001</v>
      </c>
      <c r="I3286">
        <v>409</v>
      </c>
      <c r="J3286">
        <v>6132.4970000000003</v>
      </c>
      <c r="K3286">
        <v>-41.027999999999999</v>
      </c>
      <c r="L3286">
        <v>17.067995</v>
      </c>
      <c r="M3286">
        <v>1.8498131</v>
      </c>
      <c r="N3286">
        <v>628.80499999999995</v>
      </c>
      <c r="O3286">
        <v>22.061</v>
      </c>
      <c r="Q3286">
        <f>I3286-A3286</f>
        <v>0</v>
      </c>
      <c r="R3286">
        <f>J3286-B3286</f>
        <v>0.21399999999994179</v>
      </c>
      <c r="S3286">
        <f>K3286-C3286</f>
        <v>-3.0000000000001137E-3</v>
      </c>
      <c r="T3286">
        <f>L3286-D3286</f>
        <v>-1.9999999985031991E-6</v>
      </c>
      <c r="U3286">
        <f>M3286-E3286</f>
        <v>-1.5499999999946112E-5</v>
      </c>
      <c r="V3286">
        <f>N3286-F3286</f>
        <v>1.0999999999967258E-2</v>
      </c>
      <c r="W3286">
        <f>O3286-G3286</f>
        <v>-1.0000000000012221E-3</v>
      </c>
    </row>
    <row r="3287" spans="1:23" x14ac:dyDescent="0.2">
      <c r="A3287">
        <v>409</v>
      </c>
      <c r="B3287">
        <v>6178.9430000000002</v>
      </c>
      <c r="C3287">
        <v>-56.19</v>
      </c>
      <c r="D3287">
        <v>15.673912</v>
      </c>
      <c r="E3287">
        <v>1.8464195999999999</v>
      </c>
      <c r="F3287">
        <v>631.24900000000002</v>
      </c>
      <c r="G3287">
        <v>22.018000000000001</v>
      </c>
      <c r="I3287">
        <v>409</v>
      </c>
      <c r="J3287">
        <v>6179.1570000000002</v>
      </c>
      <c r="K3287">
        <v>-56.192999999999998</v>
      </c>
      <c r="L3287">
        <v>15.673914</v>
      </c>
      <c r="M3287">
        <v>1.8464043000000001</v>
      </c>
      <c r="N3287">
        <v>631.26</v>
      </c>
      <c r="O3287">
        <v>22.018000000000001</v>
      </c>
      <c r="Q3287">
        <f>I3287-A3287</f>
        <v>0</v>
      </c>
      <c r="R3287">
        <f>J3287-B3287</f>
        <v>0.21399999999994179</v>
      </c>
      <c r="S3287">
        <f>K3287-C3287</f>
        <v>-3.0000000000001137E-3</v>
      </c>
      <c r="T3287">
        <f>L3287-D3287</f>
        <v>2.0000000002795559E-6</v>
      </c>
      <c r="U3287">
        <f>M3287-E3287</f>
        <v>-1.5299999999829339E-5</v>
      </c>
      <c r="V3287">
        <f>N3287-F3287</f>
        <v>1.0999999999967258E-2</v>
      </c>
      <c r="W3287">
        <f>O3287-G3287</f>
        <v>0</v>
      </c>
    </row>
    <row r="3288" spans="1:23" x14ac:dyDescent="0.2">
      <c r="A3288">
        <v>409</v>
      </c>
      <c r="B3288">
        <v>6224.826</v>
      </c>
      <c r="C3288">
        <v>-56.259</v>
      </c>
      <c r="D3288">
        <v>19.982949999999999</v>
      </c>
      <c r="E3288">
        <v>1.8431078999999999</v>
      </c>
      <c r="F3288">
        <v>633.66300000000001</v>
      </c>
      <c r="G3288">
        <v>21.975000000000001</v>
      </c>
      <c r="I3288">
        <v>409</v>
      </c>
      <c r="J3288">
        <v>6225.04</v>
      </c>
      <c r="K3288">
        <v>-56.262</v>
      </c>
      <c r="L3288">
        <v>19.982948</v>
      </c>
      <c r="M3288">
        <v>1.8430926000000001</v>
      </c>
      <c r="N3288">
        <v>633.67499999999995</v>
      </c>
      <c r="O3288">
        <v>21.975000000000001</v>
      </c>
      <c r="Q3288">
        <f>I3288-A3288</f>
        <v>0</v>
      </c>
      <c r="R3288">
        <f>J3288-B3288</f>
        <v>0.21399999999994179</v>
      </c>
      <c r="S3288">
        <f>K3288-C3288</f>
        <v>-3.0000000000001137E-3</v>
      </c>
      <c r="T3288">
        <f>L3288-D3288</f>
        <v>-1.9999999985031991E-6</v>
      </c>
      <c r="U3288">
        <f>M3288-E3288</f>
        <v>-1.5299999999829339E-5</v>
      </c>
      <c r="V3288">
        <f>N3288-F3288</f>
        <v>1.1999999999943611E-2</v>
      </c>
      <c r="W3288">
        <f>O3288-G3288</f>
        <v>0</v>
      </c>
    </row>
    <row r="3289" spans="1:23" x14ac:dyDescent="0.2">
      <c r="A3289">
        <v>409</v>
      </c>
      <c r="B3289">
        <v>6273.0230000000001</v>
      </c>
      <c r="C3289">
        <v>-63.036999999999999</v>
      </c>
      <c r="D3289">
        <v>19.613655000000001</v>
      </c>
      <c r="E3289">
        <v>1.8396717</v>
      </c>
      <c r="F3289">
        <v>636.19899999999996</v>
      </c>
      <c r="G3289">
        <v>21.93</v>
      </c>
      <c r="I3289">
        <v>409</v>
      </c>
      <c r="J3289">
        <v>6273.2370000000001</v>
      </c>
      <c r="K3289">
        <v>-63.04</v>
      </c>
      <c r="L3289">
        <v>19.613655000000001</v>
      </c>
      <c r="M3289">
        <v>1.8396566000000001</v>
      </c>
      <c r="N3289">
        <v>636.21</v>
      </c>
      <c r="O3289">
        <v>21.93</v>
      </c>
      <c r="Q3289">
        <f>I3289-A3289</f>
        <v>0</v>
      </c>
      <c r="R3289">
        <f>J3289-B3289</f>
        <v>0.21399999999994179</v>
      </c>
      <c r="S3289">
        <f>K3289-C3289</f>
        <v>-3.0000000000001137E-3</v>
      </c>
      <c r="T3289">
        <f>L3289-D3289</f>
        <v>0</v>
      </c>
      <c r="U3289">
        <f>M3289-E3289</f>
        <v>-1.509999999993461E-5</v>
      </c>
      <c r="V3289">
        <f>N3289-F3289</f>
        <v>1.1000000000080945E-2</v>
      </c>
      <c r="W3289">
        <f>O3289-G3289</f>
        <v>0</v>
      </c>
    </row>
    <row r="3290" spans="1:23" x14ac:dyDescent="0.2">
      <c r="A3290">
        <v>409</v>
      </c>
      <c r="B3290">
        <v>6321.0259999999998</v>
      </c>
      <c r="C3290">
        <v>-58.536999999999999</v>
      </c>
      <c r="D3290">
        <v>21.760328000000001</v>
      </c>
      <c r="E3290">
        <v>1.8362925000000001</v>
      </c>
      <c r="F3290">
        <v>638.72500000000002</v>
      </c>
      <c r="G3290">
        <v>21.885000000000002</v>
      </c>
      <c r="I3290">
        <v>409</v>
      </c>
      <c r="J3290">
        <v>6321.24</v>
      </c>
      <c r="K3290">
        <v>-58.54</v>
      </c>
      <c r="L3290">
        <v>21.760328000000001</v>
      </c>
      <c r="M3290">
        <v>1.8362776000000001</v>
      </c>
      <c r="N3290">
        <v>638.73599999999999</v>
      </c>
      <c r="O3290">
        <v>21.885000000000002</v>
      </c>
      <c r="Q3290">
        <f>I3290-A3290</f>
        <v>0</v>
      </c>
      <c r="R3290">
        <f>J3290-B3290</f>
        <v>0.21399999999994179</v>
      </c>
      <c r="S3290">
        <f>K3290-C3290</f>
        <v>-3.0000000000001137E-3</v>
      </c>
      <c r="T3290">
        <f>L3290-D3290</f>
        <v>0</v>
      </c>
      <c r="U3290">
        <f>M3290-E3290</f>
        <v>-1.4900000000039881E-5</v>
      </c>
      <c r="V3290">
        <f>N3290-F3290</f>
        <v>1.0999999999967258E-2</v>
      </c>
      <c r="W3290">
        <f>O3290-G3290</f>
        <v>0</v>
      </c>
    </row>
    <row r="3291" spans="1:23" x14ac:dyDescent="0.2">
      <c r="A3291">
        <v>409</v>
      </c>
      <c r="B3291">
        <v>6369.9120000000003</v>
      </c>
      <c r="C3291">
        <v>-61.258000000000003</v>
      </c>
      <c r="D3291">
        <v>14.346942</v>
      </c>
      <c r="E3291">
        <v>1.8328947</v>
      </c>
      <c r="F3291">
        <v>641.29700000000003</v>
      </c>
      <c r="G3291">
        <v>21.838999999999999</v>
      </c>
      <c r="I3291">
        <v>409</v>
      </c>
      <c r="J3291">
        <v>6370.1260000000002</v>
      </c>
      <c r="K3291">
        <v>-61.261000000000003</v>
      </c>
      <c r="L3291">
        <v>14.346942</v>
      </c>
      <c r="M3291">
        <v>1.8328800999999999</v>
      </c>
      <c r="N3291">
        <v>641.30799999999999</v>
      </c>
      <c r="O3291">
        <v>21.838999999999999</v>
      </c>
      <c r="Q3291">
        <f>I3291-A3291</f>
        <v>0</v>
      </c>
      <c r="R3291">
        <f>J3291-B3291</f>
        <v>0.21399999999994179</v>
      </c>
      <c r="S3291">
        <f>K3291-C3291</f>
        <v>-3.0000000000001137E-3</v>
      </c>
      <c r="T3291">
        <f>L3291-D3291</f>
        <v>0</v>
      </c>
      <c r="U3291">
        <f>M3291-E3291</f>
        <v>-1.4600000000086766E-5</v>
      </c>
      <c r="V3291">
        <f>N3291-F3291</f>
        <v>1.0999999999967258E-2</v>
      </c>
      <c r="W3291">
        <f>O3291-G3291</f>
        <v>0</v>
      </c>
    </row>
    <row r="3292" spans="1:23" x14ac:dyDescent="0.2">
      <c r="A3292">
        <v>409</v>
      </c>
      <c r="B3292">
        <v>6414.7179999999998</v>
      </c>
      <c r="C3292">
        <v>-63.075000000000003</v>
      </c>
      <c r="D3292">
        <v>12.882215499999999</v>
      </c>
      <c r="E3292">
        <v>1.8298193</v>
      </c>
      <c r="F3292">
        <v>643.65499999999997</v>
      </c>
      <c r="G3292">
        <v>21.797000000000001</v>
      </c>
      <c r="I3292">
        <v>409</v>
      </c>
      <c r="J3292">
        <v>6414.9319999999998</v>
      </c>
      <c r="K3292">
        <v>-63.078000000000003</v>
      </c>
      <c r="L3292">
        <v>12.882215499999999</v>
      </c>
      <c r="M3292">
        <v>1.8298048</v>
      </c>
      <c r="N3292">
        <v>643.66600000000005</v>
      </c>
      <c r="O3292">
        <v>21.797000000000001</v>
      </c>
      <c r="Q3292">
        <f>I3292-A3292</f>
        <v>0</v>
      </c>
      <c r="R3292">
        <f>J3292-B3292</f>
        <v>0.21399999999994179</v>
      </c>
      <c r="S3292">
        <f>K3292-C3292</f>
        <v>-3.0000000000001137E-3</v>
      </c>
      <c r="T3292">
        <f>L3292-D3292</f>
        <v>0</v>
      </c>
      <c r="U3292">
        <f>M3292-E3292</f>
        <v>-1.4500000000028379E-5</v>
      </c>
      <c r="V3292">
        <f>N3292-F3292</f>
        <v>1.1000000000080945E-2</v>
      </c>
      <c r="W3292">
        <f>O3292-G3292</f>
        <v>0</v>
      </c>
    </row>
    <row r="3293" spans="1:23" x14ac:dyDescent="0.2">
      <c r="A3293">
        <v>409</v>
      </c>
      <c r="B3293">
        <v>6458.4110000000001</v>
      </c>
      <c r="C3293">
        <v>-75.795000000000002</v>
      </c>
      <c r="D3293">
        <v>11.765886</v>
      </c>
      <c r="E3293">
        <v>1.8268551</v>
      </c>
      <c r="F3293">
        <v>645.95299999999997</v>
      </c>
      <c r="G3293">
        <v>21.756</v>
      </c>
      <c r="I3293">
        <v>409</v>
      </c>
      <c r="J3293">
        <v>6458.625</v>
      </c>
      <c r="K3293">
        <v>-75.798000000000002</v>
      </c>
      <c r="L3293">
        <v>11.765885000000001</v>
      </c>
      <c r="M3293">
        <v>1.8268409000000001</v>
      </c>
      <c r="N3293">
        <v>645.96500000000003</v>
      </c>
      <c r="O3293">
        <v>21.756</v>
      </c>
      <c r="Q3293">
        <f>I3293-A3293</f>
        <v>0</v>
      </c>
      <c r="R3293">
        <f>J3293-B3293</f>
        <v>0.21399999999994179</v>
      </c>
      <c r="S3293">
        <f>K3293-C3293</f>
        <v>-3.0000000000001137E-3</v>
      </c>
      <c r="T3293">
        <f>L3293-D3293</f>
        <v>-9.9999999925159955E-7</v>
      </c>
      <c r="U3293">
        <f>M3293-E3293</f>
        <v>-1.4199999999853219E-5</v>
      </c>
      <c r="V3293">
        <f>N3293-F3293</f>
        <v>1.2000000000057298E-2</v>
      </c>
      <c r="W3293">
        <f>O3293-G3293</f>
        <v>0</v>
      </c>
    </row>
    <row r="3294" spans="1:23" x14ac:dyDescent="0.2">
      <c r="A3294">
        <v>409</v>
      </c>
      <c r="B3294">
        <v>6501.2740000000003</v>
      </c>
      <c r="C3294">
        <v>-85.364000000000004</v>
      </c>
      <c r="D3294">
        <v>11.618537</v>
      </c>
      <c r="E3294">
        <v>1.8239806999999999</v>
      </c>
      <c r="F3294">
        <v>648.20899999999995</v>
      </c>
      <c r="G3294">
        <v>21.716000000000001</v>
      </c>
      <c r="I3294">
        <v>409</v>
      </c>
      <c r="J3294">
        <v>6501.4880000000003</v>
      </c>
      <c r="K3294">
        <v>-85.366</v>
      </c>
      <c r="L3294">
        <v>11.618537999999999</v>
      </c>
      <c r="M3294">
        <v>1.8239664</v>
      </c>
      <c r="N3294">
        <v>648.22</v>
      </c>
      <c r="O3294">
        <v>21.716000000000001</v>
      </c>
      <c r="Q3294">
        <f>I3294-A3294</f>
        <v>0</v>
      </c>
      <c r="R3294">
        <f>J3294-B3294</f>
        <v>0.21399999999994179</v>
      </c>
      <c r="S3294">
        <f>K3294-C3294</f>
        <v>-1.9999999999953388E-3</v>
      </c>
      <c r="T3294">
        <f>L3294-D3294</f>
        <v>9.9999999925159955E-7</v>
      </c>
      <c r="U3294">
        <f>M3294-E3294</f>
        <v>-1.4299999999911606E-5</v>
      </c>
      <c r="V3294">
        <f>N3294-F3294</f>
        <v>1.1000000000080945E-2</v>
      </c>
      <c r="W3294">
        <f>O3294-G3294</f>
        <v>0</v>
      </c>
    </row>
    <row r="3295" spans="1:23" x14ac:dyDescent="0.2">
      <c r="A3295">
        <v>409</v>
      </c>
      <c r="B3295">
        <v>6544.0140000000001</v>
      </c>
      <c r="C3295">
        <v>-78.361000000000004</v>
      </c>
      <c r="D3295">
        <v>13.549994</v>
      </c>
      <c r="E3295">
        <v>1.8211472</v>
      </c>
      <c r="F3295">
        <v>650.45699999999999</v>
      </c>
      <c r="G3295">
        <v>21.675999999999998</v>
      </c>
      <c r="I3295">
        <v>409</v>
      </c>
      <c r="J3295">
        <v>6544.2280000000001</v>
      </c>
      <c r="K3295">
        <v>-78.363</v>
      </c>
      <c r="L3295">
        <v>13.549994999999999</v>
      </c>
      <c r="M3295">
        <v>1.8211329999999999</v>
      </c>
      <c r="N3295">
        <v>650.46900000000005</v>
      </c>
      <c r="O3295">
        <v>21.675999999999998</v>
      </c>
      <c r="Q3295">
        <f>I3295-A3295</f>
        <v>0</v>
      </c>
      <c r="R3295">
        <f>J3295-B3295</f>
        <v>0.21399999999994179</v>
      </c>
      <c r="S3295">
        <f>K3295-C3295</f>
        <v>-1.9999999999953388E-3</v>
      </c>
      <c r="T3295">
        <f>L3295-D3295</f>
        <v>9.9999999925159955E-7</v>
      </c>
      <c r="U3295">
        <f>M3295-E3295</f>
        <v>-1.4200000000075264E-5</v>
      </c>
      <c r="V3295">
        <f>N3295-F3295</f>
        <v>1.2000000000057298E-2</v>
      </c>
      <c r="W3295">
        <f>O3295-G3295</f>
        <v>0</v>
      </c>
    </row>
    <row r="3296" spans="1:23" x14ac:dyDescent="0.2">
      <c r="A3296">
        <v>409</v>
      </c>
      <c r="B3296">
        <v>6588.1310000000003</v>
      </c>
      <c r="C3296">
        <v>-74.3</v>
      </c>
      <c r="D3296">
        <v>17.216145000000001</v>
      </c>
      <c r="E3296">
        <v>1.8182560000000001</v>
      </c>
      <c r="F3296">
        <v>652.779</v>
      </c>
      <c r="G3296">
        <v>21.635000000000002</v>
      </c>
      <c r="I3296">
        <v>409</v>
      </c>
      <c r="J3296">
        <v>6588.3450000000003</v>
      </c>
      <c r="K3296">
        <v>-74.302000000000007</v>
      </c>
      <c r="L3296">
        <v>17.216142999999999</v>
      </c>
      <c r="M3296">
        <v>1.8182422</v>
      </c>
      <c r="N3296">
        <v>652.79</v>
      </c>
      <c r="O3296">
        <v>21.635000000000002</v>
      </c>
      <c r="Q3296">
        <f>I3296-A3296</f>
        <v>0</v>
      </c>
      <c r="R3296">
        <f>J3296-B3296</f>
        <v>0.21399999999994179</v>
      </c>
      <c r="S3296">
        <f>K3296-C3296</f>
        <v>-2.0000000000095497E-3</v>
      </c>
      <c r="T3296">
        <f>L3296-D3296</f>
        <v>-2.0000000020559128E-6</v>
      </c>
      <c r="U3296">
        <f>M3296-E3296</f>
        <v>-1.3800000000063761E-5</v>
      </c>
      <c r="V3296">
        <f>N3296-F3296</f>
        <v>1.0999999999967258E-2</v>
      </c>
      <c r="W3296">
        <f>O3296-G3296</f>
        <v>0</v>
      </c>
    </row>
    <row r="3297" spans="1:23" x14ac:dyDescent="0.2">
      <c r="A3297">
        <v>409</v>
      </c>
      <c r="B3297">
        <v>6634.509</v>
      </c>
      <c r="C3297">
        <v>-53.284999999999997</v>
      </c>
      <c r="D3297">
        <v>18.636536</v>
      </c>
      <c r="E3297">
        <v>1.8152535999999999</v>
      </c>
      <c r="F3297">
        <v>655.21900000000005</v>
      </c>
      <c r="G3297">
        <v>21.591999999999999</v>
      </c>
      <c r="I3297">
        <v>409</v>
      </c>
      <c r="J3297">
        <v>6634.723</v>
      </c>
      <c r="K3297">
        <v>-53.286999999999999</v>
      </c>
      <c r="L3297">
        <v>18.636534000000001</v>
      </c>
      <c r="M3297">
        <v>1.8152398999999999</v>
      </c>
      <c r="N3297">
        <v>655.23</v>
      </c>
      <c r="O3297">
        <v>21.591000000000001</v>
      </c>
      <c r="Q3297">
        <f>I3297-A3297</f>
        <v>0</v>
      </c>
      <c r="R3297">
        <f>J3297-B3297</f>
        <v>0.21399999999994179</v>
      </c>
      <c r="S3297">
        <f>K3297-C3297</f>
        <v>-2.0000000000024443E-3</v>
      </c>
      <c r="T3297">
        <f>L3297-D3297</f>
        <v>-1.9999999985031991E-6</v>
      </c>
      <c r="U3297">
        <f>M3297-E3297</f>
        <v>-1.3700000000005375E-5</v>
      </c>
      <c r="V3297">
        <f>N3297-F3297</f>
        <v>1.0999999999967258E-2</v>
      </c>
      <c r="W3297">
        <f>O3297-G3297</f>
        <v>-9.9999999999766942E-4</v>
      </c>
    </row>
    <row r="3298" spans="1:23" x14ac:dyDescent="0.2">
      <c r="A3298">
        <v>409</v>
      </c>
      <c r="B3298">
        <v>6681.4340000000002</v>
      </c>
      <c r="C3298">
        <v>-61.746000000000002</v>
      </c>
      <c r="D3298">
        <v>20.217793</v>
      </c>
      <c r="E3298">
        <v>1.812254</v>
      </c>
      <c r="F3298">
        <v>657.68799999999999</v>
      </c>
      <c r="G3298">
        <v>21.547999999999998</v>
      </c>
      <c r="I3298">
        <v>409</v>
      </c>
      <c r="J3298">
        <v>6681.6480000000001</v>
      </c>
      <c r="K3298">
        <v>-61.747999999999998</v>
      </c>
      <c r="L3298">
        <v>20.217793</v>
      </c>
      <c r="M3298">
        <v>1.8122404999999999</v>
      </c>
      <c r="N3298">
        <v>657.69899999999996</v>
      </c>
      <c r="O3298">
        <v>21.547999999999998</v>
      </c>
      <c r="Q3298">
        <f>I3298-A3298</f>
        <v>0</v>
      </c>
      <c r="R3298">
        <f>J3298-B3298</f>
        <v>0.21399999999994179</v>
      </c>
      <c r="S3298">
        <f>K3298-C3298</f>
        <v>-1.9999999999953388E-3</v>
      </c>
      <c r="T3298">
        <f>L3298-D3298</f>
        <v>0</v>
      </c>
      <c r="U3298">
        <f>M3298-E3298</f>
        <v>-1.3500000000110646E-5</v>
      </c>
      <c r="V3298">
        <f>N3298-F3298</f>
        <v>1.0999999999967258E-2</v>
      </c>
      <c r="W3298">
        <f>O3298-G3298</f>
        <v>0</v>
      </c>
    </row>
    <row r="3299" spans="1:23" x14ac:dyDescent="0.2">
      <c r="A3299">
        <v>409</v>
      </c>
      <c r="B3299">
        <v>6729.1719999999996</v>
      </c>
      <c r="C3299">
        <v>-62.844999999999999</v>
      </c>
      <c r="D3299">
        <v>15.85905</v>
      </c>
      <c r="E3299">
        <v>1.8092412</v>
      </c>
      <c r="F3299">
        <v>660.2</v>
      </c>
      <c r="G3299">
        <v>21.503</v>
      </c>
      <c r="I3299">
        <v>409</v>
      </c>
      <c r="J3299">
        <v>6729.3860000000004</v>
      </c>
      <c r="K3299">
        <v>-62.847000000000001</v>
      </c>
      <c r="L3299">
        <v>15.859048</v>
      </c>
      <c r="M3299">
        <v>1.8092280000000001</v>
      </c>
      <c r="N3299">
        <v>660.21100000000001</v>
      </c>
      <c r="O3299">
        <v>21.503</v>
      </c>
      <c r="Q3299">
        <f>I3299-A3299</f>
        <v>0</v>
      </c>
      <c r="R3299">
        <f>J3299-B3299</f>
        <v>0.21400000000085129</v>
      </c>
      <c r="S3299">
        <f>K3299-C3299</f>
        <v>-2.0000000000024443E-3</v>
      </c>
      <c r="T3299">
        <f>L3299-D3299</f>
        <v>-2.0000000002795559E-6</v>
      </c>
      <c r="U3299">
        <f>M3299-E3299</f>
        <v>-1.3199999999935486E-5</v>
      </c>
      <c r="V3299">
        <f>N3299-F3299</f>
        <v>1.0999999999967258E-2</v>
      </c>
      <c r="W3299">
        <f>O3299-G3299</f>
        <v>0</v>
      </c>
    </row>
    <row r="3300" spans="1:23" x14ac:dyDescent="0.2">
      <c r="A3300">
        <v>409</v>
      </c>
      <c r="B3300">
        <v>6774.4719999999998</v>
      </c>
      <c r="C3300">
        <v>-38.793999999999997</v>
      </c>
      <c r="D3300">
        <v>17.861712000000001</v>
      </c>
      <c r="E3300">
        <v>1.8064184999999999</v>
      </c>
      <c r="F3300">
        <v>662.58299999999997</v>
      </c>
      <c r="G3300">
        <v>21.460999999999999</v>
      </c>
      <c r="I3300">
        <v>409</v>
      </c>
      <c r="J3300">
        <v>6774.6859999999997</v>
      </c>
      <c r="K3300">
        <v>-38.795999999999999</v>
      </c>
      <c r="L3300">
        <v>17.861712000000001</v>
      </c>
      <c r="M3300">
        <v>1.8064051000000001</v>
      </c>
      <c r="N3300">
        <v>662.59400000000005</v>
      </c>
      <c r="O3300">
        <v>21.46</v>
      </c>
      <c r="Q3300">
        <f>I3300-A3300</f>
        <v>0</v>
      </c>
      <c r="R3300">
        <f>J3300-B3300</f>
        <v>0.21399999999994179</v>
      </c>
      <c r="S3300">
        <f>K3300-C3300</f>
        <v>-2.0000000000024443E-3</v>
      </c>
      <c r="T3300">
        <f>L3300-D3300</f>
        <v>0</v>
      </c>
      <c r="U3300">
        <f>M3300-E3300</f>
        <v>-1.3399999999830214E-5</v>
      </c>
      <c r="V3300">
        <f>N3300-F3300</f>
        <v>1.1000000000080945E-2</v>
      </c>
      <c r="W3300">
        <f>O3300-G3300</f>
        <v>-9.9999999999766942E-4</v>
      </c>
    </row>
    <row r="3301" spans="1:23" x14ac:dyDescent="0.2">
      <c r="A3301">
        <v>409</v>
      </c>
      <c r="B3301">
        <v>6820.7079999999996</v>
      </c>
      <c r="C3301">
        <v>-28.196999999999999</v>
      </c>
      <c r="D3301">
        <v>18.67427</v>
      </c>
      <c r="E3301">
        <v>1.8035730000000001</v>
      </c>
      <c r="F3301">
        <v>665.01599999999996</v>
      </c>
      <c r="G3301">
        <v>21.417000000000002</v>
      </c>
      <c r="I3301">
        <v>409</v>
      </c>
      <c r="J3301">
        <v>6820.9219999999996</v>
      </c>
      <c r="K3301">
        <v>-28.199000000000002</v>
      </c>
      <c r="L3301">
        <v>18.674267</v>
      </c>
      <c r="M3301">
        <v>1.8035603</v>
      </c>
      <c r="N3301">
        <v>665.02700000000004</v>
      </c>
      <c r="O3301">
        <v>21.417000000000002</v>
      </c>
      <c r="Q3301">
        <f>I3301-A3301</f>
        <v>0</v>
      </c>
      <c r="R3301">
        <f>J3301-B3301</f>
        <v>0.21399999999994179</v>
      </c>
      <c r="S3301">
        <f>K3301-C3301</f>
        <v>-2.0000000000024443E-3</v>
      </c>
      <c r="T3301">
        <f>L3301-D3301</f>
        <v>-2.9999999995311555E-6</v>
      </c>
      <c r="U3301">
        <f>M3301-E3301</f>
        <v>-1.2700000000087641E-5</v>
      </c>
      <c r="V3301">
        <f>N3301-F3301</f>
        <v>1.1000000000080945E-2</v>
      </c>
      <c r="W3301">
        <f>O3301-G3301</f>
        <v>0</v>
      </c>
    </row>
    <row r="3302" spans="1:23" x14ac:dyDescent="0.2">
      <c r="A3302">
        <v>409</v>
      </c>
      <c r="B3302">
        <v>6867.2449999999999</v>
      </c>
      <c r="C3302">
        <v>-22.207000000000001</v>
      </c>
      <c r="D3302">
        <v>16.870619999999999</v>
      </c>
      <c r="E3302">
        <v>1.8007457</v>
      </c>
      <c r="F3302">
        <v>667.46400000000006</v>
      </c>
      <c r="G3302">
        <v>21.373999999999999</v>
      </c>
      <c r="I3302">
        <v>409</v>
      </c>
      <c r="J3302">
        <v>6867.4589999999998</v>
      </c>
      <c r="K3302">
        <v>-22.209</v>
      </c>
      <c r="L3302">
        <v>16.870625</v>
      </c>
      <c r="M3302">
        <v>1.8007325000000001</v>
      </c>
      <c r="N3302">
        <v>667.476</v>
      </c>
      <c r="O3302">
        <v>21.373999999999999</v>
      </c>
      <c r="Q3302">
        <f>I3302-A3302</f>
        <v>0</v>
      </c>
      <c r="R3302">
        <f>J3302-B3302</f>
        <v>0.21399999999994179</v>
      </c>
      <c r="S3302">
        <f>K3302-C3302</f>
        <v>-1.9999999999988916E-3</v>
      </c>
      <c r="T3302">
        <f>L3302-D3302</f>
        <v>5.0000000015870683E-6</v>
      </c>
      <c r="U3302">
        <f>M3302-E3302</f>
        <v>-1.3199999999935486E-5</v>
      </c>
      <c r="V3302">
        <f>N3302-F3302</f>
        <v>1.1999999999943611E-2</v>
      </c>
      <c r="W3302">
        <f>O3302-G3302</f>
        <v>0</v>
      </c>
    </row>
    <row r="3303" spans="1:23" x14ac:dyDescent="0.2">
      <c r="A3303">
        <v>409</v>
      </c>
      <c r="B3303">
        <v>6912.7039999999997</v>
      </c>
      <c r="C3303">
        <v>-12.914999999999999</v>
      </c>
      <c r="D3303">
        <v>17.247599000000001</v>
      </c>
      <c r="E3303">
        <v>1.7980183000000001</v>
      </c>
      <c r="F3303">
        <v>669.85599999999999</v>
      </c>
      <c r="G3303">
        <v>21.331</v>
      </c>
      <c r="I3303">
        <v>409</v>
      </c>
      <c r="J3303">
        <v>6912.9179999999997</v>
      </c>
      <c r="K3303">
        <v>-12.917</v>
      </c>
      <c r="L3303">
        <v>17.247596999999999</v>
      </c>
      <c r="M3303">
        <v>1.7980054999999999</v>
      </c>
      <c r="N3303">
        <v>669.86800000000005</v>
      </c>
      <c r="O3303">
        <v>21.331</v>
      </c>
      <c r="Q3303">
        <f>I3303-A3303</f>
        <v>0</v>
      </c>
      <c r="R3303">
        <f>J3303-B3303</f>
        <v>0.21399999999994179</v>
      </c>
      <c r="S3303">
        <f>K3303-C3303</f>
        <v>-2.0000000000006679E-3</v>
      </c>
      <c r="T3303">
        <f>L3303-D3303</f>
        <v>-2.0000000020559128E-6</v>
      </c>
      <c r="U3303">
        <f>M3303-E3303</f>
        <v>-1.2800000000146028E-5</v>
      </c>
      <c r="V3303">
        <f>N3303-F3303</f>
        <v>1.2000000000057298E-2</v>
      </c>
      <c r="W3303">
        <f>O3303-G3303</f>
        <v>0</v>
      </c>
    </row>
    <row r="3304" spans="1:23" x14ac:dyDescent="0.2">
      <c r="A3304">
        <v>409</v>
      </c>
      <c r="B3304">
        <v>6958.2690000000002</v>
      </c>
      <c r="C3304">
        <v>-6.9459999999999997</v>
      </c>
      <c r="D3304">
        <v>19.450039</v>
      </c>
      <c r="E3304">
        <v>1.7953190000000001</v>
      </c>
      <c r="F3304">
        <v>672.25400000000002</v>
      </c>
      <c r="G3304">
        <v>21.289000000000001</v>
      </c>
      <c r="I3304">
        <v>409</v>
      </c>
      <c r="J3304">
        <v>6958.4830000000002</v>
      </c>
      <c r="K3304">
        <v>-6.9489999999999998</v>
      </c>
      <c r="L3304">
        <v>19.450036999999998</v>
      </c>
      <c r="M3304">
        <v>1.7953064000000001</v>
      </c>
      <c r="N3304">
        <v>672.26499999999999</v>
      </c>
      <c r="O3304">
        <v>21.288</v>
      </c>
      <c r="Q3304">
        <f>I3304-A3304</f>
        <v>0</v>
      </c>
      <c r="R3304">
        <f>J3304-B3304</f>
        <v>0.21399999999994179</v>
      </c>
      <c r="S3304">
        <f>K3304-C3304</f>
        <v>-3.0000000000001137E-3</v>
      </c>
      <c r="T3304">
        <f>L3304-D3304</f>
        <v>-2.0000000020559128E-6</v>
      </c>
      <c r="U3304">
        <f>M3304-E3304</f>
        <v>-1.2600000000029254E-5</v>
      </c>
      <c r="V3304">
        <f>N3304-F3304</f>
        <v>1.0999999999967258E-2</v>
      </c>
      <c r="W3304">
        <f>O3304-G3304</f>
        <v>-1.0000000000012221E-3</v>
      </c>
    </row>
    <row r="3305" spans="1:23" x14ac:dyDescent="0.2">
      <c r="A3305">
        <v>409</v>
      </c>
      <c r="B3305">
        <v>7004.9470000000001</v>
      </c>
      <c r="C3305">
        <v>14.090999999999999</v>
      </c>
      <c r="D3305">
        <v>14.9888735</v>
      </c>
      <c r="E3305">
        <v>1.8959595</v>
      </c>
      <c r="F3305">
        <v>667.28200000000004</v>
      </c>
      <c r="G3305">
        <v>21.007999999999999</v>
      </c>
      <c r="I3305">
        <v>409</v>
      </c>
      <c r="J3305">
        <v>7005.1610000000001</v>
      </c>
      <c r="K3305">
        <v>14.087</v>
      </c>
      <c r="L3305">
        <v>14.988871</v>
      </c>
      <c r="M3305">
        <v>1.8959474999999999</v>
      </c>
      <c r="N3305">
        <v>667.29300000000001</v>
      </c>
      <c r="O3305">
        <v>21.007999999999999</v>
      </c>
      <c r="Q3305">
        <f>I3305-A3305</f>
        <v>0</v>
      </c>
      <c r="R3305">
        <f>J3305-B3305</f>
        <v>0.21399999999994179</v>
      </c>
      <c r="S3305">
        <f>K3305-C3305</f>
        <v>-3.9999999999995595E-3</v>
      </c>
      <c r="T3305">
        <f>L3305-D3305</f>
        <v>-2.5000000007935341E-6</v>
      </c>
      <c r="U3305">
        <f>M3305-E3305</f>
        <v>-1.2000000000123023E-5</v>
      </c>
      <c r="V3305">
        <f>N3305-F3305</f>
        <v>1.0999999999967258E-2</v>
      </c>
      <c r="W3305">
        <f>O3305-G3305</f>
        <v>0</v>
      </c>
    </row>
    <row r="3306" spans="1:23" x14ac:dyDescent="0.2">
      <c r="A3306">
        <v>409</v>
      </c>
      <c r="B3306">
        <v>7048.3609999999999</v>
      </c>
      <c r="C3306">
        <v>13.885999999999999</v>
      </c>
      <c r="D3306">
        <v>16.609539000000002</v>
      </c>
      <c r="E3306">
        <v>1.8934914</v>
      </c>
      <c r="F3306">
        <v>669.52700000000004</v>
      </c>
      <c r="G3306">
        <v>20.966999999999999</v>
      </c>
      <c r="I3306">
        <v>409</v>
      </c>
      <c r="J3306">
        <v>7048.5749999999998</v>
      </c>
      <c r="K3306">
        <v>13.882</v>
      </c>
      <c r="L3306">
        <v>16.609539000000002</v>
      </c>
      <c r="M3306">
        <v>1.8934792</v>
      </c>
      <c r="N3306">
        <v>669.53800000000001</v>
      </c>
      <c r="O3306">
        <v>20.966999999999999</v>
      </c>
      <c r="Q3306">
        <f>I3306-A3306</f>
        <v>0</v>
      </c>
      <c r="R3306">
        <f>J3306-B3306</f>
        <v>0.21399999999994179</v>
      </c>
      <c r="S3306">
        <f>K3306-C3306</f>
        <v>-3.9999999999995595E-3</v>
      </c>
      <c r="T3306">
        <f>L3306-D3306</f>
        <v>0</v>
      </c>
      <c r="U3306">
        <f>M3306-E3306</f>
        <v>-1.2200000000017752E-5</v>
      </c>
      <c r="V3306">
        <f>N3306-F3306</f>
        <v>1.0999999999967258E-2</v>
      </c>
      <c r="W3306">
        <f>O3306-G3306</f>
        <v>0</v>
      </c>
    </row>
    <row r="3307" spans="1:23" x14ac:dyDescent="0.2">
      <c r="A3307">
        <v>409</v>
      </c>
      <c r="B3307">
        <v>7092.6750000000002</v>
      </c>
      <c r="C3307">
        <v>13.598000000000001</v>
      </c>
      <c r="D3307">
        <v>13.265483</v>
      </c>
      <c r="E3307">
        <v>1.8910053</v>
      </c>
      <c r="F3307">
        <v>671.81799999999998</v>
      </c>
      <c r="G3307">
        <v>20.925000000000001</v>
      </c>
      <c r="I3307">
        <v>409</v>
      </c>
      <c r="J3307">
        <v>7092.8890000000001</v>
      </c>
      <c r="K3307">
        <v>13.593999999999999</v>
      </c>
      <c r="L3307">
        <v>13.265483</v>
      </c>
      <c r="M3307">
        <v>1.8909929999999999</v>
      </c>
      <c r="N3307">
        <v>671.82899999999995</v>
      </c>
      <c r="O3307">
        <v>20.925000000000001</v>
      </c>
      <c r="Q3307">
        <f>I3307-A3307</f>
        <v>0</v>
      </c>
      <c r="R3307">
        <f>J3307-B3307</f>
        <v>0.21399999999994179</v>
      </c>
      <c r="S3307">
        <f>K3307-C3307</f>
        <v>-4.0000000000013358E-3</v>
      </c>
      <c r="T3307">
        <f>L3307-D3307</f>
        <v>0</v>
      </c>
      <c r="U3307">
        <f>M3307-E3307</f>
        <v>-1.2300000000076139E-5</v>
      </c>
      <c r="V3307">
        <f>N3307-F3307</f>
        <v>1.0999999999967258E-2</v>
      </c>
      <c r="W3307">
        <f>O3307-G3307</f>
        <v>0</v>
      </c>
    </row>
    <row r="3308" spans="1:23" x14ac:dyDescent="0.2">
      <c r="A3308">
        <v>409</v>
      </c>
      <c r="B3308">
        <v>7134.8609999999999</v>
      </c>
      <c r="C3308">
        <v>8.9719999999999995</v>
      </c>
      <c r="D3308">
        <v>12.503163000000001</v>
      </c>
      <c r="E3308">
        <v>1.8886684</v>
      </c>
      <c r="F3308">
        <v>673.99900000000002</v>
      </c>
      <c r="G3308">
        <v>20.885999999999999</v>
      </c>
      <c r="I3308">
        <v>409</v>
      </c>
      <c r="J3308">
        <v>7135.0749999999998</v>
      </c>
      <c r="K3308">
        <v>8.968</v>
      </c>
      <c r="L3308">
        <v>12.503163000000001</v>
      </c>
      <c r="M3308">
        <v>1.8886563999999999</v>
      </c>
      <c r="N3308">
        <v>674.01</v>
      </c>
      <c r="O3308">
        <v>20.885000000000002</v>
      </c>
      <c r="Q3308">
        <f>I3308-A3308</f>
        <v>0</v>
      </c>
      <c r="R3308">
        <f>J3308-B3308</f>
        <v>0.21399999999994179</v>
      </c>
      <c r="S3308">
        <f>K3308-C3308</f>
        <v>-3.9999999999995595E-3</v>
      </c>
      <c r="T3308">
        <f>L3308-D3308</f>
        <v>0</v>
      </c>
      <c r="U3308">
        <f>M3308-E3308</f>
        <v>-1.2000000000123023E-5</v>
      </c>
      <c r="V3308">
        <f>N3308-F3308</f>
        <v>1.0999999999967258E-2</v>
      </c>
      <c r="W3308">
        <f>O3308-G3308</f>
        <v>-9.9999999999766942E-4</v>
      </c>
    </row>
    <row r="3309" spans="1:23" x14ac:dyDescent="0.2">
      <c r="A3309">
        <v>409</v>
      </c>
      <c r="B3309">
        <v>7176.442</v>
      </c>
      <c r="C3309">
        <v>3.8650000000000002</v>
      </c>
      <c r="D3309">
        <v>13.593408999999999</v>
      </c>
      <c r="E3309">
        <v>1.8863943000000001</v>
      </c>
      <c r="F3309">
        <v>676.149</v>
      </c>
      <c r="G3309">
        <v>20.846</v>
      </c>
      <c r="I3309">
        <v>409</v>
      </c>
      <c r="J3309">
        <v>7176.6559999999999</v>
      </c>
      <c r="K3309">
        <v>3.8610000000000002</v>
      </c>
      <c r="L3309">
        <v>13.59341</v>
      </c>
      <c r="M3309">
        <v>1.8863825999999999</v>
      </c>
      <c r="N3309">
        <v>676.16</v>
      </c>
      <c r="O3309">
        <v>20.846</v>
      </c>
      <c r="Q3309">
        <f>I3309-A3309</f>
        <v>0</v>
      </c>
      <c r="R3309">
        <f>J3309-B3309</f>
        <v>0.21399999999994179</v>
      </c>
      <c r="S3309">
        <f>K3309-C3309</f>
        <v>-4.0000000000000036E-3</v>
      </c>
      <c r="T3309">
        <f>L3309-D3309</f>
        <v>1.0000000010279564E-6</v>
      </c>
      <c r="U3309">
        <f>M3309-E3309</f>
        <v>-1.1700000000169908E-5</v>
      </c>
      <c r="V3309">
        <f>N3309-F3309</f>
        <v>1.0999999999967258E-2</v>
      </c>
      <c r="W3309">
        <f>O3309-G3309</f>
        <v>0</v>
      </c>
    </row>
    <row r="3310" spans="1:23" x14ac:dyDescent="0.2">
      <c r="A3310">
        <v>409</v>
      </c>
      <c r="B3310">
        <v>7218.7759999999998</v>
      </c>
      <c r="C3310">
        <v>-1.5629999999999999</v>
      </c>
      <c r="D3310">
        <v>15.774704</v>
      </c>
      <c r="E3310">
        <v>1.8841081</v>
      </c>
      <c r="F3310">
        <v>678.33799999999997</v>
      </c>
      <c r="G3310">
        <v>20.806000000000001</v>
      </c>
      <c r="I3310">
        <v>409</v>
      </c>
      <c r="J3310">
        <v>7218.99</v>
      </c>
      <c r="K3310">
        <v>-1.5669999999999999</v>
      </c>
      <c r="L3310">
        <v>15.774703000000001</v>
      </c>
      <c r="M3310">
        <v>1.8840965000000001</v>
      </c>
      <c r="N3310">
        <v>678.34900000000005</v>
      </c>
      <c r="O3310">
        <v>20.806000000000001</v>
      </c>
      <c r="Q3310">
        <f>I3310-A3310</f>
        <v>0</v>
      </c>
      <c r="R3310">
        <f>J3310-B3310</f>
        <v>0.21399999999994179</v>
      </c>
      <c r="S3310">
        <f>K3310-C3310</f>
        <v>-4.0000000000000036E-3</v>
      </c>
      <c r="T3310">
        <f>L3310-D3310</f>
        <v>-9.9999999925159955E-7</v>
      </c>
      <c r="U3310">
        <f>M3310-E3310</f>
        <v>-1.1599999999889476E-5</v>
      </c>
      <c r="V3310">
        <f>N3310-F3310</f>
        <v>1.1000000000080945E-2</v>
      </c>
      <c r="W3310">
        <f>O3310-G3310</f>
        <v>0</v>
      </c>
    </row>
    <row r="3311" spans="1:23" x14ac:dyDescent="0.2">
      <c r="A3311">
        <v>409</v>
      </c>
      <c r="B3311">
        <v>7262.4350000000004</v>
      </c>
      <c r="C3311">
        <v>-15.596</v>
      </c>
      <c r="D3311">
        <v>15.219796000000001</v>
      </c>
      <c r="E3311">
        <v>1.8817809000000001</v>
      </c>
      <c r="F3311">
        <v>680.59500000000003</v>
      </c>
      <c r="G3311">
        <v>20.765000000000001</v>
      </c>
      <c r="I3311">
        <v>409</v>
      </c>
      <c r="J3311">
        <v>7262.6490000000003</v>
      </c>
      <c r="K3311">
        <v>-15.6</v>
      </c>
      <c r="L3311">
        <v>15.219796000000001</v>
      </c>
      <c r="M3311">
        <v>1.8817697</v>
      </c>
      <c r="N3311">
        <v>680.60599999999999</v>
      </c>
      <c r="O3311">
        <v>20.765000000000001</v>
      </c>
      <c r="Q3311">
        <f>I3311-A3311</f>
        <v>0</v>
      </c>
      <c r="R3311">
        <f>J3311-B3311</f>
        <v>0.21399999999994179</v>
      </c>
      <c r="S3311">
        <f>K3311-C3311</f>
        <v>-3.9999999999995595E-3</v>
      </c>
      <c r="T3311">
        <f>L3311-D3311</f>
        <v>0</v>
      </c>
      <c r="U3311">
        <f>M3311-E3311</f>
        <v>-1.1200000000100019E-5</v>
      </c>
      <c r="V3311">
        <f>N3311-F3311</f>
        <v>1.0999999999967258E-2</v>
      </c>
      <c r="W3311">
        <f>O3311-G3311</f>
        <v>0</v>
      </c>
    </row>
    <row r="3312" spans="1:23" x14ac:dyDescent="0.2">
      <c r="A3312">
        <v>409</v>
      </c>
      <c r="B3312">
        <v>7305.7830000000004</v>
      </c>
      <c r="C3312">
        <v>-17.298999999999999</v>
      </c>
      <c r="D3312">
        <v>11.032218</v>
      </c>
      <c r="E3312">
        <v>1.8795012</v>
      </c>
      <c r="F3312">
        <v>682.83699999999999</v>
      </c>
      <c r="G3312">
        <v>20.724</v>
      </c>
      <c r="I3312">
        <v>409</v>
      </c>
      <c r="J3312">
        <v>7305.9970000000003</v>
      </c>
      <c r="K3312">
        <v>-17.303000000000001</v>
      </c>
      <c r="L3312">
        <v>11.032218</v>
      </c>
      <c r="M3312">
        <v>1.8794900999999999</v>
      </c>
      <c r="N3312">
        <v>682.84799999999996</v>
      </c>
      <c r="O3312">
        <v>20.724</v>
      </c>
      <c r="Q3312">
        <f>I3312-A3312</f>
        <v>0</v>
      </c>
      <c r="R3312">
        <f>J3312-B3312</f>
        <v>0.21399999999994179</v>
      </c>
      <c r="S3312">
        <f>K3312-C3312</f>
        <v>-4.0000000000013358E-3</v>
      </c>
      <c r="T3312">
        <f>L3312-D3312</f>
        <v>0</v>
      </c>
      <c r="U3312">
        <f>M3312-E3312</f>
        <v>-1.1100000000041632E-5</v>
      </c>
      <c r="V3312">
        <f>N3312-F3312</f>
        <v>1.0999999999967258E-2</v>
      </c>
      <c r="W3312">
        <f>O3312-G3312</f>
        <v>0</v>
      </c>
    </row>
    <row r="3313" spans="1:23" x14ac:dyDescent="0.2">
      <c r="A3313">
        <v>409</v>
      </c>
      <c r="B3313">
        <v>7346.1369999999997</v>
      </c>
      <c r="C3313">
        <v>-24.786999999999999</v>
      </c>
      <c r="D3313">
        <v>10.318001000000001</v>
      </c>
      <c r="E3313">
        <v>1.8774061</v>
      </c>
      <c r="F3313">
        <v>684.923</v>
      </c>
      <c r="G3313">
        <v>20.686</v>
      </c>
      <c r="I3313">
        <v>409</v>
      </c>
      <c r="J3313">
        <v>7346.3180000000002</v>
      </c>
      <c r="K3313">
        <v>-24.79</v>
      </c>
      <c r="L3313">
        <v>10.318016</v>
      </c>
      <c r="M3313">
        <v>1.8773967</v>
      </c>
      <c r="N3313">
        <v>684.93299999999999</v>
      </c>
      <c r="O3313">
        <v>20.686</v>
      </c>
      <c r="Q3313">
        <f>I3313-A3313</f>
        <v>0</v>
      </c>
      <c r="R3313">
        <f>J3313-B3313</f>
        <v>0.18100000000049477</v>
      </c>
      <c r="S3313">
        <f>K3313-C3313</f>
        <v>-3.0000000000001137E-3</v>
      </c>
      <c r="T3313">
        <f>L3313-D3313</f>
        <v>1.4999999999432134E-5</v>
      </c>
      <c r="U3313">
        <f>M3313-E3313</f>
        <v>-9.3999999999372363E-6</v>
      </c>
      <c r="V3313">
        <f>N3313-F3313</f>
        <v>9.9999999999909051E-3</v>
      </c>
      <c r="W3313">
        <f>O3313-G3313</f>
        <v>0</v>
      </c>
    </row>
    <row r="3314" spans="1:23" x14ac:dyDescent="0.2">
      <c r="A3314">
        <v>409</v>
      </c>
      <c r="B3314">
        <v>7385.8689999999997</v>
      </c>
      <c r="C3314">
        <v>-38.311</v>
      </c>
      <c r="D3314">
        <v>11.806557</v>
      </c>
      <c r="E3314">
        <v>1.8753685</v>
      </c>
      <c r="F3314">
        <v>686.97799999999995</v>
      </c>
      <c r="G3314">
        <v>20.649000000000001</v>
      </c>
      <c r="I3314">
        <v>409</v>
      </c>
      <c r="J3314">
        <v>7386.05</v>
      </c>
      <c r="K3314">
        <v>-38.314999999999998</v>
      </c>
      <c r="L3314">
        <v>11.806557</v>
      </c>
      <c r="M3314">
        <v>1.8753595000000001</v>
      </c>
      <c r="N3314">
        <v>686.98699999999997</v>
      </c>
      <c r="O3314">
        <v>20.648</v>
      </c>
      <c r="Q3314">
        <f>I3314-A3314</f>
        <v>0</v>
      </c>
      <c r="R3314">
        <f>J3314-B3314</f>
        <v>0.18100000000049477</v>
      </c>
      <c r="S3314">
        <f>K3314-C3314</f>
        <v>-3.9999999999977831E-3</v>
      </c>
      <c r="T3314">
        <f>L3314-D3314</f>
        <v>0</v>
      </c>
      <c r="U3314">
        <f>M3314-E3314</f>
        <v>-8.9999999999257341E-6</v>
      </c>
      <c r="V3314">
        <f>N3314-F3314</f>
        <v>9.0000000000145519E-3</v>
      </c>
      <c r="W3314">
        <f>O3314-G3314</f>
        <v>-1.0000000000012221E-3</v>
      </c>
    </row>
    <row r="3315" spans="1:23" x14ac:dyDescent="0.2">
      <c r="A3315">
        <v>409</v>
      </c>
      <c r="B3315">
        <v>7426.8440000000001</v>
      </c>
      <c r="C3315">
        <v>-24.844000000000001</v>
      </c>
      <c r="D3315">
        <v>14.856120000000001</v>
      </c>
      <c r="E3315">
        <v>1.8732937999999999</v>
      </c>
      <c r="F3315">
        <v>689.096</v>
      </c>
      <c r="G3315">
        <v>20.61</v>
      </c>
      <c r="I3315">
        <v>409</v>
      </c>
      <c r="J3315">
        <v>7427.058</v>
      </c>
      <c r="K3315">
        <v>-24.847999999999999</v>
      </c>
      <c r="L3315">
        <v>14.8561</v>
      </c>
      <c r="M3315">
        <v>1.8732829</v>
      </c>
      <c r="N3315">
        <v>689.10699999999997</v>
      </c>
      <c r="O3315">
        <v>20.61</v>
      </c>
      <c r="Q3315">
        <f>I3315-A3315</f>
        <v>0</v>
      </c>
      <c r="R3315">
        <f>J3315-B3315</f>
        <v>0.21399999999994179</v>
      </c>
      <c r="S3315">
        <f>K3315-C3315</f>
        <v>-3.9999999999977831E-3</v>
      </c>
      <c r="T3315">
        <f>L3315-D3315</f>
        <v>-2.0000000001019203E-5</v>
      </c>
      <c r="U3315">
        <f>M3315-E3315</f>
        <v>-1.0899999999924859E-5</v>
      </c>
      <c r="V3315">
        <f>N3315-F3315</f>
        <v>1.0999999999967258E-2</v>
      </c>
      <c r="W3315">
        <f>O3315-G3315</f>
        <v>0</v>
      </c>
    </row>
    <row r="3316" spans="1:23" x14ac:dyDescent="0.2">
      <c r="A3316">
        <v>409</v>
      </c>
      <c r="B3316">
        <v>7469.8810000000003</v>
      </c>
      <c r="C3316">
        <v>-29.206</v>
      </c>
      <c r="D3316">
        <v>17.143145000000001</v>
      </c>
      <c r="E3316">
        <v>1.8711431999999999</v>
      </c>
      <c r="F3316">
        <v>691.322</v>
      </c>
      <c r="G3316">
        <v>20.568999999999999</v>
      </c>
      <c r="I3316">
        <v>409</v>
      </c>
      <c r="J3316">
        <v>7470.0950000000003</v>
      </c>
      <c r="K3316">
        <v>-29.21</v>
      </c>
      <c r="L3316">
        <v>17.143142999999998</v>
      </c>
      <c r="M3316">
        <v>1.8711324</v>
      </c>
      <c r="N3316">
        <v>691.33299999999997</v>
      </c>
      <c r="O3316">
        <v>20.568999999999999</v>
      </c>
      <c r="Q3316">
        <f>I3316-A3316</f>
        <v>0</v>
      </c>
      <c r="R3316">
        <f>J3316-B3316</f>
        <v>0.21399999999994179</v>
      </c>
      <c r="S3316">
        <f>K3316-C3316</f>
        <v>-4.0000000000013358E-3</v>
      </c>
      <c r="T3316">
        <f>L3316-D3316</f>
        <v>-2.0000000020559128E-6</v>
      </c>
      <c r="U3316">
        <f>M3316-E3316</f>
        <v>-1.0799999999866472E-5</v>
      </c>
      <c r="V3316">
        <f>N3316-F3316</f>
        <v>1.0999999999967258E-2</v>
      </c>
      <c r="W3316">
        <f>O3316-G3316</f>
        <v>0</v>
      </c>
    </row>
    <row r="3317" spans="1:23" x14ac:dyDescent="0.2">
      <c r="A3317">
        <v>409</v>
      </c>
      <c r="B3317">
        <v>7514.1949999999997</v>
      </c>
      <c r="C3317">
        <v>-26.353999999999999</v>
      </c>
      <c r="D3317">
        <v>15.011412999999999</v>
      </c>
      <c r="E3317">
        <v>1.868959</v>
      </c>
      <c r="F3317">
        <v>693.61300000000006</v>
      </c>
      <c r="G3317">
        <v>20.527000000000001</v>
      </c>
      <c r="I3317">
        <v>409</v>
      </c>
      <c r="J3317">
        <v>7514.4089999999997</v>
      </c>
      <c r="K3317">
        <v>-26.358000000000001</v>
      </c>
      <c r="L3317">
        <v>15.011412999999999</v>
      </c>
      <c r="M3317">
        <v>1.8689484999999999</v>
      </c>
      <c r="N3317">
        <v>693.62400000000002</v>
      </c>
      <c r="O3317">
        <v>20.527000000000001</v>
      </c>
      <c r="Q3317">
        <f>I3317-A3317</f>
        <v>0</v>
      </c>
      <c r="R3317">
        <f>J3317-B3317</f>
        <v>0.21399999999994179</v>
      </c>
      <c r="S3317">
        <f>K3317-C3317</f>
        <v>-4.0000000000013358E-3</v>
      </c>
      <c r="T3317">
        <f>L3317-D3317</f>
        <v>0</v>
      </c>
      <c r="U3317">
        <f>M3317-E3317</f>
        <v>-1.0500000000135401E-5</v>
      </c>
      <c r="V3317">
        <f>N3317-F3317</f>
        <v>1.0999999999967258E-2</v>
      </c>
      <c r="W3317">
        <f>O3317-G3317</f>
        <v>0</v>
      </c>
    </row>
    <row r="3318" spans="1:23" x14ac:dyDescent="0.2">
      <c r="A3318">
        <v>409</v>
      </c>
      <c r="B3318">
        <v>7557.2489999999998</v>
      </c>
      <c r="C3318">
        <v>-23.100999999999999</v>
      </c>
      <c r="D3318">
        <v>13.6579075</v>
      </c>
      <c r="E3318">
        <v>1.8668666</v>
      </c>
      <c r="F3318">
        <v>695.83900000000006</v>
      </c>
      <c r="G3318">
        <v>20.486999999999998</v>
      </c>
      <c r="I3318">
        <v>409</v>
      </c>
      <c r="J3318">
        <v>7557.4629999999997</v>
      </c>
      <c r="K3318">
        <v>-23.105</v>
      </c>
      <c r="L3318">
        <v>13.657908000000001</v>
      </c>
      <c r="M3318">
        <v>1.8668559</v>
      </c>
      <c r="N3318">
        <v>695.85</v>
      </c>
      <c r="O3318">
        <v>20.486999999999998</v>
      </c>
      <c r="Q3318">
        <f>I3318-A3318</f>
        <v>0</v>
      </c>
      <c r="R3318">
        <f>J3318-B3318</f>
        <v>0.21399999999994179</v>
      </c>
      <c r="S3318">
        <f>K3318-C3318</f>
        <v>-4.0000000000013358E-3</v>
      </c>
      <c r="T3318">
        <f>L3318-D3318</f>
        <v>5.0000000051397819E-7</v>
      </c>
      <c r="U3318">
        <f>M3318-E3318</f>
        <v>-1.070000000003013E-5</v>
      </c>
      <c r="V3318">
        <f>N3318-F3318</f>
        <v>1.0999999999967258E-2</v>
      </c>
      <c r="W3318">
        <f>O3318-G3318</f>
        <v>0</v>
      </c>
    </row>
    <row r="3319" spans="1:23" x14ac:dyDescent="0.2">
      <c r="A3319">
        <v>409</v>
      </c>
      <c r="B3319">
        <v>7599.37</v>
      </c>
      <c r="C3319">
        <v>-22.109000000000002</v>
      </c>
      <c r="D3319">
        <v>12.898918999999999</v>
      </c>
      <c r="E3319">
        <v>1.8648468</v>
      </c>
      <c r="F3319">
        <v>698.01700000000005</v>
      </c>
      <c r="G3319">
        <v>20.446999999999999</v>
      </c>
      <c r="I3319">
        <v>409</v>
      </c>
      <c r="J3319">
        <v>7599.5839999999998</v>
      </c>
      <c r="K3319">
        <v>-22.113</v>
      </c>
      <c r="L3319">
        <v>12.898917000000001</v>
      </c>
      <c r="M3319">
        <v>1.8648368</v>
      </c>
      <c r="N3319">
        <v>698.02800000000002</v>
      </c>
      <c r="O3319">
        <v>20.446999999999999</v>
      </c>
      <c r="Q3319">
        <f>I3319-A3319</f>
        <v>0</v>
      </c>
      <c r="R3319">
        <f>J3319-B3319</f>
        <v>0.21399999999994179</v>
      </c>
      <c r="S3319">
        <f>K3319-C3319</f>
        <v>-3.9999999999977831E-3</v>
      </c>
      <c r="T3319">
        <f>L3319-D3319</f>
        <v>-1.9999999985031991E-6</v>
      </c>
      <c r="U3319">
        <f>M3319-E3319</f>
        <v>-1.0000000000065512E-5</v>
      </c>
      <c r="V3319">
        <f>N3319-F3319</f>
        <v>1.0999999999967258E-2</v>
      </c>
      <c r="W3319">
        <f>O3319-G3319</f>
        <v>0</v>
      </c>
    </row>
    <row r="3320" spans="1:23" x14ac:dyDescent="0.2">
      <c r="A3320">
        <v>409</v>
      </c>
      <c r="B3320">
        <v>7640.9350000000004</v>
      </c>
      <c r="C3320">
        <v>-18.417999999999999</v>
      </c>
      <c r="D3320">
        <v>19.972605000000001</v>
      </c>
      <c r="E3320">
        <v>1.8628811000000001</v>
      </c>
      <c r="F3320">
        <v>700.16600000000005</v>
      </c>
      <c r="G3320">
        <v>20.408000000000001</v>
      </c>
      <c r="I3320">
        <v>409</v>
      </c>
      <c r="J3320">
        <v>7641.1490000000003</v>
      </c>
      <c r="K3320">
        <v>-18.422000000000001</v>
      </c>
      <c r="L3320">
        <v>19.972602999999999</v>
      </c>
      <c r="M3320">
        <v>1.8628709000000001</v>
      </c>
      <c r="N3320">
        <v>700.17700000000002</v>
      </c>
      <c r="O3320">
        <v>20.408000000000001</v>
      </c>
      <c r="Q3320">
        <f>I3320-A3320</f>
        <v>0</v>
      </c>
      <c r="R3320">
        <f>J3320-B3320</f>
        <v>0.21399999999994179</v>
      </c>
      <c r="S3320">
        <f>K3320-C3320</f>
        <v>-4.0000000000013358E-3</v>
      </c>
      <c r="T3320">
        <f>L3320-D3320</f>
        <v>-2.0000000020559128E-6</v>
      </c>
      <c r="U3320">
        <f>M3320-E3320</f>
        <v>-1.0199999999960241E-5</v>
      </c>
      <c r="V3320">
        <f>N3320-F3320</f>
        <v>1.0999999999967258E-2</v>
      </c>
      <c r="W3320">
        <f>O3320-G3320</f>
        <v>0</v>
      </c>
    </row>
    <row r="3321" spans="1:23" x14ac:dyDescent="0.2">
      <c r="A3321">
        <v>409</v>
      </c>
      <c r="B3321">
        <v>7685.366</v>
      </c>
      <c r="C3321">
        <v>-18.172999999999998</v>
      </c>
      <c r="D3321">
        <v>19.102663</v>
      </c>
      <c r="E3321">
        <v>1.8608088</v>
      </c>
      <c r="F3321">
        <v>702.46299999999997</v>
      </c>
      <c r="G3321">
        <v>20.366</v>
      </c>
      <c r="I3321">
        <v>409</v>
      </c>
      <c r="J3321">
        <v>7685.58</v>
      </c>
      <c r="K3321">
        <v>-18.178000000000001</v>
      </c>
      <c r="L3321">
        <v>19.102664999999998</v>
      </c>
      <c r="M3321">
        <v>1.8607986999999999</v>
      </c>
      <c r="N3321">
        <v>702.47400000000005</v>
      </c>
      <c r="O3321">
        <v>20.366</v>
      </c>
      <c r="Q3321">
        <f>I3321-A3321</f>
        <v>0</v>
      </c>
      <c r="R3321">
        <f>J3321-B3321</f>
        <v>0.21399999999994179</v>
      </c>
      <c r="S3321">
        <f>K3321-C3321</f>
        <v>-5.000000000002558E-3</v>
      </c>
      <c r="T3321">
        <f>L3321-D3321</f>
        <v>1.9999999985031991E-6</v>
      </c>
      <c r="U3321">
        <f>M3321-E3321</f>
        <v>-1.0100000000123899E-5</v>
      </c>
      <c r="V3321">
        <f>N3321-F3321</f>
        <v>1.1000000000080945E-2</v>
      </c>
      <c r="W3321">
        <f>O3321-G3321</f>
        <v>0</v>
      </c>
    </row>
    <row r="3322" spans="1:23" x14ac:dyDescent="0.2">
      <c r="A3322">
        <v>409</v>
      </c>
      <c r="B3322">
        <v>7729.3969999999999</v>
      </c>
      <c r="C3322">
        <v>-17.062000000000001</v>
      </c>
      <c r="D3322">
        <v>20.077942</v>
      </c>
      <c r="E3322">
        <v>1.8587849000000001</v>
      </c>
      <c r="F3322">
        <v>704.74</v>
      </c>
      <c r="G3322">
        <v>20.324000000000002</v>
      </c>
      <c r="I3322">
        <v>409</v>
      </c>
      <c r="J3322">
        <v>7729.6109999999999</v>
      </c>
      <c r="K3322">
        <v>-17.067</v>
      </c>
      <c r="L3322">
        <v>20.077942</v>
      </c>
      <c r="M3322">
        <v>1.8587750000000001</v>
      </c>
      <c r="N3322">
        <v>704.75099999999998</v>
      </c>
      <c r="O3322">
        <v>20.324000000000002</v>
      </c>
      <c r="Q3322">
        <f>I3322-A3322</f>
        <v>0</v>
      </c>
      <c r="R3322">
        <f>J3322-B3322</f>
        <v>0.21399999999994179</v>
      </c>
      <c r="S3322">
        <f>K3322-C3322</f>
        <v>-4.9999999999990052E-3</v>
      </c>
      <c r="T3322">
        <f>L3322-D3322</f>
        <v>0</v>
      </c>
      <c r="U3322">
        <f>M3322-E3322</f>
        <v>-9.9000000000071253E-6</v>
      </c>
      <c r="V3322">
        <f>N3322-F3322</f>
        <v>1.0999999999967258E-2</v>
      </c>
      <c r="W3322">
        <f>O3322-G3322</f>
        <v>0</v>
      </c>
    </row>
    <row r="3323" spans="1:23" x14ac:dyDescent="0.2">
      <c r="A3323">
        <v>409</v>
      </c>
      <c r="B3323">
        <v>7773.8119999999999</v>
      </c>
      <c r="C3323">
        <v>-29.55</v>
      </c>
      <c r="D3323">
        <v>18.574611999999998</v>
      </c>
      <c r="E3323">
        <v>1.8567727999999999</v>
      </c>
      <c r="F3323">
        <v>707.03599999999994</v>
      </c>
      <c r="G3323">
        <v>20.282</v>
      </c>
      <c r="I3323">
        <v>409</v>
      </c>
      <c r="J3323">
        <v>7774.0259999999998</v>
      </c>
      <c r="K3323">
        <v>-29.555</v>
      </c>
      <c r="L3323">
        <v>18.574605999999999</v>
      </c>
      <c r="M3323">
        <v>1.8567634</v>
      </c>
      <c r="N3323">
        <v>707.04700000000003</v>
      </c>
      <c r="O3323">
        <v>20.282</v>
      </c>
      <c r="Q3323">
        <f>I3323-A3323</f>
        <v>0</v>
      </c>
      <c r="R3323">
        <f>J3323-B3323</f>
        <v>0.21399999999994179</v>
      </c>
      <c r="S3323">
        <f>K3323-C3323</f>
        <v>-4.9999999999990052E-3</v>
      </c>
      <c r="T3323">
        <f>L3323-D3323</f>
        <v>-5.999999999062311E-6</v>
      </c>
      <c r="U3323">
        <f>M3323-E3323</f>
        <v>-9.3999999999372363E-6</v>
      </c>
      <c r="V3323">
        <f>N3323-F3323</f>
        <v>1.1000000000080945E-2</v>
      </c>
      <c r="W3323">
        <f>O3323-G3323</f>
        <v>0</v>
      </c>
    </row>
    <row r="3324" spans="1:23" x14ac:dyDescent="0.2">
      <c r="A3324">
        <v>409</v>
      </c>
      <c r="B3324">
        <v>7817.5720000000001</v>
      </c>
      <c r="C3324">
        <v>-21.1</v>
      </c>
      <c r="D3324">
        <v>19.310593000000001</v>
      </c>
      <c r="E3324">
        <v>1.8548197</v>
      </c>
      <c r="F3324">
        <v>709.29899999999998</v>
      </c>
      <c r="G3324">
        <v>20.241</v>
      </c>
      <c r="I3324">
        <v>409</v>
      </c>
      <c r="J3324">
        <v>7817.7860000000001</v>
      </c>
      <c r="K3324">
        <v>-21.105</v>
      </c>
      <c r="L3324">
        <v>19.310594999999999</v>
      </c>
      <c r="M3324">
        <v>1.8548100000000001</v>
      </c>
      <c r="N3324">
        <v>709.31</v>
      </c>
      <c r="O3324">
        <v>20.241</v>
      </c>
      <c r="Q3324">
        <f>I3324-A3324</f>
        <v>0</v>
      </c>
      <c r="R3324">
        <f>J3324-B3324</f>
        <v>0.21399999999994179</v>
      </c>
      <c r="S3324">
        <f>K3324-C3324</f>
        <v>-4.9999999999990052E-3</v>
      </c>
      <c r="T3324">
        <f>L3324-D3324</f>
        <v>1.9999999985031991E-6</v>
      </c>
      <c r="U3324">
        <f>M3324-E3324</f>
        <v>-9.6999999998903519E-6</v>
      </c>
      <c r="V3324">
        <f>N3324-F3324</f>
        <v>1.0999999999967258E-2</v>
      </c>
      <c r="W3324">
        <f>O3324-G3324</f>
        <v>0</v>
      </c>
    </row>
    <row r="3325" spans="1:23" x14ac:dyDescent="0.2">
      <c r="A3325">
        <v>409</v>
      </c>
      <c r="B3325">
        <v>7861.6030000000001</v>
      </c>
      <c r="C3325">
        <v>-39.085000000000001</v>
      </c>
      <c r="D3325">
        <v>17.426145999999999</v>
      </c>
      <c r="E3325">
        <v>1.8528830000000001</v>
      </c>
      <c r="F3325">
        <v>711.57600000000002</v>
      </c>
      <c r="G3325">
        <v>20.2</v>
      </c>
      <c r="I3325">
        <v>409</v>
      </c>
      <c r="J3325">
        <v>7861.817</v>
      </c>
      <c r="K3325">
        <v>-39.090000000000003</v>
      </c>
      <c r="L3325">
        <v>17.426145999999999</v>
      </c>
      <c r="M3325">
        <v>1.8528738</v>
      </c>
      <c r="N3325">
        <v>711.58699999999999</v>
      </c>
      <c r="O3325">
        <v>20.199000000000002</v>
      </c>
      <c r="Q3325">
        <f>I3325-A3325</f>
        <v>0</v>
      </c>
      <c r="R3325">
        <f>J3325-B3325</f>
        <v>0.21399999999994179</v>
      </c>
      <c r="S3325">
        <f>K3325-C3325</f>
        <v>-5.000000000002558E-3</v>
      </c>
      <c r="T3325">
        <f>L3325-D3325</f>
        <v>0</v>
      </c>
      <c r="U3325">
        <f>M3325-E3325</f>
        <v>-9.2000000000425075E-6</v>
      </c>
      <c r="V3325">
        <f>N3325-F3325</f>
        <v>1.0999999999967258E-2</v>
      </c>
      <c r="W3325">
        <f>O3325-G3325</f>
        <v>-9.9999999999766942E-4</v>
      </c>
    </row>
    <row r="3326" spans="1:23" x14ac:dyDescent="0.2">
      <c r="A3326">
        <v>409</v>
      </c>
      <c r="B3326">
        <v>7904.7719999999999</v>
      </c>
      <c r="C3326">
        <v>-51.316000000000003</v>
      </c>
      <c r="D3326">
        <v>19.159271</v>
      </c>
      <c r="E3326">
        <v>1.8510127000000001</v>
      </c>
      <c r="F3326">
        <v>713.80799999999999</v>
      </c>
      <c r="G3326">
        <v>20.158999999999999</v>
      </c>
      <c r="I3326">
        <v>409</v>
      </c>
      <c r="J3326">
        <v>7904.9859999999999</v>
      </c>
      <c r="K3326">
        <v>-51.320999999999998</v>
      </c>
      <c r="L3326">
        <v>19.159272999999999</v>
      </c>
      <c r="M3326">
        <v>1.8510032999999999</v>
      </c>
      <c r="N3326">
        <v>713.81899999999996</v>
      </c>
      <c r="O3326">
        <v>20.158999999999999</v>
      </c>
      <c r="Q3326">
        <f>I3326-A3326</f>
        <v>0</v>
      </c>
      <c r="R3326">
        <f>J3326-B3326</f>
        <v>0.21399999999994179</v>
      </c>
      <c r="S3326">
        <f>K3326-C3326</f>
        <v>-4.9999999999954525E-3</v>
      </c>
      <c r="T3326">
        <f>L3326-D3326</f>
        <v>1.9999999985031991E-6</v>
      </c>
      <c r="U3326">
        <f>M3326-E3326</f>
        <v>-9.4000000001592809E-6</v>
      </c>
      <c r="V3326">
        <f>N3326-F3326</f>
        <v>1.0999999999967258E-2</v>
      </c>
      <c r="W3326">
        <f>O3326-G3326</f>
        <v>0</v>
      </c>
    </row>
    <row r="3327" spans="1:23" x14ac:dyDescent="0.2">
      <c r="A3327">
        <v>409</v>
      </c>
      <c r="B3327">
        <v>7948.8509999999997</v>
      </c>
      <c r="C3327">
        <v>-64.811999999999998</v>
      </c>
      <c r="D3327">
        <v>20.069493999999999</v>
      </c>
      <c r="E3327">
        <v>1.8491309</v>
      </c>
      <c r="F3327">
        <v>716.08699999999999</v>
      </c>
      <c r="G3327">
        <v>20.117000000000001</v>
      </c>
      <c r="I3327">
        <v>409</v>
      </c>
      <c r="J3327">
        <v>7949.0649999999996</v>
      </c>
      <c r="K3327">
        <v>-64.816999999999993</v>
      </c>
      <c r="L3327">
        <v>20.069492</v>
      </c>
      <c r="M3327">
        <v>1.8491219999999999</v>
      </c>
      <c r="N3327">
        <v>716.09799999999996</v>
      </c>
      <c r="O3327">
        <v>20.117000000000001</v>
      </c>
      <c r="Q3327">
        <f>I3327-A3327</f>
        <v>0</v>
      </c>
      <c r="R3327">
        <f>J3327-B3327</f>
        <v>0.21399999999994179</v>
      </c>
      <c r="S3327">
        <f>K3327-C3327</f>
        <v>-4.9999999999954525E-3</v>
      </c>
      <c r="T3327">
        <f>L3327-D3327</f>
        <v>-1.9999999985031991E-6</v>
      </c>
      <c r="U3327">
        <f>M3327-E3327</f>
        <v>-8.900000000089392E-6</v>
      </c>
      <c r="V3327">
        <f>N3327-F3327</f>
        <v>1.0999999999967258E-2</v>
      </c>
      <c r="W3327">
        <f>O3327-G3327</f>
        <v>0</v>
      </c>
    </row>
    <row r="3328" spans="1:23" x14ac:dyDescent="0.2">
      <c r="A3328">
        <v>409</v>
      </c>
      <c r="B3328">
        <v>7993.393</v>
      </c>
      <c r="C3328">
        <v>-78.361999999999995</v>
      </c>
      <c r="D3328">
        <v>16.131215999999998</v>
      </c>
      <c r="E3328">
        <v>1.8472584000000001</v>
      </c>
      <c r="F3328">
        <v>718.39</v>
      </c>
      <c r="G3328">
        <v>20.074999999999999</v>
      </c>
      <c r="I3328">
        <v>409</v>
      </c>
      <c r="J3328">
        <v>7993.607</v>
      </c>
      <c r="K3328">
        <v>-78.367000000000004</v>
      </c>
      <c r="L3328">
        <v>16.130220000000001</v>
      </c>
      <c r="M3328">
        <v>1.8472493999999999</v>
      </c>
      <c r="N3328">
        <v>718.40099999999995</v>
      </c>
      <c r="O3328">
        <v>20.074999999999999</v>
      </c>
      <c r="Q3328">
        <f>I3328-A3328</f>
        <v>0</v>
      </c>
      <c r="R3328">
        <f>J3328-B3328</f>
        <v>0.21399999999994179</v>
      </c>
      <c r="S3328">
        <f>K3328-C3328</f>
        <v>-5.0000000000096634E-3</v>
      </c>
      <c r="T3328">
        <f>L3328-D3328</f>
        <v>-9.9599999999711031E-4</v>
      </c>
      <c r="U3328">
        <f>M3328-E3328</f>
        <v>-9.0000000001477787E-6</v>
      </c>
      <c r="V3328">
        <f>N3328-F3328</f>
        <v>1.0999999999967258E-2</v>
      </c>
      <c r="W3328">
        <f>O3328-G3328</f>
        <v>0</v>
      </c>
    </row>
    <row r="3329" spans="1:23" x14ac:dyDescent="0.2">
      <c r="A3329">
        <v>409</v>
      </c>
      <c r="B3329">
        <v>8036.067</v>
      </c>
      <c r="C3329">
        <v>-100.378</v>
      </c>
      <c r="D3329">
        <v>15.796241999999999</v>
      </c>
      <c r="E3329">
        <v>1.8454915000000001</v>
      </c>
      <c r="F3329">
        <v>720.596</v>
      </c>
      <c r="G3329">
        <v>20.035</v>
      </c>
      <c r="I3329">
        <v>409</v>
      </c>
      <c r="J3329">
        <v>8036.2809999999999</v>
      </c>
      <c r="K3329">
        <v>-100.383</v>
      </c>
      <c r="L3329">
        <v>15.795242999999999</v>
      </c>
      <c r="M3329">
        <v>1.8454828000000001</v>
      </c>
      <c r="N3329">
        <v>720.60799999999995</v>
      </c>
      <c r="O3329">
        <v>20.035</v>
      </c>
      <c r="Q3329">
        <f>I3329-A3329</f>
        <v>0</v>
      </c>
      <c r="R3329">
        <f>J3329-B3329</f>
        <v>0.21399999999994179</v>
      </c>
      <c r="S3329">
        <f>K3329-C3329</f>
        <v>-4.9999999999954525E-3</v>
      </c>
      <c r="T3329">
        <f>L3329-D3329</f>
        <v>-9.9900000000019418E-4</v>
      </c>
      <c r="U3329">
        <f>M3329-E3329</f>
        <v>-8.6999999999726185E-6</v>
      </c>
      <c r="V3329">
        <f>N3329-F3329</f>
        <v>1.1999999999943611E-2</v>
      </c>
      <c r="W3329">
        <f>O3329-G3329</f>
        <v>0</v>
      </c>
    </row>
    <row r="3330" spans="1:23" x14ac:dyDescent="0.2">
      <c r="A3330">
        <v>409</v>
      </c>
      <c r="B3330">
        <v>8078.6139999999996</v>
      </c>
      <c r="C3330">
        <v>-113.419</v>
      </c>
      <c r="D3330">
        <v>19.154530999999999</v>
      </c>
      <c r="E3330">
        <v>1.8437562999999999</v>
      </c>
      <c r="F3330">
        <v>722.79600000000005</v>
      </c>
      <c r="G3330">
        <v>19.995000000000001</v>
      </c>
      <c r="I3330">
        <v>409</v>
      </c>
      <c r="J3330">
        <v>8078.8280000000004</v>
      </c>
      <c r="K3330">
        <v>-113.42400000000001</v>
      </c>
      <c r="L3330">
        <v>19.154527999999999</v>
      </c>
      <c r="M3330">
        <v>1.8437475999999999</v>
      </c>
      <c r="N3330">
        <v>722.80700000000002</v>
      </c>
      <c r="O3330">
        <v>19.995000000000001</v>
      </c>
      <c r="Q3330">
        <f>I3330-A3330</f>
        <v>0</v>
      </c>
      <c r="R3330">
        <f>J3330-B3330</f>
        <v>0.21400000000085129</v>
      </c>
      <c r="S3330">
        <f>K3330-C3330</f>
        <v>-5.0000000000096634E-3</v>
      </c>
      <c r="T3330">
        <f>L3330-D3330</f>
        <v>-2.9999999995311555E-6</v>
      </c>
      <c r="U3330">
        <f>M3330-E3330</f>
        <v>-8.6999999999726185E-6</v>
      </c>
      <c r="V3330">
        <f>N3330-F3330</f>
        <v>1.0999999999967258E-2</v>
      </c>
      <c r="W3330">
        <f>O3330-G3330</f>
        <v>0</v>
      </c>
    </row>
    <row r="3331" spans="1:23" x14ac:dyDescent="0.2">
      <c r="A3331">
        <v>409</v>
      </c>
      <c r="B3331">
        <v>8122.933</v>
      </c>
      <c r="C3331">
        <v>-105.104</v>
      </c>
      <c r="D3331">
        <v>18.611979000000002</v>
      </c>
      <c r="E3331">
        <v>1.8419764000000001</v>
      </c>
      <c r="F3331">
        <v>725.08799999999997</v>
      </c>
      <c r="G3331">
        <v>19.952999999999999</v>
      </c>
      <c r="I3331">
        <v>409</v>
      </c>
      <c r="J3331">
        <v>8123.1469999999999</v>
      </c>
      <c r="K3331">
        <v>-105.10899999999999</v>
      </c>
      <c r="L3331">
        <v>18.611977</v>
      </c>
      <c r="M3331">
        <v>1.841968</v>
      </c>
      <c r="N3331">
        <v>725.09900000000005</v>
      </c>
      <c r="O3331">
        <v>19.952999999999999</v>
      </c>
      <c r="Q3331">
        <f>I3331-A3331</f>
        <v>0</v>
      </c>
      <c r="R3331">
        <f>J3331-B3331</f>
        <v>0.21399999999994179</v>
      </c>
      <c r="S3331">
        <f>K3331-C3331</f>
        <v>-4.9999999999954525E-3</v>
      </c>
      <c r="T3331">
        <f>L3331-D3331</f>
        <v>-2.0000000020559128E-6</v>
      </c>
      <c r="U3331">
        <f>M3331-E3331</f>
        <v>-8.400000000019503E-6</v>
      </c>
      <c r="V3331">
        <f>N3331-F3331</f>
        <v>1.1000000000080945E-2</v>
      </c>
      <c r="W3331">
        <f>O3331-G3331</f>
        <v>0</v>
      </c>
    </row>
    <row r="3332" spans="1:23" x14ac:dyDescent="0.2">
      <c r="A3332">
        <v>409</v>
      </c>
      <c r="B3332">
        <v>8166.9489999999996</v>
      </c>
      <c r="C3332">
        <v>-106.276</v>
      </c>
      <c r="D3332">
        <v>12.198546</v>
      </c>
      <c r="E3332">
        <v>1.8402368</v>
      </c>
      <c r="F3332">
        <v>727.36400000000003</v>
      </c>
      <c r="G3332">
        <v>19.911000000000001</v>
      </c>
      <c r="I3332">
        <v>409</v>
      </c>
      <c r="J3332">
        <v>8167.1629999999996</v>
      </c>
      <c r="K3332">
        <v>-106.28100000000001</v>
      </c>
      <c r="L3332">
        <v>12.198546</v>
      </c>
      <c r="M3332">
        <v>1.8402282999999999</v>
      </c>
      <c r="N3332">
        <v>727.375</v>
      </c>
      <c r="O3332">
        <v>19.911000000000001</v>
      </c>
      <c r="Q3332">
        <f>I3332-A3332</f>
        <v>0</v>
      </c>
      <c r="R3332">
        <f>J3332-B3332</f>
        <v>0.21399999999994179</v>
      </c>
      <c r="S3332">
        <f>K3332-C3332</f>
        <v>-5.0000000000096634E-3</v>
      </c>
      <c r="T3332">
        <f>L3332-D3332</f>
        <v>0</v>
      </c>
      <c r="U3332">
        <f>M3332-E3332</f>
        <v>-8.5000000000778897E-6</v>
      </c>
      <c r="V3332">
        <f>N3332-F3332</f>
        <v>1.0999999999967258E-2</v>
      </c>
      <c r="W3332">
        <f>O3332-G3332</f>
        <v>0</v>
      </c>
    </row>
    <row r="3333" spans="1:23" x14ac:dyDescent="0.2">
      <c r="A3333">
        <v>409</v>
      </c>
      <c r="B3333">
        <v>8207.1810000000005</v>
      </c>
      <c r="C3333">
        <v>-101.843</v>
      </c>
      <c r="D3333">
        <v>14.771774000000001</v>
      </c>
      <c r="E3333">
        <v>1.8386707</v>
      </c>
      <c r="F3333">
        <v>729.44399999999996</v>
      </c>
      <c r="G3333">
        <v>19.873000000000001</v>
      </c>
      <c r="I3333">
        <v>409</v>
      </c>
      <c r="J3333">
        <v>8207.3950000000004</v>
      </c>
      <c r="K3333">
        <v>-101.848</v>
      </c>
      <c r="L3333">
        <v>14.771774000000001</v>
      </c>
      <c r="M3333">
        <v>1.8386625000000001</v>
      </c>
      <c r="N3333">
        <v>729.45500000000004</v>
      </c>
      <c r="O3333">
        <v>19.873000000000001</v>
      </c>
      <c r="Q3333">
        <f>I3333-A3333</f>
        <v>0</v>
      </c>
      <c r="R3333">
        <f>J3333-B3333</f>
        <v>0.21399999999994179</v>
      </c>
      <c r="S3333">
        <f>K3333-C3333</f>
        <v>-4.9999999999954525E-3</v>
      </c>
      <c r="T3333">
        <f>L3333-D3333</f>
        <v>0</v>
      </c>
      <c r="U3333">
        <f>M3333-E3333</f>
        <v>-8.1999999999027295E-6</v>
      </c>
      <c r="V3333">
        <f>N3333-F3333</f>
        <v>1.1000000000080945E-2</v>
      </c>
      <c r="W3333">
        <f>O3333-G3333</f>
        <v>0</v>
      </c>
    </row>
    <row r="3334" spans="1:23" x14ac:dyDescent="0.2">
      <c r="A3334">
        <v>409</v>
      </c>
      <c r="B3334">
        <v>8249.0570000000007</v>
      </c>
      <c r="C3334">
        <v>-109.32</v>
      </c>
      <c r="D3334">
        <v>13.546004999999999</v>
      </c>
      <c r="E3334">
        <v>1.8370651</v>
      </c>
      <c r="F3334">
        <v>731.60900000000004</v>
      </c>
      <c r="G3334">
        <v>19.834</v>
      </c>
      <c r="I3334">
        <v>409</v>
      </c>
      <c r="J3334">
        <v>8249.2710000000006</v>
      </c>
      <c r="K3334">
        <v>-109.324</v>
      </c>
      <c r="L3334">
        <v>13.546002</v>
      </c>
      <c r="M3334">
        <v>1.8370571</v>
      </c>
      <c r="N3334">
        <v>731.62</v>
      </c>
      <c r="O3334">
        <v>19.834</v>
      </c>
      <c r="Q3334">
        <f>I3334-A3334</f>
        <v>0</v>
      </c>
      <c r="R3334">
        <f>J3334-B3334</f>
        <v>0.21399999999994179</v>
      </c>
      <c r="S3334">
        <f>K3334-C3334</f>
        <v>-4.0000000000048885E-3</v>
      </c>
      <c r="T3334">
        <f>L3334-D3334</f>
        <v>-2.9999999995311555E-6</v>
      </c>
      <c r="U3334">
        <f>M3334-E3334</f>
        <v>-8.0000000000080007E-6</v>
      </c>
      <c r="V3334">
        <f>N3334-F3334</f>
        <v>1.0999999999967258E-2</v>
      </c>
      <c r="W3334">
        <f>O3334-G3334</f>
        <v>0</v>
      </c>
    </row>
    <row r="3335" spans="1:23" x14ac:dyDescent="0.2">
      <c r="A3335">
        <v>409</v>
      </c>
      <c r="B3335">
        <v>8290.1830000000009</v>
      </c>
      <c r="C3335">
        <v>-104.998</v>
      </c>
      <c r="D3335">
        <v>10.576259</v>
      </c>
      <c r="E3335">
        <v>1.8355128000000001</v>
      </c>
      <c r="F3335">
        <v>733.73599999999999</v>
      </c>
      <c r="G3335">
        <v>19.795000000000002</v>
      </c>
      <c r="I3335">
        <v>409</v>
      </c>
      <c r="J3335">
        <v>8290.3970000000008</v>
      </c>
      <c r="K3335">
        <v>-105.002</v>
      </c>
      <c r="L3335">
        <v>10.576261000000001</v>
      </c>
      <c r="M3335">
        <v>1.8355045000000001</v>
      </c>
      <c r="N3335">
        <v>733.74699999999996</v>
      </c>
      <c r="O3335">
        <v>19.795000000000002</v>
      </c>
      <c r="Q3335">
        <f>I3335-A3335</f>
        <v>0</v>
      </c>
      <c r="R3335">
        <f>J3335-B3335</f>
        <v>0.21399999999994179</v>
      </c>
      <c r="S3335">
        <f>K3335-C3335</f>
        <v>-3.9999999999906777E-3</v>
      </c>
      <c r="T3335">
        <f>L3335-D3335</f>
        <v>2.0000000002795559E-6</v>
      </c>
      <c r="U3335">
        <f>M3335-E3335</f>
        <v>-8.2999999999611163E-6</v>
      </c>
      <c r="V3335">
        <f>N3335-F3335</f>
        <v>1.0999999999967258E-2</v>
      </c>
      <c r="W3335">
        <f>O3335-G3335</f>
        <v>0</v>
      </c>
    </row>
    <row r="3336" spans="1:23" x14ac:dyDescent="0.2">
      <c r="A3336">
        <v>409</v>
      </c>
      <c r="B3336">
        <v>8329.1059999999998</v>
      </c>
      <c r="C3336">
        <v>-105.605</v>
      </c>
      <c r="D3336">
        <v>9.3605959999999993</v>
      </c>
      <c r="E3336">
        <v>1.8340646</v>
      </c>
      <c r="F3336">
        <v>735.74800000000005</v>
      </c>
      <c r="G3336">
        <v>19.757999999999999</v>
      </c>
      <c r="I3336">
        <v>409</v>
      </c>
      <c r="J3336">
        <v>8329.32</v>
      </c>
      <c r="K3336">
        <v>-105.60899999999999</v>
      </c>
      <c r="L3336">
        <v>9.360595</v>
      </c>
      <c r="M3336">
        <v>1.834057</v>
      </c>
      <c r="N3336">
        <v>735.75900000000001</v>
      </c>
      <c r="O3336">
        <v>19.757999999999999</v>
      </c>
      <c r="Q3336">
        <f>I3336-A3336</f>
        <v>0</v>
      </c>
      <c r="R3336">
        <f>J3336-B3336</f>
        <v>0.21399999999994179</v>
      </c>
      <c r="S3336">
        <f>K3336-C3336</f>
        <v>-3.9999999999906777E-3</v>
      </c>
      <c r="T3336">
        <f>L3336-D3336</f>
        <v>-9.9999999925159955E-7</v>
      </c>
      <c r="U3336">
        <f>M3336-E3336</f>
        <v>-7.5999999999964984E-6</v>
      </c>
      <c r="V3336">
        <f>N3336-F3336</f>
        <v>1.0999999999967258E-2</v>
      </c>
      <c r="W3336">
        <f>O3336-G3336</f>
        <v>0</v>
      </c>
    </row>
    <row r="3337" spans="1:23" x14ac:dyDescent="0.2">
      <c r="A3337">
        <v>409</v>
      </c>
      <c r="B3337">
        <v>8366.9269999999997</v>
      </c>
      <c r="C3337">
        <v>-107.095</v>
      </c>
      <c r="D3337">
        <v>8.931832</v>
      </c>
      <c r="E3337">
        <v>1.8326784</v>
      </c>
      <c r="F3337">
        <v>737.70399999999995</v>
      </c>
      <c r="G3337">
        <v>19.722999999999999</v>
      </c>
      <c r="I3337">
        <v>409</v>
      </c>
      <c r="J3337">
        <v>8367.1409999999996</v>
      </c>
      <c r="K3337">
        <v>-107.099</v>
      </c>
      <c r="L3337">
        <v>8.9318340000000003</v>
      </c>
      <c r="M3337">
        <v>1.8326705000000001</v>
      </c>
      <c r="N3337">
        <v>737.71500000000003</v>
      </c>
      <c r="O3337">
        <v>19.722000000000001</v>
      </c>
      <c r="Q3337">
        <f>I3337-A3337</f>
        <v>0</v>
      </c>
      <c r="R3337">
        <f>J3337-B3337</f>
        <v>0.21399999999994179</v>
      </c>
      <c r="S3337">
        <f>K3337-C3337</f>
        <v>-4.0000000000048885E-3</v>
      </c>
      <c r="T3337">
        <f>L3337-D3337</f>
        <v>2.0000000002795559E-6</v>
      </c>
      <c r="U3337">
        <f>M3337-E3337</f>
        <v>-7.899999999949614E-6</v>
      </c>
      <c r="V3337">
        <f>N3337-F3337</f>
        <v>1.1000000000080945E-2</v>
      </c>
      <c r="W3337">
        <f>O3337-G3337</f>
        <v>-9.9999999999766942E-4</v>
      </c>
    </row>
    <row r="3338" spans="1:23" x14ac:dyDescent="0.2">
      <c r="A3338">
        <v>409</v>
      </c>
      <c r="B3338">
        <v>8404.3009999999995</v>
      </c>
      <c r="C3338">
        <v>-118.971</v>
      </c>
      <c r="D3338">
        <v>8.5486830000000005</v>
      </c>
      <c r="E3338">
        <v>1.8313276999999999</v>
      </c>
      <c r="F3338">
        <v>739.63599999999997</v>
      </c>
      <c r="G3338">
        <v>19.687000000000001</v>
      </c>
      <c r="I3338">
        <v>409</v>
      </c>
      <c r="J3338">
        <v>8404.5149999999994</v>
      </c>
      <c r="K3338">
        <v>-118.97499999999999</v>
      </c>
      <c r="L3338">
        <v>8.5486810000000002</v>
      </c>
      <c r="M3338">
        <v>1.8313203</v>
      </c>
      <c r="N3338">
        <v>739.64700000000005</v>
      </c>
      <c r="O3338">
        <v>19.687000000000001</v>
      </c>
      <c r="Q3338">
        <f>I3338-A3338</f>
        <v>0</v>
      </c>
      <c r="R3338">
        <f>J3338-B3338</f>
        <v>0.21399999999994179</v>
      </c>
      <c r="S3338">
        <f>K3338-C3338</f>
        <v>-3.9999999999906777E-3</v>
      </c>
      <c r="T3338">
        <f>L3338-D3338</f>
        <v>-2.0000000002795559E-6</v>
      </c>
      <c r="U3338">
        <f>M3338-E3338</f>
        <v>-7.399999999879725E-6</v>
      </c>
      <c r="V3338">
        <f>N3338-F3338</f>
        <v>1.1000000000080945E-2</v>
      </c>
      <c r="W3338">
        <f>O3338-G3338</f>
        <v>0</v>
      </c>
    </row>
    <row r="3339" spans="1:23" x14ac:dyDescent="0.2">
      <c r="A3339">
        <v>409</v>
      </c>
      <c r="B3339">
        <v>8441.2759999999998</v>
      </c>
      <c r="C3339">
        <v>-128.70500000000001</v>
      </c>
      <c r="D3339">
        <v>5.0101022999999998</v>
      </c>
      <c r="E3339">
        <v>1.8300107999999999</v>
      </c>
      <c r="F3339">
        <v>741.548</v>
      </c>
      <c r="G3339">
        <v>19.652000000000001</v>
      </c>
      <c r="I3339">
        <v>409</v>
      </c>
      <c r="J3339">
        <v>8441.49</v>
      </c>
      <c r="K3339">
        <v>-128.709</v>
      </c>
      <c r="L3339">
        <v>5.0101027</v>
      </c>
      <c r="M3339">
        <v>1.8300034000000001</v>
      </c>
      <c r="N3339">
        <v>741.55899999999997</v>
      </c>
      <c r="O3339">
        <v>19.652000000000001</v>
      </c>
      <c r="Q3339">
        <f>I3339-A3339</f>
        <v>0</v>
      </c>
      <c r="R3339">
        <f>J3339-B3339</f>
        <v>0.21399999999994179</v>
      </c>
      <c r="S3339">
        <f>K3339-C3339</f>
        <v>-3.9999999999906777E-3</v>
      </c>
      <c r="T3339">
        <f>L3339-D3339</f>
        <v>4.0000000023354687E-7</v>
      </c>
      <c r="U3339">
        <f>M3339-E3339</f>
        <v>-7.399999999879725E-6</v>
      </c>
      <c r="V3339">
        <f>N3339-F3339</f>
        <v>1.0999999999967258E-2</v>
      </c>
      <c r="W3339">
        <f>O3339-G3339</f>
        <v>0</v>
      </c>
    </row>
    <row r="3340" spans="1:23" x14ac:dyDescent="0.2">
      <c r="A3340">
        <v>409</v>
      </c>
      <c r="B3340">
        <v>8473.4449999999997</v>
      </c>
      <c r="C3340">
        <v>-107.991</v>
      </c>
      <c r="D3340">
        <v>3.3018906000000001</v>
      </c>
      <c r="E3340">
        <v>1.8288804000000001</v>
      </c>
      <c r="F3340">
        <v>743.21100000000001</v>
      </c>
      <c r="G3340">
        <v>19.622</v>
      </c>
      <c r="I3340">
        <v>409</v>
      </c>
      <c r="J3340">
        <v>8473.6589999999997</v>
      </c>
      <c r="K3340">
        <v>-107.995</v>
      </c>
      <c r="L3340">
        <v>3.3018906000000001</v>
      </c>
      <c r="M3340">
        <v>1.8288728000000001</v>
      </c>
      <c r="N3340">
        <v>743.22199999999998</v>
      </c>
      <c r="O3340">
        <v>19.622</v>
      </c>
      <c r="Q3340">
        <f>I3340-A3340</f>
        <v>0</v>
      </c>
      <c r="R3340">
        <f>J3340-B3340</f>
        <v>0.21399999999994179</v>
      </c>
      <c r="S3340">
        <f>K3340-C3340</f>
        <v>-4.0000000000048885E-3</v>
      </c>
      <c r="T3340">
        <f>L3340-D3340</f>
        <v>0</v>
      </c>
      <c r="U3340">
        <f>M3340-E3340</f>
        <v>-7.5999999999964984E-6</v>
      </c>
      <c r="V3340">
        <f>N3340-F3340</f>
        <v>1.0999999999967258E-2</v>
      </c>
      <c r="W3340">
        <f>O3340-G3340</f>
        <v>0</v>
      </c>
    </row>
    <row r="3341" spans="1:23" x14ac:dyDescent="0.2">
      <c r="A3341">
        <v>409</v>
      </c>
      <c r="B3341">
        <v>8501.9740000000002</v>
      </c>
      <c r="C3341">
        <v>-102.16</v>
      </c>
      <c r="D3341">
        <v>2.8890297</v>
      </c>
      <c r="E3341">
        <v>1.8278899</v>
      </c>
      <c r="F3341">
        <v>744.68600000000004</v>
      </c>
      <c r="G3341">
        <v>19.594999999999999</v>
      </c>
      <c r="I3341">
        <v>409</v>
      </c>
      <c r="J3341">
        <v>8502.1880000000001</v>
      </c>
      <c r="K3341">
        <v>-102.164</v>
      </c>
      <c r="L3341">
        <v>2.8890297</v>
      </c>
      <c r="M3341">
        <v>1.8278823</v>
      </c>
      <c r="N3341">
        <v>744.697</v>
      </c>
      <c r="O3341">
        <v>19.594999999999999</v>
      </c>
      <c r="Q3341">
        <f>I3341-A3341</f>
        <v>0</v>
      </c>
      <c r="R3341">
        <f>J3341-B3341</f>
        <v>0.21399999999994179</v>
      </c>
      <c r="S3341">
        <f>K3341-C3341</f>
        <v>-4.0000000000048885E-3</v>
      </c>
      <c r="T3341">
        <f>L3341-D3341</f>
        <v>0</v>
      </c>
      <c r="U3341">
        <f>M3341-E3341</f>
        <v>-7.5999999999964984E-6</v>
      </c>
      <c r="V3341">
        <f>N3341-F3341</f>
        <v>1.0999999999967258E-2</v>
      </c>
      <c r="W3341">
        <f>O3341-G3341</f>
        <v>0</v>
      </c>
    </row>
    <row r="3342" spans="1:23" x14ac:dyDescent="0.2">
      <c r="A3342">
        <v>409</v>
      </c>
      <c r="B3342">
        <v>8529.2900000000009</v>
      </c>
      <c r="C3342">
        <v>-95.427000000000007</v>
      </c>
      <c r="D3342">
        <v>0.21172104999999999</v>
      </c>
      <c r="E3342">
        <v>1.8269515000000001</v>
      </c>
      <c r="F3342">
        <v>746.09900000000005</v>
      </c>
      <c r="G3342">
        <v>19.568999999999999</v>
      </c>
      <c r="I3342">
        <v>409</v>
      </c>
      <c r="J3342">
        <v>8529.5040000000008</v>
      </c>
      <c r="K3342">
        <v>-95.430999999999997</v>
      </c>
      <c r="L3342">
        <v>0.21172104999999999</v>
      </c>
      <c r="M3342">
        <v>1.8269443999999999</v>
      </c>
      <c r="N3342">
        <v>746.11</v>
      </c>
      <c r="O3342">
        <v>19.568999999999999</v>
      </c>
      <c r="Q3342">
        <f>I3342-A3342</f>
        <v>0</v>
      </c>
      <c r="R3342">
        <f>J3342-B3342</f>
        <v>0.21399999999994179</v>
      </c>
      <c r="S3342">
        <f>K3342-C3342</f>
        <v>-3.9999999999906777E-3</v>
      </c>
      <c r="T3342">
        <f>L3342-D3342</f>
        <v>0</v>
      </c>
      <c r="U3342">
        <f>M3342-E3342</f>
        <v>-7.1000000001486541E-6</v>
      </c>
      <c r="V3342">
        <f>N3342-F3342</f>
        <v>1.0999999999967258E-2</v>
      </c>
      <c r="W3342">
        <f>O3342-G3342</f>
        <v>0</v>
      </c>
    </row>
    <row r="3343" spans="1:23" x14ac:dyDescent="0.2">
      <c r="A3343">
        <v>409</v>
      </c>
      <c r="B3343">
        <v>8532.7860000000001</v>
      </c>
      <c r="C3343">
        <v>-87.688999999999993</v>
      </c>
      <c r="D3343">
        <v>1.3287758999999999</v>
      </c>
      <c r="E3343">
        <v>1.8268324</v>
      </c>
      <c r="F3343">
        <v>746.28</v>
      </c>
      <c r="G3343">
        <v>19.565999999999999</v>
      </c>
      <c r="I3343">
        <v>409</v>
      </c>
      <c r="J3343">
        <v>8533</v>
      </c>
      <c r="K3343">
        <v>-87.694000000000003</v>
      </c>
      <c r="L3343">
        <v>1.3287758999999999</v>
      </c>
      <c r="M3343">
        <v>1.8268251</v>
      </c>
      <c r="N3343">
        <v>746.29100000000005</v>
      </c>
      <c r="O3343">
        <v>19.565999999999999</v>
      </c>
      <c r="Q3343">
        <f>I3343-A3343</f>
        <v>0</v>
      </c>
      <c r="R3343">
        <f>J3343-B3343</f>
        <v>0.21399999999994179</v>
      </c>
      <c r="S3343">
        <f>K3343-C3343</f>
        <v>-5.0000000000096634E-3</v>
      </c>
      <c r="T3343">
        <f>L3343-D3343</f>
        <v>0</v>
      </c>
      <c r="U3343">
        <f>M3343-E3343</f>
        <v>-7.3000000000433829E-6</v>
      </c>
      <c r="V3343">
        <f>N3343-F3343</f>
        <v>1.1000000000080945E-2</v>
      </c>
      <c r="W3343">
        <f>O3343-G3343</f>
        <v>0</v>
      </c>
    </row>
    <row r="3344" spans="1:23" x14ac:dyDescent="0.2">
      <c r="A3344">
        <v>409</v>
      </c>
      <c r="B3344">
        <v>8553.0779999999995</v>
      </c>
      <c r="C3344">
        <v>-81.355999999999995</v>
      </c>
      <c r="D3344">
        <v>5.7733420000000004</v>
      </c>
      <c r="E3344">
        <v>1.8261429</v>
      </c>
      <c r="F3344">
        <v>747.32899999999995</v>
      </c>
      <c r="G3344">
        <v>19.547000000000001</v>
      </c>
      <c r="I3344">
        <v>409</v>
      </c>
      <c r="J3344">
        <v>8553.2919999999995</v>
      </c>
      <c r="K3344">
        <v>-81.361000000000004</v>
      </c>
      <c r="L3344">
        <v>5.7733426000000003</v>
      </c>
      <c r="M3344">
        <v>1.8261358000000001</v>
      </c>
      <c r="N3344">
        <v>747.34</v>
      </c>
      <c r="O3344">
        <v>19.547000000000001</v>
      </c>
      <c r="Q3344">
        <f>I3344-A3344</f>
        <v>0</v>
      </c>
      <c r="R3344">
        <f>J3344-B3344</f>
        <v>0.21399999999994179</v>
      </c>
      <c r="S3344">
        <f>K3344-C3344</f>
        <v>-5.0000000000096634E-3</v>
      </c>
      <c r="T3344">
        <f>L3344-D3344</f>
        <v>5.999999999062311E-7</v>
      </c>
      <c r="U3344">
        <f>M3344-E3344</f>
        <v>-7.0999999999266095E-6</v>
      </c>
      <c r="V3344">
        <f>N3344-F3344</f>
        <v>1.1000000000080945E-2</v>
      </c>
      <c r="W3344">
        <f>O3344-G3344</f>
        <v>0</v>
      </c>
    </row>
    <row r="3345" spans="1:23" x14ac:dyDescent="0.2">
      <c r="A3345">
        <v>409</v>
      </c>
      <c r="B3345">
        <v>8586.4449999999997</v>
      </c>
      <c r="C3345">
        <v>-79.358999999999995</v>
      </c>
      <c r="D3345">
        <v>3.6291432000000001</v>
      </c>
      <c r="E3345">
        <v>1.8250217</v>
      </c>
      <c r="F3345">
        <v>749.05399999999997</v>
      </c>
      <c r="G3345">
        <v>19.515000000000001</v>
      </c>
      <c r="I3345">
        <v>409</v>
      </c>
      <c r="J3345">
        <v>8586.6589999999997</v>
      </c>
      <c r="K3345">
        <v>-79.364000000000004</v>
      </c>
      <c r="L3345">
        <v>3.629143</v>
      </c>
      <c r="M3345">
        <v>1.8250143999999999</v>
      </c>
      <c r="N3345">
        <v>749.06500000000005</v>
      </c>
      <c r="O3345">
        <v>19.515000000000001</v>
      </c>
      <c r="Q3345">
        <f>I3345-A3345</f>
        <v>0</v>
      </c>
      <c r="R3345">
        <f>J3345-B3345</f>
        <v>0.21399999999994179</v>
      </c>
      <c r="S3345">
        <f>K3345-C3345</f>
        <v>-5.0000000000096634E-3</v>
      </c>
      <c r="T3345">
        <f>L3345-D3345</f>
        <v>-2.0000000011677344E-7</v>
      </c>
      <c r="U3345">
        <f>M3345-E3345</f>
        <v>-7.3000000000433829E-6</v>
      </c>
      <c r="V3345">
        <f>N3345-F3345</f>
        <v>1.1000000000080945E-2</v>
      </c>
      <c r="W3345">
        <f>O3345-G3345</f>
        <v>0</v>
      </c>
    </row>
    <row r="3346" spans="1:23" x14ac:dyDescent="0.2">
      <c r="A3346">
        <v>409</v>
      </c>
      <c r="B3346">
        <v>8613.9110000000001</v>
      </c>
      <c r="C3346">
        <v>-84.293000000000006</v>
      </c>
      <c r="D3346">
        <v>4.9524119999999998</v>
      </c>
      <c r="E3346">
        <v>1.8241099000000001</v>
      </c>
      <c r="F3346">
        <v>750.47400000000005</v>
      </c>
      <c r="G3346">
        <v>19.489000000000001</v>
      </c>
      <c r="I3346">
        <v>409</v>
      </c>
      <c r="J3346">
        <v>8614.125</v>
      </c>
      <c r="K3346">
        <v>-84.298000000000002</v>
      </c>
      <c r="L3346">
        <v>4.9524125999999997</v>
      </c>
      <c r="M3346">
        <v>1.824103</v>
      </c>
      <c r="N3346">
        <v>750.48500000000001</v>
      </c>
      <c r="O3346">
        <v>19.489000000000001</v>
      </c>
      <c r="Q3346">
        <f>I3346-A3346</f>
        <v>0</v>
      </c>
      <c r="R3346">
        <f>J3346-B3346</f>
        <v>0.21399999999994179</v>
      </c>
      <c r="S3346">
        <f>K3346-C3346</f>
        <v>-4.9999999999954525E-3</v>
      </c>
      <c r="T3346">
        <f>L3346-D3346</f>
        <v>5.999999999062311E-7</v>
      </c>
      <c r="U3346">
        <f>M3346-E3346</f>
        <v>-6.9000000000318806E-6</v>
      </c>
      <c r="V3346">
        <f>N3346-F3346</f>
        <v>1.0999999999967258E-2</v>
      </c>
      <c r="W3346">
        <f>O3346-G3346</f>
        <v>0</v>
      </c>
    </row>
    <row r="3347" spans="1:23" x14ac:dyDescent="0.2">
      <c r="A3347">
        <v>409</v>
      </c>
      <c r="B3347">
        <v>8643.9760000000006</v>
      </c>
      <c r="C3347">
        <v>-77.027000000000001</v>
      </c>
      <c r="D3347">
        <v>2.9746625</v>
      </c>
      <c r="E3347">
        <v>1.8231237</v>
      </c>
      <c r="F3347">
        <v>752.029</v>
      </c>
      <c r="G3347">
        <v>19.460999999999999</v>
      </c>
      <c r="I3347">
        <v>409</v>
      </c>
      <c r="J3347">
        <v>8644.19</v>
      </c>
      <c r="K3347">
        <v>-77.031999999999996</v>
      </c>
      <c r="L3347">
        <v>2.9746622999999999</v>
      </c>
      <c r="M3347">
        <v>1.8231170999999999</v>
      </c>
      <c r="N3347">
        <v>752.04</v>
      </c>
      <c r="O3347">
        <v>19.460999999999999</v>
      </c>
      <c r="Q3347">
        <f>I3347-A3347</f>
        <v>0</v>
      </c>
      <c r="R3347">
        <f>J3347-B3347</f>
        <v>0.21399999999994179</v>
      </c>
      <c r="S3347">
        <f>K3347-C3347</f>
        <v>-4.9999999999954525E-3</v>
      </c>
      <c r="T3347">
        <f>L3347-D3347</f>
        <v>-2.0000000011677344E-7</v>
      </c>
      <c r="U3347">
        <f>M3347-E3347</f>
        <v>-6.6000000000787651E-6</v>
      </c>
      <c r="V3347">
        <f>N3347-F3347</f>
        <v>1.0999999999967258E-2</v>
      </c>
      <c r="W3347">
        <f>O3347-G3347</f>
        <v>0</v>
      </c>
    </row>
    <row r="3348" spans="1:23" x14ac:dyDescent="0.2">
      <c r="A3348">
        <v>410</v>
      </c>
      <c r="B3348">
        <v>0</v>
      </c>
      <c r="C3348">
        <v>-74.947999999999993</v>
      </c>
      <c r="D3348">
        <v>8.2598040000000008</v>
      </c>
      <c r="E3348">
        <v>1.7533628999999999</v>
      </c>
      <c r="F3348">
        <v>888.99400000000003</v>
      </c>
      <c r="G3348">
        <v>64.712000000000003</v>
      </c>
      <c r="I3348">
        <v>410</v>
      </c>
      <c r="J3348">
        <v>0</v>
      </c>
      <c r="K3348">
        <v>-75.055000000000007</v>
      </c>
      <c r="L3348">
        <v>8.2698660000000004</v>
      </c>
      <c r="M3348">
        <v>1.753363</v>
      </c>
      <c r="N3348">
        <v>888.99400000000003</v>
      </c>
      <c r="O3348">
        <v>64.712000000000003</v>
      </c>
      <c r="Q3348">
        <f>I3348-A3348</f>
        <v>0</v>
      </c>
      <c r="R3348">
        <f>J3348-B3348</f>
        <v>0</v>
      </c>
      <c r="S3348">
        <f>K3348-C3348</f>
        <v>-0.10700000000001353</v>
      </c>
      <c r="T3348">
        <f>L3348-D3348</f>
        <v>1.0061999999999571E-2</v>
      </c>
      <c r="U3348">
        <f>M3348-E3348</f>
        <v>1.0000000005838672E-7</v>
      </c>
      <c r="V3348">
        <f>N3348-F3348</f>
        <v>0</v>
      </c>
      <c r="W3348">
        <f>O3348-G3348</f>
        <v>0</v>
      </c>
    </row>
    <row r="3349" spans="1:23" x14ac:dyDescent="0.2">
      <c r="A3349">
        <v>410</v>
      </c>
      <c r="B3349">
        <v>83.656999999999996</v>
      </c>
      <c r="C3349">
        <v>-56.122999999999998</v>
      </c>
      <c r="D3349">
        <v>15.770911999999999</v>
      </c>
      <c r="E3349">
        <v>1.7518247</v>
      </c>
      <c r="F3349">
        <v>891.78399999999999</v>
      </c>
      <c r="G3349">
        <v>64.576999999999998</v>
      </c>
      <c r="I3349">
        <v>410</v>
      </c>
      <c r="J3349">
        <v>83.704999999999998</v>
      </c>
      <c r="K3349">
        <v>-56.223999999999997</v>
      </c>
      <c r="L3349">
        <v>15.782868000000001</v>
      </c>
      <c r="M3349">
        <v>1.7518239</v>
      </c>
      <c r="N3349">
        <v>891.78599999999994</v>
      </c>
      <c r="O3349">
        <v>64.575999999999993</v>
      </c>
      <c r="Q3349">
        <f>I3349-A3349</f>
        <v>0</v>
      </c>
      <c r="R3349">
        <f>J3349-B3349</f>
        <v>4.8000000000001819E-2</v>
      </c>
      <c r="S3349">
        <f>K3349-C3349</f>
        <v>-0.10099999999999909</v>
      </c>
      <c r="T3349">
        <f>L3349-D3349</f>
        <v>1.195600000000141E-2</v>
      </c>
      <c r="U3349">
        <f>M3349-E3349</f>
        <v>-8.0000000002300453E-7</v>
      </c>
      <c r="V3349">
        <f>N3349-F3349</f>
        <v>1.9999999999527063E-3</v>
      </c>
      <c r="W3349">
        <f>O3349-G3349</f>
        <v>-1.0000000000047748E-3</v>
      </c>
    </row>
    <row r="3350" spans="1:23" x14ac:dyDescent="0.2">
      <c r="A3350">
        <v>410</v>
      </c>
      <c r="B3350">
        <v>185.46799999999999</v>
      </c>
      <c r="C3350">
        <v>-32.590000000000003</v>
      </c>
      <c r="D3350">
        <v>3.4212425</v>
      </c>
      <c r="E3350">
        <v>1.7499880999999999</v>
      </c>
      <c r="F3350">
        <v>895.18</v>
      </c>
      <c r="G3350">
        <v>64.412000000000006</v>
      </c>
      <c r="I3350">
        <v>410</v>
      </c>
      <c r="J3350">
        <v>185.68199999999999</v>
      </c>
      <c r="K3350">
        <v>-32.683999999999997</v>
      </c>
      <c r="L3350">
        <v>3.4292075999999998</v>
      </c>
      <c r="M3350">
        <v>1.749984</v>
      </c>
      <c r="N3350">
        <v>895.18700000000001</v>
      </c>
      <c r="O3350">
        <v>64.411000000000001</v>
      </c>
      <c r="Q3350">
        <f>I3350-A3350</f>
        <v>0</v>
      </c>
      <c r="R3350">
        <f>J3350-B3350</f>
        <v>0.21399999999999864</v>
      </c>
      <c r="S3350">
        <f>K3350-C3350</f>
        <v>-9.3999999999994088E-2</v>
      </c>
      <c r="T3350">
        <f>L3350-D3350</f>
        <v>7.9650999999998362E-3</v>
      </c>
      <c r="U3350">
        <f>M3350-E3350</f>
        <v>-4.0999999999513648E-6</v>
      </c>
      <c r="V3350">
        <f>N3350-F3350</f>
        <v>7.0000000000618456E-3</v>
      </c>
      <c r="W3350">
        <f>O3350-G3350</f>
        <v>-1.0000000000047748E-3</v>
      </c>
    </row>
    <row r="3351" spans="1:23" x14ac:dyDescent="0.2">
      <c r="A3351">
        <v>410</v>
      </c>
      <c r="B3351">
        <v>243.91499999999999</v>
      </c>
      <c r="C3351">
        <v>-18.902999999999999</v>
      </c>
      <c r="D3351">
        <v>4.4624324</v>
      </c>
      <c r="E3351">
        <v>1.7489512</v>
      </c>
      <c r="F3351">
        <v>897.12900000000002</v>
      </c>
      <c r="G3351">
        <v>64.316999999999993</v>
      </c>
      <c r="I3351">
        <v>410</v>
      </c>
      <c r="J3351">
        <v>244.16200000000001</v>
      </c>
      <c r="K3351">
        <v>-18.994</v>
      </c>
      <c r="L3351">
        <v>4.4564370000000002</v>
      </c>
      <c r="M3351">
        <v>1.7489467999999999</v>
      </c>
      <c r="N3351">
        <v>897.13699999999994</v>
      </c>
      <c r="O3351">
        <v>64.316999999999993</v>
      </c>
      <c r="Q3351">
        <f>I3351-A3351</f>
        <v>0</v>
      </c>
      <c r="R3351">
        <f>J3351-B3351</f>
        <v>0.2470000000000141</v>
      </c>
      <c r="S3351">
        <f>K3351-C3351</f>
        <v>-9.100000000000108E-2</v>
      </c>
      <c r="T3351">
        <f>L3351-D3351</f>
        <v>-5.995399999999762E-3</v>
      </c>
      <c r="U3351">
        <f>M3351-E3351</f>
        <v>-4.4000000001265249E-6</v>
      </c>
      <c r="V3351">
        <f>N3351-F3351</f>
        <v>7.9999999999245119E-3</v>
      </c>
      <c r="W3351">
        <f>O3351-G3351</f>
        <v>0</v>
      </c>
    </row>
    <row r="3352" spans="1:23" x14ac:dyDescent="0.2">
      <c r="A3352">
        <v>410</v>
      </c>
      <c r="B3352">
        <v>309.79599999999999</v>
      </c>
      <c r="C3352">
        <v>-31.76</v>
      </c>
      <c r="D3352">
        <v>2.9041746000000002</v>
      </c>
      <c r="E3352">
        <v>1.7477973</v>
      </c>
      <c r="F3352">
        <v>899.32600000000002</v>
      </c>
      <c r="G3352">
        <v>64.209999999999994</v>
      </c>
      <c r="I3352">
        <v>410</v>
      </c>
      <c r="J3352">
        <v>310.08</v>
      </c>
      <c r="K3352">
        <v>-31.855</v>
      </c>
      <c r="L3352">
        <v>2.9121584999999999</v>
      </c>
      <c r="M3352">
        <v>1.7477924</v>
      </c>
      <c r="N3352">
        <v>899.33500000000004</v>
      </c>
      <c r="O3352">
        <v>64.209999999999994</v>
      </c>
      <c r="Q3352">
        <f>I3352-A3352</f>
        <v>0</v>
      </c>
      <c r="R3352">
        <f>J3352-B3352</f>
        <v>0.28399999999999181</v>
      </c>
      <c r="S3352">
        <f>K3352-C3352</f>
        <v>-9.4999999999998863E-2</v>
      </c>
      <c r="T3352">
        <f>L3352-D3352</f>
        <v>7.9838999999997107E-3</v>
      </c>
      <c r="U3352">
        <f>M3352-E3352</f>
        <v>-4.8999999999743693E-6</v>
      </c>
      <c r="V3352">
        <f>N3352-F3352</f>
        <v>9.0000000000145519E-3</v>
      </c>
      <c r="W3352">
        <f>O3352-G3352</f>
        <v>0</v>
      </c>
    </row>
    <row r="3353" spans="1:23" x14ac:dyDescent="0.2">
      <c r="A3353">
        <v>410</v>
      </c>
      <c r="B3353">
        <v>362.57799999999997</v>
      </c>
      <c r="C3353">
        <v>8.2720000000000002</v>
      </c>
      <c r="D3353">
        <v>3.7410133000000001</v>
      </c>
      <c r="E3353">
        <v>1.7468843000000001</v>
      </c>
      <c r="F3353">
        <v>901.08600000000001</v>
      </c>
      <c r="G3353">
        <v>64.125</v>
      </c>
      <c r="I3353">
        <v>410</v>
      </c>
      <c r="J3353">
        <v>362.86200000000002</v>
      </c>
      <c r="K3353">
        <v>8.1769999999999996</v>
      </c>
      <c r="L3353">
        <v>3.7330231999999999</v>
      </c>
      <c r="M3353">
        <v>1.7468796</v>
      </c>
      <c r="N3353">
        <v>901.096</v>
      </c>
      <c r="O3353">
        <v>64.123999999999995</v>
      </c>
      <c r="Q3353">
        <f>I3353-A3353</f>
        <v>0</v>
      </c>
      <c r="R3353">
        <f>J3353-B3353</f>
        <v>0.28400000000004866</v>
      </c>
      <c r="S3353">
        <f>K3353-C3353</f>
        <v>-9.5000000000000639E-2</v>
      </c>
      <c r="T3353">
        <f>L3353-D3353</f>
        <v>-7.990100000000222E-3</v>
      </c>
      <c r="U3353">
        <f>M3353-E3353</f>
        <v>-4.7000000000796405E-6</v>
      </c>
      <c r="V3353">
        <f>N3353-F3353</f>
        <v>9.9999999999909051E-3</v>
      </c>
      <c r="W3353">
        <f>O3353-G3353</f>
        <v>-1.0000000000047748E-3</v>
      </c>
    </row>
    <row r="3354" spans="1:23" x14ac:dyDescent="0.2">
      <c r="A3354">
        <v>410</v>
      </c>
      <c r="B3354">
        <v>422.29500000000002</v>
      </c>
      <c r="C3354">
        <v>-9.6720000000000006</v>
      </c>
      <c r="D3354">
        <v>9.76525</v>
      </c>
      <c r="E3354">
        <v>1.7458639</v>
      </c>
      <c r="F3354">
        <v>903.07799999999997</v>
      </c>
      <c r="G3354">
        <v>64.028000000000006</v>
      </c>
      <c r="I3354">
        <v>410</v>
      </c>
      <c r="J3354">
        <v>422.57900000000001</v>
      </c>
      <c r="K3354">
        <v>-9.7680000000000007</v>
      </c>
      <c r="L3354">
        <v>9.7572639999999993</v>
      </c>
      <c r="M3354">
        <v>1.7458591000000001</v>
      </c>
      <c r="N3354">
        <v>903.08699999999999</v>
      </c>
      <c r="O3354">
        <v>64.028000000000006</v>
      </c>
      <c r="Q3354">
        <f>I3354-A3354</f>
        <v>0</v>
      </c>
      <c r="R3354">
        <f>J3354-B3354</f>
        <v>0.28399999999999181</v>
      </c>
      <c r="S3354">
        <f>K3354-C3354</f>
        <v>-9.6000000000000085E-2</v>
      </c>
      <c r="T3354">
        <f>L3354-D3354</f>
        <v>-7.9860000000007147E-3</v>
      </c>
      <c r="U3354">
        <f>M3354-E3354</f>
        <v>-4.7999999999159826E-6</v>
      </c>
      <c r="V3354">
        <f>N3354-F3354</f>
        <v>9.0000000000145519E-3</v>
      </c>
      <c r="W3354">
        <f>O3354-G3354</f>
        <v>0</v>
      </c>
    </row>
    <row r="3355" spans="1:23" x14ac:dyDescent="0.2">
      <c r="A3355">
        <v>410</v>
      </c>
      <c r="B3355">
        <v>508.69499999999999</v>
      </c>
      <c r="C3355">
        <v>-45.213999999999999</v>
      </c>
      <c r="D3355">
        <v>15.168777</v>
      </c>
      <c r="E3355">
        <v>1.7444105999999999</v>
      </c>
      <c r="F3355">
        <v>905.95899999999995</v>
      </c>
      <c r="G3355">
        <v>63.887999999999998</v>
      </c>
      <c r="I3355">
        <v>410</v>
      </c>
      <c r="J3355">
        <v>508.97899999999998</v>
      </c>
      <c r="K3355">
        <v>-45.308999999999997</v>
      </c>
      <c r="L3355">
        <v>15.160795</v>
      </c>
      <c r="M3355">
        <v>1.7444059000000001</v>
      </c>
      <c r="N3355">
        <v>905.96900000000005</v>
      </c>
      <c r="O3355">
        <v>63.887999999999998</v>
      </c>
      <c r="Q3355">
        <f>I3355-A3355</f>
        <v>0</v>
      </c>
      <c r="R3355">
        <f>J3355-B3355</f>
        <v>0.28399999999999181</v>
      </c>
      <c r="S3355">
        <f>K3355-C3355</f>
        <v>-9.4999999999998863E-2</v>
      </c>
      <c r="T3355">
        <f>L3355-D3355</f>
        <v>-7.9820000000001556E-3</v>
      </c>
      <c r="U3355">
        <f>M3355-E3355</f>
        <v>-4.6999999998575959E-6</v>
      </c>
      <c r="V3355">
        <f>N3355-F3355</f>
        <v>1.0000000000104592E-2</v>
      </c>
      <c r="W3355">
        <f>O3355-G3355</f>
        <v>0</v>
      </c>
    </row>
    <row r="3356" spans="1:23" x14ac:dyDescent="0.2">
      <c r="A3356">
        <v>410</v>
      </c>
      <c r="B3356">
        <v>607.53599999999994</v>
      </c>
      <c r="C3356">
        <v>-27.652999999999999</v>
      </c>
      <c r="D3356">
        <v>12.741994999999999</v>
      </c>
      <c r="E3356">
        <v>1.7427813000000001</v>
      </c>
      <c r="F3356">
        <v>909.255</v>
      </c>
      <c r="G3356">
        <v>63.728000000000002</v>
      </c>
      <c r="I3356">
        <v>410</v>
      </c>
      <c r="J3356">
        <v>607.82000000000005</v>
      </c>
      <c r="K3356">
        <v>-27.748999999999999</v>
      </c>
      <c r="L3356">
        <v>12.734014500000001</v>
      </c>
      <c r="M3356">
        <v>1.7427769</v>
      </c>
      <c r="N3356">
        <v>909.26499999999999</v>
      </c>
      <c r="O3356">
        <v>63.728000000000002</v>
      </c>
      <c r="Q3356">
        <f>I3356-A3356</f>
        <v>0</v>
      </c>
      <c r="R3356">
        <f>J3356-B3356</f>
        <v>0.2840000000001055</v>
      </c>
      <c r="S3356">
        <f>K3356-C3356</f>
        <v>-9.6000000000000085E-2</v>
      </c>
      <c r="T3356">
        <f>L3356-D3356</f>
        <v>-7.9804999999986137E-3</v>
      </c>
      <c r="U3356">
        <f>M3356-E3356</f>
        <v>-4.4000000001265249E-6</v>
      </c>
      <c r="V3356">
        <f>N3356-F3356</f>
        <v>9.9999999999909051E-3</v>
      </c>
      <c r="W3356">
        <f>O3356-G3356</f>
        <v>0</v>
      </c>
    </row>
    <row r="3357" spans="1:23" x14ac:dyDescent="0.2">
      <c r="A3357">
        <v>410</v>
      </c>
      <c r="B3357">
        <v>701.29499999999996</v>
      </c>
      <c r="C3357">
        <v>-29.631</v>
      </c>
      <c r="D3357">
        <v>6.9613743000000001</v>
      </c>
      <c r="E3357">
        <v>1.7412683</v>
      </c>
      <c r="F3357">
        <v>912.38199999999995</v>
      </c>
      <c r="G3357">
        <v>63.576000000000001</v>
      </c>
      <c r="I3357">
        <v>410</v>
      </c>
      <c r="J3357">
        <v>701.57899999999995</v>
      </c>
      <c r="K3357">
        <v>-29.725999999999999</v>
      </c>
      <c r="L3357">
        <v>6.9533924999999996</v>
      </c>
      <c r="M3357">
        <v>1.7412639999999999</v>
      </c>
      <c r="N3357">
        <v>912.39200000000005</v>
      </c>
      <c r="O3357">
        <v>63.576000000000001</v>
      </c>
      <c r="Q3357">
        <f>I3357-A3357</f>
        <v>0</v>
      </c>
      <c r="R3357">
        <f>J3357-B3357</f>
        <v>0.28399999999999181</v>
      </c>
      <c r="S3357">
        <f>K3357-C3357</f>
        <v>-9.4999999999998863E-2</v>
      </c>
      <c r="T3357">
        <f>L3357-D3357</f>
        <v>-7.981800000000483E-3</v>
      </c>
      <c r="U3357">
        <f>M3357-E3357</f>
        <v>-4.3000000000681382E-6</v>
      </c>
      <c r="V3357">
        <f>N3357-F3357</f>
        <v>1.0000000000104592E-2</v>
      </c>
      <c r="W3357">
        <f>O3357-G3357</f>
        <v>0</v>
      </c>
    </row>
    <row r="3358" spans="1:23" x14ac:dyDescent="0.2">
      <c r="A3358">
        <v>410</v>
      </c>
      <c r="B3358">
        <v>778.32399999999996</v>
      </c>
      <c r="C3358">
        <v>-24.341999999999999</v>
      </c>
      <c r="D3358">
        <v>7.1419587</v>
      </c>
      <c r="E3358">
        <v>1.7400491</v>
      </c>
      <c r="F3358">
        <v>914.95100000000002</v>
      </c>
      <c r="G3358">
        <v>63.451999999999998</v>
      </c>
      <c r="I3358">
        <v>410</v>
      </c>
      <c r="J3358">
        <v>778.60799999999995</v>
      </c>
      <c r="K3358">
        <v>-24.437999999999999</v>
      </c>
      <c r="L3358">
        <v>7.1339740000000003</v>
      </c>
      <c r="M3358">
        <v>1.7400446000000001</v>
      </c>
      <c r="N3358">
        <v>914.96100000000001</v>
      </c>
      <c r="O3358">
        <v>63.451000000000001</v>
      </c>
      <c r="Q3358">
        <f>I3358-A3358</f>
        <v>0</v>
      </c>
      <c r="R3358">
        <f>J3358-B3358</f>
        <v>0.28399999999999181</v>
      </c>
      <c r="S3358">
        <f>K3358-C3358</f>
        <v>-9.6000000000000085E-2</v>
      </c>
      <c r="T3358">
        <f>L3358-D3358</f>
        <v>-7.9846999999997337E-3</v>
      </c>
      <c r="U3358">
        <f>M3358-E3358</f>
        <v>-4.499999999962867E-6</v>
      </c>
      <c r="V3358">
        <f>N3358-F3358</f>
        <v>9.9999999999909051E-3</v>
      </c>
      <c r="W3358">
        <f>O3358-G3358</f>
        <v>-9.9999999999766942E-4</v>
      </c>
    </row>
    <row r="3359" spans="1:23" x14ac:dyDescent="0.2">
      <c r="A3359">
        <v>410</v>
      </c>
      <c r="B3359">
        <v>856.09400000000005</v>
      </c>
      <c r="C3359">
        <v>-55.68</v>
      </c>
      <c r="D3359">
        <v>11.845440999999999</v>
      </c>
      <c r="E3359">
        <v>1.7388395999999999</v>
      </c>
      <c r="F3359">
        <v>917.54499999999996</v>
      </c>
      <c r="G3359">
        <v>63.326000000000001</v>
      </c>
      <c r="I3359">
        <v>410</v>
      </c>
      <c r="J3359">
        <v>856.37800000000004</v>
      </c>
      <c r="K3359">
        <v>-55.776000000000003</v>
      </c>
      <c r="L3359">
        <v>11.837457000000001</v>
      </c>
      <c r="M3359">
        <v>1.7388353000000001</v>
      </c>
      <c r="N3359">
        <v>917.55399999999997</v>
      </c>
      <c r="O3359">
        <v>63.325000000000003</v>
      </c>
      <c r="Q3359">
        <f>I3359-A3359</f>
        <v>0</v>
      </c>
      <c r="R3359">
        <f>J3359-B3359</f>
        <v>0.28399999999999181</v>
      </c>
      <c r="S3359">
        <f>K3359-C3359</f>
        <v>-9.6000000000003638E-2</v>
      </c>
      <c r="T3359">
        <f>L3359-D3359</f>
        <v>-7.9839999999986588E-3</v>
      </c>
      <c r="U3359">
        <f>M3359-E3359</f>
        <v>-4.2999999998460936E-6</v>
      </c>
      <c r="V3359">
        <f>N3359-F3359</f>
        <v>9.0000000000145519E-3</v>
      </c>
      <c r="W3359">
        <f>O3359-G3359</f>
        <v>-9.9999999999766942E-4</v>
      </c>
    </row>
    <row r="3360" spans="1:23" x14ac:dyDescent="0.2">
      <c r="A3360">
        <v>410</v>
      </c>
      <c r="B3360">
        <v>948</v>
      </c>
      <c r="C3360">
        <v>-57.006999999999998</v>
      </c>
      <c r="D3360">
        <v>13.901249999999999</v>
      </c>
      <c r="E3360">
        <v>1.737438</v>
      </c>
      <c r="F3360">
        <v>920.61</v>
      </c>
      <c r="G3360">
        <v>63.177</v>
      </c>
      <c r="I3360">
        <v>410</v>
      </c>
      <c r="J3360">
        <v>948.28399999999999</v>
      </c>
      <c r="K3360">
        <v>-57.101999999999997</v>
      </c>
      <c r="L3360">
        <v>13.893269</v>
      </c>
      <c r="M3360">
        <v>1.7374339000000001</v>
      </c>
      <c r="N3360">
        <v>920.61900000000003</v>
      </c>
      <c r="O3360">
        <v>63.176000000000002</v>
      </c>
      <c r="Q3360">
        <f>I3360-A3360</f>
        <v>0</v>
      </c>
      <c r="R3360">
        <f>J3360-B3360</f>
        <v>0.28399999999999181</v>
      </c>
      <c r="S3360">
        <f>K3360-C3360</f>
        <v>-9.4999999999998863E-2</v>
      </c>
      <c r="T3360">
        <f>L3360-D3360</f>
        <v>-7.9809999999991277E-3</v>
      </c>
      <c r="U3360">
        <f>M3360-E3360</f>
        <v>-4.0999999999513648E-6</v>
      </c>
      <c r="V3360">
        <f>N3360-F3360</f>
        <v>9.0000000000145519E-3</v>
      </c>
      <c r="W3360">
        <f>O3360-G3360</f>
        <v>-9.9999999999766942E-4</v>
      </c>
    </row>
    <row r="3361" spans="1:23" x14ac:dyDescent="0.2">
      <c r="A3361">
        <v>410</v>
      </c>
      <c r="B3361">
        <v>1044.3</v>
      </c>
      <c r="C3361">
        <v>-48.438000000000002</v>
      </c>
      <c r="D3361">
        <v>16.949055000000001</v>
      </c>
      <c r="E3361">
        <v>1.7360016</v>
      </c>
      <c r="F3361">
        <v>923.82100000000003</v>
      </c>
      <c r="G3361">
        <v>63.021000000000001</v>
      </c>
      <c r="I3361">
        <v>410</v>
      </c>
      <c r="J3361">
        <v>1044.5840000000001</v>
      </c>
      <c r="K3361">
        <v>-48.534999999999997</v>
      </c>
      <c r="L3361">
        <v>16.941075999999999</v>
      </c>
      <c r="M3361">
        <v>1.7359977</v>
      </c>
      <c r="N3361">
        <v>923.83100000000002</v>
      </c>
      <c r="O3361">
        <v>63.02</v>
      </c>
      <c r="Q3361">
        <f>I3361-A3361</f>
        <v>0</v>
      </c>
      <c r="R3361">
        <f>J3361-B3361</f>
        <v>0.2840000000001055</v>
      </c>
      <c r="S3361">
        <f>K3361-C3361</f>
        <v>-9.6999999999994202E-2</v>
      </c>
      <c r="T3361">
        <f>L3361-D3361</f>
        <v>-7.9790000000024008E-3</v>
      </c>
      <c r="U3361">
        <f>M3361-E3361</f>
        <v>-3.9000000000566359E-6</v>
      </c>
      <c r="V3361">
        <f>N3361-F3361</f>
        <v>9.9999999999909051E-3</v>
      </c>
      <c r="W3361">
        <f>O3361-G3361</f>
        <v>-9.9999999999766942E-4</v>
      </c>
    </row>
    <row r="3362" spans="1:23" x14ac:dyDescent="0.2">
      <c r="A3362">
        <v>410</v>
      </c>
      <c r="B3362">
        <v>1146.106</v>
      </c>
      <c r="C3362">
        <v>-73.227999999999994</v>
      </c>
      <c r="D3362">
        <v>27.294405000000001</v>
      </c>
      <c r="E3362">
        <v>1.7345185999999999</v>
      </c>
      <c r="F3362">
        <v>927.21699999999998</v>
      </c>
      <c r="G3362">
        <v>62.856000000000002</v>
      </c>
      <c r="I3362">
        <v>410</v>
      </c>
      <c r="J3362">
        <v>1146.3900000000001</v>
      </c>
      <c r="K3362">
        <v>-73.323999999999998</v>
      </c>
      <c r="L3362">
        <v>27.285429000000001</v>
      </c>
      <c r="M3362">
        <v>1.7345147000000001</v>
      </c>
      <c r="N3362">
        <v>927.226</v>
      </c>
      <c r="O3362">
        <v>62.854999999999997</v>
      </c>
      <c r="Q3362">
        <f>I3362-A3362</f>
        <v>0</v>
      </c>
      <c r="R3362">
        <f>J3362-B3362</f>
        <v>0.2840000000001055</v>
      </c>
      <c r="S3362">
        <f>K3362-C3362</f>
        <v>-9.6000000000003638E-2</v>
      </c>
      <c r="T3362">
        <f>L3362-D3362</f>
        <v>-8.9760000000005391E-3</v>
      </c>
      <c r="U3362">
        <f>M3362-E3362</f>
        <v>-3.8999999998345913E-6</v>
      </c>
      <c r="V3362">
        <f>N3362-F3362</f>
        <v>9.0000000000145519E-3</v>
      </c>
      <c r="W3362">
        <f>O3362-G3362</f>
        <v>-1.0000000000047748E-3</v>
      </c>
    </row>
    <row r="3363" spans="1:23" x14ac:dyDescent="0.2">
      <c r="A3363">
        <v>410</v>
      </c>
      <c r="B3363">
        <v>1261.5170000000001</v>
      </c>
      <c r="C3363">
        <v>-81.114999999999995</v>
      </c>
      <c r="D3363">
        <v>18.709202000000001</v>
      </c>
      <c r="E3363">
        <v>1.7328815</v>
      </c>
      <c r="F3363">
        <v>931.06600000000003</v>
      </c>
      <c r="G3363">
        <v>62.668999999999997</v>
      </c>
      <c r="I3363">
        <v>410</v>
      </c>
      <c r="J3363">
        <v>1261.8009999999999</v>
      </c>
      <c r="K3363">
        <v>-81.212000000000003</v>
      </c>
      <c r="L3363">
        <v>18.701225000000001</v>
      </c>
      <c r="M3363">
        <v>1.7328775999999999</v>
      </c>
      <c r="N3363">
        <v>931.07500000000005</v>
      </c>
      <c r="O3363">
        <v>62.668999999999997</v>
      </c>
      <c r="Q3363">
        <f>I3363-A3363</f>
        <v>0</v>
      </c>
      <c r="R3363">
        <f>J3363-B3363</f>
        <v>0.28399999999987813</v>
      </c>
      <c r="S3363">
        <f>K3363-C3363</f>
        <v>-9.7000000000008413E-2</v>
      </c>
      <c r="T3363">
        <f>L3363-D3363</f>
        <v>-7.9770000000003449E-3</v>
      </c>
      <c r="U3363">
        <f>M3363-E3363</f>
        <v>-3.9000000000566359E-6</v>
      </c>
      <c r="V3363">
        <f>N3363-F3363</f>
        <v>9.0000000000145519E-3</v>
      </c>
      <c r="W3363">
        <f>O3363-G3363</f>
        <v>0</v>
      </c>
    </row>
    <row r="3364" spans="1:23" x14ac:dyDescent="0.2">
      <c r="A3364">
        <v>410</v>
      </c>
      <c r="B3364">
        <v>1366.499</v>
      </c>
      <c r="C3364">
        <v>-50.213999999999999</v>
      </c>
      <c r="D3364">
        <v>24.844415999999999</v>
      </c>
      <c r="E3364">
        <v>1.7314327</v>
      </c>
      <c r="F3364">
        <v>934.56700000000001</v>
      </c>
      <c r="G3364">
        <v>62.499000000000002</v>
      </c>
      <c r="I3364">
        <v>410</v>
      </c>
      <c r="J3364">
        <v>1366.7829999999999</v>
      </c>
      <c r="K3364">
        <v>-50.31</v>
      </c>
      <c r="L3364">
        <v>24.836435000000002</v>
      </c>
      <c r="M3364">
        <v>1.7314290000000001</v>
      </c>
      <c r="N3364">
        <v>934.57600000000002</v>
      </c>
      <c r="O3364">
        <v>62.499000000000002</v>
      </c>
      <c r="Q3364">
        <f>I3364-A3364</f>
        <v>0</v>
      </c>
      <c r="R3364">
        <f>J3364-B3364</f>
        <v>0.28399999999987813</v>
      </c>
      <c r="S3364">
        <f>K3364-C3364</f>
        <v>-9.6000000000003638E-2</v>
      </c>
      <c r="T3364">
        <f>L3364-D3364</f>
        <v>-7.9809999999973513E-3</v>
      </c>
      <c r="U3364">
        <f>M3364-E3364</f>
        <v>-3.6999999999398625E-6</v>
      </c>
      <c r="V3364">
        <f>N3364-F3364</f>
        <v>9.0000000000145519E-3</v>
      </c>
      <c r="W3364">
        <f>O3364-G3364</f>
        <v>0</v>
      </c>
    </row>
    <row r="3365" spans="1:23" x14ac:dyDescent="0.2">
      <c r="A3365">
        <v>410</v>
      </c>
      <c r="B3365">
        <v>1478.84</v>
      </c>
      <c r="C3365">
        <v>-65.503</v>
      </c>
      <c r="D3365">
        <v>15.7629795</v>
      </c>
      <c r="E3365">
        <v>1.7299248</v>
      </c>
      <c r="F3365">
        <v>938.31299999999999</v>
      </c>
      <c r="G3365">
        <v>62.317</v>
      </c>
      <c r="I3365">
        <v>410</v>
      </c>
      <c r="J3365">
        <v>1479.018</v>
      </c>
      <c r="K3365">
        <v>-65.599000000000004</v>
      </c>
      <c r="L3365">
        <v>15.756045</v>
      </c>
      <c r="M3365">
        <v>1.7299222999999999</v>
      </c>
      <c r="N3365">
        <v>938.31899999999996</v>
      </c>
      <c r="O3365">
        <v>62.317</v>
      </c>
      <c r="Q3365">
        <f>I3365-A3365</f>
        <v>0</v>
      </c>
      <c r="R3365">
        <f>J3365-B3365</f>
        <v>0.17800000000011096</v>
      </c>
      <c r="S3365">
        <f>K3365-C3365</f>
        <v>-9.6000000000003638E-2</v>
      </c>
      <c r="T3365">
        <f>L3365-D3365</f>
        <v>-6.9344999999998436E-3</v>
      </c>
      <c r="U3365">
        <f>M3365-E3365</f>
        <v>-2.5000000001274003E-6</v>
      </c>
      <c r="V3365">
        <f>N3365-F3365</f>
        <v>5.9999999999718057E-3</v>
      </c>
      <c r="W3365">
        <f>O3365-G3365</f>
        <v>0</v>
      </c>
    </row>
    <row r="3366" spans="1:23" x14ac:dyDescent="0.2">
      <c r="A3366">
        <v>410</v>
      </c>
      <c r="B3366">
        <v>1578.74</v>
      </c>
      <c r="C3366">
        <v>-53.16</v>
      </c>
      <c r="D3366">
        <v>19.827390000000001</v>
      </c>
      <c r="E3366">
        <v>1.72862</v>
      </c>
      <c r="F3366">
        <v>941.64499999999998</v>
      </c>
      <c r="G3366">
        <v>62.155000000000001</v>
      </c>
      <c r="I3366">
        <v>410</v>
      </c>
      <c r="J3366">
        <v>1578.9179999999999</v>
      </c>
      <c r="K3366">
        <v>-53.256</v>
      </c>
      <c r="L3366">
        <v>19.820408</v>
      </c>
      <c r="M3366">
        <v>1.7286181</v>
      </c>
      <c r="N3366">
        <v>941.65099999999995</v>
      </c>
      <c r="O3366">
        <v>62.155000000000001</v>
      </c>
      <c r="Q3366">
        <f>I3366-A3366</f>
        <v>0</v>
      </c>
      <c r="R3366">
        <f>J3366-B3366</f>
        <v>0.17799999999988358</v>
      </c>
      <c r="S3366">
        <f>K3366-C3366</f>
        <v>-9.6000000000003638E-2</v>
      </c>
      <c r="T3366">
        <f>L3366-D3366</f>
        <v>-6.9820000000007099E-3</v>
      </c>
      <c r="U3366">
        <f>M3366-E3366</f>
        <v>-1.8999999999991246E-6</v>
      </c>
      <c r="V3366">
        <f>N3366-F3366</f>
        <v>5.9999999999718057E-3</v>
      </c>
      <c r="W3366">
        <f>O3366-G3366</f>
        <v>0</v>
      </c>
    </row>
    <row r="3367" spans="1:23" x14ac:dyDescent="0.2">
      <c r="A3367">
        <v>410</v>
      </c>
      <c r="B3367">
        <v>1684.9929999999999</v>
      </c>
      <c r="C3367">
        <v>-57.293999999999997</v>
      </c>
      <c r="D3367">
        <v>13.870494000000001</v>
      </c>
      <c r="E3367">
        <v>1.7272704000000001</v>
      </c>
      <c r="F3367">
        <v>945.18799999999999</v>
      </c>
      <c r="G3367">
        <v>61.982999999999997</v>
      </c>
      <c r="I3367">
        <v>410</v>
      </c>
      <c r="J3367">
        <v>1685.171</v>
      </c>
      <c r="K3367">
        <v>-57.39</v>
      </c>
      <c r="L3367">
        <v>13.863512999999999</v>
      </c>
      <c r="M3367">
        <v>1.727268</v>
      </c>
      <c r="N3367">
        <v>945.19399999999996</v>
      </c>
      <c r="O3367">
        <v>61.982999999999997</v>
      </c>
      <c r="Q3367">
        <f>I3367-A3367</f>
        <v>0</v>
      </c>
      <c r="R3367">
        <f>J3367-B3367</f>
        <v>0.17800000000011096</v>
      </c>
      <c r="S3367">
        <f>K3367-C3367</f>
        <v>-9.6000000000003638E-2</v>
      </c>
      <c r="T3367">
        <f>L3367-D3367</f>
        <v>-6.9810000000014583E-3</v>
      </c>
      <c r="U3367">
        <f>M3367-E3367</f>
        <v>-2.4000000000690136E-6</v>
      </c>
      <c r="V3367">
        <f>N3367-F3367</f>
        <v>5.9999999999718057E-3</v>
      </c>
      <c r="W3367">
        <f>O3367-G3367</f>
        <v>0</v>
      </c>
    </row>
    <row r="3368" spans="1:23" x14ac:dyDescent="0.2">
      <c r="A3368">
        <v>410</v>
      </c>
      <c r="B3368">
        <v>1781.2929999999999</v>
      </c>
      <c r="C3368">
        <v>-66.334000000000003</v>
      </c>
      <c r="D3368">
        <v>9.0381999999999998</v>
      </c>
      <c r="E3368">
        <v>1.7260802</v>
      </c>
      <c r="F3368">
        <v>948.4</v>
      </c>
      <c r="G3368">
        <v>61.826999999999998</v>
      </c>
      <c r="I3368">
        <v>410</v>
      </c>
      <c r="J3368">
        <v>1781.471</v>
      </c>
      <c r="K3368">
        <v>-66.430000000000007</v>
      </c>
      <c r="L3368">
        <v>9.0312190000000001</v>
      </c>
      <c r="M3368">
        <v>1.7260781999999999</v>
      </c>
      <c r="N3368">
        <v>948.40599999999995</v>
      </c>
      <c r="O3368">
        <v>61.826999999999998</v>
      </c>
      <c r="Q3368">
        <f>I3368-A3368</f>
        <v>0</v>
      </c>
      <c r="R3368">
        <f>J3368-B3368</f>
        <v>0.17800000000011096</v>
      </c>
      <c r="S3368">
        <f>K3368-C3368</f>
        <v>-9.6000000000003638E-2</v>
      </c>
      <c r="T3368">
        <f>L3368-D3368</f>
        <v>-6.9809999999996819E-3</v>
      </c>
      <c r="U3368">
        <f>M3368-E3368</f>
        <v>-2.0000000000575113E-6</v>
      </c>
      <c r="V3368">
        <f>N3368-F3368</f>
        <v>5.9999999999718057E-3</v>
      </c>
      <c r="W3368">
        <f>O3368-G3368</f>
        <v>0</v>
      </c>
    </row>
    <row r="3369" spans="1:23" x14ac:dyDescent="0.2">
      <c r="A3369">
        <v>410</v>
      </c>
      <c r="B3369">
        <v>1865.9459999999999</v>
      </c>
      <c r="C3369">
        <v>-74.474999999999994</v>
      </c>
      <c r="D3369">
        <v>8.4951209999999993</v>
      </c>
      <c r="E3369">
        <v>1.7250601000000001</v>
      </c>
      <c r="F3369">
        <v>951.22299999999996</v>
      </c>
      <c r="G3369">
        <v>61.69</v>
      </c>
      <c r="I3369">
        <v>410</v>
      </c>
      <c r="J3369">
        <v>1865.912</v>
      </c>
      <c r="K3369">
        <v>-74.570999999999998</v>
      </c>
      <c r="L3369">
        <v>8.5021529999999998</v>
      </c>
      <c r="M3369">
        <v>1.7250603</v>
      </c>
      <c r="N3369">
        <v>951.22199999999998</v>
      </c>
      <c r="O3369">
        <v>61.69</v>
      </c>
      <c r="Q3369">
        <f>I3369-A3369</f>
        <v>0</v>
      </c>
      <c r="R3369">
        <f>J3369-B3369</f>
        <v>-3.3999999999878128E-2</v>
      </c>
      <c r="S3369">
        <f>K3369-C3369</f>
        <v>-9.6000000000003638E-2</v>
      </c>
      <c r="T3369">
        <f>L3369-D3369</f>
        <v>7.0320000000005933E-3</v>
      </c>
      <c r="U3369">
        <f>M3369-E3369</f>
        <v>1.9999999989472883E-7</v>
      </c>
      <c r="V3369">
        <f>N3369-F3369</f>
        <v>-9.9999999997635314E-4</v>
      </c>
      <c r="W3369">
        <f>O3369-G3369</f>
        <v>0</v>
      </c>
    </row>
    <row r="3370" spans="1:23" x14ac:dyDescent="0.2">
      <c r="A3370">
        <v>410</v>
      </c>
      <c r="B3370">
        <v>1948.905</v>
      </c>
      <c r="C3370">
        <v>-26.739000000000001</v>
      </c>
      <c r="D3370">
        <v>28.198456</v>
      </c>
      <c r="E3370">
        <v>1.7240837</v>
      </c>
      <c r="F3370">
        <v>953.99</v>
      </c>
      <c r="G3370">
        <v>61.555999999999997</v>
      </c>
      <c r="I3370">
        <v>410</v>
      </c>
      <c r="J3370">
        <v>1948.8710000000001</v>
      </c>
      <c r="K3370">
        <v>-26.834</v>
      </c>
      <c r="L3370">
        <v>28.205438999999998</v>
      </c>
      <c r="M3370">
        <v>1.7240844</v>
      </c>
      <c r="N3370">
        <v>953.98800000000006</v>
      </c>
      <c r="O3370">
        <v>61.555999999999997</v>
      </c>
      <c r="Q3370">
        <f>I3370-A3370</f>
        <v>0</v>
      </c>
      <c r="R3370">
        <f>J3370-B3370</f>
        <v>-3.3999999999878128E-2</v>
      </c>
      <c r="S3370">
        <f>K3370-C3370</f>
        <v>-9.4999999999998863E-2</v>
      </c>
      <c r="T3370">
        <f>L3370-D3370</f>
        <v>6.9829999999981851E-3</v>
      </c>
      <c r="U3370">
        <f>M3370-E3370</f>
        <v>6.9999999996461781E-7</v>
      </c>
      <c r="V3370">
        <f>N3370-F3370</f>
        <v>-1.9999999999527063E-3</v>
      </c>
      <c r="W3370">
        <f>O3370-G3370</f>
        <v>0</v>
      </c>
    </row>
    <row r="3371" spans="1:23" x14ac:dyDescent="0.2">
      <c r="A3371">
        <v>410</v>
      </c>
      <c r="B3371">
        <v>2064.422</v>
      </c>
      <c r="C3371">
        <v>-8.9990000000000006</v>
      </c>
      <c r="D3371">
        <v>39.531494000000002</v>
      </c>
      <c r="E3371">
        <v>1.7227631000000001</v>
      </c>
      <c r="F3371">
        <v>957.84199999999998</v>
      </c>
      <c r="G3371">
        <v>61.369</v>
      </c>
      <c r="I3371">
        <v>410</v>
      </c>
      <c r="J3371">
        <v>2064.3879999999999</v>
      </c>
      <c r="K3371">
        <v>-9.0960000000000001</v>
      </c>
      <c r="L3371">
        <v>39.538474999999998</v>
      </c>
      <c r="M3371">
        <v>1.7227634000000001</v>
      </c>
      <c r="N3371">
        <v>957.84100000000001</v>
      </c>
      <c r="O3371">
        <v>61.369</v>
      </c>
      <c r="Q3371">
        <f>I3371-A3371</f>
        <v>0</v>
      </c>
      <c r="R3371">
        <f>J3371-B3371</f>
        <v>-3.4000000000105501E-2</v>
      </c>
      <c r="S3371">
        <f>K3371-C3371</f>
        <v>-9.6999999999999531E-2</v>
      </c>
      <c r="T3371">
        <f>L3371-D3371</f>
        <v>6.9809999999961292E-3</v>
      </c>
      <c r="U3371">
        <f>M3371-E3371</f>
        <v>2.9999999995311555E-7</v>
      </c>
      <c r="V3371">
        <f>N3371-F3371</f>
        <v>-9.9999999997635314E-4</v>
      </c>
      <c r="W3371">
        <f>O3371-G3371</f>
        <v>0</v>
      </c>
    </row>
    <row r="3372" spans="1:23" x14ac:dyDescent="0.2">
      <c r="A3372">
        <v>410</v>
      </c>
      <c r="B3372">
        <v>2189.2040000000002</v>
      </c>
      <c r="C3372">
        <v>23.169</v>
      </c>
      <c r="D3372">
        <v>51.188884999999999</v>
      </c>
      <c r="E3372">
        <v>1.7213867</v>
      </c>
      <c r="F3372">
        <v>962.00300000000004</v>
      </c>
      <c r="G3372">
        <v>61.167000000000002</v>
      </c>
      <c r="I3372">
        <v>410</v>
      </c>
      <c r="J3372">
        <v>2189.17</v>
      </c>
      <c r="K3372">
        <v>23.073</v>
      </c>
      <c r="L3372">
        <v>51.195858000000001</v>
      </c>
      <c r="M3372">
        <v>1.7213873</v>
      </c>
      <c r="N3372">
        <v>962.00199999999995</v>
      </c>
      <c r="O3372">
        <v>61.167000000000002</v>
      </c>
      <c r="Q3372">
        <f>I3372-A3372</f>
        <v>0</v>
      </c>
      <c r="R3372">
        <f>J3372-B3372</f>
        <v>-3.4000000000105501E-2</v>
      </c>
      <c r="S3372">
        <f>K3372-C3372</f>
        <v>-9.6000000000000085E-2</v>
      </c>
      <c r="T3372">
        <f>L3372-D3372</f>
        <v>6.9730000000021164E-3</v>
      </c>
      <c r="U3372">
        <f>M3372-E3372</f>
        <v>5.999999999062311E-7</v>
      </c>
      <c r="V3372">
        <f>N3372-F3372</f>
        <v>-1.00000000009004E-3</v>
      </c>
      <c r="W3372">
        <f>O3372-G3372</f>
        <v>0</v>
      </c>
    </row>
    <row r="3373" spans="1:23" x14ac:dyDescent="0.2">
      <c r="A3373">
        <v>410</v>
      </c>
      <c r="B3373">
        <v>2321.08</v>
      </c>
      <c r="C3373">
        <v>19.771000000000001</v>
      </c>
      <c r="D3373">
        <v>50.762135000000001</v>
      </c>
      <c r="E3373">
        <v>1.7199887</v>
      </c>
      <c r="F3373">
        <v>966.40099999999995</v>
      </c>
      <c r="G3373">
        <v>60.953000000000003</v>
      </c>
      <c r="I3373">
        <v>410</v>
      </c>
      <c r="J3373">
        <v>2321.0459999999998</v>
      </c>
      <c r="K3373">
        <v>19.675000000000001</v>
      </c>
      <c r="L3373">
        <v>50.769109999999998</v>
      </c>
      <c r="M3373">
        <v>1.7199891</v>
      </c>
      <c r="N3373">
        <v>966.4</v>
      </c>
      <c r="O3373">
        <v>60.953000000000003</v>
      </c>
      <c r="Q3373">
        <f>I3373-A3373</f>
        <v>0</v>
      </c>
      <c r="R3373">
        <f>J3373-B3373</f>
        <v>-3.4000000000105501E-2</v>
      </c>
      <c r="S3373">
        <f>K3373-C3373</f>
        <v>-9.6000000000000085E-2</v>
      </c>
      <c r="T3373">
        <f>L3373-D3373</f>
        <v>6.9749999999970669E-3</v>
      </c>
      <c r="U3373">
        <f>M3373-E3373</f>
        <v>4.0000000001150227E-7</v>
      </c>
      <c r="V3373">
        <f>N3373-F3373</f>
        <v>-9.9999999997635314E-4</v>
      </c>
      <c r="W3373">
        <f>O3373-G3373</f>
        <v>0</v>
      </c>
    </row>
    <row r="3374" spans="1:23" x14ac:dyDescent="0.2">
      <c r="A3374">
        <v>410</v>
      </c>
      <c r="B3374">
        <v>2443.2429999999999</v>
      </c>
      <c r="C3374">
        <v>2.4359999999999999</v>
      </c>
      <c r="D3374">
        <v>38.970103999999999</v>
      </c>
      <c r="E3374">
        <v>1.718745</v>
      </c>
      <c r="F3374">
        <v>970.47500000000002</v>
      </c>
      <c r="G3374">
        <v>60.755000000000003</v>
      </c>
      <c r="I3374">
        <v>410</v>
      </c>
      <c r="J3374">
        <v>2443.2089999999998</v>
      </c>
      <c r="K3374">
        <v>2.339</v>
      </c>
      <c r="L3374">
        <v>38.977074000000002</v>
      </c>
      <c r="M3374">
        <v>1.7187454</v>
      </c>
      <c r="N3374">
        <v>970.47400000000005</v>
      </c>
      <c r="O3374">
        <v>60.755000000000003</v>
      </c>
      <c r="Q3374">
        <f>I3374-A3374</f>
        <v>0</v>
      </c>
      <c r="R3374">
        <f>J3374-B3374</f>
        <v>-3.4000000000105501E-2</v>
      </c>
      <c r="S3374">
        <f>K3374-C3374</f>
        <v>-9.6999999999999975E-2</v>
      </c>
      <c r="T3374">
        <f>L3374-D3374</f>
        <v>6.9700000000025852E-3</v>
      </c>
      <c r="U3374">
        <f>M3374-E3374</f>
        <v>4.0000000001150227E-7</v>
      </c>
      <c r="V3374">
        <f>N3374-F3374</f>
        <v>-9.9999999997635314E-4</v>
      </c>
      <c r="W3374">
        <f>O3374-G3374</f>
        <v>0</v>
      </c>
    </row>
    <row r="3375" spans="1:23" x14ac:dyDescent="0.2">
      <c r="A3375">
        <v>410</v>
      </c>
      <c r="B3375">
        <v>2558.6219999999998</v>
      </c>
      <c r="C3375">
        <v>-21.600999999999999</v>
      </c>
      <c r="D3375">
        <v>39.280819999999999</v>
      </c>
      <c r="E3375">
        <v>1.7176157000000001</v>
      </c>
      <c r="F3375">
        <v>974.32299999999998</v>
      </c>
      <c r="G3375">
        <v>60.567999999999998</v>
      </c>
      <c r="I3375">
        <v>410</v>
      </c>
      <c r="J3375">
        <v>2558.5880000000002</v>
      </c>
      <c r="K3375">
        <v>-21.7</v>
      </c>
      <c r="L3375">
        <v>39.287796</v>
      </c>
      <c r="M3375">
        <v>1.7176161000000001</v>
      </c>
      <c r="N3375">
        <v>974.322</v>
      </c>
      <c r="O3375">
        <v>60.567999999999998</v>
      </c>
      <c r="Q3375">
        <f>I3375-A3375</f>
        <v>0</v>
      </c>
      <c r="R3375">
        <f>J3375-B3375</f>
        <v>-3.3999999999650754E-2</v>
      </c>
      <c r="S3375">
        <f>K3375-C3375</f>
        <v>-9.9000000000000199E-2</v>
      </c>
      <c r="T3375">
        <f>L3375-D3375</f>
        <v>6.9760000000016475E-3</v>
      </c>
      <c r="U3375">
        <f>M3375-E3375</f>
        <v>4.0000000001150227E-7</v>
      </c>
      <c r="V3375">
        <f>N3375-F3375</f>
        <v>-9.9999999997635314E-4</v>
      </c>
      <c r="W3375">
        <f>O3375-G3375</f>
        <v>0</v>
      </c>
    </row>
    <row r="3376" spans="1:23" x14ac:dyDescent="0.2">
      <c r="A3376">
        <v>410</v>
      </c>
      <c r="B3376">
        <v>2674.3449999999998</v>
      </c>
      <c r="C3376">
        <v>16.786999999999999</v>
      </c>
      <c r="D3376">
        <v>33.791114999999998</v>
      </c>
      <c r="E3376">
        <v>1.7165271</v>
      </c>
      <c r="F3376">
        <v>978.18299999999999</v>
      </c>
      <c r="G3376">
        <v>60.381</v>
      </c>
      <c r="I3376">
        <v>410</v>
      </c>
      <c r="J3376">
        <v>2674.4090000000001</v>
      </c>
      <c r="K3376">
        <v>16.689</v>
      </c>
      <c r="L3376">
        <v>33.798008000000003</v>
      </c>
      <c r="M3376">
        <v>1.7165264</v>
      </c>
      <c r="N3376">
        <v>978.18499999999995</v>
      </c>
      <c r="O3376">
        <v>60.381</v>
      </c>
      <c r="Q3376">
        <f>I3376-A3376</f>
        <v>0</v>
      </c>
      <c r="R3376">
        <f>J3376-B3376</f>
        <v>6.400000000030559E-2</v>
      </c>
      <c r="S3376">
        <f>K3376-C3376</f>
        <v>-9.7999999999998977E-2</v>
      </c>
      <c r="T3376">
        <f>L3376-D3376</f>
        <v>6.893000000005145E-3</v>
      </c>
      <c r="U3376">
        <f>M3376-E3376</f>
        <v>-6.9999999996461781E-7</v>
      </c>
      <c r="V3376">
        <f>N3376-F3376</f>
        <v>1.9999999999527063E-3</v>
      </c>
      <c r="W3376">
        <f>O3376-G3376</f>
        <v>0</v>
      </c>
    </row>
    <row r="3377" spans="1:23" x14ac:dyDescent="0.2">
      <c r="A3377">
        <v>410</v>
      </c>
      <c r="B3377">
        <v>2786.2820000000002</v>
      </c>
      <c r="C3377">
        <v>31.324999999999999</v>
      </c>
      <c r="D3377">
        <v>29.027591999999999</v>
      </c>
      <c r="E3377">
        <v>1.7155156</v>
      </c>
      <c r="F3377">
        <v>981.91600000000005</v>
      </c>
      <c r="G3377">
        <v>60.2</v>
      </c>
      <c r="I3377">
        <v>410</v>
      </c>
      <c r="J3377">
        <v>2786.346</v>
      </c>
      <c r="K3377">
        <v>31.225999999999999</v>
      </c>
      <c r="L3377">
        <v>29.034566999999999</v>
      </c>
      <c r="M3377">
        <v>1.7155153000000001</v>
      </c>
      <c r="N3377">
        <v>981.91800000000001</v>
      </c>
      <c r="O3377">
        <v>60.2</v>
      </c>
      <c r="Q3377">
        <f>I3377-A3377</f>
        <v>0</v>
      </c>
      <c r="R3377">
        <f>J3377-B3377</f>
        <v>6.3999999999850843E-2</v>
      </c>
      <c r="S3377">
        <f>K3377-C3377</f>
        <v>-9.9000000000000199E-2</v>
      </c>
      <c r="T3377">
        <f>L3377-D3377</f>
        <v>6.9750000000006196E-3</v>
      </c>
      <c r="U3377">
        <f>M3377-E3377</f>
        <v>-2.9999999995311555E-7</v>
      </c>
      <c r="V3377">
        <f>N3377-F3377</f>
        <v>1.9999999999527063E-3</v>
      </c>
      <c r="W3377">
        <f>O3377-G3377</f>
        <v>0</v>
      </c>
    </row>
    <row r="3378" spans="1:23" x14ac:dyDescent="0.2">
      <c r="A3378">
        <v>410</v>
      </c>
      <c r="B3378">
        <v>2894.3850000000002</v>
      </c>
      <c r="C3378">
        <v>58.225000000000001</v>
      </c>
      <c r="D3378">
        <v>23.465557</v>
      </c>
      <c r="E3378">
        <v>1.7145778</v>
      </c>
      <c r="F3378">
        <v>985.52099999999996</v>
      </c>
      <c r="G3378">
        <v>60.024999999999999</v>
      </c>
      <c r="I3378">
        <v>410</v>
      </c>
      <c r="J3378">
        <v>2894.4490000000001</v>
      </c>
      <c r="K3378">
        <v>58.125</v>
      </c>
      <c r="L3378">
        <v>23.472538</v>
      </c>
      <c r="M3378">
        <v>1.7145774</v>
      </c>
      <c r="N3378">
        <v>985.52300000000002</v>
      </c>
      <c r="O3378">
        <v>60.024000000000001</v>
      </c>
      <c r="Q3378">
        <f>I3378-A3378</f>
        <v>0</v>
      </c>
      <c r="R3378">
        <f>J3378-B3378</f>
        <v>6.3999999999850843E-2</v>
      </c>
      <c r="S3378">
        <f>K3378-C3378</f>
        <v>-0.10000000000000142</v>
      </c>
      <c r="T3378">
        <f>L3378-D3378</f>
        <v>6.9809999999996819E-3</v>
      </c>
      <c r="U3378">
        <f>M3378-E3378</f>
        <v>-4.0000000001150227E-7</v>
      </c>
      <c r="V3378">
        <f>N3378-F3378</f>
        <v>2.0000000000663931E-3</v>
      </c>
      <c r="W3378">
        <f>O3378-G3378</f>
        <v>-9.9999999999766942E-4</v>
      </c>
    </row>
    <row r="3379" spans="1:23" x14ac:dyDescent="0.2">
      <c r="A3379">
        <v>410</v>
      </c>
      <c r="B3379">
        <v>2997.424</v>
      </c>
      <c r="C3379">
        <v>81.412000000000006</v>
      </c>
      <c r="D3379">
        <v>22.570081999999999</v>
      </c>
      <c r="E3379">
        <v>1.713719</v>
      </c>
      <c r="F3379">
        <v>988.95699999999999</v>
      </c>
      <c r="G3379">
        <v>59.857999999999997</v>
      </c>
      <c r="I3379">
        <v>410</v>
      </c>
      <c r="J3379">
        <v>2997.4879999999998</v>
      </c>
      <c r="K3379">
        <v>81.311000000000007</v>
      </c>
      <c r="L3379">
        <v>22.576063000000001</v>
      </c>
      <c r="M3379">
        <v>1.7137187</v>
      </c>
      <c r="N3379">
        <v>988.95899999999995</v>
      </c>
      <c r="O3379">
        <v>59.857999999999997</v>
      </c>
      <c r="Q3379">
        <f>I3379-A3379</f>
        <v>0</v>
      </c>
      <c r="R3379">
        <f>J3379-B3379</f>
        <v>6.3999999999850843E-2</v>
      </c>
      <c r="S3379">
        <f>K3379-C3379</f>
        <v>-0.10099999999999909</v>
      </c>
      <c r="T3379">
        <f>L3379-D3379</f>
        <v>5.9810000000020125E-3</v>
      </c>
      <c r="U3379">
        <f>M3379-E3379</f>
        <v>-2.9999999995311555E-7</v>
      </c>
      <c r="V3379">
        <f>N3379-F3379</f>
        <v>1.9999999999527063E-3</v>
      </c>
      <c r="W3379">
        <f>O3379-G3379</f>
        <v>0</v>
      </c>
    </row>
    <row r="3380" spans="1:23" x14ac:dyDescent="0.2">
      <c r="A3380">
        <v>410</v>
      </c>
      <c r="B3380">
        <v>3099.6280000000002</v>
      </c>
      <c r="C3380">
        <v>53.509</v>
      </c>
      <c r="D3380">
        <v>26.314033999999999</v>
      </c>
      <c r="E3380">
        <v>1.7129014</v>
      </c>
      <c r="F3380">
        <v>992.36599999999999</v>
      </c>
      <c r="G3380">
        <v>59.692</v>
      </c>
      <c r="I3380">
        <v>410</v>
      </c>
      <c r="J3380">
        <v>3099.692</v>
      </c>
      <c r="K3380">
        <v>53.406999999999996</v>
      </c>
      <c r="L3380">
        <v>26.320018999999998</v>
      </c>
      <c r="M3380">
        <v>1.7129006</v>
      </c>
      <c r="N3380">
        <v>992.36800000000005</v>
      </c>
      <c r="O3380">
        <v>59.692</v>
      </c>
      <c r="Q3380">
        <f>I3380-A3380</f>
        <v>0</v>
      </c>
      <c r="R3380">
        <f>J3380-B3380</f>
        <v>6.3999999999850843E-2</v>
      </c>
      <c r="S3380">
        <f>K3380-C3380</f>
        <v>-0.10200000000000387</v>
      </c>
      <c r="T3380">
        <f>L3380-D3380</f>
        <v>5.9849999999990189E-3</v>
      </c>
      <c r="U3380">
        <f>M3380-E3380</f>
        <v>-8.0000000002300453E-7</v>
      </c>
      <c r="V3380">
        <f>N3380-F3380</f>
        <v>2.0000000000663931E-3</v>
      </c>
      <c r="W3380">
        <f>O3380-G3380</f>
        <v>0</v>
      </c>
    </row>
    <row r="3381" spans="1:23" x14ac:dyDescent="0.2">
      <c r="A3381">
        <v>410</v>
      </c>
      <c r="B3381">
        <v>3205.4690000000001</v>
      </c>
      <c r="C3381">
        <v>49.341000000000001</v>
      </c>
      <c r="D3381">
        <v>20.417202</v>
      </c>
      <c r="E3381">
        <v>1.7120898</v>
      </c>
      <c r="F3381">
        <v>995.89499999999998</v>
      </c>
      <c r="G3381">
        <v>59.521000000000001</v>
      </c>
      <c r="I3381">
        <v>410</v>
      </c>
      <c r="J3381">
        <v>3205.5329999999999</v>
      </c>
      <c r="K3381">
        <v>49.24</v>
      </c>
      <c r="L3381">
        <v>20.423185</v>
      </c>
      <c r="M3381">
        <v>1.7120895</v>
      </c>
      <c r="N3381">
        <v>995.89700000000005</v>
      </c>
      <c r="O3381">
        <v>59.521000000000001</v>
      </c>
      <c r="Q3381">
        <f>I3381-A3381</f>
        <v>0</v>
      </c>
      <c r="R3381">
        <f>J3381-B3381</f>
        <v>6.3999999999850843E-2</v>
      </c>
      <c r="S3381">
        <f>K3381-C3381</f>
        <v>-0.10099999999999909</v>
      </c>
      <c r="T3381">
        <f>L3381-D3381</f>
        <v>5.9830000000005157E-3</v>
      </c>
      <c r="U3381">
        <f>M3381-E3381</f>
        <v>-2.9999999995311555E-7</v>
      </c>
      <c r="V3381">
        <f>N3381-F3381</f>
        <v>2.0000000000663931E-3</v>
      </c>
      <c r="W3381">
        <f>O3381-G3381</f>
        <v>0</v>
      </c>
    </row>
    <row r="3382" spans="1:23" x14ac:dyDescent="0.2">
      <c r="A3382">
        <v>410</v>
      </c>
      <c r="B3382">
        <v>3304.8710000000001</v>
      </c>
      <c r="C3382">
        <v>55.823</v>
      </c>
      <c r="D3382">
        <v>24.750879999999999</v>
      </c>
      <c r="E3382">
        <v>1.7113605999999999</v>
      </c>
      <c r="F3382">
        <v>999.21</v>
      </c>
      <c r="G3382">
        <v>59.36</v>
      </c>
      <c r="I3382">
        <v>410</v>
      </c>
      <c r="J3382">
        <v>3304.9349999999999</v>
      </c>
      <c r="K3382">
        <v>55.722000000000001</v>
      </c>
      <c r="L3382">
        <v>24.75686</v>
      </c>
      <c r="M3382">
        <v>1.7113602000000001</v>
      </c>
      <c r="N3382">
        <v>999.21199999999999</v>
      </c>
      <c r="O3382">
        <v>59.36</v>
      </c>
      <c r="Q3382">
        <f>I3382-A3382</f>
        <v>0</v>
      </c>
      <c r="R3382">
        <f>J3382-B3382</f>
        <v>6.3999999999850843E-2</v>
      </c>
      <c r="S3382">
        <f>K3382-C3382</f>
        <v>-0.10099999999999909</v>
      </c>
      <c r="T3382">
        <f>L3382-D3382</f>
        <v>5.9800000000009845E-3</v>
      </c>
      <c r="U3382">
        <f>M3382-E3382</f>
        <v>-3.9999999978945766E-7</v>
      </c>
      <c r="V3382">
        <f>N3382-F3382</f>
        <v>1.9999999999527063E-3</v>
      </c>
      <c r="W3382">
        <f>O3382-G3382</f>
        <v>0</v>
      </c>
    </row>
    <row r="3383" spans="1:23" x14ac:dyDescent="0.2">
      <c r="A3383">
        <v>410</v>
      </c>
      <c r="B3383">
        <v>3409.2869999999998</v>
      </c>
      <c r="C3383">
        <v>82.81</v>
      </c>
      <c r="D3383">
        <v>29.375077999999998</v>
      </c>
      <c r="E3383">
        <v>1.7106288999999999</v>
      </c>
      <c r="F3383">
        <v>1002.693</v>
      </c>
      <c r="G3383">
        <v>59.191000000000003</v>
      </c>
      <c r="I3383">
        <v>410</v>
      </c>
      <c r="J3383">
        <v>3409.2530000000002</v>
      </c>
      <c r="K3383">
        <v>82.707999999999998</v>
      </c>
      <c r="L3383">
        <v>29.381139999999998</v>
      </c>
      <c r="M3383">
        <v>1.7106292000000001</v>
      </c>
      <c r="N3383">
        <v>1002.691</v>
      </c>
      <c r="O3383">
        <v>59.191000000000003</v>
      </c>
      <c r="Q3383">
        <f>I3383-A3383</f>
        <v>0</v>
      </c>
      <c r="R3383">
        <f>J3383-B3383</f>
        <v>-3.3999999999650754E-2</v>
      </c>
      <c r="S3383">
        <f>K3383-C3383</f>
        <v>-0.10200000000000387</v>
      </c>
      <c r="T3383">
        <f>L3383-D3383</f>
        <v>6.0620000000000118E-3</v>
      </c>
      <c r="U3383">
        <f>M3383-E3383</f>
        <v>3.0000000017516015E-7</v>
      </c>
      <c r="V3383">
        <f>N3383-F3383</f>
        <v>-1.9999999999527063E-3</v>
      </c>
      <c r="W3383">
        <f>O3383-G3383</f>
        <v>0</v>
      </c>
    </row>
    <row r="3384" spans="1:23" x14ac:dyDescent="0.2">
      <c r="A3384">
        <v>410</v>
      </c>
      <c r="B3384">
        <v>3518.3240000000001</v>
      </c>
      <c r="C3384">
        <v>31.614000000000001</v>
      </c>
      <c r="D3384">
        <v>16.114782000000002</v>
      </c>
      <c r="E3384">
        <v>1.7099017000000001</v>
      </c>
      <c r="F3384">
        <v>1006.329</v>
      </c>
      <c r="G3384">
        <v>59.014000000000003</v>
      </c>
      <c r="I3384">
        <v>410</v>
      </c>
      <c r="J3384">
        <v>3518.29</v>
      </c>
      <c r="K3384">
        <v>31.513000000000002</v>
      </c>
      <c r="L3384">
        <v>16.120764000000001</v>
      </c>
      <c r="M3384">
        <v>1.709902</v>
      </c>
      <c r="N3384">
        <v>1006.328</v>
      </c>
      <c r="O3384">
        <v>59.014000000000003</v>
      </c>
      <c r="Q3384">
        <f>I3384-A3384</f>
        <v>0</v>
      </c>
      <c r="R3384">
        <f>J3384-B3384</f>
        <v>-3.4000000000105501E-2</v>
      </c>
      <c r="S3384">
        <f>K3384-C3384</f>
        <v>-0.10099999999999909</v>
      </c>
      <c r="T3384">
        <f>L3384-D3384</f>
        <v>5.9819999999994877E-3</v>
      </c>
      <c r="U3384">
        <f>M3384-E3384</f>
        <v>2.9999999995311555E-7</v>
      </c>
      <c r="V3384">
        <f>N3384-F3384</f>
        <v>-9.9999999997635314E-4</v>
      </c>
      <c r="W3384">
        <f>O3384-G3384</f>
        <v>0</v>
      </c>
    </row>
    <row r="3385" spans="1:23" x14ac:dyDescent="0.2">
      <c r="A3385">
        <v>410</v>
      </c>
      <c r="B3385">
        <v>3611.7280000000001</v>
      </c>
      <c r="C3385">
        <v>36.441000000000003</v>
      </c>
      <c r="D3385">
        <v>10.788276</v>
      </c>
      <c r="E3385">
        <v>1.7093088999999999</v>
      </c>
      <c r="F3385">
        <v>1009.444</v>
      </c>
      <c r="G3385">
        <v>58.863</v>
      </c>
      <c r="I3385">
        <v>410</v>
      </c>
      <c r="J3385">
        <v>3611.694</v>
      </c>
      <c r="K3385">
        <v>36.340000000000003</v>
      </c>
      <c r="L3385">
        <v>10.794262</v>
      </c>
      <c r="M3385">
        <v>1.7093091</v>
      </c>
      <c r="N3385">
        <v>1009.443</v>
      </c>
      <c r="O3385">
        <v>58.863</v>
      </c>
      <c r="Q3385">
        <f>I3385-A3385</f>
        <v>0</v>
      </c>
      <c r="R3385">
        <f>J3385-B3385</f>
        <v>-3.4000000000105501E-2</v>
      </c>
      <c r="S3385">
        <f>K3385-C3385</f>
        <v>-0.10099999999999909</v>
      </c>
      <c r="T3385">
        <f>L3385-D3385</f>
        <v>5.9860000000000468E-3</v>
      </c>
      <c r="U3385">
        <f>M3385-E3385</f>
        <v>2.0000000011677344E-7</v>
      </c>
      <c r="V3385">
        <f>N3385-F3385</f>
        <v>-9.9999999997635314E-4</v>
      </c>
      <c r="W3385">
        <f>O3385-G3385</f>
        <v>0</v>
      </c>
    </row>
    <row r="3386" spans="1:23" x14ac:dyDescent="0.2">
      <c r="A3386">
        <v>410</v>
      </c>
      <c r="B3386">
        <v>3695.0540000000001</v>
      </c>
      <c r="C3386">
        <v>-0.57599999999999996</v>
      </c>
      <c r="D3386">
        <v>3.0958861999999998</v>
      </c>
      <c r="E3386">
        <v>1.7088034999999999</v>
      </c>
      <c r="F3386">
        <v>1012.223</v>
      </c>
      <c r="G3386">
        <v>58.728000000000002</v>
      </c>
      <c r="I3386">
        <v>410</v>
      </c>
      <c r="J3386">
        <v>3695.02</v>
      </c>
      <c r="K3386">
        <v>-0.67700000000000005</v>
      </c>
      <c r="L3386">
        <v>3.1018724</v>
      </c>
      <c r="M3386">
        <v>1.7088034000000001</v>
      </c>
      <c r="N3386">
        <v>1012.222</v>
      </c>
      <c r="O3386">
        <v>58.728000000000002</v>
      </c>
      <c r="Q3386">
        <f>I3386-A3386</f>
        <v>0</v>
      </c>
      <c r="R3386">
        <f>J3386-B3386</f>
        <v>-3.4000000000105501E-2</v>
      </c>
      <c r="S3386">
        <f>K3386-C3386</f>
        <v>-0.10100000000000009</v>
      </c>
      <c r="T3386">
        <f>L3386-D3386</f>
        <v>5.9862000000001636E-3</v>
      </c>
      <c r="U3386">
        <f>M3386-E3386</f>
        <v>-9.9999999836342113E-8</v>
      </c>
      <c r="V3386">
        <f>N3386-F3386</f>
        <v>-9.9999999997635314E-4</v>
      </c>
      <c r="W3386">
        <f>O3386-G3386</f>
        <v>0</v>
      </c>
    </row>
    <row r="3387" spans="1:23" x14ac:dyDescent="0.2">
      <c r="A3387">
        <v>410</v>
      </c>
      <c r="B3387">
        <v>3746.5740000000001</v>
      </c>
      <c r="C3387">
        <v>33.521000000000001</v>
      </c>
      <c r="D3387">
        <v>14.024048000000001</v>
      </c>
      <c r="E3387">
        <v>1.7085018000000001</v>
      </c>
      <c r="F3387">
        <v>1013.941</v>
      </c>
      <c r="G3387">
        <v>58.643999999999998</v>
      </c>
      <c r="I3387">
        <v>410</v>
      </c>
      <c r="J3387">
        <v>3746.54</v>
      </c>
      <c r="K3387">
        <v>33.42</v>
      </c>
      <c r="L3387">
        <v>14.030039</v>
      </c>
      <c r="M3387">
        <v>1.708502</v>
      </c>
      <c r="N3387">
        <v>1013.94</v>
      </c>
      <c r="O3387">
        <v>58.645000000000003</v>
      </c>
      <c r="Q3387">
        <f>I3387-A3387</f>
        <v>0</v>
      </c>
      <c r="R3387">
        <f>J3387-B3387</f>
        <v>-3.4000000000105501E-2</v>
      </c>
      <c r="S3387">
        <f>K3387-C3387</f>
        <v>-0.10099999999999909</v>
      </c>
      <c r="T3387">
        <f>L3387-D3387</f>
        <v>5.9909999999998576E-3</v>
      </c>
      <c r="U3387">
        <f>M3387-E3387</f>
        <v>1.9999999989472883E-7</v>
      </c>
      <c r="V3387">
        <f>N3387-F3387</f>
        <v>-9.9999999997635314E-4</v>
      </c>
      <c r="W3387">
        <f>O3387-G3387</f>
        <v>1.0000000000047748E-3</v>
      </c>
    </row>
    <row r="3388" spans="1:23" x14ac:dyDescent="0.2">
      <c r="A3388">
        <v>410</v>
      </c>
      <c r="B3388">
        <v>3838.0239999999999</v>
      </c>
      <c r="C3388">
        <v>40.837000000000003</v>
      </c>
      <c r="D3388">
        <v>16.069317000000002</v>
      </c>
      <c r="E3388">
        <v>1.7079875</v>
      </c>
      <c r="F3388">
        <v>1016.991</v>
      </c>
      <c r="G3388">
        <v>58.496000000000002</v>
      </c>
      <c r="I3388">
        <v>410</v>
      </c>
      <c r="J3388">
        <v>3837.99</v>
      </c>
      <c r="K3388">
        <v>40.734999999999999</v>
      </c>
      <c r="L3388">
        <v>16.075298</v>
      </c>
      <c r="M3388">
        <v>1.7079875</v>
      </c>
      <c r="N3388">
        <v>1016.99</v>
      </c>
      <c r="O3388">
        <v>58.496000000000002</v>
      </c>
      <c r="Q3388">
        <f>I3388-A3388</f>
        <v>0</v>
      </c>
      <c r="R3388">
        <f>J3388-B3388</f>
        <v>-3.4000000000105501E-2</v>
      </c>
      <c r="S3388">
        <f>K3388-C3388</f>
        <v>-0.10200000000000387</v>
      </c>
      <c r="T3388">
        <f>L3388-D3388</f>
        <v>5.9809999999984598E-3</v>
      </c>
      <c r="U3388">
        <f>M3388-E3388</f>
        <v>0</v>
      </c>
      <c r="V3388">
        <f>N3388-F3388</f>
        <v>-9.9999999997635314E-4</v>
      </c>
      <c r="W3388">
        <f>O3388-G3388</f>
        <v>0</v>
      </c>
    </row>
    <row r="3389" spans="1:23" x14ac:dyDescent="0.2">
      <c r="A3389">
        <v>410</v>
      </c>
      <c r="B3389">
        <v>3933.0740000000001</v>
      </c>
      <c r="C3389">
        <v>4.9420000000000002</v>
      </c>
      <c r="D3389">
        <v>4.6128296999999998</v>
      </c>
      <c r="E3389">
        <v>1.7074805</v>
      </c>
      <c r="F3389">
        <v>1020.1609999999999</v>
      </c>
      <c r="G3389">
        <v>58.341999999999999</v>
      </c>
      <c r="I3389">
        <v>410</v>
      </c>
      <c r="J3389">
        <v>3933.04</v>
      </c>
      <c r="K3389">
        <v>4.84</v>
      </c>
      <c r="L3389">
        <v>4.6188134999999999</v>
      </c>
      <c r="M3389">
        <v>1.7074807999999999</v>
      </c>
      <c r="N3389">
        <v>1020.159</v>
      </c>
      <c r="O3389">
        <v>58.343000000000004</v>
      </c>
      <c r="Q3389">
        <f>I3389-A3389</f>
        <v>0</v>
      </c>
      <c r="R3389">
        <f>J3389-B3389</f>
        <v>-3.4000000000105501E-2</v>
      </c>
      <c r="S3389">
        <f>K3389-C3389</f>
        <v>-0.10200000000000031</v>
      </c>
      <c r="T3389">
        <f>L3389-D3389</f>
        <v>5.9838000000000946E-3</v>
      </c>
      <c r="U3389">
        <f>M3389-E3389</f>
        <v>2.9999999995311555E-7</v>
      </c>
      <c r="V3389">
        <f>N3389-F3389</f>
        <v>-1.9999999999527063E-3</v>
      </c>
      <c r="W3389">
        <f>O3389-G3389</f>
        <v>1.0000000000047748E-3</v>
      </c>
    </row>
    <row r="3390" spans="1:23" x14ac:dyDescent="0.2">
      <c r="A3390">
        <v>410</v>
      </c>
      <c r="B3390">
        <v>3995.7739999999999</v>
      </c>
      <c r="C3390">
        <v>-15.59</v>
      </c>
      <c r="D3390">
        <v>2.1772041</v>
      </c>
      <c r="E3390">
        <v>1.7071620000000001</v>
      </c>
      <c r="F3390">
        <v>1022.252</v>
      </c>
      <c r="G3390">
        <v>58.241</v>
      </c>
      <c r="I3390">
        <v>410</v>
      </c>
      <c r="J3390">
        <v>3996.04</v>
      </c>
      <c r="K3390">
        <v>-15.693</v>
      </c>
      <c r="L3390">
        <v>2.1711961999999998</v>
      </c>
      <c r="M3390">
        <v>1.7071607</v>
      </c>
      <c r="N3390">
        <v>1022.26</v>
      </c>
      <c r="O3390">
        <v>58.24</v>
      </c>
      <c r="Q3390">
        <f>I3390-A3390</f>
        <v>0</v>
      </c>
      <c r="R3390">
        <f>J3390-B3390</f>
        <v>0.2660000000000764</v>
      </c>
      <c r="S3390">
        <f>K3390-C3390</f>
        <v>-0.10299999999999976</v>
      </c>
      <c r="T3390">
        <f>L3390-D3390</f>
        <v>-6.007900000000177E-3</v>
      </c>
      <c r="U3390">
        <f>M3390-E3390</f>
        <v>-1.3000000000928935E-6</v>
      </c>
      <c r="V3390">
        <f>N3390-F3390</f>
        <v>8.0000000000381988E-3</v>
      </c>
      <c r="W3390">
        <f>O3390-G3390</f>
        <v>-9.9999999999766942E-4</v>
      </c>
    </row>
    <row r="3391" spans="1:23" x14ac:dyDescent="0.2">
      <c r="A3391">
        <v>410</v>
      </c>
      <c r="B3391">
        <v>4039.424</v>
      </c>
      <c r="C3391">
        <v>-45.207999999999998</v>
      </c>
      <c r="D3391">
        <v>13.650411999999999</v>
      </c>
      <c r="E3391">
        <v>1.7069474</v>
      </c>
      <c r="F3391">
        <v>1023.707</v>
      </c>
      <c r="G3391">
        <v>58.17</v>
      </c>
      <c r="I3391">
        <v>410</v>
      </c>
      <c r="J3391">
        <v>4039.69</v>
      </c>
      <c r="K3391">
        <v>-45.311</v>
      </c>
      <c r="L3391">
        <v>13.656404500000001</v>
      </c>
      <c r="M3391">
        <v>1.7069460999999999</v>
      </c>
      <c r="N3391">
        <v>1023.716</v>
      </c>
      <c r="O3391">
        <v>58.17</v>
      </c>
      <c r="Q3391">
        <f>I3391-A3391</f>
        <v>0</v>
      </c>
      <c r="R3391">
        <f>J3391-B3391</f>
        <v>0.2660000000000764</v>
      </c>
      <c r="S3391">
        <f>K3391-C3391</f>
        <v>-0.10300000000000153</v>
      </c>
      <c r="T3391">
        <f>L3391-D3391</f>
        <v>5.9925000000013995E-3</v>
      </c>
      <c r="U3391">
        <f>M3391-E3391</f>
        <v>-1.3000000000928935E-6</v>
      </c>
      <c r="V3391">
        <f>N3391-F3391</f>
        <v>9.0000000000145519E-3</v>
      </c>
      <c r="W3391">
        <f>O3391-G3391</f>
        <v>0</v>
      </c>
    </row>
    <row r="3392" spans="1:23" x14ac:dyDescent="0.2">
      <c r="A3392">
        <v>410</v>
      </c>
      <c r="B3392">
        <v>4130.424</v>
      </c>
      <c r="C3392">
        <v>-78.956999999999994</v>
      </c>
      <c r="D3392">
        <v>1.8273587</v>
      </c>
      <c r="E3392">
        <v>1.7065191</v>
      </c>
      <c r="F3392">
        <v>1026.742</v>
      </c>
      <c r="G3392">
        <v>58.023000000000003</v>
      </c>
      <c r="I3392">
        <v>410</v>
      </c>
      <c r="J3392">
        <v>4130.6899999999996</v>
      </c>
      <c r="K3392">
        <v>-79.061000000000007</v>
      </c>
      <c r="L3392">
        <v>1.8333434</v>
      </c>
      <c r="M3392">
        <v>1.7065184</v>
      </c>
      <c r="N3392">
        <v>1026.751</v>
      </c>
      <c r="O3392">
        <v>58.021999999999998</v>
      </c>
      <c r="Q3392">
        <f>I3392-A3392</f>
        <v>0</v>
      </c>
      <c r="R3392">
        <f>J3392-B3392</f>
        <v>0.26599999999962165</v>
      </c>
      <c r="S3392">
        <f>K3392-C3392</f>
        <v>-0.10400000000001342</v>
      </c>
      <c r="T3392">
        <f>L3392-D3392</f>
        <v>5.9846999999999539E-3</v>
      </c>
      <c r="U3392">
        <f>M3392-E3392</f>
        <v>-6.9999999996461781E-7</v>
      </c>
      <c r="V3392">
        <f>N3392-F3392</f>
        <v>9.0000000000145519E-3</v>
      </c>
      <c r="W3392">
        <f>O3392-G3392</f>
        <v>-1.0000000000047748E-3</v>
      </c>
    </row>
    <row r="3393" spans="1:23" x14ac:dyDescent="0.2">
      <c r="A3393">
        <v>410</v>
      </c>
      <c r="B3393">
        <v>4169.7240000000002</v>
      </c>
      <c r="C3393">
        <v>-96.394000000000005</v>
      </c>
      <c r="D3393">
        <v>6.610741</v>
      </c>
      <c r="E3393">
        <v>1.7063423</v>
      </c>
      <c r="F3393">
        <v>1028.0530000000001</v>
      </c>
      <c r="G3393">
        <v>57.959000000000003</v>
      </c>
      <c r="I3393">
        <v>410</v>
      </c>
      <c r="J3393">
        <v>4169.99</v>
      </c>
      <c r="K3393">
        <v>-96.497</v>
      </c>
      <c r="L3393">
        <v>6.6167350000000003</v>
      </c>
      <c r="M3393">
        <v>1.7063413000000001</v>
      </c>
      <c r="N3393">
        <v>1028.0619999999999</v>
      </c>
      <c r="O3393">
        <v>57.959000000000003</v>
      </c>
      <c r="Q3393">
        <f>I3393-A3393</f>
        <v>0</v>
      </c>
      <c r="R3393">
        <f>J3393-B3393</f>
        <v>0.26599999999962165</v>
      </c>
      <c r="S3393">
        <f>K3393-C3393</f>
        <v>-0.10299999999999443</v>
      </c>
      <c r="T3393">
        <f>L3393-D3393</f>
        <v>5.9940000000002769E-3</v>
      </c>
      <c r="U3393">
        <f>M3393-E3393</f>
        <v>-9.9999999991773336E-7</v>
      </c>
      <c r="V3393">
        <f>N3393-F3393</f>
        <v>8.9999999997871782E-3</v>
      </c>
      <c r="W3393">
        <f>O3393-G3393</f>
        <v>0</v>
      </c>
    </row>
    <row r="3394" spans="1:23" x14ac:dyDescent="0.2">
      <c r="A3394">
        <v>410</v>
      </c>
      <c r="B3394">
        <v>4242.424</v>
      </c>
      <c r="C3394">
        <v>-121.29900000000001</v>
      </c>
      <c r="D3394">
        <v>5.1674810000000004</v>
      </c>
      <c r="E3394">
        <v>1.7060279</v>
      </c>
      <c r="F3394">
        <v>1030.4770000000001</v>
      </c>
      <c r="G3394">
        <v>57.841000000000001</v>
      </c>
      <c r="I3394">
        <v>410</v>
      </c>
      <c r="J3394">
        <v>4242.8900000000003</v>
      </c>
      <c r="K3394">
        <v>-121.40300000000001</v>
      </c>
      <c r="L3394">
        <v>5.1734400000000003</v>
      </c>
      <c r="M3394">
        <v>1.7060261999999999</v>
      </c>
      <c r="N3394">
        <v>1030.4929999999999</v>
      </c>
      <c r="O3394">
        <v>57.841000000000001</v>
      </c>
      <c r="Q3394">
        <f>I3394-A3394</f>
        <v>0</v>
      </c>
      <c r="R3394">
        <f>J3394-B3394</f>
        <v>0.46600000000034925</v>
      </c>
      <c r="S3394">
        <f>K3394-C3394</f>
        <v>-0.1039999999999992</v>
      </c>
      <c r="T3394">
        <f>L3394-D3394</f>
        <v>5.9589999999998255E-3</v>
      </c>
      <c r="U3394">
        <f>M3394-E3394</f>
        <v>-1.7000000001043958E-6</v>
      </c>
      <c r="V3394">
        <f>N3394-F3394</f>
        <v>1.5999999999849024E-2</v>
      </c>
      <c r="W3394">
        <f>O3394-G3394</f>
        <v>0</v>
      </c>
    </row>
    <row r="3395" spans="1:23" x14ac:dyDescent="0.2">
      <c r="A3395">
        <v>410</v>
      </c>
      <c r="B3395">
        <v>4309.1239999999998</v>
      </c>
      <c r="C3395">
        <v>-89.075000000000003</v>
      </c>
      <c r="D3395">
        <v>2.8047523000000001</v>
      </c>
      <c r="E3395">
        <v>1.7057542000000001</v>
      </c>
      <c r="F3395">
        <v>1032.702</v>
      </c>
      <c r="G3395">
        <v>57.732999999999997</v>
      </c>
      <c r="I3395">
        <v>410</v>
      </c>
      <c r="J3395">
        <v>4309.59</v>
      </c>
      <c r="K3395">
        <v>-89.179000000000002</v>
      </c>
      <c r="L3395">
        <v>2.7987635000000002</v>
      </c>
      <c r="M3395">
        <v>1.7057523999999999</v>
      </c>
      <c r="N3395">
        <v>1032.7170000000001</v>
      </c>
      <c r="O3395">
        <v>57.732999999999997</v>
      </c>
      <c r="Q3395">
        <f>I3395-A3395</f>
        <v>0</v>
      </c>
      <c r="R3395">
        <f>J3395-B3395</f>
        <v>0.46600000000034925</v>
      </c>
      <c r="S3395">
        <f>K3395-C3395</f>
        <v>-0.1039999999999992</v>
      </c>
      <c r="T3395">
        <f>L3395-D3395</f>
        <v>-5.9887999999999053E-3</v>
      </c>
      <c r="U3395">
        <f>M3395-E3395</f>
        <v>-1.8000000001627825E-6</v>
      </c>
      <c r="V3395">
        <f>N3395-F3395</f>
        <v>1.5000000000100044E-2</v>
      </c>
      <c r="W3395">
        <f>O3395-G3395</f>
        <v>0</v>
      </c>
    </row>
    <row r="3396" spans="1:23" x14ac:dyDescent="0.2">
      <c r="A3396">
        <v>410</v>
      </c>
      <c r="B3396">
        <v>4359.7240000000002</v>
      </c>
      <c r="C3396">
        <v>-77.05</v>
      </c>
      <c r="D3396">
        <v>6.7743707000000004</v>
      </c>
      <c r="E3396">
        <v>1.7055558</v>
      </c>
      <c r="F3396">
        <v>1034.3889999999999</v>
      </c>
      <c r="G3396">
        <v>57.652000000000001</v>
      </c>
      <c r="I3396">
        <v>410</v>
      </c>
      <c r="J3396">
        <v>4360.1899999999996</v>
      </c>
      <c r="K3396">
        <v>-77.153999999999996</v>
      </c>
      <c r="L3396">
        <v>6.7683796999999997</v>
      </c>
      <c r="M3396">
        <v>1.7055539</v>
      </c>
      <c r="N3396">
        <v>1034.405</v>
      </c>
      <c r="O3396">
        <v>57.651000000000003</v>
      </c>
      <c r="Q3396">
        <f>I3396-A3396</f>
        <v>0</v>
      </c>
      <c r="R3396">
        <f>J3396-B3396</f>
        <v>0.46599999999943975</v>
      </c>
      <c r="S3396">
        <f>K3396-C3396</f>
        <v>-0.1039999999999992</v>
      </c>
      <c r="T3396">
        <f>L3396-D3396</f>
        <v>-5.9910000000007457E-3</v>
      </c>
      <c r="U3396">
        <f>M3396-E3396</f>
        <v>-1.8999999999991246E-6</v>
      </c>
      <c r="V3396">
        <f>N3396-F3396</f>
        <v>1.6000000000076398E-2</v>
      </c>
      <c r="W3396">
        <f>O3396-G3396</f>
        <v>-9.9999999999766942E-4</v>
      </c>
    </row>
    <row r="3397" spans="1:23" x14ac:dyDescent="0.2">
      <c r="A3397">
        <v>410</v>
      </c>
      <c r="B3397">
        <v>4433.174</v>
      </c>
      <c r="C3397">
        <v>-31.454000000000001</v>
      </c>
      <c r="D3397">
        <v>5.1483559999999997</v>
      </c>
      <c r="E3397">
        <v>1.7052816</v>
      </c>
      <c r="F3397">
        <v>1036.8389999999999</v>
      </c>
      <c r="G3397">
        <v>57.533000000000001</v>
      </c>
      <c r="I3397">
        <v>410</v>
      </c>
      <c r="J3397">
        <v>4433.6400000000003</v>
      </c>
      <c r="K3397">
        <v>-31.559000000000001</v>
      </c>
      <c r="L3397">
        <v>5.1423680000000003</v>
      </c>
      <c r="M3397">
        <v>1.7052798</v>
      </c>
      <c r="N3397">
        <v>1036.854</v>
      </c>
      <c r="O3397">
        <v>57.531999999999996</v>
      </c>
      <c r="Q3397">
        <f>I3397-A3397</f>
        <v>0</v>
      </c>
      <c r="R3397">
        <f>J3397-B3397</f>
        <v>0.46600000000034925</v>
      </c>
      <c r="S3397">
        <f>K3397-C3397</f>
        <v>-0.10500000000000043</v>
      </c>
      <c r="T3397">
        <f>L3397-D3397</f>
        <v>-5.9879999999994382E-3</v>
      </c>
      <c r="U3397">
        <f>M3397-E3397</f>
        <v>-1.7999999999407379E-6</v>
      </c>
      <c r="V3397">
        <f>N3397-F3397</f>
        <v>1.5000000000100044E-2</v>
      </c>
      <c r="W3397">
        <f>O3397-G3397</f>
        <v>-1.0000000000047748E-3</v>
      </c>
    </row>
    <row r="3398" spans="1:23" x14ac:dyDescent="0.2">
      <c r="A3398">
        <v>410</v>
      </c>
      <c r="B3398">
        <v>4499.2240000000002</v>
      </c>
      <c r="C3398">
        <v>-38.564</v>
      </c>
      <c r="D3398">
        <v>12.221235999999999</v>
      </c>
      <c r="E3398">
        <v>1.7050498000000001</v>
      </c>
      <c r="F3398">
        <v>1039.0409999999999</v>
      </c>
      <c r="G3398">
        <v>57.426000000000002</v>
      </c>
      <c r="I3398">
        <v>410</v>
      </c>
      <c r="J3398">
        <v>4499.6899999999996</v>
      </c>
      <c r="K3398">
        <v>-38.668999999999997</v>
      </c>
      <c r="L3398">
        <v>12.215246</v>
      </c>
      <c r="M3398">
        <v>1.7050481</v>
      </c>
      <c r="N3398">
        <v>1039.057</v>
      </c>
      <c r="O3398">
        <v>57.424999999999997</v>
      </c>
      <c r="Q3398">
        <f>I3398-A3398</f>
        <v>0</v>
      </c>
      <c r="R3398">
        <f>J3398-B3398</f>
        <v>0.46599999999943975</v>
      </c>
      <c r="S3398">
        <f>K3398-C3398</f>
        <v>-0.10499999999999687</v>
      </c>
      <c r="T3398">
        <f>L3398-D3398</f>
        <v>-5.9899999999988296E-3</v>
      </c>
      <c r="U3398">
        <f>M3398-E3398</f>
        <v>-1.7000000001043958E-6</v>
      </c>
      <c r="V3398">
        <f>N3398-F3398</f>
        <v>1.6000000000076398E-2</v>
      </c>
      <c r="W3398">
        <f>O3398-G3398</f>
        <v>-1.0000000000047748E-3</v>
      </c>
    </row>
    <row r="3399" spans="1:23" x14ac:dyDescent="0.2">
      <c r="A3399">
        <v>410</v>
      </c>
      <c r="B3399">
        <v>4587.5739999999996</v>
      </c>
      <c r="C3399">
        <v>-38.881</v>
      </c>
      <c r="D3399">
        <v>21.651917999999998</v>
      </c>
      <c r="E3399">
        <v>1.7047604000000001</v>
      </c>
      <c r="F3399">
        <v>1041.9880000000001</v>
      </c>
      <c r="G3399">
        <v>57.283000000000001</v>
      </c>
      <c r="I3399">
        <v>410</v>
      </c>
      <c r="J3399">
        <v>4588.04</v>
      </c>
      <c r="K3399">
        <v>-38.987000000000002</v>
      </c>
      <c r="L3399">
        <v>21.64593</v>
      </c>
      <c r="M3399">
        <v>1.7047593999999999</v>
      </c>
      <c r="N3399">
        <v>1042.0029999999999</v>
      </c>
      <c r="O3399">
        <v>57.281999999999996</v>
      </c>
      <c r="Q3399">
        <f>I3399-A3399</f>
        <v>0</v>
      </c>
      <c r="R3399">
        <f>J3399-B3399</f>
        <v>0.46600000000034925</v>
      </c>
      <c r="S3399">
        <f>K3399-C3399</f>
        <v>-0.10600000000000165</v>
      </c>
      <c r="T3399">
        <f>L3399-D3399</f>
        <v>-5.98799999999855E-3</v>
      </c>
      <c r="U3399">
        <f>M3399-E3399</f>
        <v>-1.000000000139778E-6</v>
      </c>
      <c r="V3399">
        <f>N3399-F3399</f>
        <v>1.4999999999872671E-2</v>
      </c>
      <c r="W3399">
        <f>O3399-G3399</f>
        <v>-1.0000000000047748E-3</v>
      </c>
    </row>
    <row r="3400" spans="1:23" x14ac:dyDescent="0.2">
      <c r="A3400">
        <v>410</v>
      </c>
      <c r="B3400">
        <v>4690.674</v>
      </c>
      <c r="C3400">
        <v>-75.058000000000007</v>
      </c>
      <c r="D3400">
        <v>37.523308</v>
      </c>
      <c r="E3400">
        <v>1.7044538</v>
      </c>
      <c r="F3400">
        <v>1045.4259999999999</v>
      </c>
      <c r="G3400">
        <v>57.116</v>
      </c>
      <c r="I3400">
        <v>410</v>
      </c>
      <c r="J3400">
        <v>4691.1400000000003</v>
      </c>
      <c r="K3400">
        <v>-75.164000000000001</v>
      </c>
      <c r="L3400">
        <v>37.517322999999998</v>
      </c>
      <c r="M3400">
        <v>1.7044528000000001</v>
      </c>
      <c r="N3400">
        <v>1045.442</v>
      </c>
      <c r="O3400">
        <v>57.115000000000002</v>
      </c>
      <c r="Q3400">
        <f>I3400-A3400</f>
        <v>0</v>
      </c>
      <c r="R3400">
        <f>J3400-B3400</f>
        <v>0.46600000000034925</v>
      </c>
      <c r="S3400">
        <f>K3400-C3400</f>
        <v>-0.10599999999999454</v>
      </c>
      <c r="T3400">
        <f>L3400-D3400</f>
        <v>-5.9850000000025716E-3</v>
      </c>
      <c r="U3400">
        <f>M3400-E3400</f>
        <v>-9.9999999991773336E-7</v>
      </c>
      <c r="V3400">
        <f>N3400-F3400</f>
        <v>1.6000000000076398E-2</v>
      </c>
      <c r="W3400">
        <f>O3400-G3400</f>
        <v>-9.9999999999766942E-4</v>
      </c>
    </row>
    <row r="3401" spans="1:23" x14ac:dyDescent="0.2">
      <c r="A3401">
        <v>410</v>
      </c>
      <c r="B3401">
        <v>4808.3239999999996</v>
      </c>
      <c r="C3401">
        <v>-70.125</v>
      </c>
      <c r="D3401">
        <v>31.682955</v>
      </c>
      <c r="E3401">
        <v>1.7041442</v>
      </c>
      <c r="F3401">
        <v>1049.3499999999999</v>
      </c>
      <c r="G3401">
        <v>56.924999999999997</v>
      </c>
      <c r="I3401">
        <v>410</v>
      </c>
      <c r="J3401">
        <v>4808.79</v>
      </c>
      <c r="K3401">
        <v>-70.233000000000004</v>
      </c>
      <c r="L3401">
        <v>31.676973</v>
      </c>
      <c r="M3401">
        <v>1.7041432999999999</v>
      </c>
      <c r="N3401">
        <v>1049.365</v>
      </c>
      <c r="O3401">
        <v>56.923999999999999</v>
      </c>
      <c r="Q3401">
        <f>I3401-A3401</f>
        <v>0</v>
      </c>
      <c r="R3401">
        <f>J3401-B3401</f>
        <v>0.46600000000034925</v>
      </c>
      <c r="S3401">
        <f>K3401-C3401</f>
        <v>-0.10800000000000409</v>
      </c>
      <c r="T3401">
        <f>L3401-D3401</f>
        <v>-5.9819999999994877E-3</v>
      </c>
      <c r="U3401">
        <f>M3401-E3401</f>
        <v>-9.0000000008139125E-7</v>
      </c>
      <c r="V3401">
        <f>N3401-F3401</f>
        <v>1.5000000000100044E-2</v>
      </c>
      <c r="W3401">
        <f>O3401-G3401</f>
        <v>-9.9999999999766942E-4</v>
      </c>
    </row>
    <row r="3402" spans="1:23" x14ac:dyDescent="0.2">
      <c r="A3402">
        <v>410</v>
      </c>
      <c r="B3402">
        <v>4898.924</v>
      </c>
      <c r="C3402">
        <v>-71.94</v>
      </c>
      <c r="D3402">
        <v>21.382743999999999</v>
      </c>
      <c r="E3402">
        <v>1.703935</v>
      </c>
      <c r="F3402">
        <v>1052.3710000000001</v>
      </c>
      <c r="G3402">
        <v>56.777999999999999</v>
      </c>
      <c r="I3402">
        <v>410</v>
      </c>
      <c r="J3402">
        <v>4899.3900000000003</v>
      </c>
      <c r="K3402">
        <v>-72.048000000000002</v>
      </c>
      <c r="L3402">
        <v>21.377756000000002</v>
      </c>
      <c r="M3402">
        <v>1.7039342</v>
      </c>
      <c r="N3402">
        <v>1052.3869999999999</v>
      </c>
      <c r="O3402">
        <v>56.777999999999999</v>
      </c>
      <c r="Q3402">
        <f>I3402-A3402</f>
        <v>0</v>
      </c>
      <c r="R3402">
        <f>J3402-B3402</f>
        <v>0.46600000000034925</v>
      </c>
      <c r="S3402">
        <f>K3402-C3402</f>
        <v>-0.10800000000000409</v>
      </c>
      <c r="T3402">
        <f>L3402-D3402</f>
        <v>-4.9879999999973279E-3</v>
      </c>
      <c r="U3402">
        <f>M3402-E3402</f>
        <v>-8.0000000002300453E-7</v>
      </c>
      <c r="V3402">
        <f>N3402-F3402</f>
        <v>1.5999999999849024E-2</v>
      </c>
      <c r="W3402">
        <f>O3402-G3402</f>
        <v>0</v>
      </c>
    </row>
    <row r="3403" spans="1:23" x14ac:dyDescent="0.2">
      <c r="A3403">
        <v>410</v>
      </c>
      <c r="B3403">
        <v>4981.4840000000004</v>
      </c>
      <c r="C3403">
        <v>-76.893000000000001</v>
      </c>
      <c r="D3403">
        <v>19.783304000000001</v>
      </c>
      <c r="E3403">
        <v>1.7037666</v>
      </c>
      <c r="F3403">
        <v>1055.125</v>
      </c>
      <c r="G3403">
        <v>56.645000000000003</v>
      </c>
      <c r="I3403">
        <v>410</v>
      </c>
      <c r="J3403">
        <v>4981.95</v>
      </c>
      <c r="K3403">
        <v>-77.001000000000005</v>
      </c>
      <c r="L3403">
        <v>19.778314999999999</v>
      </c>
      <c r="M3403">
        <v>1.7037656000000001</v>
      </c>
      <c r="N3403">
        <v>1055.1400000000001</v>
      </c>
      <c r="O3403">
        <v>56.643999999999998</v>
      </c>
      <c r="Q3403">
        <f>I3403-A3403</f>
        <v>0</v>
      </c>
      <c r="R3403">
        <f>J3403-B3403</f>
        <v>0.46599999999943975</v>
      </c>
      <c r="S3403">
        <f>K3403-C3403</f>
        <v>-0.10800000000000409</v>
      </c>
      <c r="T3403">
        <f>L3403-D3403</f>
        <v>-4.9890000000019086E-3</v>
      </c>
      <c r="U3403">
        <f>M3403-E3403</f>
        <v>-9.9999999991773336E-7</v>
      </c>
      <c r="V3403">
        <f>N3403-F3403</f>
        <v>1.5000000000100044E-2</v>
      </c>
      <c r="W3403">
        <f>O3403-G3403</f>
        <v>-1.0000000000047748E-3</v>
      </c>
    </row>
    <row r="3404" spans="1:23" x14ac:dyDescent="0.2">
      <c r="A3404">
        <v>410</v>
      </c>
      <c r="B3404">
        <v>5062.5240000000003</v>
      </c>
      <c r="C3404">
        <v>-87.811999999999998</v>
      </c>
      <c r="D3404">
        <v>17.861519000000001</v>
      </c>
      <c r="E3404">
        <v>1.7036217</v>
      </c>
      <c r="F3404">
        <v>1057.827</v>
      </c>
      <c r="G3404">
        <v>56.512999999999998</v>
      </c>
      <c r="I3404">
        <v>410</v>
      </c>
      <c r="J3404">
        <v>5062.99</v>
      </c>
      <c r="K3404">
        <v>-87.921000000000006</v>
      </c>
      <c r="L3404">
        <v>17.856531</v>
      </c>
      <c r="M3404">
        <v>1.7036207000000001</v>
      </c>
      <c r="N3404">
        <v>1057.8430000000001</v>
      </c>
      <c r="O3404">
        <v>56.512999999999998</v>
      </c>
      <c r="Q3404">
        <f>I3404-A3404</f>
        <v>0</v>
      </c>
      <c r="R3404">
        <f>J3404-B3404</f>
        <v>0.46599999999943975</v>
      </c>
      <c r="S3404">
        <f>K3404-C3404</f>
        <v>-0.10900000000000887</v>
      </c>
      <c r="T3404">
        <f>L3404-D3404</f>
        <v>-4.9880000000008806E-3</v>
      </c>
      <c r="U3404">
        <f>M3404-E3404</f>
        <v>-9.9999999991773336E-7</v>
      </c>
      <c r="V3404">
        <f>N3404-F3404</f>
        <v>1.6000000000076398E-2</v>
      </c>
      <c r="W3404">
        <f>O3404-G3404</f>
        <v>0</v>
      </c>
    </row>
    <row r="3405" spans="1:23" x14ac:dyDescent="0.2">
      <c r="A3405">
        <v>410</v>
      </c>
      <c r="B3405">
        <v>5141.6040000000003</v>
      </c>
      <c r="C3405">
        <v>-74.596999999999994</v>
      </c>
      <c r="D3405">
        <v>12.639291</v>
      </c>
      <c r="E3405">
        <v>1.7034997999999999</v>
      </c>
      <c r="F3405">
        <v>1060.4649999999999</v>
      </c>
      <c r="G3405">
        <v>56.384999999999998</v>
      </c>
      <c r="I3405">
        <v>410</v>
      </c>
      <c r="J3405">
        <v>5142.07</v>
      </c>
      <c r="K3405">
        <v>-74.704999999999998</v>
      </c>
      <c r="L3405">
        <v>12.634304</v>
      </c>
      <c r="M3405">
        <v>1.7034992</v>
      </c>
      <c r="N3405">
        <v>1060.48</v>
      </c>
      <c r="O3405">
        <v>56.384999999999998</v>
      </c>
      <c r="Q3405">
        <f>I3405-A3405</f>
        <v>0</v>
      </c>
      <c r="R3405">
        <f>J3405-B3405</f>
        <v>0.46599999999943975</v>
      </c>
      <c r="S3405">
        <f>K3405-C3405</f>
        <v>-0.10800000000000409</v>
      </c>
      <c r="T3405">
        <f>L3405-D3405</f>
        <v>-4.9869999999998527E-3</v>
      </c>
      <c r="U3405">
        <f>M3405-E3405</f>
        <v>-5.999999999062311E-7</v>
      </c>
      <c r="V3405">
        <f>N3405-F3405</f>
        <v>1.5000000000100044E-2</v>
      </c>
      <c r="W3405">
        <f>O3405-G3405</f>
        <v>0</v>
      </c>
    </row>
    <row r="3406" spans="1:23" x14ac:dyDescent="0.2">
      <c r="A3406">
        <v>410</v>
      </c>
      <c r="B3406">
        <v>5213.4440000000004</v>
      </c>
      <c r="C3406">
        <v>-79.042000000000002</v>
      </c>
      <c r="D3406">
        <v>14.1831</v>
      </c>
      <c r="E3406">
        <v>1.8522046000000001</v>
      </c>
      <c r="F3406">
        <v>1055.847</v>
      </c>
      <c r="G3406">
        <v>55.893000000000001</v>
      </c>
      <c r="I3406">
        <v>410</v>
      </c>
      <c r="J3406">
        <v>5213.91</v>
      </c>
      <c r="K3406">
        <v>-79.150000000000006</v>
      </c>
      <c r="L3406">
        <v>14.178140000000001</v>
      </c>
      <c r="M3406">
        <v>1.8522046999999999</v>
      </c>
      <c r="N3406">
        <v>1055.8620000000001</v>
      </c>
      <c r="O3406">
        <v>55.892000000000003</v>
      </c>
      <c r="Q3406">
        <f>I3406-A3406</f>
        <v>0</v>
      </c>
      <c r="R3406">
        <f>J3406-B3406</f>
        <v>0.46599999999943975</v>
      </c>
      <c r="S3406">
        <f>K3406-C3406</f>
        <v>-0.10800000000000409</v>
      </c>
      <c r="T3406">
        <f>L3406-D3406</f>
        <v>-4.9599999999987432E-3</v>
      </c>
      <c r="U3406">
        <f>M3406-E3406</f>
        <v>9.9999999836342113E-8</v>
      </c>
      <c r="V3406">
        <f>N3406-F3406</f>
        <v>1.5000000000100044E-2</v>
      </c>
      <c r="W3406">
        <f>O3406-G3406</f>
        <v>-9.9999999999766942E-4</v>
      </c>
    </row>
    <row r="3407" spans="1:23" x14ac:dyDescent="0.2">
      <c r="A3407">
        <v>410</v>
      </c>
      <c r="B3407">
        <v>5304.5240000000003</v>
      </c>
      <c r="C3407">
        <v>-95.789000000000001</v>
      </c>
      <c r="D3407">
        <v>1.4571434000000001</v>
      </c>
      <c r="E3407">
        <v>1.8522466</v>
      </c>
      <c r="F3407">
        <v>1058.8599999999999</v>
      </c>
      <c r="G3407">
        <v>55.746000000000002</v>
      </c>
      <c r="I3407">
        <v>410</v>
      </c>
      <c r="J3407">
        <v>5304.99</v>
      </c>
      <c r="K3407">
        <v>-95.897000000000006</v>
      </c>
      <c r="L3407">
        <v>1.4521568</v>
      </c>
      <c r="M3407">
        <v>1.8522471</v>
      </c>
      <c r="N3407">
        <v>1058.875</v>
      </c>
      <c r="O3407">
        <v>55.744999999999997</v>
      </c>
      <c r="Q3407">
        <f>I3407-A3407</f>
        <v>0</v>
      </c>
      <c r="R3407">
        <f>J3407-B3407</f>
        <v>0.46599999999943975</v>
      </c>
      <c r="S3407">
        <f>K3407-C3407</f>
        <v>-0.10800000000000409</v>
      </c>
      <c r="T3407">
        <f>L3407-D3407</f>
        <v>-4.9866000000000632E-3</v>
      </c>
      <c r="U3407">
        <f>M3407-E3407</f>
        <v>5.0000000006988898E-7</v>
      </c>
      <c r="V3407">
        <f>N3407-F3407</f>
        <v>1.5000000000100044E-2</v>
      </c>
      <c r="W3407">
        <f>O3407-G3407</f>
        <v>-1.0000000000047748E-3</v>
      </c>
    </row>
    <row r="3408" spans="1:23" x14ac:dyDescent="0.2">
      <c r="A3408">
        <v>410</v>
      </c>
      <c r="B3408">
        <v>5336.8429999999998</v>
      </c>
      <c r="C3408">
        <v>-102.327</v>
      </c>
      <c r="D3408">
        <v>2.8283415000000001</v>
      </c>
      <c r="E3408">
        <v>1.8522685000000001</v>
      </c>
      <c r="F3408">
        <v>1059.9290000000001</v>
      </c>
      <c r="G3408">
        <v>55.692999999999998</v>
      </c>
      <c r="I3408">
        <v>410</v>
      </c>
      <c r="J3408">
        <v>5337.3090000000002</v>
      </c>
      <c r="K3408">
        <v>-102.43600000000001</v>
      </c>
      <c r="L3408">
        <v>2.8233464000000001</v>
      </c>
      <c r="M3408">
        <v>1.8522685000000001</v>
      </c>
      <c r="N3408">
        <v>1059.944</v>
      </c>
      <c r="O3408">
        <v>55.692</v>
      </c>
      <c r="Q3408">
        <f>I3408-A3408</f>
        <v>0</v>
      </c>
      <c r="R3408">
        <f>J3408-B3408</f>
        <v>0.46600000000034925</v>
      </c>
      <c r="S3408">
        <f>K3408-C3408</f>
        <v>-0.10900000000000887</v>
      </c>
      <c r="T3408">
        <f>L3408-D3408</f>
        <v>-4.995099999999919E-3</v>
      </c>
      <c r="U3408">
        <f>M3408-E3408</f>
        <v>0</v>
      </c>
      <c r="V3408">
        <f>N3408-F3408</f>
        <v>1.4999999999872671E-2</v>
      </c>
      <c r="W3408">
        <f>O3408-G3408</f>
        <v>-9.9999999999766942E-4</v>
      </c>
    </row>
    <row r="3409" spans="1:23" x14ac:dyDescent="0.2">
      <c r="A3409">
        <v>410</v>
      </c>
      <c r="B3409">
        <v>5384.8090000000002</v>
      </c>
      <c r="C3409">
        <v>-103.12</v>
      </c>
      <c r="D3409">
        <v>9.7373960000000004</v>
      </c>
      <c r="E3409">
        <v>1.8523071</v>
      </c>
      <c r="F3409">
        <v>1061.5160000000001</v>
      </c>
      <c r="G3409">
        <v>55.615000000000002</v>
      </c>
      <c r="I3409">
        <v>410</v>
      </c>
      <c r="J3409">
        <v>5385.2749999999996</v>
      </c>
      <c r="K3409">
        <v>-103.229</v>
      </c>
      <c r="L3409">
        <v>9.7324040000000007</v>
      </c>
      <c r="M3409">
        <v>1.8523073999999999</v>
      </c>
      <c r="N3409">
        <v>1061.5309999999999</v>
      </c>
      <c r="O3409">
        <v>55.615000000000002</v>
      </c>
      <c r="Q3409">
        <f>I3409-A3409</f>
        <v>0</v>
      </c>
      <c r="R3409">
        <f>J3409-B3409</f>
        <v>0.46599999999943975</v>
      </c>
      <c r="S3409">
        <f>K3409-C3409</f>
        <v>-0.10899999999999466</v>
      </c>
      <c r="T3409">
        <f>L3409-D3409</f>
        <v>-4.9919999999996634E-3</v>
      </c>
      <c r="U3409">
        <f>M3409-E3409</f>
        <v>2.9999999995311555E-7</v>
      </c>
      <c r="V3409">
        <f>N3409-F3409</f>
        <v>1.4999999999872671E-2</v>
      </c>
      <c r="W3409">
        <f>O3409-G3409</f>
        <v>0</v>
      </c>
    </row>
    <row r="3410" spans="1:23" x14ac:dyDescent="0.2">
      <c r="A3410">
        <v>410</v>
      </c>
      <c r="B3410">
        <v>5462.6139999999996</v>
      </c>
      <c r="C3410">
        <v>-73.421999999999997</v>
      </c>
      <c r="D3410">
        <v>11.206547</v>
      </c>
      <c r="E3410">
        <v>1.8523864000000001</v>
      </c>
      <c r="F3410">
        <v>1064.0889999999999</v>
      </c>
      <c r="G3410">
        <v>55.488999999999997</v>
      </c>
      <c r="I3410">
        <v>410</v>
      </c>
      <c r="J3410">
        <v>5463.08</v>
      </c>
      <c r="K3410">
        <v>-73.531999999999996</v>
      </c>
      <c r="L3410">
        <v>11.201556999999999</v>
      </c>
      <c r="M3410">
        <v>1.8523871000000001</v>
      </c>
      <c r="N3410">
        <v>1064.105</v>
      </c>
      <c r="O3410">
        <v>55.488999999999997</v>
      </c>
      <c r="Q3410">
        <f>I3410-A3410</f>
        <v>0</v>
      </c>
      <c r="R3410">
        <f>J3410-B3410</f>
        <v>0.46600000000034925</v>
      </c>
      <c r="S3410">
        <f>K3410-C3410</f>
        <v>-0.10999999999999943</v>
      </c>
      <c r="T3410">
        <f>L3410-D3410</f>
        <v>-4.9900000000011602E-3</v>
      </c>
      <c r="U3410">
        <f>M3410-E3410</f>
        <v>6.9999999996461781E-7</v>
      </c>
      <c r="V3410">
        <f>N3410-F3410</f>
        <v>1.6000000000076398E-2</v>
      </c>
      <c r="W3410">
        <f>O3410-G3410</f>
        <v>0</v>
      </c>
    </row>
    <row r="3411" spans="1:23" x14ac:dyDescent="0.2">
      <c r="A3411">
        <v>410</v>
      </c>
      <c r="B3411">
        <v>5543.625</v>
      </c>
      <c r="C3411">
        <v>-64.194000000000003</v>
      </c>
      <c r="D3411">
        <v>9.3338750000000008</v>
      </c>
      <c r="E3411">
        <v>1.8524905</v>
      </c>
      <c r="F3411">
        <v>1066.769</v>
      </c>
      <c r="G3411">
        <v>55.357999999999997</v>
      </c>
      <c r="I3411">
        <v>410</v>
      </c>
      <c r="J3411">
        <v>5544.0910000000003</v>
      </c>
      <c r="K3411">
        <v>-64.305000000000007</v>
      </c>
      <c r="L3411">
        <v>9.3288860000000007</v>
      </c>
      <c r="M3411">
        <v>1.8524913000000001</v>
      </c>
      <c r="N3411">
        <v>1066.7840000000001</v>
      </c>
      <c r="O3411">
        <v>55.356999999999999</v>
      </c>
      <c r="Q3411">
        <f>I3411-A3411</f>
        <v>0</v>
      </c>
      <c r="R3411">
        <f>J3411-B3411</f>
        <v>0.46600000000034925</v>
      </c>
      <c r="S3411">
        <f>K3411-C3411</f>
        <v>-0.11100000000000421</v>
      </c>
      <c r="T3411">
        <f>L3411-D3411</f>
        <v>-4.9890000000001322E-3</v>
      </c>
      <c r="U3411">
        <f>M3411-E3411</f>
        <v>8.0000000002300453E-7</v>
      </c>
      <c r="V3411">
        <f>N3411-F3411</f>
        <v>1.5000000000100044E-2</v>
      </c>
      <c r="W3411">
        <f>O3411-G3411</f>
        <v>-9.9999999999766942E-4</v>
      </c>
    </row>
    <row r="3412" spans="1:23" x14ac:dyDescent="0.2">
      <c r="A3412">
        <v>410</v>
      </c>
      <c r="B3412">
        <v>5620.2759999999998</v>
      </c>
      <c r="C3412">
        <v>-61.317999999999998</v>
      </c>
      <c r="D3412">
        <v>13.597434</v>
      </c>
      <c r="E3412">
        <v>1.852609</v>
      </c>
      <c r="F3412">
        <v>1069.3040000000001</v>
      </c>
      <c r="G3412">
        <v>55.234000000000002</v>
      </c>
      <c r="I3412">
        <v>410</v>
      </c>
      <c r="J3412">
        <v>5620.7420000000002</v>
      </c>
      <c r="K3412">
        <v>-61.429000000000002</v>
      </c>
      <c r="L3412">
        <v>13.592445</v>
      </c>
      <c r="M3412">
        <v>1.8526098</v>
      </c>
      <c r="N3412">
        <v>1069.32</v>
      </c>
      <c r="O3412">
        <v>55.232999999999997</v>
      </c>
      <c r="Q3412">
        <f>I3412-A3412</f>
        <v>0</v>
      </c>
      <c r="R3412">
        <f>J3412-B3412</f>
        <v>0.46600000000034925</v>
      </c>
      <c r="S3412">
        <f>K3412-C3412</f>
        <v>-0.11100000000000421</v>
      </c>
      <c r="T3412">
        <f>L3412-D3412</f>
        <v>-4.9890000000001322E-3</v>
      </c>
      <c r="U3412">
        <f>M3412-E3412</f>
        <v>8.0000000002300453E-7</v>
      </c>
      <c r="V3412">
        <f>N3412-F3412</f>
        <v>1.5999999999849024E-2</v>
      </c>
      <c r="W3412">
        <f>O3412-G3412</f>
        <v>-1.0000000000047748E-3</v>
      </c>
    </row>
    <row r="3413" spans="1:23" x14ac:dyDescent="0.2">
      <c r="A3413">
        <v>410</v>
      </c>
      <c r="B3413">
        <v>5705.9040000000005</v>
      </c>
      <c r="C3413">
        <v>-66.569000000000003</v>
      </c>
      <c r="D3413">
        <v>7.4352818000000003</v>
      </c>
      <c r="E3413">
        <v>1.8527651999999999</v>
      </c>
      <c r="F3413">
        <v>1072.1369999999999</v>
      </c>
      <c r="G3413">
        <v>55.094999999999999</v>
      </c>
      <c r="I3413">
        <v>410</v>
      </c>
      <c r="J3413">
        <v>5706.37</v>
      </c>
      <c r="K3413">
        <v>-66.679000000000002</v>
      </c>
      <c r="L3413">
        <v>7.4302935999999997</v>
      </c>
      <c r="M3413">
        <v>1.8527659999999999</v>
      </c>
      <c r="N3413">
        <v>1072.152</v>
      </c>
      <c r="O3413">
        <v>55.094999999999999</v>
      </c>
      <c r="Q3413">
        <f>I3413-A3413</f>
        <v>0</v>
      </c>
      <c r="R3413">
        <f>J3413-B3413</f>
        <v>0.46599999999943975</v>
      </c>
      <c r="S3413">
        <f>K3413-C3413</f>
        <v>-0.10999999999999943</v>
      </c>
      <c r="T3413">
        <f>L3413-D3413</f>
        <v>-4.9882000000005533E-3</v>
      </c>
      <c r="U3413">
        <f>M3413-E3413</f>
        <v>8.0000000002300453E-7</v>
      </c>
      <c r="V3413">
        <f>N3413-F3413</f>
        <v>1.5000000000100044E-2</v>
      </c>
      <c r="W3413">
        <f>O3413-G3413</f>
        <v>0</v>
      </c>
    </row>
    <row r="3414" spans="1:23" x14ac:dyDescent="0.2">
      <c r="A3414">
        <v>410</v>
      </c>
      <c r="B3414">
        <v>5777.2539999999999</v>
      </c>
      <c r="C3414">
        <v>-74.781999999999996</v>
      </c>
      <c r="D3414">
        <v>6.5592110000000003</v>
      </c>
      <c r="E3414">
        <v>1.8529139999999999</v>
      </c>
      <c r="F3414">
        <v>1074.4970000000001</v>
      </c>
      <c r="G3414">
        <v>54.98</v>
      </c>
      <c r="I3414">
        <v>410</v>
      </c>
      <c r="J3414">
        <v>5777.72</v>
      </c>
      <c r="K3414">
        <v>-74.893000000000001</v>
      </c>
      <c r="L3414">
        <v>6.5542220000000002</v>
      </c>
      <c r="M3414">
        <v>1.8529146999999999</v>
      </c>
      <c r="N3414">
        <v>1074.5119999999999</v>
      </c>
      <c r="O3414">
        <v>54.978999999999999</v>
      </c>
      <c r="Q3414">
        <f>I3414-A3414</f>
        <v>0</v>
      </c>
      <c r="R3414">
        <f>J3414-B3414</f>
        <v>0.46600000000034925</v>
      </c>
      <c r="S3414">
        <f>K3414-C3414</f>
        <v>-0.11100000000000421</v>
      </c>
      <c r="T3414">
        <f>L3414-D3414</f>
        <v>-4.9890000000001322E-3</v>
      </c>
      <c r="U3414">
        <f>M3414-E3414</f>
        <v>6.9999999996461781E-7</v>
      </c>
      <c r="V3414">
        <f>N3414-F3414</f>
        <v>1.4999999999872671E-2</v>
      </c>
      <c r="W3414">
        <f>O3414-G3414</f>
        <v>-9.9999999999766942E-4</v>
      </c>
    </row>
    <row r="3415" spans="1:23" x14ac:dyDescent="0.2">
      <c r="A3415">
        <v>410</v>
      </c>
      <c r="B3415">
        <v>5845.7820000000002</v>
      </c>
      <c r="C3415">
        <v>-71.5</v>
      </c>
      <c r="D3415">
        <v>3.3901417</v>
      </c>
      <c r="E3415">
        <v>1.8530726</v>
      </c>
      <c r="F3415">
        <v>1076.7639999999999</v>
      </c>
      <c r="G3415">
        <v>54.869</v>
      </c>
      <c r="I3415">
        <v>410</v>
      </c>
      <c r="J3415">
        <v>5846.2479999999996</v>
      </c>
      <c r="K3415">
        <v>-71.611000000000004</v>
      </c>
      <c r="L3415">
        <v>3.3951316</v>
      </c>
      <c r="M3415">
        <v>1.8530735</v>
      </c>
      <c r="N3415">
        <v>1076.779</v>
      </c>
      <c r="O3415">
        <v>54.868000000000002</v>
      </c>
      <c r="Q3415">
        <f>I3415-A3415</f>
        <v>0</v>
      </c>
      <c r="R3415">
        <f>J3415-B3415</f>
        <v>0.46599999999943975</v>
      </c>
      <c r="S3415">
        <f>K3415-C3415</f>
        <v>-0.11100000000000421</v>
      </c>
      <c r="T3415">
        <f>L3415-D3415</f>
        <v>4.9898999999999916E-3</v>
      </c>
      <c r="U3415">
        <f>M3415-E3415</f>
        <v>9.0000000008139125E-7</v>
      </c>
      <c r="V3415">
        <f>N3415-F3415</f>
        <v>1.5000000000100044E-2</v>
      </c>
      <c r="W3415">
        <f>O3415-G3415</f>
        <v>-9.9999999999766942E-4</v>
      </c>
    </row>
    <row r="3416" spans="1:23" x14ac:dyDescent="0.2">
      <c r="A3416">
        <v>410</v>
      </c>
      <c r="B3416">
        <v>5898.3649999999998</v>
      </c>
      <c r="C3416">
        <v>-20.582999999999998</v>
      </c>
      <c r="D3416">
        <v>1.9200147000000001</v>
      </c>
      <c r="E3416">
        <v>1.8532054</v>
      </c>
      <c r="F3416">
        <v>1078.5029999999999</v>
      </c>
      <c r="G3416">
        <v>54.783999999999999</v>
      </c>
      <c r="I3416">
        <v>410</v>
      </c>
      <c r="J3416">
        <v>5898.8310000000001</v>
      </c>
      <c r="K3416">
        <v>-20.695</v>
      </c>
      <c r="L3416">
        <v>1.9150223</v>
      </c>
      <c r="M3416">
        <v>1.8532065</v>
      </c>
      <c r="N3416">
        <v>1078.519</v>
      </c>
      <c r="O3416">
        <v>54.783000000000001</v>
      </c>
      <c r="Q3416">
        <f>I3416-A3416</f>
        <v>0</v>
      </c>
      <c r="R3416">
        <f>J3416-B3416</f>
        <v>0.46600000000034925</v>
      </c>
      <c r="S3416">
        <f>K3416-C3416</f>
        <v>-0.11200000000000188</v>
      </c>
      <c r="T3416">
        <f>L3416-D3416</f>
        <v>-4.992400000000119E-3</v>
      </c>
      <c r="U3416">
        <f>M3416-E3416</f>
        <v>1.0999999999761201E-6</v>
      </c>
      <c r="V3416">
        <f>N3416-F3416</f>
        <v>1.6000000000076398E-2</v>
      </c>
      <c r="W3416">
        <f>O3416-G3416</f>
        <v>-9.9999999999766942E-4</v>
      </c>
    </row>
    <row r="3417" spans="1:23" x14ac:dyDescent="0.2">
      <c r="A3417">
        <v>410</v>
      </c>
      <c r="B3417">
        <v>5937.5240000000003</v>
      </c>
      <c r="C3417">
        <v>27.945</v>
      </c>
      <c r="D3417">
        <v>3.7846129999999998</v>
      </c>
      <c r="E3417">
        <v>1.8533101999999999</v>
      </c>
      <c r="F3417">
        <v>1079.798</v>
      </c>
      <c r="G3417">
        <v>54.72</v>
      </c>
      <c r="I3417">
        <v>410</v>
      </c>
      <c r="J3417">
        <v>5937.3490000000002</v>
      </c>
      <c r="K3417">
        <v>27.831</v>
      </c>
      <c r="L3417">
        <v>3.7796902999999999</v>
      </c>
      <c r="M3417">
        <v>1.8533096</v>
      </c>
      <c r="N3417">
        <v>1079.7929999999999</v>
      </c>
      <c r="O3417">
        <v>54.72</v>
      </c>
      <c r="Q3417">
        <f>I3417-A3417</f>
        <v>0</v>
      </c>
      <c r="R3417">
        <f>J3417-B3417</f>
        <v>-0.1750000000001819</v>
      </c>
      <c r="S3417">
        <f>K3417-C3417</f>
        <v>-0.11400000000000077</v>
      </c>
      <c r="T3417">
        <f>L3417-D3417</f>
        <v>-4.9226999999998355E-3</v>
      </c>
      <c r="U3417">
        <f>M3417-E3417</f>
        <v>-5.999999999062311E-7</v>
      </c>
      <c r="V3417">
        <f>N3417-F3417</f>
        <v>-5.0000000001091394E-3</v>
      </c>
      <c r="W3417">
        <f>O3417-G3417</f>
        <v>0</v>
      </c>
    </row>
    <row r="3418" spans="1:23" x14ac:dyDescent="0.2">
      <c r="A3418">
        <v>410</v>
      </c>
      <c r="B3418">
        <v>5992.8850000000002</v>
      </c>
      <c r="C3418">
        <v>55.235999999999997</v>
      </c>
      <c r="D3418">
        <v>14.583062999999999</v>
      </c>
      <c r="E3418">
        <v>1.853467</v>
      </c>
      <c r="F3418">
        <v>1081.6300000000001</v>
      </c>
      <c r="G3418">
        <v>54.63</v>
      </c>
      <c r="I3418">
        <v>410</v>
      </c>
      <c r="J3418">
        <v>5992.71</v>
      </c>
      <c r="K3418">
        <v>55.121000000000002</v>
      </c>
      <c r="L3418">
        <v>14.57807</v>
      </c>
      <c r="M3418">
        <v>1.8534664999999999</v>
      </c>
      <c r="N3418">
        <v>1081.624</v>
      </c>
      <c r="O3418">
        <v>54.631</v>
      </c>
      <c r="Q3418">
        <f>I3418-A3418</f>
        <v>0</v>
      </c>
      <c r="R3418">
        <f>J3418-B3418</f>
        <v>-0.1750000000001819</v>
      </c>
      <c r="S3418">
        <f>K3418-C3418</f>
        <v>-0.11499999999999488</v>
      </c>
      <c r="T3418">
        <f>L3418-D3418</f>
        <v>-4.992999999998915E-3</v>
      </c>
      <c r="U3418">
        <f>M3418-E3418</f>
        <v>-5.0000000006988898E-7</v>
      </c>
      <c r="V3418">
        <f>N3418-F3418</f>
        <v>-6.0000000000854925E-3</v>
      </c>
      <c r="W3418">
        <f>O3418-G3418</f>
        <v>9.9999999999766942E-4</v>
      </c>
    </row>
    <row r="3419" spans="1:23" x14ac:dyDescent="0.2">
      <c r="A3419">
        <v>410</v>
      </c>
      <c r="B3419">
        <v>6080.48</v>
      </c>
      <c r="C3419">
        <v>57.738999999999997</v>
      </c>
      <c r="D3419">
        <v>4.2160219999999997</v>
      </c>
      <c r="E3419">
        <v>1.8537361999999999</v>
      </c>
      <c r="F3419">
        <v>1084.527</v>
      </c>
      <c r="G3419">
        <v>54.488999999999997</v>
      </c>
      <c r="I3419">
        <v>410</v>
      </c>
      <c r="J3419">
        <v>6080.3050000000003</v>
      </c>
      <c r="K3419">
        <v>57.625</v>
      </c>
      <c r="L3419">
        <v>4.2110352999999998</v>
      </c>
      <c r="M3419">
        <v>1.8537356</v>
      </c>
      <c r="N3419">
        <v>1084.521</v>
      </c>
      <c r="O3419">
        <v>54.488999999999997</v>
      </c>
      <c r="Q3419">
        <f>I3419-A3419</f>
        <v>0</v>
      </c>
      <c r="R3419">
        <f>J3419-B3419</f>
        <v>-0.1749999999992724</v>
      </c>
      <c r="S3419">
        <f>K3419-C3419</f>
        <v>-0.11399999999999721</v>
      </c>
      <c r="T3419">
        <f>L3419-D3419</f>
        <v>-4.9866999999998995E-3</v>
      </c>
      <c r="U3419">
        <f>M3419-E3419</f>
        <v>-5.999999999062311E-7</v>
      </c>
      <c r="V3419">
        <f>N3419-F3419</f>
        <v>-6.0000000000854925E-3</v>
      </c>
      <c r="W3419">
        <f>O3419-G3419</f>
        <v>0</v>
      </c>
    </row>
    <row r="3420" spans="1:23" x14ac:dyDescent="0.2">
      <c r="A3420">
        <v>410</v>
      </c>
      <c r="B3420">
        <v>6138.5349999999999</v>
      </c>
      <c r="C3420">
        <v>92.031000000000006</v>
      </c>
      <c r="D3420">
        <v>18.716640000000002</v>
      </c>
      <c r="E3420">
        <v>1.8539289999999999</v>
      </c>
      <c r="F3420">
        <v>1086.4480000000001</v>
      </c>
      <c r="G3420">
        <v>54.395000000000003</v>
      </c>
      <c r="I3420">
        <v>410</v>
      </c>
      <c r="J3420">
        <v>6138.36</v>
      </c>
      <c r="K3420">
        <v>91.915999999999997</v>
      </c>
      <c r="L3420">
        <v>18.711649000000001</v>
      </c>
      <c r="M3420">
        <v>1.8539281000000001</v>
      </c>
      <c r="N3420">
        <v>1086.442</v>
      </c>
      <c r="O3420">
        <v>54.395000000000003</v>
      </c>
      <c r="Q3420">
        <f>I3420-A3420</f>
        <v>0</v>
      </c>
      <c r="R3420">
        <f>J3420-B3420</f>
        <v>-0.1750000000001819</v>
      </c>
      <c r="S3420">
        <f>K3420-C3420</f>
        <v>-0.11500000000000909</v>
      </c>
      <c r="T3420">
        <f>L3420-D3420</f>
        <v>-4.9910000000004118E-3</v>
      </c>
      <c r="U3420">
        <f>M3420-E3420</f>
        <v>-8.9999999985934664E-7</v>
      </c>
      <c r="V3420">
        <f>N3420-F3420</f>
        <v>-6.0000000000854925E-3</v>
      </c>
      <c r="W3420">
        <f>O3420-G3420</f>
        <v>0</v>
      </c>
    </row>
    <row r="3421" spans="1:23" x14ac:dyDescent="0.2">
      <c r="A3421">
        <v>410</v>
      </c>
      <c r="B3421">
        <v>6232.4570000000003</v>
      </c>
      <c r="C3421">
        <v>101.33199999999999</v>
      </c>
      <c r="D3421">
        <v>15.496536000000001</v>
      </c>
      <c r="E3421">
        <v>1.8542643999999999</v>
      </c>
      <c r="F3421">
        <v>1089.5540000000001</v>
      </c>
      <c r="G3421">
        <v>54.241999999999997</v>
      </c>
      <c r="I3421">
        <v>410</v>
      </c>
      <c r="J3421">
        <v>6232.2820000000002</v>
      </c>
      <c r="K3421">
        <v>101.218</v>
      </c>
      <c r="L3421">
        <v>15.491548</v>
      </c>
      <c r="M3421">
        <v>1.8542639999999999</v>
      </c>
      <c r="N3421">
        <v>1089.549</v>
      </c>
      <c r="O3421">
        <v>54.243000000000002</v>
      </c>
      <c r="Q3421">
        <f>I3421-A3421</f>
        <v>0</v>
      </c>
      <c r="R3421">
        <f>J3421-B3421</f>
        <v>-0.1750000000001819</v>
      </c>
      <c r="S3421">
        <f>K3421-C3421</f>
        <v>-0.11399999999999011</v>
      </c>
      <c r="T3421">
        <f>L3421-D3421</f>
        <v>-4.9880000000008806E-3</v>
      </c>
      <c r="U3421">
        <f>M3421-E3421</f>
        <v>-4.0000000001150227E-7</v>
      </c>
      <c r="V3421">
        <f>N3421-F3421</f>
        <v>-5.0000000001091394E-3</v>
      </c>
      <c r="W3421">
        <f>O3421-G3421</f>
        <v>1.0000000000047748E-3</v>
      </c>
    </row>
    <row r="3422" spans="1:23" x14ac:dyDescent="0.2">
      <c r="A3422">
        <v>410</v>
      </c>
      <c r="B3422">
        <v>6322.1469999999999</v>
      </c>
      <c r="C3422">
        <v>74.751000000000005</v>
      </c>
      <c r="D3422">
        <v>21.139229</v>
      </c>
      <c r="E3422">
        <v>1.8546126999999999</v>
      </c>
      <c r="F3422">
        <v>1092.521</v>
      </c>
      <c r="G3422">
        <v>54.097000000000001</v>
      </c>
      <c r="I3422">
        <v>410</v>
      </c>
      <c r="J3422">
        <v>6321.9719999999998</v>
      </c>
      <c r="K3422">
        <v>74.635999999999996</v>
      </c>
      <c r="L3422">
        <v>21.134245</v>
      </c>
      <c r="M3422">
        <v>1.8546119999999999</v>
      </c>
      <c r="N3422">
        <v>1092.5150000000001</v>
      </c>
      <c r="O3422">
        <v>54.097000000000001</v>
      </c>
      <c r="Q3422">
        <f>I3422-A3422</f>
        <v>0</v>
      </c>
      <c r="R3422">
        <f>J3422-B3422</f>
        <v>-0.1750000000001819</v>
      </c>
      <c r="S3422">
        <f>K3422-C3422</f>
        <v>-0.11500000000000909</v>
      </c>
      <c r="T3422">
        <f>L3422-D3422</f>
        <v>-4.9840000000003215E-3</v>
      </c>
      <c r="U3422">
        <f>M3422-E3422</f>
        <v>-6.9999999996461781E-7</v>
      </c>
      <c r="V3422">
        <f>N3422-F3422</f>
        <v>-5.9999999998581188E-3</v>
      </c>
      <c r="W3422">
        <f>O3422-G3422</f>
        <v>0</v>
      </c>
    </row>
    <row r="3423" spans="1:23" x14ac:dyDescent="0.2">
      <c r="A3423">
        <v>410</v>
      </c>
      <c r="B3423">
        <v>6419.1469999999999</v>
      </c>
      <c r="C3423">
        <v>80.152000000000001</v>
      </c>
      <c r="D3423">
        <v>32.2012</v>
      </c>
      <c r="E3423">
        <v>1.8550196999999999</v>
      </c>
      <c r="F3423">
        <v>1095.73</v>
      </c>
      <c r="G3423">
        <v>53.94</v>
      </c>
      <c r="I3423">
        <v>410</v>
      </c>
      <c r="J3423">
        <v>6418.9719999999998</v>
      </c>
      <c r="K3423">
        <v>80.034999999999997</v>
      </c>
      <c r="L3423">
        <v>32.196213</v>
      </c>
      <c r="M3423">
        <v>1.8550192999999999</v>
      </c>
      <c r="N3423">
        <v>1095.7239999999999</v>
      </c>
      <c r="O3423">
        <v>53.94</v>
      </c>
      <c r="Q3423">
        <f>I3423-A3423</f>
        <v>0</v>
      </c>
      <c r="R3423">
        <f>J3423-B3423</f>
        <v>-0.1750000000001819</v>
      </c>
      <c r="S3423">
        <f>K3423-C3423</f>
        <v>-0.11700000000000443</v>
      </c>
      <c r="T3423">
        <f>L3423-D3423</f>
        <v>-4.9869999999998527E-3</v>
      </c>
      <c r="U3423">
        <f>M3423-E3423</f>
        <v>-4.0000000001150227E-7</v>
      </c>
      <c r="V3423">
        <f>N3423-F3423</f>
        <v>-6.0000000000854925E-3</v>
      </c>
      <c r="W3423">
        <f>O3423-G3423</f>
        <v>0</v>
      </c>
    </row>
    <row r="3424" spans="1:23" x14ac:dyDescent="0.2">
      <c r="A3424">
        <v>410</v>
      </c>
      <c r="B3424">
        <v>6526.3639999999996</v>
      </c>
      <c r="C3424">
        <v>102.071</v>
      </c>
      <c r="D3424">
        <v>37.808872000000001</v>
      </c>
      <c r="E3424">
        <v>1.8555063000000001</v>
      </c>
      <c r="F3424">
        <v>1099.2760000000001</v>
      </c>
      <c r="G3424">
        <v>53.765999999999998</v>
      </c>
      <c r="I3424">
        <v>410</v>
      </c>
      <c r="J3424">
        <v>6526.1890000000003</v>
      </c>
      <c r="K3424">
        <v>101.955</v>
      </c>
      <c r="L3424">
        <v>37.803882999999999</v>
      </c>
      <c r="M3424">
        <v>1.8555058</v>
      </c>
      <c r="N3424">
        <v>1099.271</v>
      </c>
      <c r="O3424">
        <v>53.767000000000003</v>
      </c>
      <c r="Q3424">
        <f>I3424-A3424</f>
        <v>0</v>
      </c>
      <c r="R3424">
        <f>J3424-B3424</f>
        <v>-0.1749999999992724</v>
      </c>
      <c r="S3424">
        <f>K3424-C3424</f>
        <v>-0.11599999999999966</v>
      </c>
      <c r="T3424">
        <f>L3424-D3424</f>
        <v>-4.9890000000019086E-3</v>
      </c>
      <c r="U3424">
        <f>M3424-E3424</f>
        <v>-5.0000000006988898E-7</v>
      </c>
      <c r="V3424">
        <f>N3424-F3424</f>
        <v>-5.0000000001091394E-3</v>
      </c>
      <c r="W3424">
        <f>O3424-G3424</f>
        <v>1.0000000000047748E-3</v>
      </c>
    </row>
    <row r="3425" spans="1:23" x14ac:dyDescent="0.2">
      <c r="A3425">
        <v>410</v>
      </c>
      <c r="B3425">
        <v>6637.8130000000001</v>
      </c>
      <c r="C3425">
        <v>136.774</v>
      </c>
      <c r="D3425">
        <v>41.086579999999998</v>
      </c>
      <c r="E3425">
        <v>1.8560534</v>
      </c>
      <c r="F3425">
        <v>1102.963</v>
      </c>
      <c r="G3425">
        <v>53.585999999999999</v>
      </c>
      <c r="I3425">
        <v>410</v>
      </c>
      <c r="J3425">
        <v>6637.6379999999999</v>
      </c>
      <c r="K3425">
        <v>136.65799999999999</v>
      </c>
      <c r="L3425">
        <v>41.081600000000002</v>
      </c>
      <c r="M3425">
        <v>1.8560528000000001</v>
      </c>
      <c r="N3425">
        <v>1102.9570000000001</v>
      </c>
      <c r="O3425">
        <v>53.585999999999999</v>
      </c>
      <c r="Q3425">
        <f>I3425-A3425</f>
        <v>0</v>
      </c>
      <c r="R3425">
        <f>J3425-B3425</f>
        <v>-0.1750000000001819</v>
      </c>
      <c r="S3425">
        <f>K3425-C3425</f>
        <v>-0.11600000000001387</v>
      </c>
      <c r="T3425">
        <f>L3425-D3425</f>
        <v>-4.9799999999962097E-3</v>
      </c>
      <c r="U3425">
        <f>M3425-E3425</f>
        <v>-5.999999999062311E-7</v>
      </c>
      <c r="V3425">
        <f>N3425-F3425</f>
        <v>-5.9999999998581188E-3</v>
      </c>
      <c r="W3425">
        <f>O3425-G3425</f>
        <v>0</v>
      </c>
    </row>
    <row r="3426" spans="1:23" x14ac:dyDescent="0.2">
      <c r="A3426">
        <v>410</v>
      </c>
      <c r="B3426">
        <v>6751.6559999999999</v>
      </c>
      <c r="C3426">
        <v>157.27199999999999</v>
      </c>
      <c r="D3426">
        <v>31.450393999999999</v>
      </c>
      <c r="E3426">
        <v>1.8566555</v>
      </c>
      <c r="F3426">
        <v>1106.729</v>
      </c>
      <c r="G3426">
        <v>53.401000000000003</v>
      </c>
      <c r="I3426">
        <v>410</v>
      </c>
      <c r="J3426">
        <v>6751.4809999999998</v>
      </c>
      <c r="K3426">
        <v>157.15600000000001</v>
      </c>
      <c r="L3426">
        <v>31.445414</v>
      </c>
      <c r="M3426">
        <v>1.8566544</v>
      </c>
      <c r="N3426">
        <v>1106.723</v>
      </c>
      <c r="O3426">
        <v>53.402000000000001</v>
      </c>
      <c r="Q3426">
        <f>I3426-A3426</f>
        <v>0</v>
      </c>
      <c r="R3426">
        <f>J3426-B3426</f>
        <v>-0.1750000000001819</v>
      </c>
      <c r="S3426">
        <f>K3426-C3426</f>
        <v>-0.11599999999998545</v>
      </c>
      <c r="T3426">
        <f>L3426-D3426</f>
        <v>-4.9799999999997624E-3</v>
      </c>
      <c r="U3426">
        <f>M3426-E3426</f>
        <v>-1.0999999999761201E-6</v>
      </c>
      <c r="V3426">
        <f>N3426-F3426</f>
        <v>-6.0000000000854925E-3</v>
      </c>
      <c r="W3426">
        <f>O3426-G3426</f>
        <v>9.9999999999766942E-4</v>
      </c>
    </row>
    <row r="3427" spans="1:23" x14ac:dyDescent="0.2">
      <c r="A3427">
        <v>410</v>
      </c>
      <c r="B3427">
        <v>6859.3</v>
      </c>
      <c r="C3427">
        <v>127.297</v>
      </c>
      <c r="D3427">
        <v>32.145695000000003</v>
      </c>
      <c r="E3427">
        <v>1.8572645999999999</v>
      </c>
      <c r="F3427">
        <v>1110.289</v>
      </c>
      <c r="G3427">
        <v>53.226999999999997</v>
      </c>
      <c r="I3427">
        <v>410</v>
      </c>
      <c r="J3427">
        <v>6859.125</v>
      </c>
      <c r="K3427">
        <v>127.18</v>
      </c>
      <c r="L3427">
        <v>32.140712999999998</v>
      </c>
      <c r="M3427">
        <v>1.8572633999999999</v>
      </c>
      <c r="N3427">
        <v>1110.2829999999999</v>
      </c>
      <c r="O3427">
        <v>53.226999999999997</v>
      </c>
      <c r="Q3427">
        <f>I3427-A3427</f>
        <v>0</v>
      </c>
      <c r="R3427">
        <f>J3427-B3427</f>
        <v>-0.1750000000001819</v>
      </c>
      <c r="S3427">
        <f>K3427-C3427</f>
        <v>-0.11699999999999022</v>
      </c>
      <c r="T3427">
        <f>L3427-D3427</f>
        <v>-4.982000000005371E-3</v>
      </c>
      <c r="U3427">
        <f>M3427-E3427</f>
        <v>-1.2000000000345068E-6</v>
      </c>
      <c r="V3427">
        <f>N3427-F3427</f>
        <v>-6.0000000000854925E-3</v>
      </c>
      <c r="W3427">
        <f>O3427-G3427</f>
        <v>0</v>
      </c>
    </row>
    <row r="3428" spans="1:23" x14ac:dyDescent="0.2">
      <c r="A3428">
        <v>410</v>
      </c>
      <c r="B3428">
        <v>6962.8</v>
      </c>
      <c r="C3428">
        <v>132.298</v>
      </c>
      <c r="D3428">
        <v>28.983421</v>
      </c>
      <c r="E3428">
        <v>1.8578870999999999</v>
      </c>
      <c r="F3428">
        <v>1113.713</v>
      </c>
      <c r="G3428">
        <v>53.058999999999997</v>
      </c>
      <c r="I3428">
        <v>410</v>
      </c>
      <c r="J3428">
        <v>6962.625</v>
      </c>
      <c r="K3428">
        <v>132.18</v>
      </c>
      <c r="L3428">
        <v>28.978434</v>
      </c>
      <c r="M3428">
        <v>1.8578863000000001</v>
      </c>
      <c r="N3428">
        <v>1113.7070000000001</v>
      </c>
      <c r="O3428">
        <v>53.06</v>
      </c>
      <c r="Q3428">
        <f>I3428-A3428</f>
        <v>0</v>
      </c>
      <c r="R3428">
        <f>J3428-B3428</f>
        <v>-0.1750000000001819</v>
      </c>
      <c r="S3428">
        <f>K3428-C3428</f>
        <v>-0.117999999999995</v>
      </c>
      <c r="T3428">
        <f>L3428-D3428</f>
        <v>-4.9869999999998527E-3</v>
      </c>
      <c r="U3428">
        <f>M3428-E3428</f>
        <v>-7.9999999980095993E-7</v>
      </c>
      <c r="V3428">
        <f>N3428-F3428</f>
        <v>-5.9999999998581188E-3</v>
      </c>
      <c r="W3428">
        <f>O3428-G3428</f>
        <v>1.0000000000047748E-3</v>
      </c>
    </row>
    <row r="3429" spans="1:23" x14ac:dyDescent="0.2">
      <c r="A3429">
        <v>410</v>
      </c>
      <c r="B3429">
        <v>7063.9679999999998</v>
      </c>
      <c r="C3429">
        <v>117.163</v>
      </c>
      <c r="D3429">
        <v>22.214178</v>
      </c>
      <c r="E3429">
        <v>1.8585311</v>
      </c>
      <c r="F3429">
        <v>1117.059</v>
      </c>
      <c r="G3429">
        <v>52.895000000000003</v>
      </c>
      <c r="I3429">
        <v>410</v>
      </c>
      <c r="J3429">
        <v>7063.7929999999997</v>
      </c>
      <c r="K3429">
        <v>117.045</v>
      </c>
      <c r="L3429">
        <v>22.209195999999999</v>
      </c>
      <c r="M3429">
        <v>1.8585297000000001</v>
      </c>
      <c r="N3429">
        <v>1117.0540000000001</v>
      </c>
      <c r="O3429">
        <v>52.896000000000001</v>
      </c>
      <c r="Q3429">
        <f>I3429-A3429</f>
        <v>0</v>
      </c>
      <c r="R3429">
        <f>J3429-B3429</f>
        <v>-0.1750000000001819</v>
      </c>
      <c r="S3429">
        <f>K3429-C3429</f>
        <v>-0.117999999999995</v>
      </c>
      <c r="T3429">
        <f>L3429-D3429</f>
        <v>-4.9820000000018183E-3</v>
      </c>
      <c r="U3429">
        <f>M3429-E3429</f>
        <v>-1.3999999999292356E-6</v>
      </c>
      <c r="V3429">
        <f>N3429-F3429</f>
        <v>-4.9999999998817657E-3</v>
      </c>
      <c r="W3429">
        <f>O3429-G3429</f>
        <v>9.9999999999766942E-4</v>
      </c>
    </row>
    <row r="3430" spans="1:23" x14ac:dyDescent="0.2">
      <c r="A3430">
        <v>410</v>
      </c>
      <c r="B3430">
        <v>7159.0410000000002</v>
      </c>
      <c r="C3430">
        <v>139.339</v>
      </c>
      <c r="D3430">
        <v>29.84685</v>
      </c>
      <c r="E3430">
        <v>1.8591673</v>
      </c>
      <c r="F3430">
        <v>1120.204</v>
      </c>
      <c r="G3430">
        <v>52.741</v>
      </c>
      <c r="I3430">
        <v>410</v>
      </c>
      <c r="J3430">
        <v>7158.866</v>
      </c>
      <c r="K3430">
        <v>139.221</v>
      </c>
      <c r="L3430">
        <v>29.841864000000001</v>
      </c>
      <c r="M3430">
        <v>1.8591660999999999</v>
      </c>
      <c r="N3430">
        <v>1120.1990000000001</v>
      </c>
      <c r="O3430">
        <v>52.741999999999997</v>
      </c>
      <c r="Q3430">
        <f>I3430-A3430</f>
        <v>0</v>
      </c>
      <c r="R3430">
        <f>J3430-B3430</f>
        <v>-0.1750000000001819</v>
      </c>
      <c r="S3430">
        <f>K3430-C3430</f>
        <v>-0.117999999999995</v>
      </c>
      <c r="T3430">
        <f>L3430-D3430</f>
        <v>-4.9859999999988247E-3</v>
      </c>
      <c r="U3430">
        <f>M3430-E3430</f>
        <v>-1.2000000000345068E-6</v>
      </c>
      <c r="V3430">
        <f>N3430-F3430</f>
        <v>-4.9999999998817657E-3</v>
      </c>
      <c r="W3430">
        <f>O3430-G3430</f>
        <v>9.9999999999766942E-4</v>
      </c>
    </row>
    <row r="3431" spans="1:23" x14ac:dyDescent="0.2">
      <c r="A3431">
        <v>410</v>
      </c>
      <c r="B3431">
        <v>7261.15</v>
      </c>
      <c r="C3431">
        <v>130.536</v>
      </c>
      <c r="D3431">
        <v>37.773167000000001</v>
      </c>
      <c r="E3431">
        <v>1.8598849</v>
      </c>
      <c r="F3431">
        <v>1123.5820000000001</v>
      </c>
      <c r="G3431">
        <v>52.576000000000001</v>
      </c>
      <c r="I3431">
        <v>410</v>
      </c>
      <c r="J3431">
        <v>7260.9750000000004</v>
      </c>
      <c r="K3431">
        <v>130.417</v>
      </c>
      <c r="L3431">
        <v>37.768189999999997</v>
      </c>
      <c r="M3431">
        <v>1.8598836999999999</v>
      </c>
      <c r="N3431">
        <v>1123.576</v>
      </c>
      <c r="O3431">
        <v>52.576000000000001</v>
      </c>
      <c r="Q3431">
        <f>I3431-A3431</f>
        <v>0</v>
      </c>
      <c r="R3431">
        <f>J3431-B3431</f>
        <v>-0.1749999999992724</v>
      </c>
      <c r="S3431">
        <f>K3431-C3431</f>
        <v>-0.11899999999999977</v>
      </c>
      <c r="T3431">
        <f>L3431-D3431</f>
        <v>-4.977000000003784E-3</v>
      </c>
      <c r="U3431">
        <f>M3431-E3431</f>
        <v>-1.2000000000345068E-6</v>
      </c>
      <c r="V3431">
        <f>N3431-F3431</f>
        <v>-6.0000000000854925E-3</v>
      </c>
      <c r="W3431">
        <f>O3431-G3431</f>
        <v>0</v>
      </c>
    </row>
    <row r="3432" spans="1:23" x14ac:dyDescent="0.2">
      <c r="A3432">
        <v>410</v>
      </c>
      <c r="B3432">
        <v>7368.7820000000002</v>
      </c>
      <c r="C3432">
        <v>135.029</v>
      </c>
      <c r="D3432">
        <v>31.946712000000002</v>
      </c>
      <c r="E3432">
        <v>1.8606799999999999</v>
      </c>
      <c r="F3432">
        <v>1127.1420000000001</v>
      </c>
      <c r="G3432">
        <v>52.402000000000001</v>
      </c>
      <c r="I3432">
        <v>410</v>
      </c>
      <c r="J3432">
        <v>7368.607</v>
      </c>
      <c r="K3432">
        <v>134.90799999999999</v>
      </c>
      <c r="L3432">
        <v>31.941727</v>
      </c>
      <c r="M3432">
        <v>1.8606783</v>
      </c>
      <c r="N3432">
        <v>1127.136</v>
      </c>
      <c r="O3432">
        <v>52.402000000000001</v>
      </c>
      <c r="Q3432">
        <f>I3432-A3432</f>
        <v>0</v>
      </c>
      <c r="R3432">
        <f>J3432-B3432</f>
        <v>-0.1750000000001819</v>
      </c>
      <c r="S3432">
        <f>K3432-C3432</f>
        <v>-0.12100000000000932</v>
      </c>
      <c r="T3432">
        <f>L3432-D3432</f>
        <v>-4.9850000000013495E-3</v>
      </c>
      <c r="U3432">
        <f>M3432-E3432</f>
        <v>-1.6999999998823512E-6</v>
      </c>
      <c r="V3432">
        <f>N3432-F3432</f>
        <v>-6.0000000000854925E-3</v>
      </c>
      <c r="W3432">
        <f>O3432-G3432</f>
        <v>0</v>
      </c>
    </row>
    <row r="3433" spans="1:23" x14ac:dyDescent="0.2">
      <c r="A3433">
        <v>410</v>
      </c>
      <c r="B3433">
        <v>7472.6909999999998</v>
      </c>
      <c r="C3433">
        <v>104.682</v>
      </c>
      <c r="D3433">
        <v>45.708710000000004</v>
      </c>
      <c r="E3433">
        <v>1.8614843000000001</v>
      </c>
      <c r="F3433">
        <v>1130.579</v>
      </c>
      <c r="G3433">
        <v>52.232999999999997</v>
      </c>
      <c r="I3433">
        <v>410</v>
      </c>
      <c r="J3433">
        <v>7472.5159999999996</v>
      </c>
      <c r="K3433">
        <v>104.56100000000001</v>
      </c>
      <c r="L3433">
        <v>45.703724000000001</v>
      </c>
      <c r="M3433">
        <v>1.861483</v>
      </c>
      <c r="N3433">
        <v>1130.5740000000001</v>
      </c>
      <c r="O3433">
        <v>52.234000000000002</v>
      </c>
      <c r="Q3433">
        <f>I3433-A3433</f>
        <v>0</v>
      </c>
      <c r="R3433">
        <f>J3433-B3433</f>
        <v>-0.1750000000001819</v>
      </c>
      <c r="S3433">
        <f>K3433-C3433</f>
        <v>-0.12099999999999511</v>
      </c>
      <c r="T3433">
        <f>L3433-D3433</f>
        <v>-4.9860000000023774E-3</v>
      </c>
      <c r="U3433">
        <f>M3433-E3433</f>
        <v>-1.3000000000928935E-6</v>
      </c>
      <c r="V3433">
        <f>N3433-F3433</f>
        <v>-4.9999999998817657E-3</v>
      </c>
      <c r="W3433">
        <f>O3433-G3433</f>
        <v>1.0000000000047748E-3</v>
      </c>
    </row>
    <row r="3434" spans="1:23" x14ac:dyDescent="0.2">
      <c r="A3434">
        <v>410</v>
      </c>
      <c r="B3434">
        <v>7584.6180000000004</v>
      </c>
      <c r="C3434">
        <v>103.79300000000001</v>
      </c>
      <c r="D3434">
        <v>45.377940000000002</v>
      </c>
      <c r="E3434">
        <v>1.8623921999999999</v>
      </c>
      <c r="F3434">
        <v>1134.2819999999999</v>
      </c>
      <c r="G3434">
        <v>52.052</v>
      </c>
      <c r="I3434">
        <v>410</v>
      </c>
      <c r="J3434">
        <v>7584.4430000000002</v>
      </c>
      <c r="K3434">
        <v>103.67100000000001</v>
      </c>
      <c r="L3434">
        <v>45.372962999999999</v>
      </c>
      <c r="M3434">
        <v>1.8623908</v>
      </c>
      <c r="N3434">
        <v>1134.2760000000001</v>
      </c>
      <c r="O3434">
        <v>52.052</v>
      </c>
      <c r="Q3434">
        <f>I3434-A3434</f>
        <v>0</v>
      </c>
      <c r="R3434">
        <f>J3434-B3434</f>
        <v>-0.1750000000001819</v>
      </c>
      <c r="S3434">
        <f>K3434-C3434</f>
        <v>-0.12199999999999989</v>
      </c>
      <c r="T3434">
        <f>L3434-D3434</f>
        <v>-4.977000000003784E-3</v>
      </c>
      <c r="U3434">
        <f>M3434-E3434</f>
        <v>-1.3999999999292356E-6</v>
      </c>
      <c r="V3434">
        <f>N3434-F3434</f>
        <v>-5.9999999998581188E-3</v>
      </c>
      <c r="W3434">
        <f>O3434-G3434</f>
        <v>0</v>
      </c>
    </row>
    <row r="3435" spans="1:23" x14ac:dyDescent="0.2">
      <c r="A3435">
        <v>410</v>
      </c>
      <c r="B3435">
        <v>7696.4219999999996</v>
      </c>
      <c r="C3435">
        <v>105.246</v>
      </c>
      <c r="D3435">
        <v>50.443882000000002</v>
      </c>
      <c r="E3435">
        <v>1.8633417999999999</v>
      </c>
      <c r="F3435">
        <v>1137.98</v>
      </c>
      <c r="G3435">
        <v>51.871000000000002</v>
      </c>
      <c r="I3435">
        <v>410</v>
      </c>
      <c r="J3435">
        <v>7696.2470000000003</v>
      </c>
      <c r="K3435">
        <v>105.125</v>
      </c>
      <c r="L3435">
        <v>50.438899999999997</v>
      </c>
      <c r="M3435">
        <v>1.8633401000000001</v>
      </c>
      <c r="N3435">
        <v>1137.9739999999999</v>
      </c>
      <c r="O3435">
        <v>51.871000000000002</v>
      </c>
      <c r="Q3435">
        <f>I3435-A3435</f>
        <v>0</v>
      </c>
      <c r="R3435">
        <f>J3435-B3435</f>
        <v>-0.1749999999992724</v>
      </c>
      <c r="S3435">
        <f>K3435-C3435</f>
        <v>-0.12099999999999511</v>
      </c>
      <c r="T3435">
        <f>L3435-D3435</f>
        <v>-4.982000000005371E-3</v>
      </c>
      <c r="U3435">
        <f>M3435-E3435</f>
        <v>-1.6999999998823512E-6</v>
      </c>
      <c r="V3435">
        <f>N3435-F3435</f>
        <v>-6.0000000000854925E-3</v>
      </c>
      <c r="W3435">
        <f>O3435-G3435</f>
        <v>0</v>
      </c>
    </row>
    <row r="3436" spans="1:23" x14ac:dyDescent="0.2">
      <c r="A3436">
        <v>410</v>
      </c>
      <c r="B3436">
        <v>7810.9669999999996</v>
      </c>
      <c r="C3436">
        <v>97.165000000000006</v>
      </c>
      <c r="D3436">
        <v>39.864890000000003</v>
      </c>
      <c r="E3436">
        <v>1.8643589</v>
      </c>
      <c r="F3436">
        <v>1141.769</v>
      </c>
      <c r="G3436">
        <v>51.685000000000002</v>
      </c>
      <c r="I3436">
        <v>410</v>
      </c>
      <c r="J3436">
        <v>7810.6689999999999</v>
      </c>
      <c r="K3436">
        <v>97.043000000000006</v>
      </c>
      <c r="L3436">
        <v>39.871020000000001</v>
      </c>
      <c r="M3436">
        <v>1.8643563999999999</v>
      </c>
      <c r="N3436">
        <v>1141.759</v>
      </c>
      <c r="O3436">
        <v>51.686</v>
      </c>
      <c r="Q3436">
        <f>I3436-A3436</f>
        <v>0</v>
      </c>
      <c r="R3436">
        <f>J3436-B3436</f>
        <v>-0.29799999999977445</v>
      </c>
      <c r="S3436">
        <f>K3436-C3436</f>
        <v>-0.12199999999999989</v>
      </c>
      <c r="T3436">
        <f>L3436-D3436</f>
        <v>6.1299999999988586E-3</v>
      </c>
      <c r="U3436">
        <f>M3436-E3436</f>
        <v>-2.5000000001274003E-6</v>
      </c>
      <c r="V3436">
        <f>N3436-F3436</f>
        <v>-9.9999999999909051E-3</v>
      </c>
      <c r="W3436">
        <f>O3436-G3436</f>
        <v>9.9999999999766942E-4</v>
      </c>
    </row>
    <row r="3437" spans="1:23" x14ac:dyDescent="0.2">
      <c r="A3437">
        <v>410</v>
      </c>
      <c r="B3437">
        <v>7920.03</v>
      </c>
      <c r="C3437">
        <v>86.938000000000002</v>
      </c>
      <c r="D3437">
        <v>44.118679999999998</v>
      </c>
      <c r="E3437">
        <v>1.8653694000000001</v>
      </c>
      <c r="F3437">
        <v>1145.377</v>
      </c>
      <c r="G3437">
        <v>51.509</v>
      </c>
      <c r="I3437">
        <v>410</v>
      </c>
      <c r="J3437">
        <v>7919.732</v>
      </c>
      <c r="K3437">
        <v>86.813999999999993</v>
      </c>
      <c r="L3437">
        <v>44.124664000000003</v>
      </c>
      <c r="M3437">
        <v>1.8653663</v>
      </c>
      <c r="N3437">
        <v>1145.367</v>
      </c>
      <c r="O3437">
        <v>51.509</v>
      </c>
      <c r="Q3437">
        <f>I3437-A3437</f>
        <v>0</v>
      </c>
      <c r="R3437">
        <f>J3437-B3437</f>
        <v>-0.29799999999977445</v>
      </c>
      <c r="S3437">
        <f>K3437-C3437</f>
        <v>-0.12400000000000944</v>
      </c>
      <c r="T3437">
        <f>L3437-D3437</f>
        <v>5.9840000000050964E-3</v>
      </c>
      <c r="U3437">
        <f>M3437-E3437</f>
        <v>-3.1000000000336314E-6</v>
      </c>
      <c r="V3437">
        <f>N3437-F3437</f>
        <v>-9.9999999999909051E-3</v>
      </c>
      <c r="W3437">
        <f>O3437-G3437</f>
        <v>0</v>
      </c>
    </row>
    <row r="3438" spans="1:23" x14ac:dyDescent="0.2">
      <c r="A3438">
        <v>410</v>
      </c>
      <c r="B3438">
        <v>8031.4660000000003</v>
      </c>
      <c r="C3438">
        <v>59.316000000000003</v>
      </c>
      <c r="D3438">
        <v>42.878203999999997</v>
      </c>
      <c r="E3438">
        <v>1.866444</v>
      </c>
      <c r="F3438">
        <v>1149.0630000000001</v>
      </c>
      <c r="G3438">
        <v>51.328000000000003</v>
      </c>
      <c r="I3438">
        <v>410</v>
      </c>
      <c r="J3438">
        <v>8031.1679999999997</v>
      </c>
      <c r="K3438">
        <v>59.192</v>
      </c>
      <c r="L3438">
        <v>42.884186</v>
      </c>
      <c r="M3438">
        <v>1.866441</v>
      </c>
      <c r="N3438">
        <v>1149.0530000000001</v>
      </c>
      <c r="O3438">
        <v>51.329000000000001</v>
      </c>
      <c r="Q3438">
        <f>I3438-A3438</f>
        <v>0</v>
      </c>
      <c r="R3438">
        <f>J3438-B3438</f>
        <v>-0.29800000000068394</v>
      </c>
      <c r="S3438">
        <f>K3438-C3438</f>
        <v>-0.12400000000000233</v>
      </c>
      <c r="T3438">
        <f>L3438-D3438</f>
        <v>5.9820000000030404E-3</v>
      </c>
      <c r="U3438">
        <f>M3438-E3438</f>
        <v>-2.9999999999752447E-6</v>
      </c>
      <c r="V3438">
        <f>N3438-F3438</f>
        <v>-9.9999999999909051E-3</v>
      </c>
      <c r="W3438">
        <f>O3438-G3438</f>
        <v>9.9999999999766942E-4</v>
      </c>
    </row>
    <row r="3439" spans="1:23" x14ac:dyDescent="0.2">
      <c r="A3439">
        <v>410</v>
      </c>
      <c r="B3439">
        <v>8142.125</v>
      </c>
      <c r="C3439">
        <v>52.241999999999997</v>
      </c>
      <c r="D3439">
        <v>45.922072999999997</v>
      </c>
      <c r="E3439">
        <v>1.8675531000000001</v>
      </c>
      <c r="F3439">
        <v>1152.723</v>
      </c>
      <c r="G3439">
        <v>51.149000000000001</v>
      </c>
      <c r="I3439">
        <v>410</v>
      </c>
      <c r="J3439">
        <v>8141.8270000000002</v>
      </c>
      <c r="K3439">
        <v>52.118000000000002</v>
      </c>
      <c r="L3439">
        <v>45.917084000000003</v>
      </c>
      <c r="M3439">
        <v>1.86755</v>
      </c>
      <c r="N3439">
        <v>1152.713</v>
      </c>
      <c r="O3439">
        <v>51.15</v>
      </c>
      <c r="Q3439">
        <f>I3439-A3439</f>
        <v>0</v>
      </c>
      <c r="R3439">
        <f>J3439-B3439</f>
        <v>-0.29799999999977445</v>
      </c>
      <c r="S3439">
        <f>K3439-C3439</f>
        <v>-0.12399999999999523</v>
      </c>
      <c r="T3439">
        <f>L3439-D3439</f>
        <v>-4.9889999999948031E-3</v>
      </c>
      <c r="U3439">
        <f>M3439-E3439</f>
        <v>-3.1000000000336314E-6</v>
      </c>
      <c r="V3439">
        <f>N3439-F3439</f>
        <v>-9.9999999999909051E-3</v>
      </c>
      <c r="W3439">
        <f>O3439-G3439</f>
        <v>9.9999999999766942E-4</v>
      </c>
    </row>
    <row r="3440" spans="1:23" x14ac:dyDescent="0.2">
      <c r="A3440">
        <v>410</v>
      </c>
      <c r="B3440">
        <v>8244.2489999999998</v>
      </c>
      <c r="C3440">
        <v>30.166</v>
      </c>
      <c r="D3440">
        <v>46.144269999999999</v>
      </c>
      <c r="E3440">
        <v>1.8686144</v>
      </c>
      <c r="F3440">
        <v>1156.1010000000001</v>
      </c>
      <c r="G3440">
        <v>50.984000000000002</v>
      </c>
      <c r="I3440">
        <v>410</v>
      </c>
      <c r="J3440">
        <v>8243.9509999999991</v>
      </c>
      <c r="K3440">
        <v>30.041</v>
      </c>
      <c r="L3440">
        <v>46.139296999999999</v>
      </c>
      <c r="M3440">
        <v>1.8686113</v>
      </c>
      <c r="N3440">
        <v>1156.0909999999999</v>
      </c>
      <c r="O3440">
        <v>50.984000000000002</v>
      </c>
      <c r="Q3440">
        <f>I3440-A3440</f>
        <v>0</v>
      </c>
      <c r="R3440">
        <f>J3440-B3440</f>
        <v>-0.29800000000068394</v>
      </c>
      <c r="S3440">
        <f>K3440-C3440</f>
        <v>-0.125</v>
      </c>
      <c r="T3440">
        <f>L3440-D3440</f>
        <v>-4.9729999999996721E-3</v>
      </c>
      <c r="U3440">
        <f>M3440-E3440</f>
        <v>-3.1000000000336314E-6</v>
      </c>
      <c r="V3440">
        <f>N3440-F3440</f>
        <v>-1.0000000000218279E-2</v>
      </c>
      <c r="W3440">
        <f>O3440-G3440</f>
        <v>0</v>
      </c>
    </row>
    <row r="3441" spans="1:23" x14ac:dyDescent="0.2">
      <c r="A3441">
        <v>410</v>
      </c>
      <c r="B3441">
        <v>8346.5220000000008</v>
      </c>
      <c r="C3441">
        <v>23.786000000000001</v>
      </c>
      <c r="D3441">
        <v>42.260235000000002</v>
      </c>
      <c r="E3441">
        <v>1.8697135</v>
      </c>
      <c r="F3441">
        <v>1159.4839999999999</v>
      </c>
      <c r="G3441">
        <v>50.817999999999998</v>
      </c>
      <c r="I3441">
        <v>410</v>
      </c>
      <c r="J3441">
        <v>8346.2240000000002</v>
      </c>
      <c r="K3441">
        <v>23.661000000000001</v>
      </c>
      <c r="L3441">
        <v>42.255253000000003</v>
      </c>
      <c r="M3441">
        <v>1.8697102000000001</v>
      </c>
      <c r="N3441">
        <v>1159.4739999999999</v>
      </c>
      <c r="O3441">
        <v>50.817999999999998</v>
      </c>
      <c r="Q3441">
        <f>I3441-A3441</f>
        <v>0</v>
      </c>
      <c r="R3441">
        <f>J3441-B3441</f>
        <v>-0.29800000000068394</v>
      </c>
      <c r="S3441">
        <f>K3441-C3441</f>
        <v>-0.125</v>
      </c>
      <c r="T3441">
        <f>L3441-D3441</f>
        <v>-4.9819999999982656E-3</v>
      </c>
      <c r="U3441">
        <f>M3441-E3441</f>
        <v>-3.2999999999283602E-6</v>
      </c>
      <c r="V3441">
        <f>N3441-F3441</f>
        <v>-9.9999999999909051E-3</v>
      </c>
      <c r="W3441">
        <f>O3441-G3441</f>
        <v>0</v>
      </c>
    </row>
    <row r="3442" spans="1:23" x14ac:dyDescent="0.2">
      <c r="A3442">
        <v>410</v>
      </c>
      <c r="B3442">
        <v>8447.009</v>
      </c>
      <c r="C3442">
        <v>5.1879999999999997</v>
      </c>
      <c r="D3442">
        <v>35.446100000000001</v>
      </c>
      <c r="E3442">
        <v>1.8708290000000001</v>
      </c>
      <c r="F3442">
        <v>1162.808</v>
      </c>
      <c r="G3442">
        <v>50.655000000000001</v>
      </c>
      <c r="I3442">
        <v>410</v>
      </c>
      <c r="J3442">
        <v>8446.6370000000006</v>
      </c>
      <c r="K3442">
        <v>5.0609999999999999</v>
      </c>
      <c r="L3442">
        <v>35.441200000000002</v>
      </c>
      <c r="M3442">
        <v>1.8708245999999999</v>
      </c>
      <c r="N3442">
        <v>1162.796</v>
      </c>
      <c r="O3442">
        <v>50.655999999999999</v>
      </c>
      <c r="Q3442">
        <f>I3442-A3442</f>
        <v>0</v>
      </c>
      <c r="R3442">
        <f>J3442-B3442</f>
        <v>-0.37199999999938882</v>
      </c>
      <c r="S3442">
        <f>K3442-C3442</f>
        <v>-0.12699999999999978</v>
      </c>
      <c r="T3442">
        <f>L3442-D3442</f>
        <v>-4.8999999999992383E-3</v>
      </c>
      <c r="U3442">
        <f>M3442-E3442</f>
        <v>-4.4000000001265249E-6</v>
      </c>
      <c r="V3442">
        <f>N3442-F3442</f>
        <v>-1.1999999999943611E-2</v>
      </c>
      <c r="W3442">
        <f>O3442-G3442</f>
        <v>9.9999999999766942E-4</v>
      </c>
    </row>
    <row r="3443" spans="1:23" x14ac:dyDescent="0.2">
      <c r="A3443">
        <v>410</v>
      </c>
      <c r="B3443">
        <v>8543.8520000000008</v>
      </c>
      <c r="C3443">
        <v>2.2989999999999999</v>
      </c>
      <c r="D3443">
        <v>37.599200000000003</v>
      </c>
      <c r="E3443">
        <v>1.8719368000000001</v>
      </c>
      <c r="F3443">
        <v>1166.0119999999999</v>
      </c>
      <c r="G3443">
        <v>50.497999999999998</v>
      </c>
      <c r="I3443">
        <v>410</v>
      </c>
      <c r="J3443">
        <v>8543.48</v>
      </c>
      <c r="K3443">
        <v>2.1720000000000002</v>
      </c>
      <c r="L3443">
        <v>37.594214999999998</v>
      </c>
      <c r="M3443">
        <v>1.8719329</v>
      </c>
      <c r="N3443">
        <v>1165.999</v>
      </c>
      <c r="O3443">
        <v>50.499000000000002</v>
      </c>
      <c r="Q3443">
        <f>I3443-A3443</f>
        <v>0</v>
      </c>
      <c r="R3443">
        <f>J3443-B3443</f>
        <v>-0.37200000000120781</v>
      </c>
      <c r="S3443">
        <f>K3443-C3443</f>
        <v>-0.12699999999999978</v>
      </c>
      <c r="T3443">
        <f>L3443-D3443</f>
        <v>-4.9850000000049022E-3</v>
      </c>
      <c r="U3443">
        <f>M3443-E3443</f>
        <v>-3.9000000000566359E-6</v>
      </c>
      <c r="V3443">
        <f>N3443-F3443</f>
        <v>-1.2999999999919964E-2</v>
      </c>
      <c r="W3443">
        <f>O3443-G3443</f>
        <v>1.0000000000047748E-3</v>
      </c>
    </row>
    <row r="3444" spans="1:23" x14ac:dyDescent="0.2">
      <c r="A3444">
        <v>410</v>
      </c>
      <c r="B3444">
        <v>8642.1080000000002</v>
      </c>
      <c r="C3444">
        <v>12.952</v>
      </c>
      <c r="D3444">
        <v>38.736525999999998</v>
      </c>
      <c r="E3444">
        <v>1.8730948000000001</v>
      </c>
      <c r="F3444">
        <v>1169.2619999999999</v>
      </c>
      <c r="G3444">
        <v>50.338999999999999</v>
      </c>
      <c r="I3444">
        <v>410</v>
      </c>
      <c r="J3444">
        <v>8641.7360000000008</v>
      </c>
      <c r="K3444">
        <v>12.824999999999999</v>
      </c>
      <c r="L3444">
        <v>38.731544</v>
      </c>
      <c r="M3444">
        <v>1.8730903000000001</v>
      </c>
      <c r="N3444">
        <v>1169.25</v>
      </c>
      <c r="O3444">
        <v>50.34</v>
      </c>
      <c r="Q3444">
        <f>I3444-A3444</f>
        <v>0</v>
      </c>
      <c r="R3444">
        <f>J3444-B3444</f>
        <v>-0.37199999999938882</v>
      </c>
      <c r="S3444">
        <f>K3444-C3444</f>
        <v>-0.12700000000000067</v>
      </c>
      <c r="T3444">
        <f>L3444-D3444</f>
        <v>-4.9819999999982656E-3</v>
      </c>
      <c r="U3444">
        <f>M3444-E3444</f>
        <v>-4.499999999962867E-6</v>
      </c>
      <c r="V3444">
        <f>N3444-F3444</f>
        <v>-1.1999999999943611E-2</v>
      </c>
      <c r="W3444">
        <f>O3444-G3444</f>
        <v>1.0000000000047748E-3</v>
      </c>
    </row>
    <row r="3445" spans="1:23" x14ac:dyDescent="0.2">
      <c r="A3445">
        <v>410</v>
      </c>
      <c r="B3445">
        <v>8741.0709999999999</v>
      </c>
      <c r="C3445">
        <v>27.855</v>
      </c>
      <c r="D3445">
        <v>33.344475000000003</v>
      </c>
      <c r="E3445">
        <v>1.874295</v>
      </c>
      <c r="F3445">
        <v>1172.5350000000001</v>
      </c>
      <c r="G3445">
        <v>50.179000000000002</v>
      </c>
      <c r="I3445">
        <v>410</v>
      </c>
      <c r="J3445">
        <v>8740.6990000000005</v>
      </c>
      <c r="K3445">
        <v>27.725999999999999</v>
      </c>
      <c r="L3445">
        <v>33.339492999999997</v>
      </c>
      <c r="M3445">
        <v>1.8742905999999999</v>
      </c>
      <c r="N3445">
        <v>1172.5229999999999</v>
      </c>
      <c r="O3445">
        <v>50.179000000000002</v>
      </c>
      <c r="Q3445">
        <f>I3445-A3445</f>
        <v>0</v>
      </c>
      <c r="R3445">
        <f>J3445-B3445</f>
        <v>-0.37199999999938882</v>
      </c>
      <c r="S3445">
        <f>K3445-C3445</f>
        <v>-0.12900000000000134</v>
      </c>
      <c r="T3445">
        <f>L3445-D3445</f>
        <v>-4.982000000005371E-3</v>
      </c>
      <c r="U3445">
        <f>M3445-E3445</f>
        <v>-4.4000000001265249E-6</v>
      </c>
      <c r="V3445">
        <f>N3445-F3445</f>
        <v>-1.2000000000170985E-2</v>
      </c>
      <c r="W3445">
        <f>O3445-G3445</f>
        <v>0</v>
      </c>
    </row>
    <row r="3446" spans="1:23" x14ac:dyDescent="0.2">
      <c r="A3446">
        <v>410</v>
      </c>
      <c r="B3446">
        <v>8837.0959999999995</v>
      </c>
      <c r="C3446">
        <v>26.452999999999999</v>
      </c>
      <c r="D3446">
        <v>32.179935</v>
      </c>
      <c r="E3446">
        <v>1.8754926000000001</v>
      </c>
      <c r="F3446">
        <v>1175.712</v>
      </c>
      <c r="G3446">
        <v>50.023000000000003</v>
      </c>
      <c r="I3446">
        <v>410</v>
      </c>
      <c r="J3446">
        <v>8836.7240000000002</v>
      </c>
      <c r="K3446">
        <v>26.324000000000002</v>
      </c>
      <c r="L3446">
        <v>32.174956999999999</v>
      </c>
      <c r="M3446">
        <v>1.8754879</v>
      </c>
      <c r="N3446">
        <v>1175.6990000000001</v>
      </c>
      <c r="O3446">
        <v>50.024000000000001</v>
      </c>
      <c r="Q3446">
        <f>I3446-A3446</f>
        <v>0</v>
      </c>
      <c r="R3446">
        <f>J3446-B3446</f>
        <v>-0.37199999999938882</v>
      </c>
      <c r="S3446">
        <f>K3446-C3446</f>
        <v>-0.12899999999999778</v>
      </c>
      <c r="T3446">
        <f>L3446-D3446</f>
        <v>-4.9780000000012592E-3</v>
      </c>
      <c r="U3446">
        <f>M3446-E3446</f>
        <v>-4.7000000000796405E-6</v>
      </c>
      <c r="V3446">
        <f>N3446-F3446</f>
        <v>-1.2999999999919964E-2</v>
      </c>
      <c r="W3446">
        <f>O3446-G3446</f>
        <v>9.9999999999766942E-4</v>
      </c>
    </row>
    <row r="3447" spans="1:23" x14ac:dyDescent="0.2">
      <c r="A3447">
        <v>410</v>
      </c>
      <c r="B3447">
        <v>8932.4879999999994</v>
      </c>
      <c r="C3447">
        <v>44.834000000000003</v>
      </c>
      <c r="D3447">
        <v>35.790103999999999</v>
      </c>
      <c r="E3447">
        <v>1.8767145999999999</v>
      </c>
      <c r="F3447">
        <v>1178.867</v>
      </c>
      <c r="G3447">
        <v>49.869</v>
      </c>
      <c r="I3447">
        <v>410</v>
      </c>
      <c r="J3447">
        <v>8932.116</v>
      </c>
      <c r="K3447">
        <v>44.704999999999998</v>
      </c>
      <c r="L3447">
        <v>35.785119999999999</v>
      </c>
      <c r="M3447">
        <v>1.8767096999999999</v>
      </c>
      <c r="N3447">
        <v>1178.855</v>
      </c>
      <c r="O3447">
        <v>49.869</v>
      </c>
      <c r="Q3447">
        <f>I3447-A3447</f>
        <v>0</v>
      </c>
      <c r="R3447">
        <f>J3447-B3447</f>
        <v>-0.37199999999938882</v>
      </c>
      <c r="S3447">
        <f>K3447-C3447</f>
        <v>-0.12900000000000489</v>
      </c>
      <c r="T3447">
        <f>L3447-D3447</f>
        <v>-4.9840000000003215E-3</v>
      </c>
      <c r="U3447">
        <f>M3447-E3447</f>
        <v>-4.8999999999743693E-6</v>
      </c>
      <c r="V3447">
        <f>N3447-F3447</f>
        <v>-1.1999999999943611E-2</v>
      </c>
      <c r="W3447">
        <f>O3447-G3447</f>
        <v>0</v>
      </c>
    </row>
    <row r="3448" spans="1:23" x14ac:dyDescent="0.2">
      <c r="A3448">
        <v>410</v>
      </c>
      <c r="B3448">
        <v>9030.3349999999991</v>
      </c>
      <c r="C3448">
        <v>36.496000000000002</v>
      </c>
      <c r="D3448">
        <v>30.887519999999999</v>
      </c>
      <c r="E3448">
        <v>1.8780013</v>
      </c>
      <c r="F3448">
        <v>1182.104</v>
      </c>
      <c r="G3448">
        <v>49.71</v>
      </c>
      <c r="I3448">
        <v>410</v>
      </c>
      <c r="J3448">
        <v>9029.9629999999997</v>
      </c>
      <c r="K3448">
        <v>36.366999999999997</v>
      </c>
      <c r="L3448">
        <v>30.882539999999999</v>
      </c>
      <c r="M3448">
        <v>1.8779963</v>
      </c>
      <c r="N3448">
        <v>1182.0909999999999</v>
      </c>
      <c r="O3448">
        <v>49.710999999999999</v>
      </c>
      <c r="Q3448">
        <f>I3448-A3448</f>
        <v>0</v>
      </c>
      <c r="R3448">
        <f>J3448-B3448</f>
        <v>-0.37199999999938882</v>
      </c>
      <c r="S3448">
        <f>K3448-C3448</f>
        <v>-0.12900000000000489</v>
      </c>
      <c r="T3448">
        <f>L3448-D3448</f>
        <v>-4.9799999999997624E-3</v>
      </c>
      <c r="U3448">
        <f>M3448-E3448</f>
        <v>-5.000000000032756E-6</v>
      </c>
      <c r="V3448">
        <f>N3448-F3448</f>
        <v>-1.3000000000147338E-2</v>
      </c>
      <c r="W3448">
        <f>O3448-G3448</f>
        <v>9.9999999999766942E-4</v>
      </c>
    </row>
    <row r="3449" spans="1:23" x14ac:dyDescent="0.2">
      <c r="A3449">
        <v>410</v>
      </c>
      <c r="B3449">
        <v>9125.1319999999996</v>
      </c>
      <c r="C3449">
        <v>43.323</v>
      </c>
      <c r="D3449">
        <v>29.891376000000001</v>
      </c>
      <c r="E3449">
        <v>1.8792803</v>
      </c>
      <c r="F3449">
        <v>1185.239</v>
      </c>
      <c r="G3449">
        <v>49.557000000000002</v>
      </c>
      <c r="I3449">
        <v>410</v>
      </c>
      <c r="J3449">
        <v>9124.76</v>
      </c>
      <c r="K3449">
        <v>43.192999999999998</v>
      </c>
      <c r="L3449">
        <v>29.886395</v>
      </c>
      <c r="M3449">
        <v>1.8792751000000001</v>
      </c>
      <c r="N3449">
        <v>1185.2270000000001</v>
      </c>
      <c r="O3449">
        <v>49.557000000000002</v>
      </c>
      <c r="Q3449">
        <f>I3449-A3449</f>
        <v>0</v>
      </c>
      <c r="R3449">
        <f>J3449-B3449</f>
        <v>-0.37199999999938882</v>
      </c>
      <c r="S3449">
        <f>K3449-C3449</f>
        <v>-0.13000000000000256</v>
      </c>
      <c r="T3449">
        <f>L3449-D3449</f>
        <v>-4.9810000000007904E-3</v>
      </c>
      <c r="U3449">
        <f>M3449-E3449</f>
        <v>-5.1999999999274849E-6</v>
      </c>
      <c r="V3449">
        <f>N3449-F3449</f>
        <v>-1.1999999999943611E-2</v>
      </c>
      <c r="W3449">
        <f>O3449-G3449</f>
        <v>0</v>
      </c>
    </row>
    <row r="3450" spans="1:23" x14ac:dyDescent="0.2">
      <c r="A3450">
        <v>410</v>
      </c>
      <c r="B3450">
        <v>9219.4459999999999</v>
      </c>
      <c r="C3450">
        <v>55.862000000000002</v>
      </c>
      <c r="D3450">
        <v>22.30303</v>
      </c>
      <c r="E3450">
        <v>1.8805845000000001</v>
      </c>
      <c r="F3450">
        <v>1188.3589999999999</v>
      </c>
      <c r="G3450">
        <v>49.404000000000003</v>
      </c>
      <c r="I3450">
        <v>410</v>
      </c>
      <c r="J3450">
        <v>9219.0740000000005</v>
      </c>
      <c r="K3450">
        <v>55.731999999999999</v>
      </c>
      <c r="L3450">
        <v>22.298048000000001</v>
      </c>
      <c r="M3450">
        <v>1.8805791000000001</v>
      </c>
      <c r="N3450">
        <v>1188.347</v>
      </c>
      <c r="O3450">
        <v>49.405000000000001</v>
      </c>
      <c r="Q3450">
        <f>I3450-A3450</f>
        <v>0</v>
      </c>
      <c r="R3450">
        <f>J3450-B3450</f>
        <v>-0.37199999999938882</v>
      </c>
      <c r="S3450">
        <f>K3450-C3450</f>
        <v>-0.13000000000000256</v>
      </c>
      <c r="T3450">
        <f>L3450-D3450</f>
        <v>-4.9819999999982656E-3</v>
      </c>
      <c r="U3450">
        <f>M3450-E3450</f>
        <v>-5.4000000000442583E-6</v>
      </c>
      <c r="V3450">
        <f>N3450-F3450</f>
        <v>-1.1999999999943611E-2</v>
      </c>
      <c r="W3450">
        <f>O3450-G3450</f>
        <v>9.9999999999766942E-4</v>
      </c>
    </row>
    <row r="3451" spans="1:23" x14ac:dyDescent="0.2">
      <c r="A3451">
        <v>410</v>
      </c>
      <c r="B3451">
        <v>9312.4189999999999</v>
      </c>
      <c r="C3451">
        <v>69.581000000000003</v>
      </c>
      <c r="D3451">
        <v>31.004197999999999</v>
      </c>
      <c r="E3451">
        <v>1.8819011000000001</v>
      </c>
      <c r="F3451">
        <v>1191.4349999999999</v>
      </c>
      <c r="G3451">
        <v>49.253</v>
      </c>
      <c r="I3451">
        <v>410</v>
      </c>
      <c r="J3451">
        <v>9312.0470000000005</v>
      </c>
      <c r="K3451">
        <v>69.450999999999993</v>
      </c>
      <c r="L3451">
        <v>30.999213999999998</v>
      </c>
      <c r="M3451">
        <v>1.8818957999999999</v>
      </c>
      <c r="N3451">
        <v>1191.422</v>
      </c>
      <c r="O3451">
        <v>49.253999999999998</v>
      </c>
      <c r="Q3451">
        <f>I3451-A3451</f>
        <v>0</v>
      </c>
      <c r="R3451">
        <f>J3451-B3451</f>
        <v>-0.37199999999938882</v>
      </c>
      <c r="S3451">
        <f>K3451-C3451</f>
        <v>-0.13000000000000966</v>
      </c>
      <c r="T3451">
        <f>L3451-D3451</f>
        <v>-4.9840000000003215E-3</v>
      </c>
      <c r="U3451">
        <f>M3451-E3451</f>
        <v>-5.3000000002079162E-6</v>
      </c>
      <c r="V3451">
        <f>N3451-F3451</f>
        <v>-1.2999999999919964E-2</v>
      </c>
      <c r="W3451">
        <f>O3451-G3451</f>
        <v>9.9999999999766942E-4</v>
      </c>
    </row>
    <row r="3452" spans="1:23" x14ac:dyDescent="0.2">
      <c r="A3452">
        <v>410</v>
      </c>
      <c r="B3452">
        <v>9408.6119999999992</v>
      </c>
      <c r="C3452">
        <v>100.254</v>
      </c>
      <c r="D3452">
        <v>18.323848999999999</v>
      </c>
      <c r="E3452">
        <v>1.8832960000000001</v>
      </c>
      <c r="F3452">
        <v>1194.617</v>
      </c>
      <c r="G3452">
        <v>49.097999999999999</v>
      </c>
      <c r="I3452">
        <v>410</v>
      </c>
      <c r="J3452">
        <v>9408.24</v>
      </c>
      <c r="K3452">
        <v>100.125</v>
      </c>
      <c r="L3452">
        <v>18.318863</v>
      </c>
      <c r="M3452">
        <v>1.8832907999999999</v>
      </c>
      <c r="N3452">
        <v>1194.604</v>
      </c>
      <c r="O3452">
        <v>49.097999999999999</v>
      </c>
      <c r="Q3452">
        <f>I3452-A3452</f>
        <v>0</v>
      </c>
      <c r="R3452">
        <f>J3452-B3452</f>
        <v>-0.37199999999938882</v>
      </c>
      <c r="S3452">
        <f>K3452-C3452</f>
        <v>-0.12900000000000489</v>
      </c>
      <c r="T3452">
        <f>L3452-D3452</f>
        <v>-4.9859999999988247E-3</v>
      </c>
      <c r="U3452">
        <f>M3452-E3452</f>
        <v>-5.2000000001495295E-6</v>
      </c>
      <c r="V3452">
        <f>N3452-F3452</f>
        <v>-1.2999999999919964E-2</v>
      </c>
      <c r="W3452">
        <f>O3452-G3452</f>
        <v>0</v>
      </c>
    </row>
    <row r="3453" spans="1:23" x14ac:dyDescent="0.2">
      <c r="A3453">
        <v>410</v>
      </c>
      <c r="B3453">
        <v>9493.9500000000007</v>
      </c>
      <c r="C3453">
        <v>91.494</v>
      </c>
      <c r="D3453">
        <v>8.9457419999999992</v>
      </c>
      <c r="E3453">
        <v>1.8845615</v>
      </c>
      <c r="F3453">
        <v>1197.4390000000001</v>
      </c>
      <c r="G3453">
        <v>48.959000000000003</v>
      </c>
      <c r="I3453">
        <v>410</v>
      </c>
      <c r="J3453">
        <v>9493.5779999999995</v>
      </c>
      <c r="K3453">
        <v>91.363</v>
      </c>
      <c r="L3453">
        <v>8.9407569999999996</v>
      </c>
      <c r="M3453">
        <v>1.8845558</v>
      </c>
      <c r="N3453">
        <v>1197.4269999999999</v>
      </c>
      <c r="O3453">
        <v>48.96</v>
      </c>
      <c r="Q3453">
        <f>I3453-A3453</f>
        <v>0</v>
      </c>
      <c r="R3453">
        <f>J3453-B3453</f>
        <v>-0.37200000000120781</v>
      </c>
      <c r="S3453">
        <f>K3453-C3453</f>
        <v>-0.13100000000000023</v>
      </c>
      <c r="T3453">
        <f>L3453-D3453</f>
        <v>-4.9849999999995731E-3</v>
      </c>
      <c r="U3453">
        <f>M3453-E3453</f>
        <v>-5.6999999999973738E-6</v>
      </c>
      <c r="V3453">
        <f>N3453-F3453</f>
        <v>-1.2000000000170985E-2</v>
      </c>
      <c r="W3453">
        <f>O3453-G3453</f>
        <v>9.9999999999766942E-4</v>
      </c>
    </row>
    <row r="3454" spans="1:23" x14ac:dyDescent="0.2">
      <c r="A3454">
        <v>410</v>
      </c>
      <c r="B3454">
        <v>9564.0550000000003</v>
      </c>
      <c r="C3454">
        <v>93.64</v>
      </c>
      <c r="D3454">
        <v>1.0874718000000001</v>
      </c>
      <c r="E3454">
        <v>1.8856207</v>
      </c>
      <c r="F3454">
        <v>1199.758</v>
      </c>
      <c r="G3454">
        <v>48.845999999999997</v>
      </c>
      <c r="I3454">
        <v>410</v>
      </c>
      <c r="J3454">
        <v>9563.6830000000009</v>
      </c>
      <c r="K3454">
        <v>93.51</v>
      </c>
      <c r="L3454">
        <v>1.0824834999999999</v>
      </c>
      <c r="M3454">
        <v>1.8856151000000001</v>
      </c>
      <c r="N3454">
        <v>1199.7460000000001</v>
      </c>
      <c r="O3454">
        <v>48.845999999999997</v>
      </c>
      <c r="Q3454">
        <f>I3454-A3454</f>
        <v>0</v>
      </c>
      <c r="R3454">
        <f>J3454-B3454</f>
        <v>-0.37199999999938882</v>
      </c>
      <c r="S3454">
        <f>K3454-C3454</f>
        <v>-0.12999999999999545</v>
      </c>
      <c r="T3454">
        <f>L3454-D3454</f>
        <v>-4.9883000000001676E-3</v>
      </c>
      <c r="U3454">
        <f>M3454-E3454</f>
        <v>-5.5999999999389871E-6</v>
      </c>
      <c r="V3454">
        <f>N3454-F3454</f>
        <v>-1.1999999999943611E-2</v>
      </c>
      <c r="W3454">
        <f>O3454-G3454</f>
        <v>0</v>
      </c>
    </row>
    <row r="3455" spans="1:23" x14ac:dyDescent="0.2">
      <c r="A3455">
        <v>410</v>
      </c>
      <c r="B3455">
        <v>9589.2450000000008</v>
      </c>
      <c r="C3455">
        <v>120.093</v>
      </c>
      <c r="D3455">
        <v>4.1225529999999999</v>
      </c>
      <c r="E3455">
        <v>1.8860055</v>
      </c>
      <c r="F3455">
        <v>1200.5920000000001</v>
      </c>
      <c r="G3455">
        <v>48.805</v>
      </c>
      <c r="I3455">
        <v>410</v>
      </c>
      <c r="J3455">
        <v>9588.8729999999996</v>
      </c>
      <c r="K3455">
        <v>119.96299999999999</v>
      </c>
      <c r="L3455">
        <v>4.1175569999999997</v>
      </c>
      <c r="M3455">
        <v>1.8859998</v>
      </c>
      <c r="N3455">
        <v>1200.579</v>
      </c>
      <c r="O3455">
        <v>48.805999999999997</v>
      </c>
      <c r="Q3455">
        <f>I3455-A3455</f>
        <v>0</v>
      </c>
      <c r="R3455">
        <f>J3455-B3455</f>
        <v>-0.37200000000120781</v>
      </c>
      <c r="S3455">
        <f>K3455-C3455</f>
        <v>-0.13000000000000966</v>
      </c>
      <c r="T3455">
        <f>L3455-D3455</f>
        <v>-4.9960000000002225E-3</v>
      </c>
      <c r="U3455">
        <f>M3455-E3455</f>
        <v>-5.6999999999973738E-6</v>
      </c>
      <c r="V3455">
        <f>N3455-F3455</f>
        <v>-1.3000000000147338E-2</v>
      </c>
      <c r="W3455">
        <f>O3455-G3455</f>
        <v>9.9999999999766942E-4</v>
      </c>
    </row>
    <row r="3456" spans="1:23" x14ac:dyDescent="0.2">
      <c r="A3456">
        <v>410</v>
      </c>
      <c r="B3456">
        <v>9643.143</v>
      </c>
      <c r="C3456">
        <v>139.21799999999999</v>
      </c>
      <c r="D3456">
        <v>1.9614848</v>
      </c>
      <c r="E3456">
        <v>1.8868370999999999</v>
      </c>
      <c r="F3456">
        <v>1202.374</v>
      </c>
      <c r="G3456">
        <v>48.718000000000004</v>
      </c>
      <c r="I3456">
        <v>410</v>
      </c>
      <c r="J3456">
        <v>9642.7710000000006</v>
      </c>
      <c r="K3456">
        <v>139.08799999999999</v>
      </c>
      <c r="L3456">
        <v>1.9664758</v>
      </c>
      <c r="M3456">
        <v>1.8868312</v>
      </c>
      <c r="N3456">
        <v>1202.3620000000001</v>
      </c>
      <c r="O3456">
        <v>48.718000000000004</v>
      </c>
      <c r="Q3456">
        <f>I3456-A3456</f>
        <v>0</v>
      </c>
      <c r="R3456">
        <f>J3456-B3456</f>
        <v>-0.37199999999938882</v>
      </c>
      <c r="S3456">
        <f>K3456-C3456</f>
        <v>-0.12999999999999545</v>
      </c>
      <c r="T3456">
        <f>L3456-D3456</f>
        <v>4.9909999999999677E-3</v>
      </c>
      <c r="U3456">
        <f>M3456-E3456</f>
        <v>-5.8999999998921027E-6</v>
      </c>
      <c r="V3456">
        <f>N3456-F3456</f>
        <v>-1.1999999999943611E-2</v>
      </c>
      <c r="W3456">
        <f>O3456-G3456</f>
        <v>0</v>
      </c>
    </row>
    <row r="3457" spans="1:23" x14ac:dyDescent="0.2">
      <c r="A3457">
        <v>410</v>
      </c>
      <c r="B3457">
        <v>9681.2459999999992</v>
      </c>
      <c r="C3457">
        <v>127.28700000000001</v>
      </c>
      <c r="D3457">
        <v>1.0996049999999999</v>
      </c>
      <c r="E3457">
        <v>1.8874310000000001</v>
      </c>
      <c r="F3457">
        <v>1203.635</v>
      </c>
      <c r="G3457">
        <v>48.655999999999999</v>
      </c>
      <c r="I3457">
        <v>410</v>
      </c>
      <c r="J3457">
        <v>9680.8739999999998</v>
      </c>
      <c r="K3457">
        <v>127.157</v>
      </c>
      <c r="L3457">
        <v>1.1045988</v>
      </c>
      <c r="M3457">
        <v>1.8874253000000001</v>
      </c>
      <c r="N3457">
        <v>1203.6220000000001</v>
      </c>
      <c r="O3457">
        <v>48.656999999999996</v>
      </c>
      <c r="Q3457">
        <f>I3457-A3457</f>
        <v>0</v>
      </c>
      <c r="R3457">
        <f>J3457-B3457</f>
        <v>-0.37199999999938882</v>
      </c>
      <c r="S3457">
        <f>K3457-C3457</f>
        <v>-0.13000000000000966</v>
      </c>
      <c r="T3457">
        <f>L3457-D3457</f>
        <v>4.9938000000000482E-3</v>
      </c>
      <c r="U3457">
        <f>M3457-E3457</f>
        <v>-5.6999999999973738E-6</v>
      </c>
      <c r="V3457">
        <f>N3457-F3457</f>
        <v>-1.2999999999919964E-2</v>
      </c>
      <c r="W3457">
        <f>O3457-G3457</f>
        <v>9.9999999999766942E-4</v>
      </c>
    </row>
    <row r="3458" spans="1:23" x14ac:dyDescent="0.2">
      <c r="A3458">
        <v>410</v>
      </c>
      <c r="B3458">
        <v>9706.5480000000007</v>
      </c>
      <c r="C3458">
        <v>106.578</v>
      </c>
      <c r="D3458">
        <v>1.7755031999999999</v>
      </c>
      <c r="E3458">
        <v>1.8878284999999999</v>
      </c>
      <c r="F3458">
        <v>1204.472</v>
      </c>
      <c r="G3458">
        <v>48.615000000000002</v>
      </c>
      <c r="I3458">
        <v>410</v>
      </c>
      <c r="J3458">
        <v>9706.1759999999995</v>
      </c>
      <c r="K3458">
        <v>106.44799999999999</v>
      </c>
      <c r="L3458">
        <v>1.7705071999999999</v>
      </c>
      <c r="M3458">
        <v>1.8878226</v>
      </c>
      <c r="N3458">
        <v>1204.4590000000001</v>
      </c>
      <c r="O3458">
        <v>48.616</v>
      </c>
      <c r="Q3458">
        <f>I3458-A3458</f>
        <v>0</v>
      </c>
      <c r="R3458">
        <f>J3458-B3458</f>
        <v>-0.37200000000120781</v>
      </c>
      <c r="S3458">
        <f>K3458-C3458</f>
        <v>-0.13000000000000966</v>
      </c>
      <c r="T3458">
        <f>L3458-D3458</f>
        <v>-4.9960000000000004E-3</v>
      </c>
      <c r="U3458">
        <f>M3458-E3458</f>
        <v>-5.8999999998921027E-6</v>
      </c>
      <c r="V3458">
        <f>N3458-F3458</f>
        <v>-1.2999999999919964E-2</v>
      </c>
      <c r="W3458">
        <f>O3458-G3458</f>
        <v>9.9999999999766942E-4</v>
      </c>
    </row>
    <row r="3459" spans="1:23" x14ac:dyDescent="0.2">
      <c r="A3459">
        <v>410</v>
      </c>
      <c r="B3459">
        <v>9742.33</v>
      </c>
      <c r="C3459">
        <v>102.649</v>
      </c>
      <c r="D3459">
        <v>4.9510899999999998</v>
      </c>
      <c r="E3459">
        <v>1.8883946</v>
      </c>
      <c r="F3459">
        <v>1205.655</v>
      </c>
      <c r="G3459">
        <v>48.557000000000002</v>
      </c>
      <c r="I3459">
        <v>410</v>
      </c>
      <c r="J3459">
        <v>9741.9580000000005</v>
      </c>
      <c r="K3459">
        <v>102.51900000000001</v>
      </c>
      <c r="L3459">
        <v>4.9560842999999997</v>
      </c>
      <c r="M3459">
        <v>1.8883885</v>
      </c>
      <c r="N3459">
        <v>1205.643</v>
      </c>
      <c r="O3459">
        <v>48.558</v>
      </c>
      <c r="Q3459">
        <f>I3459-A3459</f>
        <v>0</v>
      </c>
      <c r="R3459">
        <f>J3459-B3459</f>
        <v>-0.37199999999938882</v>
      </c>
      <c r="S3459">
        <f>K3459-C3459</f>
        <v>-0.12999999999999545</v>
      </c>
      <c r="T3459">
        <f>L3459-D3459</f>
        <v>4.994299999999896E-3</v>
      </c>
      <c r="U3459">
        <f>M3459-E3459</f>
        <v>-6.1000000000088761E-6</v>
      </c>
      <c r="V3459">
        <f>N3459-F3459</f>
        <v>-1.1999999999943611E-2</v>
      </c>
      <c r="W3459">
        <f>O3459-G3459</f>
        <v>9.9999999999766942E-4</v>
      </c>
    </row>
    <row r="3460" spans="1:23" x14ac:dyDescent="0.2">
      <c r="A3460">
        <v>410</v>
      </c>
      <c r="B3460">
        <v>9800.0830000000005</v>
      </c>
      <c r="C3460">
        <v>95.784000000000006</v>
      </c>
      <c r="D3460">
        <v>1.6927323000000001</v>
      </c>
      <c r="E3460">
        <v>1.8893177999999999</v>
      </c>
      <c r="F3460">
        <v>1207.566</v>
      </c>
      <c r="G3460">
        <v>48.463000000000001</v>
      </c>
      <c r="I3460">
        <v>410</v>
      </c>
      <c r="J3460">
        <v>9799.7109999999993</v>
      </c>
      <c r="K3460">
        <v>95.653000000000006</v>
      </c>
      <c r="L3460">
        <v>1.6877420999999999</v>
      </c>
      <c r="M3460">
        <v>1.8893119</v>
      </c>
      <c r="N3460">
        <v>1207.5530000000001</v>
      </c>
      <c r="O3460">
        <v>48.463999999999999</v>
      </c>
      <c r="Q3460">
        <f>I3460-A3460</f>
        <v>0</v>
      </c>
      <c r="R3460">
        <f>J3460-B3460</f>
        <v>-0.37200000000120781</v>
      </c>
      <c r="S3460">
        <f>K3460-C3460</f>
        <v>-0.13100000000000023</v>
      </c>
      <c r="T3460">
        <f>L3460-D3460</f>
        <v>-4.9902000000001667E-3</v>
      </c>
      <c r="U3460">
        <f>M3460-E3460</f>
        <v>-5.8999999998921027E-6</v>
      </c>
      <c r="V3460">
        <f>N3460-F3460</f>
        <v>-1.2999999999919964E-2</v>
      </c>
      <c r="W3460">
        <f>O3460-G3460</f>
        <v>9.9999999999766942E-4</v>
      </c>
    </row>
    <row r="3461" spans="1:23" x14ac:dyDescent="0.2">
      <c r="A3461">
        <v>410</v>
      </c>
      <c r="B3461">
        <v>9834.6299999999992</v>
      </c>
      <c r="C3461">
        <v>107.267</v>
      </c>
      <c r="D3461">
        <v>8.0107400000000002</v>
      </c>
      <c r="E3461">
        <v>1.8898759000000001</v>
      </c>
      <c r="F3461">
        <v>1208.7090000000001</v>
      </c>
      <c r="G3461">
        <v>48.406999999999996</v>
      </c>
      <c r="I3461">
        <v>410</v>
      </c>
      <c r="J3461">
        <v>9834.2579999999998</v>
      </c>
      <c r="K3461">
        <v>107.137</v>
      </c>
      <c r="L3461">
        <v>8.0057460000000003</v>
      </c>
      <c r="M3461">
        <v>1.8898699000000001</v>
      </c>
      <c r="N3461">
        <v>1208.6959999999999</v>
      </c>
      <c r="O3461">
        <v>48.408000000000001</v>
      </c>
      <c r="Q3461">
        <f>I3461-A3461</f>
        <v>0</v>
      </c>
      <c r="R3461">
        <f>J3461-B3461</f>
        <v>-0.37199999999938882</v>
      </c>
      <c r="S3461">
        <f>K3461-C3461</f>
        <v>-0.12999999999999545</v>
      </c>
      <c r="T3461">
        <f>L3461-D3461</f>
        <v>-4.9939999999999429E-3</v>
      </c>
      <c r="U3461">
        <f>M3461-E3461</f>
        <v>-5.9999999999504894E-6</v>
      </c>
      <c r="V3461">
        <f>N3461-F3461</f>
        <v>-1.3000000000147338E-2</v>
      </c>
      <c r="W3461">
        <f>O3461-G3461</f>
        <v>1.0000000000047748E-3</v>
      </c>
    </row>
    <row r="3462" spans="1:23" x14ac:dyDescent="0.2">
      <c r="A3462">
        <v>410</v>
      </c>
      <c r="B3462">
        <v>9902.9750000000004</v>
      </c>
      <c r="C3462">
        <v>97.617999999999995</v>
      </c>
      <c r="D3462">
        <v>3.2854687999999999</v>
      </c>
      <c r="E3462">
        <v>1.8909931</v>
      </c>
      <c r="F3462">
        <v>1210.9690000000001</v>
      </c>
      <c r="G3462">
        <v>48.296999999999997</v>
      </c>
      <c r="I3462">
        <v>410</v>
      </c>
      <c r="J3462">
        <v>9902.6029999999992</v>
      </c>
      <c r="K3462">
        <v>97.488</v>
      </c>
      <c r="L3462">
        <v>3.280481</v>
      </c>
      <c r="M3462">
        <v>1.890987</v>
      </c>
      <c r="N3462">
        <v>1210.9570000000001</v>
      </c>
      <c r="O3462">
        <v>48.296999999999997</v>
      </c>
      <c r="Q3462">
        <f>I3462-A3462</f>
        <v>0</v>
      </c>
      <c r="R3462">
        <f>J3462-B3462</f>
        <v>-0.37200000000120781</v>
      </c>
      <c r="S3462">
        <f>K3462-C3462</f>
        <v>-0.12999999999999545</v>
      </c>
      <c r="T3462">
        <f>L3462-D3462</f>
        <v>-4.9877999999998757E-3</v>
      </c>
      <c r="U3462">
        <f>M3462-E3462</f>
        <v>-6.1000000000088761E-6</v>
      </c>
      <c r="V3462">
        <f>N3462-F3462</f>
        <v>-1.1999999999943611E-2</v>
      </c>
      <c r="W3462">
        <f>O3462-G3462</f>
        <v>0</v>
      </c>
    </row>
    <row r="3463" spans="1:23" x14ac:dyDescent="0.2">
      <c r="A3463">
        <v>410</v>
      </c>
      <c r="B3463">
        <v>9952.0069999999996</v>
      </c>
      <c r="C3463">
        <v>83.918000000000006</v>
      </c>
      <c r="D3463">
        <v>2.5597832</v>
      </c>
      <c r="E3463">
        <v>1.891805</v>
      </c>
      <c r="F3463">
        <v>1212.5909999999999</v>
      </c>
      <c r="G3463">
        <v>48.216999999999999</v>
      </c>
      <c r="I3463">
        <v>410</v>
      </c>
      <c r="J3463">
        <v>9951.6350000000002</v>
      </c>
      <c r="K3463">
        <v>83.787999999999997</v>
      </c>
      <c r="L3463">
        <v>2.5547914999999999</v>
      </c>
      <c r="M3463">
        <v>1.891799</v>
      </c>
      <c r="N3463">
        <v>1212.579</v>
      </c>
      <c r="O3463">
        <v>48.218000000000004</v>
      </c>
      <c r="Q3463">
        <f>I3463-A3463</f>
        <v>0</v>
      </c>
      <c r="R3463">
        <f>J3463-B3463</f>
        <v>-0.37199999999938882</v>
      </c>
      <c r="S3463">
        <f>K3463-C3463</f>
        <v>-0.13000000000000966</v>
      </c>
      <c r="T3463">
        <f>L3463-D3463</f>
        <v>-4.9917000000001543E-3</v>
      </c>
      <c r="U3463">
        <f>M3463-E3463</f>
        <v>-5.9999999999504894E-6</v>
      </c>
      <c r="V3463">
        <f>N3463-F3463</f>
        <v>-1.1999999999943611E-2</v>
      </c>
      <c r="W3463">
        <f>O3463-G3463</f>
        <v>1.0000000000047748E-3</v>
      </c>
    </row>
    <row r="3464" spans="1:23" x14ac:dyDescent="0.2">
      <c r="A3464">
        <v>410</v>
      </c>
      <c r="B3464">
        <v>9996.0239999999994</v>
      </c>
      <c r="C3464">
        <v>69.069999999999993</v>
      </c>
      <c r="D3464">
        <v>9.7455680000000005</v>
      </c>
      <c r="E3464">
        <v>1.8925415999999999</v>
      </c>
      <c r="F3464">
        <v>1214.047</v>
      </c>
      <c r="G3464">
        <v>48.146000000000001</v>
      </c>
      <c r="I3464">
        <v>410</v>
      </c>
      <c r="J3464">
        <v>9995.24</v>
      </c>
      <c r="K3464">
        <v>68.938999999999993</v>
      </c>
      <c r="L3464">
        <v>9.7506959999999996</v>
      </c>
      <c r="M3464">
        <v>1.8925284</v>
      </c>
      <c r="N3464">
        <v>1214.021</v>
      </c>
      <c r="O3464">
        <v>48.146999999999998</v>
      </c>
      <c r="Q3464">
        <f>I3464-A3464</f>
        <v>0</v>
      </c>
      <c r="R3464">
        <f>J3464-B3464</f>
        <v>-0.78399999999965075</v>
      </c>
      <c r="S3464">
        <f>K3464-C3464</f>
        <v>-0.13100000000000023</v>
      </c>
      <c r="T3464">
        <f>L3464-D3464</f>
        <v>5.1279999999991333E-3</v>
      </c>
      <c r="U3464">
        <f>M3464-E3464</f>
        <v>-1.3199999999935486E-5</v>
      </c>
      <c r="V3464">
        <f>N3464-F3464</f>
        <v>-2.6000000000067303E-2</v>
      </c>
      <c r="W3464">
        <f>O3464-G3464</f>
        <v>9.9999999999766942E-4</v>
      </c>
    </row>
    <row r="3465" spans="1:23" x14ac:dyDescent="0.2">
      <c r="A3465">
        <v>410</v>
      </c>
      <c r="B3465">
        <v>10068.523999999999</v>
      </c>
      <c r="C3465">
        <v>57.218000000000004</v>
      </c>
      <c r="D3465">
        <v>2.41709</v>
      </c>
      <c r="E3465">
        <v>1.89377</v>
      </c>
      <c r="F3465">
        <v>1216.4449999999999</v>
      </c>
      <c r="G3465">
        <v>48.029000000000003</v>
      </c>
      <c r="I3465">
        <v>410</v>
      </c>
      <c r="J3465">
        <v>10067.74</v>
      </c>
      <c r="K3465">
        <v>57.087000000000003</v>
      </c>
      <c r="L3465">
        <v>2.4121022000000001</v>
      </c>
      <c r="M3465">
        <v>1.8937569999999999</v>
      </c>
      <c r="N3465">
        <v>1216.4190000000001</v>
      </c>
      <c r="O3465">
        <v>48.03</v>
      </c>
      <c r="Q3465">
        <f>I3465-A3465</f>
        <v>0</v>
      </c>
      <c r="R3465">
        <f>J3465-B3465</f>
        <v>-0.78399999999965075</v>
      </c>
      <c r="S3465">
        <f>K3465-C3465</f>
        <v>-0.13100000000000023</v>
      </c>
      <c r="T3465">
        <f>L3465-D3465</f>
        <v>-4.9877999999998757E-3</v>
      </c>
      <c r="U3465">
        <f>M3465-E3465</f>
        <v>-1.3000000000040757E-5</v>
      </c>
      <c r="V3465">
        <f>N3465-F3465</f>
        <v>-2.5999999999839929E-2</v>
      </c>
      <c r="W3465">
        <f>O3465-G3465</f>
        <v>9.9999999999766942E-4</v>
      </c>
    </row>
    <row r="3466" spans="1:23" x14ac:dyDescent="0.2">
      <c r="A3466">
        <v>410</v>
      </c>
      <c r="B3466">
        <v>10111.268</v>
      </c>
      <c r="C3466">
        <v>76.631</v>
      </c>
      <c r="D3466">
        <v>13.193953</v>
      </c>
      <c r="E3466">
        <v>1.8945036</v>
      </c>
      <c r="F3466">
        <v>1217.8589999999999</v>
      </c>
      <c r="G3466">
        <v>47.959000000000003</v>
      </c>
      <c r="I3466">
        <v>410</v>
      </c>
      <c r="J3466">
        <v>10110.484</v>
      </c>
      <c r="K3466">
        <v>76.5</v>
      </c>
      <c r="L3466">
        <v>13.189959</v>
      </c>
      <c r="M3466">
        <v>1.8944901000000001</v>
      </c>
      <c r="N3466">
        <v>1217.8330000000001</v>
      </c>
      <c r="O3466">
        <v>47.960999999999999</v>
      </c>
      <c r="Q3466">
        <f>I3466-A3466</f>
        <v>0</v>
      </c>
      <c r="R3466">
        <f>J3466-B3466</f>
        <v>-0.78399999999965075</v>
      </c>
      <c r="S3466">
        <f>K3466-C3466</f>
        <v>-0.13100000000000023</v>
      </c>
      <c r="T3466">
        <f>L3466-D3466</f>
        <v>-3.9940000000004972E-3</v>
      </c>
      <c r="U3466">
        <f>M3466-E3466</f>
        <v>-1.3499999999888601E-5</v>
      </c>
      <c r="V3466">
        <f>N3466-F3466</f>
        <v>-2.5999999999839929E-2</v>
      </c>
      <c r="W3466">
        <f>O3466-G3466</f>
        <v>1.9999999999953388E-3</v>
      </c>
    </row>
    <row r="3467" spans="1:23" x14ac:dyDescent="0.2">
      <c r="A3467">
        <v>410</v>
      </c>
      <c r="B3467">
        <v>10190.355</v>
      </c>
      <c r="C3467">
        <v>49.353999999999999</v>
      </c>
      <c r="D3467">
        <v>5.8603034000000003</v>
      </c>
      <c r="E3467">
        <v>1.8958786000000001</v>
      </c>
      <c r="F3467">
        <v>1220.4749999999999</v>
      </c>
      <c r="G3467">
        <v>47.831000000000003</v>
      </c>
      <c r="I3467">
        <v>410</v>
      </c>
      <c r="J3467">
        <v>10189.534</v>
      </c>
      <c r="K3467">
        <v>49.222000000000001</v>
      </c>
      <c r="L3467">
        <v>5.8563232000000003</v>
      </c>
      <c r="M3467">
        <v>1.895864</v>
      </c>
      <c r="N3467">
        <v>1220.4480000000001</v>
      </c>
      <c r="O3467">
        <v>47.832999999999998</v>
      </c>
      <c r="Q3467">
        <f>I3467-A3467</f>
        <v>0</v>
      </c>
      <c r="R3467">
        <f>J3467-B3467</f>
        <v>-0.82099999999991269</v>
      </c>
      <c r="S3467">
        <f>K3467-C3467</f>
        <v>-0.1319999999999979</v>
      </c>
      <c r="T3467">
        <f>L3467-D3467</f>
        <v>-3.9801999999999893E-3</v>
      </c>
      <c r="U3467">
        <f>M3467-E3467</f>
        <v>-1.4600000000086766E-5</v>
      </c>
      <c r="V3467">
        <f>N3467-F3467</f>
        <v>-2.6999999999816282E-2</v>
      </c>
      <c r="W3467">
        <f>O3467-G3467</f>
        <v>1.9999999999953388E-3</v>
      </c>
    </row>
    <row r="3468" spans="1:23" x14ac:dyDescent="0.2">
      <c r="A3468">
        <v>410</v>
      </c>
      <c r="B3468">
        <v>10252.112999999999</v>
      </c>
      <c r="C3468">
        <v>42.034999999999997</v>
      </c>
      <c r="D3468">
        <v>15.473568999999999</v>
      </c>
      <c r="E3468">
        <v>1.8969684</v>
      </c>
      <c r="F3468">
        <v>1222.518</v>
      </c>
      <c r="G3468">
        <v>47.731000000000002</v>
      </c>
      <c r="I3468">
        <v>410</v>
      </c>
      <c r="J3468">
        <v>10251.291999999999</v>
      </c>
      <c r="K3468">
        <v>41.904000000000003</v>
      </c>
      <c r="L3468">
        <v>15.469576999999999</v>
      </c>
      <c r="M3468">
        <v>1.896954</v>
      </c>
      <c r="N3468">
        <v>1222.491</v>
      </c>
      <c r="O3468">
        <v>47.732999999999997</v>
      </c>
      <c r="Q3468">
        <f>I3468-A3468</f>
        <v>0</v>
      </c>
      <c r="R3468">
        <f>J3468-B3468</f>
        <v>-0.82099999999991269</v>
      </c>
      <c r="S3468">
        <f>K3468-C3468</f>
        <v>-0.13099999999999312</v>
      </c>
      <c r="T3468">
        <f>L3468-D3468</f>
        <v>-3.9920000000002176E-3</v>
      </c>
      <c r="U3468">
        <f>M3468-E3468</f>
        <v>-1.4399999999969992E-5</v>
      </c>
      <c r="V3468">
        <f>N3468-F3468</f>
        <v>-2.7000000000043656E-2</v>
      </c>
      <c r="W3468">
        <f>O3468-G3468</f>
        <v>1.9999999999953388E-3</v>
      </c>
    </row>
    <row r="3469" spans="1:23" x14ac:dyDescent="0.2">
      <c r="A3469">
        <v>410</v>
      </c>
      <c r="B3469">
        <v>10334.569</v>
      </c>
      <c r="C3469">
        <v>39.212000000000003</v>
      </c>
      <c r="D3469">
        <v>10.969219000000001</v>
      </c>
      <c r="E3469">
        <v>1.8984456000000001</v>
      </c>
      <c r="F3469">
        <v>1225.2460000000001</v>
      </c>
      <c r="G3469">
        <v>47.597999999999999</v>
      </c>
      <c r="I3469">
        <v>410</v>
      </c>
      <c r="J3469">
        <v>10333.748</v>
      </c>
      <c r="K3469">
        <v>39.081000000000003</v>
      </c>
      <c r="L3469">
        <v>10.965232</v>
      </c>
      <c r="M3469">
        <v>1.8984307</v>
      </c>
      <c r="N3469">
        <v>1225.2190000000001</v>
      </c>
      <c r="O3469">
        <v>47.598999999999997</v>
      </c>
      <c r="Q3469">
        <f>I3469-A3469</f>
        <v>0</v>
      </c>
      <c r="R3469">
        <f>J3469-B3469</f>
        <v>-0.82099999999991269</v>
      </c>
      <c r="S3469">
        <f>K3469-C3469</f>
        <v>-0.13100000000000023</v>
      </c>
      <c r="T3469">
        <f>L3469-D3469</f>
        <v>-3.9870000000004069E-3</v>
      </c>
      <c r="U3469">
        <f>M3469-E3469</f>
        <v>-1.4900000000039881E-5</v>
      </c>
      <c r="V3469">
        <f>N3469-F3469</f>
        <v>-2.7000000000043656E-2</v>
      </c>
      <c r="W3469">
        <f>O3469-G3469</f>
        <v>9.9999999999766942E-4</v>
      </c>
    </row>
    <row r="3470" spans="1:23" x14ac:dyDescent="0.2">
      <c r="A3470">
        <v>410</v>
      </c>
      <c r="B3470">
        <v>10397.356</v>
      </c>
      <c r="C3470">
        <v>41.261000000000003</v>
      </c>
      <c r="D3470">
        <v>8.9707899999999992</v>
      </c>
      <c r="E3470">
        <v>1.8995876</v>
      </c>
      <c r="F3470">
        <v>1227.3230000000001</v>
      </c>
      <c r="G3470">
        <v>47.496000000000002</v>
      </c>
      <c r="I3470">
        <v>410</v>
      </c>
      <c r="J3470">
        <v>10396.535</v>
      </c>
      <c r="K3470">
        <v>41.13</v>
      </c>
      <c r="L3470">
        <v>8.966799</v>
      </c>
      <c r="M3470">
        <v>1.8995725000000001</v>
      </c>
      <c r="N3470">
        <v>1227.2950000000001</v>
      </c>
      <c r="O3470">
        <v>47.497</v>
      </c>
      <c r="Q3470">
        <f>I3470-A3470</f>
        <v>0</v>
      </c>
      <c r="R3470">
        <f>J3470-B3470</f>
        <v>-0.82099999999991269</v>
      </c>
      <c r="S3470">
        <f>K3470-C3470</f>
        <v>-0.13100000000000023</v>
      </c>
      <c r="T3470">
        <f>L3470-D3470</f>
        <v>-3.9909999999991896E-3</v>
      </c>
      <c r="U3470">
        <f>M3470-E3470</f>
        <v>-1.509999999993461E-5</v>
      </c>
      <c r="V3470">
        <f>N3470-F3470</f>
        <v>-2.8000000000020009E-2</v>
      </c>
      <c r="W3470">
        <f>O3470-G3470</f>
        <v>9.9999999999766942E-4</v>
      </c>
    </row>
    <row r="3471" spans="1:23" x14ac:dyDescent="0.2">
      <c r="A3471">
        <v>410</v>
      </c>
      <c r="B3471">
        <v>10456.588</v>
      </c>
      <c r="C3471">
        <v>32.311</v>
      </c>
      <c r="D3471">
        <v>12.194317</v>
      </c>
      <c r="E3471">
        <v>1.9006784999999999</v>
      </c>
      <c r="F3471">
        <v>1229.2819999999999</v>
      </c>
      <c r="G3471">
        <v>47.4</v>
      </c>
      <c r="I3471">
        <v>410</v>
      </c>
      <c r="J3471">
        <v>10455.767</v>
      </c>
      <c r="K3471">
        <v>32.18</v>
      </c>
      <c r="L3471">
        <v>12.190325</v>
      </c>
      <c r="M3471">
        <v>1.9006632999999999</v>
      </c>
      <c r="N3471">
        <v>1229.2550000000001</v>
      </c>
      <c r="O3471">
        <v>47.401000000000003</v>
      </c>
      <c r="Q3471">
        <f>I3471-A3471</f>
        <v>0</v>
      </c>
      <c r="R3471">
        <f>J3471-B3471</f>
        <v>-0.82099999999991269</v>
      </c>
      <c r="S3471">
        <f>K3471-C3471</f>
        <v>-0.13100000000000023</v>
      </c>
      <c r="T3471">
        <f>L3471-D3471</f>
        <v>-3.9920000000002176E-3</v>
      </c>
      <c r="U3471">
        <f>M3471-E3471</f>
        <v>-1.5199999999992997E-5</v>
      </c>
      <c r="V3471">
        <f>N3471-F3471</f>
        <v>-2.6999999999816282E-2</v>
      </c>
      <c r="W3471">
        <f>O3471-G3471</f>
        <v>1.0000000000047748E-3</v>
      </c>
    </row>
    <row r="3472" spans="1:23" x14ac:dyDescent="0.2">
      <c r="A3472">
        <v>410</v>
      </c>
      <c r="B3472">
        <v>10521.403</v>
      </c>
      <c r="C3472">
        <v>30.641999999999999</v>
      </c>
      <c r="D3472">
        <v>2.1801599999999999</v>
      </c>
      <c r="E3472">
        <v>1.9018872</v>
      </c>
      <c r="F3472">
        <v>1231.4259999999999</v>
      </c>
      <c r="G3472">
        <v>47.295000000000002</v>
      </c>
      <c r="I3472">
        <v>410</v>
      </c>
      <c r="J3472">
        <v>10520.487999999999</v>
      </c>
      <c r="K3472">
        <v>30.510999999999999</v>
      </c>
      <c r="L3472">
        <v>2.1761765</v>
      </c>
      <c r="M3472">
        <v>1.9018699999999999</v>
      </c>
      <c r="N3472">
        <v>1231.396</v>
      </c>
      <c r="O3472">
        <v>47.295999999999999</v>
      </c>
      <c r="Q3472">
        <f>I3472-A3472</f>
        <v>0</v>
      </c>
      <c r="R3472">
        <f>J3472-B3472</f>
        <v>-0.91500000000087311</v>
      </c>
      <c r="S3472">
        <f>K3472-C3472</f>
        <v>-0.13100000000000023</v>
      </c>
      <c r="T3472">
        <f>L3472-D3472</f>
        <v>-3.9834999999999177E-3</v>
      </c>
      <c r="U3472">
        <f>M3472-E3472</f>
        <v>-1.7200000000050508E-5</v>
      </c>
      <c r="V3472">
        <f>N3472-F3472</f>
        <v>-2.9999999999972715E-2</v>
      </c>
      <c r="W3472">
        <f>O3472-G3472</f>
        <v>9.9999999999766942E-4</v>
      </c>
    </row>
    <row r="3473" spans="1:23" x14ac:dyDescent="0.2">
      <c r="A3473">
        <v>410</v>
      </c>
      <c r="B3473">
        <v>10555.588</v>
      </c>
      <c r="C3473">
        <v>23.927</v>
      </c>
      <c r="D3473">
        <v>8.7767110000000006</v>
      </c>
      <c r="E3473">
        <v>1.902531</v>
      </c>
      <c r="F3473">
        <v>1232.557</v>
      </c>
      <c r="G3473">
        <v>47.24</v>
      </c>
      <c r="I3473">
        <v>410</v>
      </c>
      <c r="J3473">
        <v>10554.33</v>
      </c>
      <c r="K3473">
        <v>23.795999999999999</v>
      </c>
      <c r="L3473">
        <v>8.7728195000000007</v>
      </c>
      <c r="M3473">
        <v>1.9025075</v>
      </c>
      <c r="N3473">
        <v>1232.5150000000001</v>
      </c>
      <c r="O3473">
        <v>47.241999999999997</v>
      </c>
      <c r="Q3473">
        <f>I3473-A3473</f>
        <v>0</v>
      </c>
      <c r="R3473">
        <f>J3473-B3473</f>
        <v>-1.2579999999998108</v>
      </c>
      <c r="S3473">
        <f>K3473-C3473</f>
        <v>-0.13100000000000023</v>
      </c>
      <c r="T3473">
        <f>L3473-D3473</f>
        <v>-3.8914999999999367E-3</v>
      </c>
      <c r="U3473">
        <f>M3473-E3473</f>
        <v>-2.3499999999954113E-5</v>
      </c>
      <c r="V3473">
        <f>N3473-F3473</f>
        <v>-4.1999999999916326E-2</v>
      </c>
      <c r="W3473">
        <f>O3473-G3473</f>
        <v>1.9999999999953388E-3</v>
      </c>
    </row>
    <row r="3474" spans="1:23" x14ac:dyDescent="0.2">
      <c r="A3474">
        <v>410</v>
      </c>
      <c r="B3474">
        <v>10614.57</v>
      </c>
      <c r="C3474">
        <v>26.158000000000001</v>
      </c>
      <c r="D3474">
        <v>13.926776</v>
      </c>
      <c r="E3474">
        <v>1.9036527000000001</v>
      </c>
      <c r="F3474">
        <v>1234.508</v>
      </c>
      <c r="G3474">
        <v>47.143999999999998</v>
      </c>
      <c r="I3474">
        <v>410</v>
      </c>
      <c r="J3474">
        <v>10613.312</v>
      </c>
      <c r="K3474">
        <v>26.027000000000001</v>
      </c>
      <c r="L3474">
        <v>13.922787</v>
      </c>
      <c r="M3474">
        <v>1.9036286</v>
      </c>
      <c r="N3474">
        <v>1234.4659999999999</v>
      </c>
      <c r="O3474">
        <v>47.146000000000001</v>
      </c>
      <c r="Q3474">
        <f>I3474-A3474</f>
        <v>0</v>
      </c>
      <c r="R3474">
        <f>J3474-B3474</f>
        <v>-1.2579999999998108</v>
      </c>
      <c r="S3474">
        <f>K3474-C3474</f>
        <v>-0.13100000000000023</v>
      </c>
      <c r="T3474">
        <f>L3474-D3474</f>
        <v>-3.9890000000006864E-3</v>
      </c>
      <c r="U3474">
        <f>M3474-E3474</f>
        <v>-2.4100000000082389E-5</v>
      </c>
      <c r="V3474">
        <f>N3474-F3474</f>
        <v>-4.20000000001437E-2</v>
      </c>
      <c r="W3474">
        <f>O3474-G3474</f>
        <v>2.0000000000024443E-3</v>
      </c>
    </row>
    <row r="3475" spans="1:23" x14ac:dyDescent="0.2">
      <c r="A3475">
        <v>410</v>
      </c>
      <c r="B3475">
        <v>10681.974</v>
      </c>
      <c r="C3475">
        <v>42.08</v>
      </c>
      <c r="D3475">
        <v>10.226262</v>
      </c>
      <c r="E3475">
        <v>1.9049501</v>
      </c>
      <c r="F3475">
        <v>1236.7370000000001</v>
      </c>
      <c r="G3475">
        <v>47.034999999999997</v>
      </c>
      <c r="I3475">
        <v>410</v>
      </c>
      <c r="J3475">
        <v>10680.716</v>
      </c>
      <c r="K3475">
        <v>41.948999999999998</v>
      </c>
      <c r="L3475">
        <v>10.222272</v>
      </c>
      <c r="M3475">
        <v>1.9049256999999999</v>
      </c>
      <c r="N3475">
        <v>1236.6959999999999</v>
      </c>
      <c r="O3475">
        <v>47.036999999999999</v>
      </c>
      <c r="Q3475">
        <f>I3475-A3475</f>
        <v>0</v>
      </c>
      <c r="R3475">
        <f>J3475-B3475</f>
        <v>-1.2579999999998108</v>
      </c>
      <c r="S3475">
        <f>K3475-C3475</f>
        <v>-0.13100000000000023</v>
      </c>
      <c r="T3475">
        <f>L3475-D3475</f>
        <v>-3.989999999999938E-3</v>
      </c>
      <c r="U3475">
        <f>M3475-E3475</f>
        <v>-2.4400000000035504E-5</v>
      </c>
      <c r="V3475">
        <f>N3475-F3475</f>
        <v>-4.1000000000167347E-2</v>
      </c>
      <c r="W3475">
        <f>O3475-G3475</f>
        <v>2.0000000000024443E-3</v>
      </c>
    </row>
    <row r="3476" spans="1:23" x14ac:dyDescent="0.2">
      <c r="A3476">
        <v>410</v>
      </c>
      <c r="B3476">
        <v>10753.47</v>
      </c>
      <c r="C3476">
        <v>29.306000000000001</v>
      </c>
      <c r="D3476">
        <v>10.897100999999999</v>
      </c>
      <c r="E3476">
        <v>1.9063456000000001</v>
      </c>
      <c r="F3476">
        <v>1239.1020000000001</v>
      </c>
      <c r="G3476">
        <v>46.918999999999997</v>
      </c>
      <c r="I3476">
        <v>410</v>
      </c>
      <c r="J3476">
        <v>10752.212</v>
      </c>
      <c r="K3476">
        <v>29.173999999999999</v>
      </c>
      <c r="L3476">
        <v>10.893114000000001</v>
      </c>
      <c r="M3476">
        <v>1.9063209999999999</v>
      </c>
      <c r="N3476">
        <v>1239.0609999999999</v>
      </c>
      <c r="O3476">
        <v>46.920999999999999</v>
      </c>
      <c r="Q3476">
        <f>I3476-A3476</f>
        <v>0</v>
      </c>
      <c r="R3476">
        <f>J3476-B3476</f>
        <v>-1.2579999999998108</v>
      </c>
      <c r="S3476">
        <f>K3476-C3476</f>
        <v>-0.13200000000000145</v>
      </c>
      <c r="T3476">
        <f>L3476-D3476</f>
        <v>-3.9869999999986305E-3</v>
      </c>
      <c r="U3476">
        <f>M3476-E3476</f>
        <v>-2.4600000000152278E-5</v>
      </c>
      <c r="V3476">
        <f>N3476-F3476</f>
        <v>-4.1000000000167347E-2</v>
      </c>
      <c r="W3476">
        <f>O3476-G3476</f>
        <v>2.0000000000024443E-3</v>
      </c>
    </row>
    <row r="3477" spans="1:23" x14ac:dyDescent="0.2">
      <c r="A3477">
        <v>410</v>
      </c>
      <c r="B3477">
        <v>10826.406000000001</v>
      </c>
      <c r="C3477">
        <v>22.283000000000001</v>
      </c>
      <c r="D3477">
        <v>15.492888000000001</v>
      </c>
      <c r="E3477">
        <v>1.9077892000000001</v>
      </c>
      <c r="F3477">
        <v>1241.5150000000001</v>
      </c>
      <c r="G3477">
        <v>46.801000000000002</v>
      </c>
      <c r="I3477">
        <v>410</v>
      </c>
      <c r="J3477">
        <v>10825.075999999999</v>
      </c>
      <c r="K3477">
        <v>22.151</v>
      </c>
      <c r="L3477">
        <v>15.488939</v>
      </c>
      <c r="M3477">
        <v>1.9077628</v>
      </c>
      <c r="N3477">
        <v>1241.471</v>
      </c>
      <c r="O3477">
        <v>46.802999999999997</v>
      </c>
      <c r="Q3477">
        <f>I3477-A3477</f>
        <v>0</v>
      </c>
      <c r="R3477">
        <f>J3477-B3477</f>
        <v>-1.3300000000017462</v>
      </c>
      <c r="S3477">
        <f>K3477-C3477</f>
        <v>-0.13200000000000145</v>
      </c>
      <c r="T3477">
        <f>L3477-D3477</f>
        <v>-3.9490000000004244E-3</v>
      </c>
      <c r="U3477">
        <f>M3477-E3477</f>
        <v>-2.6400000000093016E-5</v>
      </c>
      <c r="V3477">
        <f>N3477-F3477</f>
        <v>-4.4000000000096406E-2</v>
      </c>
      <c r="W3477">
        <f>O3477-G3477</f>
        <v>1.9999999999953388E-3</v>
      </c>
    </row>
    <row r="3478" spans="1:23" x14ac:dyDescent="0.2">
      <c r="A3478">
        <v>410</v>
      </c>
      <c r="B3478">
        <v>10906.614</v>
      </c>
      <c r="C3478">
        <v>14.35</v>
      </c>
      <c r="D3478">
        <v>10.005148</v>
      </c>
      <c r="E3478">
        <v>1.9094002999999999</v>
      </c>
      <c r="F3478">
        <v>1244.1679999999999</v>
      </c>
      <c r="G3478">
        <v>46.670999999999999</v>
      </c>
      <c r="I3478">
        <v>410</v>
      </c>
      <c r="J3478">
        <v>10905.284</v>
      </c>
      <c r="K3478">
        <v>14.217000000000001</v>
      </c>
      <c r="L3478">
        <v>10.00116</v>
      </c>
      <c r="M3478">
        <v>1.9093735000000001</v>
      </c>
      <c r="N3478">
        <v>1244.124</v>
      </c>
      <c r="O3478">
        <v>46.673000000000002</v>
      </c>
      <c r="Q3478">
        <f>I3478-A3478</f>
        <v>0</v>
      </c>
      <c r="R3478">
        <f>J3478-B3478</f>
        <v>-1.3299999999999272</v>
      </c>
      <c r="S3478">
        <f>K3478-C3478</f>
        <v>-0.13299999999999912</v>
      </c>
      <c r="T3478">
        <f>L3478-D3478</f>
        <v>-3.9879999999996585E-3</v>
      </c>
      <c r="U3478">
        <f>M3478-E3478</f>
        <v>-2.6799999999882473E-5</v>
      </c>
      <c r="V3478">
        <f>N3478-F3478</f>
        <v>-4.3999999999869033E-2</v>
      </c>
      <c r="W3478">
        <f>O3478-G3478</f>
        <v>2.0000000000024443E-3</v>
      </c>
    </row>
    <row r="3479" spans="1:23" x14ac:dyDescent="0.2">
      <c r="A3479">
        <v>410</v>
      </c>
      <c r="B3479">
        <v>10977.966</v>
      </c>
      <c r="C3479">
        <v>-0.49099999999999999</v>
      </c>
      <c r="D3479">
        <v>9.4944290000000002</v>
      </c>
      <c r="E3479">
        <v>1.9108548000000001</v>
      </c>
      <c r="F3479">
        <v>1246.528</v>
      </c>
      <c r="G3479">
        <v>46.555</v>
      </c>
      <c r="I3479">
        <v>410</v>
      </c>
      <c r="J3479">
        <v>10976.636</v>
      </c>
      <c r="K3479">
        <v>-0.624</v>
      </c>
      <c r="L3479">
        <v>9.4904399999999995</v>
      </c>
      <c r="M3479">
        <v>1.9108271999999999</v>
      </c>
      <c r="N3479">
        <v>1246.4839999999999</v>
      </c>
      <c r="O3479">
        <v>46.558</v>
      </c>
      <c r="Q3479">
        <f>I3479-A3479</f>
        <v>0</v>
      </c>
      <c r="R3479">
        <f>J3479-B3479</f>
        <v>-1.3299999999999272</v>
      </c>
      <c r="S3479">
        <f>K3479-C3479</f>
        <v>-0.13300000000000001</v>
      </c>
      <c r="T3479">
        <f>L3479-D3479</f>
        <v>-3.9890000000006864E-3</v>
      </c>
      <c r="U3479">
        <f>M3479-E3479</f>
        <v>-2.7600000000127523E-5</v>
      </c>
      <c r="V3479">
        <f>N3479-F3479</f>
        <v>-4.4000000000096406E-2</v>
      </c>
      <c r="W3479">
        <f>O3479-G3479</f>
        <v>3.0000000000001137E-3</v>
      </c>
    </row>
    <row r="3480" spans="1:23" x14ac:dyDescent="0.2">
      <c r="A3480">
        <v>410</v>
      </c>
      <c r="B3480">
        <v>11048.237999999999</v>
      </c>
      <c r="C3480">
        <v>-6.6079999999999997</v>
      </c>
      <c r="D3480">
        <v>11.49682</v>
      </c>
      <c r="E3480">
        <v>1.9123056</v>
      </c>
      <c r="F3480">
        <v>1248.8530000000001</v>
      </c>
      <c r="G3480">
        <v>46.442</v>
      </c>
      <c r="I3480">
        <v>410</v>
      </c>
      <c r="J3480">
        <v>11046.907999999999</v>
      </c>
      <c r="K3480">
        <v>-6.742</v>
      </c>
      <c r="L3480">
        <v>11.492832999999999</v>
      </c>
      <c r="M3480">
        <v>1.9122779999999999</v>
      </c>
      <c r="N3480">
        <v>1248.809</v>
      </c>
      <c r="O3480">
        <v>46.444000000000003</v>
      </c>
      <c r="Q3480">
        <f>I3480-A3480</f>
        <v>0</v>
      </c>
      <c r="R3480">
        <f>J3480-B3480</f>
        <v>-1.3299999999999272</v>
      </c>
      <c r="S3480">
        <f>K3480-C3480</f>
        <v>-0.13400000000000034</v>
      </c>
      <c r="T3480">
        <f>L3480-D3480</f>
        <v>-3.9870000000004069E-3</v>
      </c>
      <c r="U3480">
        <f>M3480-E3480</f>
        <v>-2.7600000000127523E-5</v>
      </c>
      <c r="V3480">
        <f>N3480-F3480</f>
        <v>-4.4000000000096406E-2</v>
      </c>
      <c r="W3480">
        <f>O3480-G3480</f>
        <v>2.0000000000024443E-3</v>
      </c>
    </row>
    <row r="3481" spans="1:23" x14ac:dyDescent="0.2">
      <c r="A3481">
        <v>410</v>
      </c>
      <c r="B3481">
        <v>11122.578</v>
      </c>
      <c r="C3481">
        <v>-9.7650000000000006</v>
      </c>
      <c r="D3481">
        <v>2.2321970000000002</v>
      </c>
      <c r="E3481">
        <v>1.9138622000000001</v>
      </c>
      <c r="F3481">
        <v>1251.3119999999999</v>
      </c>
      <c r="G3481">
        <v>46.320999999999998</v>
      </c>
      <c r="I3481">
        <v>410</v>
      </c>
      <c r="J3481">
        <v>11121.248</v>
      </c>
      <c r="K3481">
        <v>-9.8979999999999997</v>
      </c>
      <c r="L3481">
        <v>2.2282076000000002</v>
      </c>
      <c r="M3481">
        <v>1.9138341000000001</v>
      </c>
      <c r="N3481">
        <v>1251.268</v>
      </c>
      <c r="O3481">
        <v>46.323</v>
      </c>
      <c r="Q3481">
        <f>I3481-A3481</f>
        <v>0</v>
      </c>
      <c r="R3481">
        <f>J3481-B3481</f>
        <v>-1.3299999999999272</v>
      </c>
      <c r="S3481">
        <f>K3481-C3481</f>
        <v>-0.13299999999999912</v>
      </c>
      <c r="T3481">
        <f>L3481-D3481</f>
        <v>-3.9894000000000318E-3</v>
      </c>
      <c r="U3481">
        <f>M3481-E3481</f>
        <v>-2.8099999999975367E-5</v>
      </c>
      <c r="V3481">
        <f>N3481-F3481</f>
        <v>-4.3999999999869033E-2</v>
      </c>
      <c r="W3481">
        <f>O3481-G3481</f>
        <v>2.0000000000024443E-3</v>
      </c>
    </row>
    <row r="3482" spans="1:23" x14ac:dyDescent="0.2">
      <c r="A3482">
        <v>410</v>
      </c>
      <c r="B3482">
        <v>11163.186</v>
      </c>
      <c r="C3482">
        <v>-7.399</v>
      </c>
      <c r="D3482">
        <v>22.153497999999999</v>
      </c>
      <c r="E3482">
        <v>1.9147209999999999</v>
      </c>
      <c r="F3482">
        <v>1252.655</v>
      </c>
      <c r="G3482">
        <v>46.255000000000003</v>
      </c>
      <c r="I3482">
        <v>410</v>
      </c>
      <c r="J3482">
        <v>11161.856</v>
      </c>
      <c r="K3482">
        <v>-7.5330000000000004</v>
      </c>
      <c r="L3482">
        <v>22.150500999999998</v>
      </c>
      <c r="M3482">
        <v>1.914693</v>
      </c>
      <c r="N3482">
        <v>1252.6110000000001</v>
      </c>
      <c r="O3482">
        <v>46.258000000000003</v>
      </c>
      <c r="Q3482">
        <f>I3482-A3482</f>
        <v>0</v>
      </c>
      <c r="R3482">
        <f>J3482-B3482</f>
        <v>-1.3299999999999272</v>
      </c>
      <c r="S3482">
        <f>K3482-C3482</f>
        <v>-0.13400000000000034</v>
      </c>
      <c r="T3482">
        <f>L3482-D3482</f>
        <v>-2.9970000000005825E-3</v>
      </c>
      <c r="U3482">
        <f>M3482-E3482</f>
        <v>-2.799999999991698E-5</v>
      </c>
      <c r="V3482">
        <f>N3482-F3482</f>
        <v>-4.3999999999869033E-2</v>
      </c>
      <c r="W3482">
        <f>O3482-G3482</f>
        <v>3.0000000000001137E-3</v>
      </c>
    </row>
    <row r="3483" spans="1:23" x14ac:dyDescent="0.2">
      <c r="A3483">
        <v>410</v>
      </c>
      <c r="B3483">
        <v>11251.278</v>
      </c>
      <c r="C3483">
        <v>19.59</v>
      </c>
      <c r="D3483">
        <v>24.833152999999999</v>
      </c>
      <c r="E3483">
        <v>1.9166072999999999</v>
      </c>
      <c r="F3483">
        <v>1255.569</v>
      </c>
      <c r="G3483">
        <v>46.113</v>
      </c>
      <c r="I3483">
        <v>410</v>
      </c>
      <c r="J3483">
        <v>11249.948</v>
      </c>
      <c r="K3483">
        <v>19.457000000000001</v>
      </c>
      <c r="L3483">
        <v>24.830168</v>
      </c>
      <c r="M3483">
        <v>1.9165785</v>
      </c>
      <c r="N3483">
        <v>1255.5250000000001</v>
      </c>
      <c r="O3483">
        <v>46.115000000000002</v>
      </c>
      <c r="Q3483">
        <f>I3483-A3483</f>
        <v>0</v>
      </c>
      <c r="R3483">
        <f>J3483-B3483</f>
        <v>-1.3299999999999272</v>
      </c>
      <c r="S3483">
        <f>K3483-C3483</f>
        <v>-0.13299999999999912</v>
      </c>
      <c r="T3483">
        <f>L3483-D3483</f>
        <v>-2.9849999999989052E-3</v>
      </c>
      <c r="U3483">
        <f>M3483-E3483</f>
        <v>-2.8799999999939985E-5</v>
      </c>
      <c r="V3483">
        <f>N3483-F3483</f>
        <v>-4.3999999999869033E-2</v>
      </c>
      <c r="W3483">
        <f>O3483-G3483</f>
        <v>2.0000000000024443E-3</v>
      </c>
    </row>
    <row r="3484" spans="1:23" x14ac:dyDescent="0.2">
      <c r="A3484">
        <v>410</v>
      </c>
      <c r="B3484">
        <v>11336.924000000001</v>
      </c>
      <c r="C3484">
        <v>19.925000000000001</v>
      </c>
      <c r="D3484">
        <v>23.379453999999999</v>
      </c>
      <c r="E3484">
        <v>1.9184698</v>
      </c>
      <c r="F3484">
        <v>1258.402</v>
      </c>
      <c r="G3484">
        <v>45.973999999999997</v>
      </c>
      <c r="I3484">
        <v>410</v>
      </c>
      <c r="J3484">
        <v>11335.593999999999</v>
      </c>
      <c r="K3484">
        <v>19.792000000000002</v>
      </c>
      <c r="L3484">
        <v>23.376460999999999</v>
      </c>
      <c r="M3484">
        <v>1.9184409</v>
      </c>
      <c r="N3484">
        <v>1258.3579999999999</v>
      </c>
      <c r="O3484">
        <v>45.975999999999999</v>
      </c>
      <c r="Q3484">
        <f>I3484-A3484</f>
        <v>0</v>
      </c>
      <c r="R3484">
        <f>J3484-B3484</f>
        <v>-1.3300000000017462</v>
      </c>
      <c r="S3484">
        <f>K3484-C3484</f>
        <v>-0.13299999999999912</v>
      </c>
      <c r="T3484">
        <f>L3484-D3484</f>
        <v>-2.9930000000000234E-3</v>
      </c>
      <c r="U3484">
        <f>M3484-E3484</f>
        <v>-2.8899999999998371E-5</v>
      </c>
      <c r="V3484">
        <f>N3484-F3484</f>
        <v>-4.4000000000096406E-2</v>
      </c>
      <c r="W3484">
        <f>O3484-G3484</f>
        <v>2.0000000000024443E-3</v>
      </c>
    </row>
    <row r="3485" spans="1:23" x14ac:dyDescent="0.2">
      <c r="A3485">
        <v>410</v>
      </c>
      <c r="B3485">
        <v>11421.516</v>
      </c>
      <c r="C3485">
        <v>18.71</v>
      </c>
      <c r="D3485">
        <v>15.924396</v>
      </c>
      <c r="E3485">
        <v>1.9203382</v>
      </c>
      <c r="F3485">
        <v>1261.2</v>
      </c>
      <c r="G3485">
        <v>45.837000000000003</v>
      </c>
      <c r="I3485">
        <v>410</v>
      </c>
      <c r="J3485">
        <v>11420.118</v>
      </c>
      <c r="K3485">
        <v>18.576000000000001</v>
      </c>
      <c r="L3485">
        <v>15.921445</v>
      </c>
      <c r="M3485">
        <v>1.9203072000000001</v>
      </c>
      <c r="N3485">
        <v>1261.154</v>
      </c>
      <c r="O3485">
        <v>45.838999999999999</v>
      </c>
      <c r="Q3485">
        <f>I3485-A3485</f>
        <v>0</v>
      </c>
      <c r="R3485">
        <f>J3485-B3485</f>
        <v>-1.3979999999992287</v>
      </c>
      <c r="S3485">
        <f>K3485-C3485</f>
        <v>-0.13400000000000034</v>
      </c>
      <c r="T3485">
        <f>L3485-D3485</f>
        <v>-2.9509999999994818E-3</v>
      </c>
      <c r="U3485">
        <f>M3485-E3485</f>
        <v>-3.0999999999892225E-5</v>
      </c>
      <c r="V3485">
        <f>N3485-F3485</f>
        <v>-4.6000000000049113E-2</v>
      </c>
      <c r="W3485">
        <f>O3485-G3485</f>
        <v>1.9999999999953388E-3</v>
      </c>
    </row>
    <row r="3486" spans="1:23" x14ac:dyDescent="0.2">
      <c r="A3486">
        <v>410</v>
      </c>
      <c r="B3486">
        <v>11498.662</v>
      </c>
      <c r="C3486">
        <v>13.74</v>
      </c>
      <c r="D3486">
        <v>18.623089</v>
      </c>
      <c r="E3486">
        <v>1.9220668999999999</v>
      </c>
      <c r="F3486">
        <v>1263.752</v>
      </c>
      <c r="G3486">
        <v>45.712000000000003</v>
      </c>
      <c r="I3486">
        <v>410</v>
      </c>
      <c r="J3486">
        <v>11497.263999999999</v>
      </c>
      <c r="K3486">
        <v>13.605</v>
      </c>
      <c r="L3486">
        <v>18.620100000000001</v>
      </c>
      <c r="M3486">
        <v>1.9220351</v>
      </c>
      <c r="N3486">
        <v>1263.7059999999999</v>
      </c>
      <c r="O3486">
        <v>45.713999999999999</v>
      </c>
      <c r="Q3486">
        <f>I3486-A3486</f>
        <v>0</v>
      </c>
      <c r="R3486">
        <f>J3486-B3486</f>
        <v>-1.3980000000010477</v>
      </c>
      <c r="S3486">
        <f>K3486-C3486</f>
        <v>-0.13499999999999979</v>
      </c>
      <c r="T3486">
        <f>L3486-D3486</f>
        <v>-2.9889999999994643E-3</v>
      </c>
      <c r="U3486">
        <f>M3486-E3486</f>
        <v>-3.1799999999915229E-5</v>
      </c>
      <c r="V3486">
        <f>N3486-F3486</f>
        <v>-4.6000000000049113E-2</v>
      </c>
      <c r="W3486">
        <f>O3486-G3486</f>
        <v>1.9999999999953388E-3</v>
      </c>
    </row>
    <row r="3487" spans="1:23" x14ac:dyDescent="0.2">
      <c r="A3487">
        <v>410</v>
      </c>
      <c r="B3487">
        <v>11579.038</v>
      </c>
      <c r="C3487">
        <v>-57.09</v>
      </c>
      <c r="D3487">
        <v>29.071960000000001</v>
      </c>
      <c r="E3487">
        <v>1.9238930000000001</v>
      </c>
      <c r="F3487">
        <v>1266.4110000000001</v>
      </c>
      <c r="G3487">
        <v>45.582000000000001</v>
      </c>
      <c r="I3487">
        <v>410</v>
      </c>
      <c r="J3487">
        <v>11577.64</v>
      </c>
      <c r="K3487">
        <v>-57.225999999999999</v>
      </c>
      <c r="L3487">
        <v>29.069973000000001</v>
      </c>
      <c r="M3487">
        <v>1.9238609</v>
      </c>
      <c r="N3487">
        <v>1266.365</v>
      </c>
      <c r="O3487">
        <v>45.584000000000003</v>
      </c>
      <c r="Q3487">
        <f>I3487-A3487</f>
        <v>0</v>
      </c>
      <c r="R3487">
        <f>J3487-B3487</f>
        <v>-1.3980000000010477</v>
      </c>
      <c r="S3487">
        <f>K3487-C3487</f>
        <v>-0.13599999999999568</v>
      </c>
      <c r="T3487">
        <f>L3487-D3487</f>
        <v>-1.986999999999739E-3</v>
      </c>
      <c r="U3487">
        <f>M3487-E3487</f>
        <v>-3.210000000009039E-5</v>
      </c>
      <c r="V3487">
        <f>N3487-F3487</f>
        <v>-4.6000000000049113E-2</v>
      </c>
      <c r="W3487">
        <f>O3487-G3487</f>
        <v>2.0000000000024443E-3</v>
      </c>
    </row>
    <row r="3488" spans="1:23" x14ac:dyDescent="0.2">
      <c r="A3488">
        <v>410</v>
      </c>
      <c r="B3488">
        <v>11668.424000000001</v>
      </c>
      <c r="C3488">
        <v>-67.930999999999997</v>
      </c>
      <c r="D3488">
        <v>27.467472000000001</v>
      </c>
      <c r="E3488">
        <v>1.9259542999999999</v>
      </c>
      <c r="F3488">
        <v>1269.367</v>
      </c>
      <c r="G3488">
        <v>45.436999999999998</v>
      </c>
      <c r="I3488">
        <v>410</v>
      </c>
      <c r="J3488">
        <v>11667.026</v>
      </c>
      <c r="K3488">
        <v>-68.067999999999998</v>
      </c>
      <c r="L3488">
        <v>27.465478999999998</v>
      </c>
      <c r="M3488">
        <v>1.9259217</v>
      </c>
      <c r="N3488">
        <v>1269.3209999999999</v>
      </c>
      <c r="O3488">
        <v>45.439</v>
      </c>
      <c r="Q3488">
        <f>I3488-A3488</f>
        <v>0</v>
      </c>
      <c r="R3488">
        <f>J3488-B3488</f>
        <v>-1.3980000000010477</v>
      </c>
      <c r="S3488">
        <f>K3488-C3488</f>
        <v>-0.13700000000000045</v>
      </c>
      <c r="T3488">
        <f>L3488-D3488</f>
        <v>-1.993000000002354E-3</v>
      </c>
      <c r="U3488">
        <f>M3488-E3488</f>
        <v>-3.2599999999938234E-5</v>
      </c>
      <c r="V3488">
        <f>N3488-F3488</f>
        <v>-4.6000000000049113E-2</v>
      </c>
      <c r="W3488">
        <f>O3488-G3488</f>
        <v>2.0000000000024443E-3</v>
      </c>
    </row>
    <row r="3489" spans="1:23" x14ac:dyDescent="0.2">
      <c r="A3489">
        <v>410</v>
      </c>
      <c r="B3489">
        <v>11756.96</v>
      </c>
      <c r="C3489">
        <v>-50.35</v>
      </c>
      <c r="D3489">
        <v>38.443269999999998</v>
      </c>
      <c r="E3489">
        <v>1.9280275</v>
      </c>
      <c r="F3489">
        <v>1272.296</v>
      </c>
      <c r="G3489">
        <v>45.293999999999997</v>
      </c>
      <c r="I3489">
        <v>410</v>
      </c>
      <c r="J3489">
        <v>11755.562</v>
      </c>
      <c r="K3489">
        <v>-50.485999999999997</v>
      </c>
      <c r="L3489">
        <v>38.441288</v>
      </c>
      <c r="M3489">
        <v>1.9279945999999999</v>
      </c>
      <c r="N3489">
        <v>1272.25</v>
      </c>
      <c r="O3489">
        <v>45.295999999999999</v>
      </c>
      <c r="Q3489">
        <f>I3489-A3489</f>
        <v>0</v>
      </c>
      <c r="R3489">
        <f>J3489-B3489</f>
        <v>-1.3979999999992287</v>
      </c>
      <c r="S3489">
        <f>K3489-C3489</f>
        <v>-0.13599999999999568</v>
      </c>
      <c r="T3489">
        <f>L3489-D3489</f>
        <v>-1.9819999999981519E-3</v>
      </c>
      <c r="U3489">
        <f>M3489-E3489</f>
        <v>-3.2900000000113394E-5</v>
      </c>
      <c r="V3489">
        <f>N3489-F3489</f>
        <v>-4.6000000000049113E-2</v>
      </c>
      <c r="W3489">
        <f>O3489-G3489</f>
        <v>2.0000000000024443E-3</v>
      </c>
    </row>
    <row r="3490" spans="1:23" x14ac:dyDescent="0.2">
      <c r="A3490">
        <v>410</v>
      </c>
      <c r="B3490">
        <v>11852.126</v>
      </c>
      <c r="C3490">
        <v>-61.091999999999999</v>
      </c>
      <c r="D3490">
        <v>38.014183000000003</v>
      </c>
      <c r="E3490">
        <v>1.9302914</v>
      </c>
      <c r="F3490">
        <v>1275.444</v>
      </c>
      <c r="G3490">
        <v>45.139000000000003</v>
      </c>
      <c r="I3490">
        <v>410</v>
      </c>
      <c r="J3490">
        <v>11850.727999999999</v>
      </c>
      <c r="K3490">
        <v>-61.228999999999999</v>
      </c>
      <c r="L3490">
        <v>38.012189999999997</v>
      </c>
      <c r="M3490">
        <v>1.930258</v>
      </c>
      <c r="N3490">
        <v>1275.3979999999999</v>
      </c>
      <c r="O3490">
        <v>45.142000000000003</v>
      </c>
      <c r="Q3490">
        <f>I3490-A3490</f>
        <v>0</v>
      </c>
      <c r="R3490">
        <f>J3490-B3490</f>
        <v>-1.3980000000010477</v>
      </c>
      <c r="S3490">
        <f>K3490-C3490</f>
        <v>-0.13700000000000045</v>
      </c>
      <c r="T3490">
        <f>L3490-D3490</f>
        <v>-1.9930000000059067E-3</v>
      </c>
      <c r="U3490">
        <f>M3490-E3490</f>
        <v>-3.3399999999961238E-5</v>
      </c>
      <c r="V3490">
        <f>N3490-F3490</f>
        <v>-4.6000000000049113E-2</v>
      </c>
      <c r="W3490">
        <f>O3490-G3490</f>
        <v>3.0000000000001137E-3</v>
      </c>
    </row>
    <row r="3491" spans="1:23" x14ac:dyDescent="0.2">
      <c r="A3491">
        <v>410</v>
      </c>
      <c r="B3491">
        <v>11947.394</v>
      </c>
      <c r="C3491">
        <v>-37.283000000000001</v>
      </c>
      <c r="D3491">
        <v>41.060142999999997</v>
      </c>
      <c r="E3491">
        <v>1.9325953</v>
      </c>
      <c r="F3491">
        <v>1278.595</v>
      </c>
      <c r="G3491">
        <v>44.984999999999999</v>
      </c>
      <c r="I3491">
        <v>410</v>
      </c>
      <c r="J3491">
        <v>11945.995999999999</v>
      </c>
      <c r="K3491">
        <v>-37.42</v>
      </c>
      <c r="L3491">
        <v>41.058160000000001</v>
      </c>
      <c r="M3491">
        <v>1.932561</v>
      </c>
      <c r="N3491">
        <v>1278.549</v>
      </c>
      <c r="O3491">
        <v>44.987000000000002</v>
      </c>
      <c r="Q3491">
        <f>I3491-A3491</f>
        <v>0</v>
      </c>
      <c r="R3491">
        <f>J3491-B3491</f>
        <v>-1.3980000000010477</v>
      </c>
      <c r="S3491">
        <f>K3491-C3491</f>
        <v>-0.13700000000000045</v>
      </c>
      <c r="T3491">
        <f>L3491-D3491</f>
        <v>-1.9829999999956271E-3</v>
      </c>
      <c r="U3491">
        <f>M3491-E3491</f>
        <v>-3.430000000004263E-5</v>
      </c>
      <c r="V3491">
        <f>N3491-F3491</f>
        <v>-4.6000000000049113E-2</v>
      </c>
      <c r="W3491">
        <f>O3491-G3491</f>
        <v>2.0000000000024443E-3</v>
      </c>
    </row>
    <row r="3492" spans="1:23" x14ac:dyDescent="0.2">
      <c r="A3492">
        <v>410</v>
      </c>
      <c r="B3492">
        <v>12044.26</v>
      </c>
      <c r="C3492">
        <v>-79.525000000000006</v>
      </c>
      <c r="D3492">
        <v>32.812153000000002</v>
      </c>
      <c r="E3492">
        <v>1.9349749000000001</v>
      </c>
      <c r="F3492">
        <v>1281.8</v>
      </c>
      <c r="G3492">
        <v>44.828000000000003</v>
      </c>
      <c r="I3492">
        <v>410</v>
      </c>
      <c r="J3492">
        <v>12042.861999999999</v>
      </c>
      <c r="K3492">
        <v>-79.662999999999997</v>
      </c>
      <c r="L3492">
        <v>32.810164999999998</v>
      </c>
      <c r="M3492">
        <v>1.9349406</v>
      </c>
      <c r="N3492">
        <v>1281.7529999999999</v>
      </c>
      <c r="O3492">
        <v>44.83</v>
      </c>
      <c r="Q3492">
        <f>I3492-A3492</f>
        <v>0</v>
      </c>
      <c r="R3492">
        <f>J3492-B3492</f>
        <v>-1.3980000000010477</v>
      </c>
      <c r="S3492">
        <f>K3492-C3492</f>
        <v>-0.13799999999999102</v>
      </c>
      <c r="T3492">
        <f>L3492-D3492</f>
        <v>-1.9880000000043196E-3</v>
      </c>
      <c r="U3492">
        <f>M3492-E3492</f>
        <v>-3.430000000004263E-5</v>
      </c>
      <c r="V3492">
        <f>N3492-F3492</f>
        <v>-4.7000000000025466E-2</v>
      </c>
      <c r="W3492">
        <f>O3492-G3492</f>
        <v>1.9999999999953388E-3</v>
      </c>
    </row>
    <row r="3493" spans="1:23" x14ac:dyDescent="0.2">
      <c r="A3493">
        <v>410</v>
      </c>
      <c r="B3493">
        <v>12137.08</v>
      </c>
      <c r="C3493">
        <v>-87.2</v>
      </c>
      <c r="D3493">
        <v>36.159312999999997</v>
      </c>
      <c r="E3493">
        <v>1.9372919</v>
      </c>
      <c r="F3493">
        <v>1284.8699999999999</v>
      </c>
      <c r="G3493">
        <v>44.677999999999997</v>
      </c>
      <c r="I3493">
        <v>410</v>
      </c>
      <c r="J3493">
        <v>12135.682000000001</v>
      </c>
      <c r="K3493">
        <v>-87.338999999999999</v>
      </c>
      <c r="L3493">
        <v>36.157325999999998</v>
      </c>
      <c r="M3493">
        <v>1.9372567999999999</v>
      </c>
      <c r="N3493">
        <v>1284.8240000000001</v>
      </c>
      <c r="O3493">
        <v>44.68</v>
      </c>
      <c r="Q3493">
        <f>I3493-A3493</f>
        <v>0</v>
      </c>
      <c r="R3493">
        <f>J3493-B3493</f>
        <v>-1.3979999999992287</v>
      </c>
      <c r="S3493">
        <f>K3493-C3493</f>
        <v>-0.13899999999999579</v>
      </c>
      <c r="T3493">
        <f>L3493-D3493</f>
        <v>-1.986999999999739E-3</v>
      </c>
      <c r="U3493">
        <f>M3493-E3493</f>
        <v>-3.5100000000065634E-5</v>
      </c>
      <c r="V3493">
        <f>N3493-F3493</f>
        <v>-4.5999999999821739E-2</v>
      </c>
      <c r="W3493">
        <f>O3493-G3493</f>
        <v>2.0000000000024443E-3</v>
      </c>
    </row>
    <row r="3494" spans="1:23" x14ac:dyDescent="0.2">
      <c r="A3494">
        <v>410</v>
      </c>
      <c r="B3494">
        <v>12232.075999999999</v>
      </c>
      <c r="C3494">
        <v>-97.587999999999994</v>
      </c>
      <c r="D3494">
        <v>35.995598000000001</v>
      </c>
      <c r="E3494">
        <v>1.9397002000000001</v>
      </c>
      <c r="F3494">
        <v>1288.0119999999999</v>
      </c>
      <c r="G3494">
        <v>44.524000000000001</v>
      </c>
      <c r="I3494">
        <v>410</v>
      </c>
      <c r="J3494">
        <v>12230.678</v>
      </c>
      <c r="K3494">
        <v>-97.725999999999999</v>
      </c>
      <c r="L3494">
        <v>35.993606999999997</v>
      </c>
      <c r="M3494">
        <v>1.9396647</v>
      </c>
      <c r="N3494">
        <v>1287.9659999999999</v>
      </c>
      <c r="O3494">
        <v>44.526000000000003</v>
      </c>
      <c r="Q3494">
        <f>I3494-A3494</f>
        <v>0</v>
      </c>
      <c r="R3494">
        <f>J3494-B3494</f>
        <v>-1.3979999999992287</v>
      </c>
      <c r="S3494">
        <f>K3494-C3494</f>
        <v>-0.13800000000000523</v>
      </c>
      <c r="T3494">
        <f>L3494-D3494</f>
        <v>-1.9910000000038508E-3</v>
      </c>
      <c r="U3494">
        <f>M3494-E3494</f>
        <v>-3.5500000000077137E-5</v>
      </c>
      <c r="V3494">
        <f>N3494-F3494</f>
        <v>-4.6000000000049113E-2</v>
      </c>
      <c r="W3494">
        <f>O3494-G3494</f>
        <v>2.0000000000024443E-3</v>
      </c>
    </row>
    <row r="3495" spans="1:23" x14ac:dyDescent="0.2">
      <c r="A3495">
        <v>410</v>
      </c>
      <c r="B3495">
        <v>12327.208000000001</v>
      </c>
      <c r="C3495">
        <v>-93.382999999999996</v>
      </c>
      <c r="D3495">
        <v>42.863135999999997</v>
      </c>
      <c r="E3495">
        <v>1.9421496</v>
      </c>
      <c r="F3495">
        <v>1291.1590000000001</v>
      </c>
      <c r="G3495">
        <v>44.37</v>
      </c>
      <c r="I3495">
        <v>410</v>
      </c>
      <c r="J3495">
        <v>12325.81</v>
      </c>
      <c r="K3495">
        <v>-93.521000000000001</v>
      </c>
      <c r="L3495">
        <v>42.870117</v>
      </c>
      <c r="M3495">
        <v>1.9421135</v>
      </c>
      <c r="N3495">
        <v>1291.1130000000001</v>
      </c>
      <c r="O3495">
        <v>44.372</v>
      </c>
      <c r="Q3495">
        <f>I3495-A3495</f>
        <v>0</v>
      </c>
      <c r="R3495">
        <f>J3495-B3495</f>
        <v>-1.3980000000010477</v>
      </c>
      <c r="S3495">
        <f>K3495-C3495</f>
        <v>-0.13800000000000523</v>
      </c>
      <c r="T3495">
        <f>L3495-D3495</f>
        <v>6.9810000000032346E-3</v>
      </c>
      <c r="U3495">
        <f>M3495-E3495</f>
        <v>-3.6099999999983368E-5</v>
      </c>
      <c r="V3495">
        <f>N3495-F3495</f>
        <v>-4.6000000000049113E-2</v>
      </c>
      <c r="W3495">
        <f>O3495-G3495</f>
        <v>2.0000000000024443E-3</v>
      </c>
    </row>
    <row r="3496" spans="1:23" x14ac:dyDescent="0.2">
      <c r="A3496">
        <v>410</v>
      </c>
      <c r="B3496">
        <v>12426.012000000001</v>
      </c>
      <c r="C3496">
        <v>-106.586</v>
      </c>
      <c r="D3496">
        <v>43.036200000000001</v>
      </c>
      <c r="E3496">
        <v>1.9447336</v>
      </c>
      <c r="F3496">
        <v>1294.4269999999999</v>
      </c>
      <c r="G3496">
        <v>44.21</v>
      </c>
      <c r="I3496">
        <v>410</v>
      </c>
      <c r="J3496">
        <v>12424.614</v>
      </c>
      <c r="K3496">
        <v>-106.724</v>
      </c>
      <c r="L3496">
        <v>43.043190000000003</v>
      </c>
      <c r="M3496">
        <v>1.9446969999999999</v>
      </c>
      <c r="N3496">
        <v>1294.3810000000001</v>
      </c>
      <c r="O3496">
        <v>44.212000000000003</v>
      </c>
      <c r="Q3496">
        <f>I3496-A3496</f>
        <v>0</v>
      </c>
      <c r="R3496">
        <f>J3496-B3496</f>
        <v>-1.3980000000010477</v>
      </c>
      <c r="S3496">
        <f>K3496-C3496</f>
        <v>-0.13800000000000523</v>
      </c>
      <c r="T3496">
        <f>L3496-D3496</f>
        <v>6.9900000000018281E-3</v>
      </c>
      <c r="U3496">
        <f>M3496-E3496</f>
        <v>-3.6600000000053257E-5</v>
      </c>
      <c r="V3496">
        <f>N3496-F3496</f>
        <v>-4.5999999999821739E-2</v>
      </c>
      <c r="W3496">
        <f>O3496-G3496</f>
        <v>2.0000000000024443E-3</v>
      </c>
    </row>
    <row r="3497" spans="1:23" x14ac:dyDescent="0.2">
      <c r="A3497">
        <v>410</v>
      </c>
      <c r="B3497">
        <v>12508.688</v>
      </c>
      <c r="C3497">
        <v>-118.32599999999999</v>
      </c>
      <c r="D3497">
        <v>43.644382</v>
      </c>
      <c r="E3497">
        <v>1.9469281000000001</v>
      </c>
      <c r="F3497">
        <v>1297.162</v>
      </c>
      <c r="G3497">
        <v>44.076000000000001</v>
      </c>
      <c r="I3497">
        <v>410</v>
      </c>
      <c r="J3497">
        <v>12507.29</v>
      </c>
      <c r="K3497">
        <v>-118.46599999999999</v>
      </c>
      <c r="L3497">
        <v>43.641402999999997</v>
      </c>
      <c r="M3497">
        <v>1.9468905000000001</v>
      </c>
      <c r="N3497">
        <v>1297.116</v>
      </c>
      <c r="O3497">
        <v>44.078000000000003</v>
      </c>
      <c r="Q3497">
        <f>I3497-A3497</f>
        <v>0</v>
      </c>
      <c r="R3497">
        <f>J3497-B3497</f>
        <v>-1.3979999999992287</v>
      </c>
      <c r="S3497">
        <f>K3497-C3497</f>
        <v>-0.14000000000000057</v>
      </c>
      <c r="T3497">
        <f>L3497-D3497</f>
        <v>-2.9790000000033956E-3</v>
      </c>
      <c r="U3497">
        <f>M3497-E3497</f>
        <v>-3.759999999997099E-5</v>
      </c>
      <c r="V3497">
        <f>N3497-F3497</f>
        <v>-4.6000000000049113E-2</v>
      </c>
      <c r="W3497">
        <f>O3497-G3497</f>
        <v>2.0000000000024443E-3</v>
      </c>
    </row>
    <row r="3498" spans="1:23" x14ac:dyDescent="0.2">
      <c r="A3498">
        <v>410</v>
      </c>
      <c r="B3498">
        <v>12591.789000000001</v>
      </c>
      <c r="C3498">
        <v>-98.497</v>
      </c>
      <c r="D3498">
        <v>32.087707999999999</v>
      </c>
      <c r="E3498">
        <v>1.9491624000000001</v>
      </c>
      <c r="F3498">
        <v>1299.9110000000001</v>
      </c>
      <c r="G3498">
        <v>43.941000000000003</v>
      </c>
      <c r="I3498">
        <v>410</v>
      </c>
      <c r="J3498">
        <v>12590.391</v>
      </c>
      <c r="K3498">
        <v>-98.637</v>
      </c>
      <c r="L3498">
        <v>32.095683999999999</v>
      </c>
      <c r="M3498">
        <v>1.9491247</v>
      </c>
      <c r="N3498">
        <v>1299.865</v>
      </c>
      <c r="O3498">
        <v>43.944000000000003</v>
      </c>
      <c r="Q3498">
        <f>I3498-A3498</f>
        <v>0</v>
      </c>
      <c r="R3498">
        <f>J3498-B3498</f>
        <v>-1.3980000000010477</v>
      </c>
      <c r="S3498">
        <f>K3498-C3498</f>
        <v>-0.14000000000000057</v>
      </c>
      <c r="T3498">
        <f>L3498-D3498</f>
        <v>7.975999999999317E-3</v>
      </c>
      <c r="U3498">
        <f>M3498-E3498</f>
        <v>-3.7700000000029377E-5</v>
      </c>
      <c r="V3498">
        <f>N3498-F3498</f>
        <v>-4.6000000000049113E-2</v>
      </c>
      <c r="W3498">
        <f>O3498-G3498</f>
        <v>3.0000000000001137E-3</v>
      </c>
    </row>
    <row r="3499" spans="1:23" x14ac:dyDescent="0.2">
      <c r="A3499">
        <v>410</v>
      </c>
      <c r="B3499">
        <v>12669.761</v>
      </c>
      <c r="C3499">
        <v>-85.039000000000001</v>
      </c>
      <c r="D3499">
        <v>29.444122</v>
      </c>
      <c r="E3499">
        <v>1.9512860000000001</v>
      </c>
      <c r="F3499">
        <v>1302.49</v>
      </c>
      <c r="G3499">
        <v>43.814999999999998</v>
      </c>
      <c r="I3499">
        <v>410</v>
      </c>
      <c r="J3499">
        <v>12668.362999999999</v>
      </c>
      <c r="K3499">
        <v>-85.179000000000002</v>
      </c>
      <c r="L3499">
        <v>29.452106000000001</v>
      </c>
      <c r="M3499">
        <v>1.9512476999999999</v>
      </c>
      <c r="N3499">
        <v>1302.444</v>
      </c>
      <c r="O3499">
        <v>43.817</v>
      </c>
      <c r="Q3499">
        <f>I3499-A3499</f>
        <v>0</v>
      </c>
      <c r="R3499">
        <f>J3499-B3499</f>
        <v>-1.3980000000010477</v>
      </c>
      <c r="S3499">
        <f>K3499-C3499</f>
        <v>-0.14000000000000057</v>
      </c>
      <c r="T3499">
        <f>L3499-D3499</f>
        <v>7.9840000000004352E-3</v>
      </c>
      <c r="U3499">
        <f>M3499-E3499</f>
        <v>-3.8300000000157652E-5</v>
      </c>
      <c r="V3499">
        <f>N3499-F3499</f>
        <v>-4.6000000000049113E-2</v>
      </c>
      <c r="W3499">
        <f>O3499-G3499</f>
        <v>2.0000000000024443E-3</v>
      </c>
    </row>
    <row r="3500" spans="1:23" x14ac:dyDescent="0.2">
      <c r="A3500">
        <v>410</v>
      </c>
      <c r="B3500">
        <v>12746.373</v>
      </c>
      <c r="C3500">
        <v>-97.043000000000006</v>
      </c>
      <c r="D3500">
        <v>29.186094000000001</v>
      </c>
      <c r="E3500">
        <v>1.9533982000000001</v>
      </c>
      <c r="F3500">
        <v>1305.0239999999999</v>
      </c>
      <c r="G3500">
        <v>43.691000000000003</v>
      </c>
      <c r="I3500">
        <v>410</v>
      </c>
      <c r="J3500">
        <v>12744.975</v>
      </c>
      <c r="K3500">
        <v>-97.183000000000007</v>
      </c>
      <c r="L3500">
        <v>29.194078000000001</v>
      </c>
      <c r="M3500">
        <v>1.9533592</v>
      </c>
      <c r="N3500">
        <v>1304.9780000000001</v>
      </c>
      <c r="O3500">
        <v>43.692999999999998</v>
      </c>
      <c r="Q3500">
        <f>I3500-A3500</f>
        <v>0</v>
      </c>
      <c r="R3500">
        <f>J3500-B3500</f>
        <v>-1.3979999999992287</v>
      </c>
      <c r="S3500">
        <f>K3500-C3500</f>
        <v>-0.14000000000000057</v>
      </c>
      <c r="T3500">
        <f>L3500-D3500</f>
        <v>7.9840000000004352E-3</v>
      </c>
      <c r="U3500">
        <f>M3500-E3500</f>
        <v>-3.900000000012227E-5</v>
      </c>
      <c r="V3500">
        <f>N3500-F3500</f>
        <v>-4.5999999999821739E-2</v>
      </c>
      <c r="W3500">
        <f>O3500-G3500</f>
        <v>1.9999999999953388E-3</v>
      </c>
    </row>
    <row r="3501" spans="1:23" x14ac:dyDescent="0.2">
      <c r="A3501">
        <v>410</v>
      </c>
      <c r="B3501">
        <v>12823.041999999999</v>
      </c>
      <c r="C3501">
        <v>-101.88500000000001</v>
      </c>
      <c r="D3501">
        <v>28.089929999999999</v>
      </c>
      <c r="E3501">
        <v>1.9555366999999999</v>
      </c>
      <c r="F3501">
        <v>1307.56</v>
      </c>
      <c r="G3501">
        <v>43.567</v>
      </c>
      <c r="I3501">
        <v>410</v>
      </c>
      <c r="J3501">
        <v>12821.644</v>
      </c>
      <c r="K3501">
        <v>-102.024</v>
      </c>
      <c r="L3501">
        <v>28.097909999999999</v>
      </c>
      <c r="M3501">
        <v>1.9554975999999999</v>
      </c>
      <c r="N3501">
        <v>1307.5139999999999</v>
      </c>
      <c r="O3501">
        <v>43.569000000000003</v>
      </c>
      <c r="Q3501">
        <f>I3501-A3501</f>
        <v>0</v>
      </c>
      <c r="R3501">
        <f>J3501-B3501</f>
        <v>-1.3979999999992287</v>
      </c>
      <c r="S3501">
        <f>K3501-C3501</f>
        <v>-0.13899999999999579</v>
      </c>
      <c r="T3501">
        <f>L3501-D3501</f>
        <v>7.9799999999998761E-3</v>
      </c>
      <c r="U3501">
        <f>M3501-E3501</f>
        <v>-3.9099999999958612E-5</v>
      </c>
      <c r="V3501">
        <f>N3501-F3501</f>
        <v>-4.6000000000049113E-2</v>
      </c>
      <c r="W3501">
        <f>O3501-G3501</f>
        <v>2.0000000000024443E-3</v>
      </c>
    </row>
    <row r="3502" spans="1:23" x14ac:dyDescent="0.2">
      <c r="A3502">
        <v>410</v>
      </c>
      <c r="B3502">
        <v>12899.228999999999</v>
      </c>
      <c r="C3502">
        <v>-129.91399999999999</v>
      </c>
      <c r="D3502">
        <v>34.165207000000002</v>
      </c>
      <c r="E3502">
        <v>1.9824900999999999</v>
      </c>
      <c r="F3502">
        <v>1299.2739999999999</v>
      </c>
      <c r="G3502">
        <v>43.000999999999998</v>
      </c>
      <c r="I3502">
        <v>410</v>
      </c>
      <c r="J3502">
        <v>12897.803</v>
      </c>
      <c r="K3502">
        <v>-130.053</v>
      </c>
      <c r="L3502">
        <v>34.173160000000003</v>
      </c>
      <c r="M3502">
        <v>1.9824474000000001</v>
      </c>
      <c r="N3502">
        <v>1299.2270000000001</v>
      </c>
      <c r="O3502">
        <v>43.003</v>
      </c>
      <c r="Q3502">
        <f>I3502-A3502</f>
        <v>0</v>
      </c>
      <c r="R3502">
        <f>J3502-B3502</f>
        <v>-1.4259999999994761</v>
      </c>
      <c r="S3502">
        <f>K3502-C3502</f>
        <v>-0.13900000000001</v>
      </c>
      <c r="T3502">
        <f>L3502-D3502</f>
        <v>7.953000000000543E-3</v>
      </c>
      <c r="U3502">
        <f>M3502-E3502</f>
        <v>-4.2699999999840088E-5</v>
      </c>
      <c r="V3502">
        <f>N3502-F3502</f>
        <v>-4.6999999999798092E-2</v>
      </c>
      <c r="W3502">
        <f>O3502-G3502</f>
        <v>2.0000000000024443E-3</v>
      </c>
    </row>
    <row r="3503" spans="1:23" x14ac:dyDescent="0.2">
      <c r="A3503">
        <v>410</v>
      </c>
      <c r="B3503">
        <v>12991.126</v>
      </c>
      <c r="C3503">
        <v>-126.203</v>
      </c>
      <c r="D3503">
        <v>30.535907999999999</v>
      </c>
      <c r="E3503">
        <v>1.9852567000000001</v>
      </c>
      <c r="F3503">
        <v>1302.2829999999999</v>
      </c>
      <c r="G3503">
        <v>42.851999999999997</v>
      </c>
      <c r="I3503">
        <v>410</v>
      </c>
      <c r="J3503">
        <v>12989.7</v>
      </c>
      <c r="K3503">
        <v>-126.342</v>
      </c>
      <c r="L3503">
        <v>30.543880000000001</v>
      </c>
      <c r="M3503">
        <v>1.9852137999999999</v>
      </c>
      <c r="N3503">
        <v>1302.2370000000001</v>
      </c>
      <c r="O3503">
        <v>42.853999999999999</v>
      </c>
      <c r="Q3503">
        <f>I3503-A3503</f>
        <v>0</v>
      </c>
      <c r="R3503">
        <f>J3503-B3503</f>
        <v>-1.4259999999994761</v>
      </c>
      <c r="S3503">
        <f>K3503-C3503</f>
        <v>-0.13899999999999579</v>
      </c>
      <c r="T3503">
        <f>L3503-D3503</f>
        <v>7.9720000000023106E-3</v>
      </c>
      <c r="U3503">
        <f>M3503-E3503</f>
        <v>-4.2900000000178906E-5</v>
      </c>
      <c r="V3503">
        <f>N3503-F3503</f>
        <v>-4.5999999999821739E-2</v>
      </c>
      <c r="W3503">
        <f>O3503-G3503</f>
        <v>2.0000000000024443E-3</v>
      </c>
    </row>
    <row r="3504" spans="1:23" x14ac:dyDescent="0.2">
      <c r="A3504">
        <v>410</v>
      </c>
      <c r="B3504">
        <v>13080.998</v>
      </c>
      <c r="C3504">
        <v>-105.004</v>
      </c>
      <c r="D3504">
        <v>22.814215000000001</v>
      </c>
      <c r="E3504">
        <v>1.9879993</v>
      </c>
      <c r="F3504">
        <v>1305.2260000000001</v>
      </c>
      <c r="G3504">
        <v>42.706000000000003</v>
      </c>
      <c r="I3504">
        <v>410</v>
      </c>
      <c r="J3504">
        <v>13079.572</v>
      </c>
      <c r="K3504">
        <v>-105.143</v>
      </c>
      <c r="L3504">
        <v>22.822192999999999</v>
      </c>
      <c r="M3504">
        <v>1.9879556</v>
      </c>
      <c r="N3504">
        <v>1305.18</v>
      </c>
      <c r="O3504">
        <v>42.707999999999998</v>
      </c>
      <c r="Q3504">
        <f>I3504-A3504</f>
        <v>0</v>
      </c>
      <c r="R3504">
        <f>J3504-B3504</f>
        <v>-1.4259999999994761</v>
      </c>
      <c r="S3504">
        <f>K3504-C3504</f>
        <v>-0.13899999999999579</v>
      </c>
      <c r="T3504">
        <f>L3504-D3504</f>
        <v>7.9779999999978202E-3</v>
      </c>
      <c r="U3504">
        <f>M3504-E3504</f>
        <v>-4.3699999999979866E-5</v>
      </c>
      <c r="V3504">
        <f>N3504-F3504</f>
        <v>-4.6000000000049113E-2</v>
      </c>
      <c r="W3504">
        <f>O3504-G3504</f>
        <v>1.9999999999953388E-3</v>
      </c>
    </row>
    <row r="3505" spans="1:23" x14ac:dyDescent="0.2">
      <c r="A3505">
        <v>410</v>
      </c>
      <c r="B3505">
        <v>13162.184999999999</v>
      </c>
      <c r="C3505">
        <v>-97.641999999999996</v>
      </c>
      <c r="D3505">
        <v>26.368538000000001</v>
      </c>
      <c r="E3505">
        <v>1.9905090000000001</v>
      </c>
      <c r="F3505">
        <v>1307.885</v>
      </c>
      <c r="G3505">
        <v>42.575000000000003</v>
      </c>
      <c r="I3505">
        <v>410</v>
      </c>
      <c r="J3505">
        <v>13160.759</v>
      </c>
      <c r="K3505">
        <v>-97.783000000000001</v>
      </c>
      <c r="L3505">
        <v>26.376515999999999</v>
      </c>
      <c r="M3505">
        <v>1.9904645999999999</v>
      </c>
      <c r="N3505">
        <v>1307.838</v>
      </c>
      <c r="O3505">
        <v>42.576999999999998</v>
      </c>
      <c r="Q3505">
        <f>I3505-A3505</f>
        <v>0</v>
      </c>
      <c r="R3505">
        <f>J3505-B3505</f>
        <v>-1.4259999999994761</v>
      </c>
      <c r="S3505">
        <f>K3505-C3505</f>
        <v>-0.14100000000000534</v>
      </c>
      <c r="T3505">
        <f>L3505-D3505</f>
        <v>7.9779999999978202E-3</v>
      </c>
      <c r="U3505">
        <f>M3505-E3505</f>
        <v>-4.4400000000166528E-5</v>
      </c>
      <c r="V3505">
        <f>N3505-F3505</f>
        <v>-4.7000000000025466E-2</v>
      </c>
      <c r="W3505">
        <f>O3505-G3505</f>
        <v>1.9999999999953388E-3</v>
      </c>
    </row>
    <row r="3506" spans="1:23" x14ac:dyDescent="0.2">
      <c r="A3506">
        <v>410</v>
      </c>
      <c r="B3506">
        <v>13246.157999999999</v>
      </c>
      <c r="C3506">
        <v>-93.031999999999996</v>
      </c>
      <c r="D3506">
        <v>22.494886000000001</v>
      </c>
      <c r="E3506">
        <v>1.9931364</v>
      </c>
      <c r="F3506">
        <v>1310.635</v>
      </c>
      <c r="G3506">
        <v>42.439</v>
      </c>
      <c r="I3506">
        <v>410</v>
      </c>
      <c r="J3506">
        <v>13244.700999999999</v>
      </c>
      <c r="K3506">
        <v>-93.171999999999997</v>
      </c>
      <c r="L3506">
        <v>22.502891999999999</v>
      </c>
      <c r="M3506">
        <v>1.9930905000000001</v>
      </c>
      <c r="N3506">
        <v>1310.587</v>
      </c>
      <c r="O3506">
        <v>42.441000000000003</v>
      </c>
      <c r="Q3506">
        <f>I3506-A3506</f>
        <v>0</v>
      </c>
      <c r="R3506">
        <f>J3506-B3506</f>
        <v>-1.4570000000003347</v>
      </c>
      <c r="S3506">
        <f>K3506-C3506</f>
        <v>-0.14000000000000057</v>
      </c>
      <c r="T3506">
        <f>L3506-D3506</f>
        <v>8.0059999999981812E-3</v>
      </c>
      <c r="U3506">
        <f>M3506-E3506</f>
        <v>-4.5899999999932106E-5</v>
      </c>
      <c r="V3506">
        <f>N3506-F3506</f>
        <v>-4.8000000000001819E-2</v>
      </c>
      <c r="W3506">
        <f>O3506-G3506</f>
        <v>2.0000000000024443E-3</v>
      </c>
    </row>
    <row r="3507" spans="1:23" x14ac:dyDescent="0.2">
      <c r="A3507">
        <v>410</v>
      </c>
      <c r="B3507">
        <v>13327.252</v>
      </c>
      <c r="C3507">
        <v>-82.39</v>
      </c>
      <c r="D3507">
        <v>25.140923000000001</v>
      </c>
      <c r="E3507">
        <v>1.9957049</v>
      </c>
      <c r="F3507">
        <v>1313.29</v>
      </c>
      <c r="G3507">
        <v>42.307000000000002</v>
      </c>
      <c r="I3507">
        <v>410</v>
      </c>
      <c r="J3507">
        <v>13325.795</v>
      </c>
      <c r="K3507">
        <v>-82.53</v>
      </c>
      <c r="L3507">
        <v>25.148904999999999</v>
      </c>
      <c r="M3507">
        <v>1.9956585</v>
      </c>
      <c r="N3507">
        <v>1313.242</v>
      </c>
      <c r="O3507">
        <v>42.31</v>
      </c>
      <c r="Q3507">
        <f>I3507-A3507</f>
        <v>0</v>
      </c>
      <c r="R3507">
        <f>J3507-B3507</f>
        <v>-1.4570000000003347</v>
      </c>
      <c r="S3507">
        <f>K3507-C3507</f>
        <v>-0.14000000000000057</v>
      </c>
      <c r="T3507">
        <f>L3507-D3507</f>
        <v>7.9819999999983793E-3</v>
      </c>
      <c r="U3507">
        <f>M3507-E3507</f>
        <v>-4.6400000000001995E-5</v>
      </c>
      <c r="V3507">
        <f>N3507-F3507</f>
        <v>-4.8000000000001819E-2</v>
      </c>
      <c r="W3507">
        <f>O3507-G3507</f>
        <v>3.0000000000001137E-3</v>
      </c>
    </row>
    <row r="3508" spans="1:23" x14ac:dyDescent="0.2">
      <c r="A3508">
        <v>410</v>
      </c>
      <c r="B3508">
        <v>13410.482</v>
      </c>
      <c r="C3508">
        <v>-73.215999999999994</v>
      </c>
      <c r="D3508">
        <v>24.68308</v>
      </c>
      <c r="E3508">
        <v>1.9983727</v>
      </c>
      <c r="F3508">
        <v>1316.0160000000001</v>
      </c>
      <c r="G3508">
        <v>42.171999999999997</v>
      </c>
      <c r="I3508">
        <v>410</v>
      </c>
      <c r="J3508">
        <v>13409.025</v>
      </c>
      <c r="K3508">
        <v>-73.355999999999995</v>
      </c>
      <c r="L3508">
        <v>24.691054999999999</v>
      </c>
      <c r="M3508">
        <v>1.998326</v>
      </c>
      <c r="N3508">
        <v>1315.9680000000001</v>
      </c>
      <c r="O3508">
        <v>42.174999999999997</v>
      </c>
      <c r="Q3508">
        <f>I3508-A3508</f>
        <v>0</v>
      </c>
      <c r="R3508">
        <f>J3508-B3508</f>
        <v>-1.4570000000003347</v>
      </c>
      <c r="S3508">
        <f>K3508-C3508</f>
        <v>-0.14000000000000057</v>
      </c>
      <c r="T3508">
        <f>L3508-D3508</f>
        <v>7.974999999998289E-3</v>
      </c>
      <c r="U3508">
        <f>M3508-E3508</f>
        <v>-4.6699999999955111E-5</v>
      </c>
      <c r="V3508">
        <f>N3508-F3508</f>
        <v>-4.8000000000001819E-2</v>
      </c>
      <c r="W3508">
        <f>O3508-G3508</f>
        <v>3.0000000000001137E-3</v>
      </c>
    </row>
    <row r="3509" spans="1:23" x14ac:dyDescent="0.2">
      <c r="A3509">
        <v>410</v>
      </c>
      <c r="B3509">
        <v>13493.495000000001</v>
      </c>
      <c r="C3509">
        <v>-83.765000000000001</v>
      </c>
      <c r="D3509">
        <v>25.1296</v>
      </c>
      <c r="E3509">
        <v>2.0010664</v>
      </c>
      <c r="F3509">
        <v>1318.7339999999999</v>
      </c>
      <c r="G3509">
        <v>42.037999999999997</v>
      </c>
      <c r="I3509">
        <v>410</v>
      </c>
      <c r="J3509">
        <v>13492.038</v>
      </c>
      <c r="K3509">
        <v>-83.906000000000006</v>
      </c>
      <c r="L3509">
        <v>25.137582999999999</v>
      </c>
      <c r="M3509">
        <v>2.0010188000000002</v>
      </c>
      <c r="N3509">
        <v>1318.6859999999999</v>
      </c>
      <c r="O3509">
        <v>42.04</v>
      </c>
      <c r="Q3509">
        <f>I3509-A3509</f>
        <v>0</v>
      </c>
      <c r="R3509">
        <f>J3509-B3509</f>
        <v>-1.4570000000003347</v>
      </c>
      <c r="S3509">
        <f>K3509-C3509</f>
        <v>-0.14100000000000534</v>
      </c>
      <c r="T3509">
        <f>L3509-D3509</f>
        <v>7.9829999999994072E-3</v>
      </c>
      <c r="U3509">
        <f>M3509-E3509</f>
        <v>-4.7599999999814457E-5</v>
      </c>
      <c r="V3509">
        <f>N3509-F3509</f>
        <v>-4.8000000000001819E-2</v>
      </c>
      <c r="W3509">
        <f>O3509-G3509</f>
        <v>2.0000000000024443E-3</v>
      </c>
    </row>
    <row r="3510" spans="1:23" x14ac:dyDescent="0.2">
      <c r="A3510">
        <v>410</v>
      </c>
      <c r="B3510">
        <v>13577.096</v>
      </c>
      <c r="C3510">
        <v>-103.36</v>
      </c>
      <c r="D3510">
        <v>25.603241000000001</v>
      </c>
      <c r="E3510">
        <v>2.0038116000000001</v>
      </c>
      <c r="F3510">
        <v>1321.471</v>
      </c>
      <c r="G3510">
        <v>41.902000000000001</v>
      </c>
      <c r="I3510">
        <v>410</v>
      </c>
      <c r="J3510">
        <v>13575.638999999999</v>
      </c>
      <c r="K3510">
        <v>-103.502</v>
      </c>
      <c r="L3510">
        <v>25.611221</v>
      </c>
      <c r="M3510">
        <v>2.0037634</v>
      </c>
      <c r="N3510">
        <v>1321.424</v>
      </c>
      <c r="O3510">
        <v>41.905000000000001</v>
      </c>
      <c r="Q3510">
        <f>I3510-A3510</f>
        <v>0</v>
      </c>
      <c r="R3510">
        <f>J3510-B3510</f>
        <v>-1.4570000000003347</v>
      </c>
      <c r="S3510">
        <f>K3510-C3510</f>
        <v>-0.14199999999999591</v>
      </c>
      <c r="T3510">
        <f>L3510-D3510</f>
        <v>7.9799999999998761E-3</v>
      </c>
      <c r="U3510">
        <f>M3510-E3510</f>
        <v>-4.8200000000164778E-5</v>
      </c>
      <c r="V3510">
        <f>N3510-F3510</f>
        <v>-4.7000000000025466E-2</v>
      </c>
      <c r="W3510">
        <f>O3510-G3510</f>
        <v>3.0000000000001137E-3</v>
      </c>
    </row>
    <row r="3511" spans="1:23" x14ac:dyDescent="0.2">
      <c r="A3511">
        <v>410</v>
      </c>
      <c r="B3511">
        <v>13661.316000000001</v>
      </c>
      <c r="C3511">
        <v>-68.403999999999996</v>
      </c>
      <c r="D3511">
        <v>11.120668</v>
      </c>
      <c r="E3511">
        <v>2.0066109999999999</v>
      </c>
      <c r="F3511">
        <v>1324.229</v>
      </c>
      <c r="G3511">
        <v>41.765999999999998</v>
      </c>
      <c r="I3511">
        <v>410</v>
      </c>
      <c r="J3511">
        <v>13659.859</v>
      </c>
      <c r="K3511">
        <v>-68.546999999999997</v>
      </c>
      <c r="L3511">
        <v>11.128645000000001</v>
      </c>
      <c r="M3511">
        <v>2.0065621999999999</v>
      </c>
      <c r="N3511">
        <v>1324.182</v>
      </c>
      <c r="O3511">
        <v>41.768000000000001</v>
      </c>
      <c r="Q3511">
        <f>I3511-A3511</f>
        <v>0</v>
      </c>
      <c r="R3511">
        <f>J3511-B3511</f>
        <v>-1.4570000000003347</v>
      </c>
      <c r="S3511">
        <f>K3511-C3511</f>
        <v>-0.14300000000000068</v>
      </c>
      <c r="T3511">
        <f>L3511-D3511</f>
        <v>7.9770000000003449E-3</v>
      </c>
      <c r="U3511">
        <f>M3511-E3511</f>
        <v>-4.8800000000071009E-5</v>
      </c>
      <c r="V3511">
        <f>N3511-F3511</f>
        <v>-4.7000000000025466E-2</v>
      </c>
      <c r="W3511">
        <f>O3511-G3511</f>
        <v>2.0000000000024443E-3</v>
      </c>
    </row>
    <row r="3512" spans="1:23" x14ac:dyDescent="0.2">
      <c r="A3512">
        <v>410</v>
      </c>
      <c r="B3512">
        <v>13729.906000000001</v>
      </c>
      <c r="C3512">
        <v>-74.018000000000001</v>
      </c>
      <c r="D3512">
        <v>8.4654170000000004</v>
      </c>
      <c r="E3512">
        <v>2.0089157000000002</v>
      </c>
      <c r="F3512">
        <v>1326.4760000000001</v>
      </c>
      <c r="G3512">
        <v>41.655000000000001</v>
      </c>
      <c r="I3512">
        <v>410</v>
      </c>
      <c r="J3512">
        <v>13728.540999999999</v>
      </c>
      <c r="K3512">
        <v>-74.162000000000006</v>
      </c>
      <c r="L3512">
        <v>8.4733649999999994</v>
      </c>
      <c r="M3512">
        <v>2.0088699999999999</v>
      </c>
      <c r="N3512">
        <v>1326.431</v>
      </c>
      <c r="O3512">
        <v>41.656999999999996</v>
      </c>
      <c r="Q3512">
        <f>I3512-A3512</f>
        <v>0</v>
      </c>
      <c r="R3512">
        <f>J3512-B3512</f>
        <v>-1.3650000000016007</v>
      </c>
      <c r="S3512">
        <f>K3512-C3512</f>
        <v>-0.14400000000000546</v>
      </c>
      <c r="T3512">
        <f>L3512-D3512</f>
        <v>7.9479999999989559E-3</v>
      </c>
      <c r="U3512">
        <f>M3512-E3512</f>
        <v>-4.5700000000259422E-5</v>
      </c>
      <c r="V3512">
        <f>N3512-F3512</f>
        <v>-4.500000000007276E-2</v>
      </c>
      <c r="W3512">
        <f>O3512-G3512</f>
        <v>1.9999999999953388E-3</v>
      </c>
    </row>
    <row r="3513" spans="1:23" x14ac:dyDescent="0.2">
      <c r="A3513">
        <v>410</v>
      </c>
      <c r="B3513">
        <v>13790.421</v>
      </c>
      <c r="C3513">
        <v>-81.483000000000004</v>
      </c>
      <c r="D3513">
        <v>12.823746</v>
      </c>
      <c r="E3513">
        <v>2.0109682000000002</v>
      </c>
      <c r="F3513">
        <v>1328.4570000000001</v>
      </c>
      <c r="G3513">
        <v>41.557000000000002</v>
      </c>
      <c r="I3513">
        <v>410</v>
      </c>
      <c r="J3513">
        <v>13789.056</v>
      </c>
      <c r="K3513">
        <v>-81.626000000000005</v>
      </c>
      <c r="L3513">
        <v>12.83173</v>
      </c>
      <c r="M3513">
        <v>2.0109216999999999</v>
      </c>
      <c r="N3513">
        <v>1328.412</v>
      </c>
      <c r="O3513">
        <v>41.558999999999997</v>
      </c>
      <c r="Q3513">
        <f>I3513-A3513</f>
        <v>0</v>
      </c>
      <c r="R3513">
        <f>J3513-B3513</f>
        <v>-1.3649999999997817</v>
      </c>
      <c r="S3513">
        <f>K3513-C3513</f>
        <v>-0.14300000000000068</v>
      </c>
      <c r="T3513">
        <f>L3513-D3513</f>
        <v>7.9840000000004352E-3</v>
      </c>
      <c r="U3513">
        <f>M3513-E3513</f>
        <v>-4.6500000000282427E-5</v>
      </c>
      <c r="V3513">
        <f>N3513-F3513</f>
        <v>-4.500000000007276E-2</v>
      </c>
      <c r="W3513">
        <f>O3513-G3513</f>
        <v>1.9999999999953388E-3</v>
      </c>
    </row>
    <row r="3514" spans="1:23" x14ac:dyDescent="0.2">
      <c r="A3514">
        <v>410</v>
      </c>
      <c r="B3514">
        <v>13858.494000000001</v>
      </c>
      <c r="C3514">
        <v>-104.43600000000001</v>
      </c>
      <c r="D3514">
        <v>5.6409890000000003</v>
      </c>
      <c r="E3514">
        <v>2.0132983000000002</v>
      </c>
      <c r="F3514">
        <v>1330.6859999999999</v>
      </c>
      <c r="G3514">
        <v>41.445999999999998</v>
      </c>
      <c r="I3514">
        <v>410</v>
      </c>
      <c r="J3514">
        <v>13857.129000000001</v>
      </c>
      <c r="K3514">
        <v>-104.58</v>
      </c>
      <c r="L3514">
        <v>5.6489690000000001</v>
      </c>
      <c r="M3514">
        <v>2.0132509999999999</v>
      </c>
      <c r="N3514">
        <v>1330.6420000000001</v>
      </c>
      <c r="O3514">
        <v>41.448999999999998</v>
      </c>
      <c r="Q3514">
        <f>I3514-A3514</f>
        <v>0</v>
      </c>
      <c r="R3514">
        <f>J3514-B3514</f>
        <v>-1.3649999999997817</v>
      </c>
      <c r="S3514">
        <f>K3514-C3514</f>
        <v>-0.14399999999999125</v>
      </c>
      <c r="T3514">
        <f>L3514-D3514</f>
        <v>7.9799999999998761E-3</v>
      </c>
      <c r="U3514">
        <f>M3514-E3514</f>
        <v>-4.7300000000305431E-5</v>
      </c>
      <c r="V3514">
        <f>N3514-F3514</f>
        <v>-4.3999999999869033E-2</v>
      </c>
      <c r="W3514">
        <f>O3514-G3514</f>
        <v>3.0000000000001137E-3</v>
      </c>
    </row>
    <row r="3515" spans="1:23" x14ac:dyDescent="0.2">
      <c r="A3515">
        <v>410</v>
      </c>
      <c r="B3515">
        <v>13911.951999999999</v>
      </c>
      <c r="C3515">
        <v>-115.75700000000001</v>
      </c>
      <c r="D3515">
        <v>10.773440000000001</v>
      </c>
      <c r="E3515">
        <v>2.0151433999999999</v>
      </c>
      <c r="F3515">
        <v>1332.4369999999999</v>
      </c>
      <c r="G3515">
        <v>41.36</v>
      </c>
      <c r="I3515">
        <v>410</v>
      </c>
      <c r="J3515">
        <v>13910.734</v>
      </c>
      <c r="K3515">
        <v>-115.90300000000001</v>
      </c>
      <c r="L3515">
        <v>10.781362</v>
      </c>
      <c r="M3515">
        <v>2.0151013999999998</v>
      </c>
      <c r="N3515">
        <v>1332.3969999999999</v>
      </c>
      <c r="O3515">
        <v>41.362000000000002</v>
      </c>
      <c r="Q3515">
        <f>I3515-A3515</f>
        <v>0</v>
      </c>
      <c r="R3515">
        <f>J3515-B3515</f>
        <v>-1.2179999999989377</v>
      </c>
      <c r="S3515">
        <f>K3515-C3515</f>
        <v>-0.1460000000000008</v>
      </c>
      <c r="T3515">
        <f>L3515-D3515</f>
        <v>7.9219999999988744E-3</v>
      </c>
      <c r="U3515">
        <f>M3515-E3515</f>
        <v>-4.2000000000097515E-5</v>
      </c>
      <c r="V3515">
        <f>N3515-F3515</f>
        <v>-3.999999999996362E-2</v>
      </c>
      <c r="W3515">
        <f>O3515-G3515</f>
        <v>2.0000000000024443E-3</v>
      </c>
    </row>
    <row r="3516" spans="1:23" x14ac:dyDescent="0.2">
      <c r="A3516">
        <v>411</v>
      </c>
      <c r="B3516">
        <v>0</v>
      </c>
      <c r="C3516">
        <v>-125.319</v>
      </c>
      <c r="D3516">
        <v>11.815179000000001</v>
      </c>
      <c r="E3516">
        <v>2.0157158000000002</v>
      </c>
      <c r="F3516">
        <v>1333.06</v>
      </c>
      <c r="G3516">
        <v>41.329000000000001</v>
      </c>
      <c r="I3516">
        <v>411</v>
      </c>
      <c r="J3516">
        <v>0</v>
      </c>
      <c r="K3516">
        <v>-125.768</v>
      </c>
      <c r="L3516">
        <v>11.855582</v>
      </c>
      <c r="M3516">
        <v>2.0157158000000002</v>
      </c>
      <c r="N3516">
        <v>1333.06</v>
      </c>
      <c r="O3516">
        <v>41.329000000000001</v>
      </c>
      <c r="Q3516">
        <f>I3516-A3516</f>
        <v>0</v>
      </c>
      <c r="R3516">
        <f>J3516-B3516</f>
        <v>0</v>
      </c>
      <c r="S3516">
        <f>K3516-C3516</f>
        <v>-0.44899999999999807</v>
      </c>
      <c r="T3516">
        <f>L3516-D3516</f>
        <v>4.0402999999999523E-2</v>
      </c>
      <c r="U3516">
        <f>M3516-E3516</f>
        <v>0</v>
      </c>
      <c r="V3516">
        <f>N3516-F3516</f>
        <v>0</v>
      </c>
      <c r="W3516">
        <f>O3516-G3516</f>
        <v>0</v>
      </c>
    </row>
    <row r="3517" spans="1:23" x14ac:dyDescent="0.2">
      <c r="A3517">
        <v>411</v>
      </c>
      <c r="B3517">
        <v>65.923000000000002</v>
      </c>
      <c r="C3517">
        <v>-106.904</v>
      </c>
      <c r="D3517">
        <v>17.796676999999999</v>
      </c>
      <c r="E3517">
        <v>2.0140717000000001</v>
      </c>
      <c r="F3517">
        <v>1334.7719999999999</v>
      </c>
      <c r="G3517">
        <v>41.319000000000003</v>
      </c>
      <c r="I3517">
        <v>411</v>
      </c>
      <c r="J3517">
        <v>65.935000000000002</v>
      </c>
      <c r="K3517">
        <v>-107.36499999999999</v>
      </c>
      <c r="L3517">
        <v>17.833663999999999</v>
      </c>
      <c r="M3517">
        <v>2.0140717000000001</v>
      </c>
      <c r="N3517">
        <v>1334.7719999999999</v>
      </c>
      <c r="O3517">
        <v>41.319000000000003</v>
      </c>
      <c r="Q3517">
        <f>I3517-A3517</f>
        <v>0</v>
      </c>
      <c r="R3517">
        <f>J3517-B3517</f>
        <v>1.2000000000000455E-2</v>
      </c>
      <c r="S3517">
        <f>K3517-C3517</f>
        <v>-0.46099999999999852</v>
      </c>
      <c r="T3517">
        <f>L3517-D3517</f>
        <v>3.6986999999999881E-2</v>
      </c>
      <c r="U3517">
        <f>M3517-E3517</f>
        <v>0</v>
      </c>
      <c r="V3517">
        <f>N3517-F3517</f>
        <v>0</v>
      </c>
      <c r="W3517">
        <f>O3517-G3517</f>
        <v>0</v>
      </c>
    </row>
    <row r="3518" spans="1:23" x14ac:dyDescent="0.2">
      <c r="A3518">
        <v>411</v>
      </c>
      <c r="B3518">
        <v>138.92699999999999</v>
      </c>
      <c r="C3518">
        <v>-98.41</v>
      </c>
      <c r="D3518">
        <v>19.3338</v>
      </c>
      <c r="E3518">
        <v>2.0122566000000002</v>
      </c>
      <c r="F3518">
        <v>1336.6669999999999</v>
      </c>
      <c r="G3518">
        <v>41.308</v>
      </c>
      <c r="I3518">
        <v>411</v>
      </c>
      <c r="J3518">
        <v>138.91300000000001</v>
      </c>
      <c r="K3518">
        <v>-98.875</v>
      </c>
      <c r="L3518">
        <v>19.369789999999998</v>
      </c>
      <c r="M3518">
        <v>2.0122572999999999</v>
      </c>
      <c r="N3518">
        <v>1336.6659999999999</v>
      </c>
      <c r="O3518">
        <v>41.308</v>
      </c>
      <c r="Q3518">
        <f>I3518-A3518</f>
        <v>0</v>
      </c>
      <c r="R3518">
        <f>J3518-B3518</f>
        <v>-1.3999999999981583E-2</v>
      </c>
      <c r="S3518">
        <f>K3518-C3518</f>
        <v>-0.46500000000000341</v>
      </c>
      <c r="T3518">
        <f>L3518-D3518</f>
        <v>3.598999999999819E-2</v>
      </c>
      <c r="U3518">
        <f>M3518-E3518</f>
        <v>6.9999999974257321E-7</v>
      </c>
      <c r="V3518">
        <f>N3518-F3518</f>
        <v>-9.9999999997635314E-4</v>
      </c>
      <c r="W3518">
        <f>O3518-G3518</f>
        <v>0</v>
      </c>
    </row>
    <row r="3519" spans="1:23" x14ac:dyDescent="0.2">
      <c r="A3519">
        <v>411</v>
      </c>
      <c r="B3519">
        <v>213.26</v>
      </c>
      <c r="C3519">
        <v>-69.718000000000004</v>
      </c>
      <c r="D3519">
        <v>26.291789999999999</v>
      </c>
      <c r="E3519">
        <v>2.0104150000000001</v>
      </c>
      <c r="F3519">
        <v>1338.596</v>
      </c>
      <c r="G3519">
        <v>41.296999999999997</v>
      </c>
      <c r="I3519">
        <v>411</v>
      </c>
      <c r="J3519">
        <v>213.16200000000001</v>
      </c>
      <c r="K3519">
        <v>-70.200999999999993</v>
      </c>
      <c r="L3519">
        <v>26.323792999999998</v>
      </c>
      <c r="M3519">
        <v>2.0104175</v>
      </c>
      <c r="N3519">
        <v>1338.5940000000001</v>
      </c>
      <c r="O3519">
        <v>41.296999999999997</v>
      </c>
      <c r="Q3519">
        <f>I3519-A3519</f>
        <v>0</v>
      </c>
      <c r="R3519">
        <f>J3519-B3519</f>
        <v>-9.7999999999984766E-2</v>
      </c>
      <c r="S3519">
        <f>K3519-C3519</f>
        <v>-0.48299999999998988</v>
      </c>
      <c r="T3519">
        <f>L3519-D3519</f>
        <v>3.200299999999956E-2</v>
      </c>
      <c r="U3519">
        <f>M3519-E3519</f>
        <v>2.4999999999053557E-6</v>
      </c>
      <c r="V3519">
        <f>N3519-F3519</f>
        <v>-1.9999999999527063E-3</v>
      </c>
      <c r="W3519">
        <f>O3519-G3519</f>
        <v>0</v>
      </c>
    </row>
    <row r="3520" spans="1:23" x14ac:dyDescent="0.2">
      <c r="A3520">
        <v>411</v>
      </c>
      <c r="B3520">
        <v>292.709</v>
      </c>
      <c r="C3520">
        <v>-83.393000000000001</v>
      </c>
      <c r="D3520">
        <v>24.780739000000001</v>
      </c>
      <c r="E3520">
        <v>2.0084526999999999</v>
      </c>
      <c r="F3520">
        <v>1340.6579999999999</v>
      </c>
      <c r="G3520">
        <v>41.283999999999999</v>
      </c>
      <c r="I3520">
        <v>411</v>
      </c>
      <c r="J3520">
        <v>292.52</v>
      </c>
      <c r="K3520">
        <v>-83.869</v>
      </c>
      <c r="L3520">
        <v>24.813734</v>
      </c>
      <c r="M3520">
        <v>2.0084574000000002</v>
      </c>
      <c r="N3520">
        <v>1340.654</v>
      </c>
      <c r="O3520">
        <v>41.283999999999999</v>
      </c>
      <c r="Q3520">
        <f>I3520-A3520</f>
        <v>0</v>
      </c>
      <c r="R3520">
        <f>J3520-B3520</f>
        <v>-0.18900000000002137</v>
      </c>
      <c r="S3520">
        <f>K3520-C3520</f>
        <v>-0.47599999999999909</v>
      </c>
      <c r="T3520">
        <f>L3520-D3520</f>
        <v>3.2994999999999663E-2</v>
      </c>
      <c r="U3520">
        <f>M3520-E3520</f>
        <v>4.7000000003016851E-6</v>
      </c>
      <c r="V3520">
        <f>N3520-F3520</f>
        <v>-3.9999999999054126E-3</v>
      </c>
      <c r="W3520">
        <f>O3520-G3520</f>
        <v>0</v>
      </c>
    </row>
    <row r="3521" spans="1:23" x14ac:dyDescent="0.2">
      <c r="A3521">
        <v>411</v>
      </c>
      <c r="B3521">
        <v>371.11700000000002</v>
      </c>
      <c r="C3521">
        <v>-88.454999999999998</v>
      </c>
      <c r="D3521">
        <v>21.446795000000002</v>
      </c>
      <c r="E3521">
        <v>2.0065224000000002</v>
      </c>
      <c r="F3521">
        <v>1342.694</v>
      </c>
      <c r="G3521">
        <v>41.271999999999998</v>
      </c>
      <c r="I3521">
        <v>411</v>
      </c>
      <c r="J3521">
        <v>370.839</v>
      </c>
      <c r="K3521">
        <v>-88.929000000000002</v>
      </c>
      <c r="L3521">
        <v>21.481791999999999</v>
      </c>
      <c r="M3521">
        <v>2.0065293</v>
      </c>
      <c r="N3521">
        <v>1342.6869999999999</v>
      </c>
      <c r="O3521">
        <v>41.273000000000003</v>
      </c>
      <c r="Q3521">
        <f>I3521-A3521</f>
        <v>0</v>
      </c>
      <c r="R3521">
        <f>J3521-B3521</f>
        <v>-0.27800000000002001</v>
      </c>
      <c r="S3521">
        <f>K3521-C3521</f>
        <v>-0.47400000000000375</v>
      </c>
      <c r="T3521">
        <f>L3521-D3521</f>
        <v>3.4996999999997058E-2</v>
      </c>
      <c r="U3521">
        <f>M3521-E3521</f>
        <v>6.899999999809836E-6</v>
      </c>
      <c r="V3521">
        <f>N3521-F3521</f>
        <v>-7.0000000000618456E-3</v>
      </c>
      <c r="W3521">
        <f>O3521-G3521</f>
        <v>1.0000000000047748E-3</v>
      </c>
    </row>
    <row r="3522" spans="1:23" x14ac:dyDescent="0.2">
      <c r="A3522">
        <v>411</v>
      </c>
      <c r="B3522">
        <v>447.01100000000002</v>
      </c>
      <c r="C3522">
        <v>-85.150999999999996</v>
      </c>
      <c r="D3522">
        <v>21.780897</v>
      </c>
      <c r="E3522">
        <v>2.0046605999999998</v>
      </c>
      <c r="F3522">
        <v>1344.664</v>
      </c>
      <c r="G3522">
        <v>41.261000000000003</v>
      </c>
      <c r="I3522">
        <v>411</v>
      </c>
      <c r="J3522">
        <v>446.64600000000002</v>
      </c>
      <c r="K3522">
        <v>-85.626000000000005</v>
      </c>
      <c r="L3522">
        <v>21.815897</v>
      </c>
      <c r="M3522">
        <v>2.0046694</v>
      </c>
      <c r="N3522">
        <v>1344.654</v>
      </c>
      <c r="O3522">
        <v>41.261000000000003</v>
      </c>
      <c r="Q3522">
        <f>I3522-A3522</f>
        <v>0</v>
      </c>
      <c r="R3522">
        <f>J3522-B3522</f>
        <v>-0.36500000000000909</v>
      </c>
      <c r="S3522">
        <f>K3522-C3522</f>
        <v>-0.47500000000000853</v>
      </c>
      <c r="T3522">
        <f>L3522-D3522</f>
        <v>3.5000000000000142E-2</v>
      </c>
      <c r="U3522">
        <f>M3522-E3522</f>
        <v>8.8000000002530498E-6</v>
      </c>
      <c r="V3522">
        <f>N3522-F3522</f>
        <v>-9.9999999999909051E-3</v>
      </c>
      <c r="W3522">
        <f>O3522-G3522</f>
        <v>0</v>
      </c>
    </row>
    <row r="3523" spans="1:23" x14ac:dyDescent="0.2">
      <c r="A3523">
        <v>411</v>
      </c>
      <c r="B3523">
        <v>523.04999999999995</v>
      </c>
      <c r="C3523">
        <v>-85.790999999999997</v>
      </c>
      <c r="D3523">
        <v>31.434176999999998</v>
      </c>
      <c r="E3523">
        <v>2.0028011999999999</v>
      </c>
      <c r="F3523">
        <v>1346.6379999999999</v>
      </c>
      <c r="G3523">
        <v>41.249000000000002</v>
      </c>
      <c r="I3523">
        <v>411</v>
      </c>
      <c r="J3523">
        <v>522.59799999999996</v>
      </c>
      <c r="K3523">
        <v>-86.266000000000005</v>
      </c>
      <c r="L3523">
        <v>31.464178</v>
      </c>
      <c r="M3523">
        <v>2.0028120999999999</v>
      </c>
      <c r="N3523">
        <v>1346.626</v>
      </c>
      <c r="O3523">
        <v>41.249000000000002</v>
      </c>
      <c r="Q3523">
        <f>I3523-A3523</f>
        <v>0</v>
      </c>
      <c r="R3523">
        <f>J3523-B3523</f>
        <v>-0.45199999999999818</v>
      </c>
      <c r="S3523">
        <f>K3523-C3523</f>
        <v>-0.47500000000000853</v>
      </c>
      <c r="T3523">
        <f>L3523-D3523</f>
        <v>3.0001000000002165E-2</v>
      </c>
      <c r="U3523">
        <f>M3523-E3523</f>
        <v>1.0899999999924859E-5</v>
      </c>
      <c r="V3523">
        <f>N3523-F3523</f>
        <v>-1.1999999999943611E-2</v>
      </c>
      <c r="W3523">
        <f>O3523-G3523</f>
        <v>0</v>
      </c>
    </row>
    <row r="3524" spans="1:23" x14ac:dyDescent="0.2">
      <c r="A3524">
        <v>411</v>
      </c>
      <c r="B3524">
        <v>605.447</v>
      </c>
      <c r="C3524">
        <v>-103.17</v>
      </c>
      <c r="D3524">
        <v>27.781549999999999</v>
      </c>
      <c r="E3524">
        <v>2.0007929999999998</v>
      </c>
      <c r="F3524">
        <v>1348.7760000000001</v>
      </c>
      <c r="G3524">
        <v>41.237000000000002</v>
      </c>
      <c r="I3524">
        <v>411</v>
      </c>
      <c r="J3524">
        <v>604.95799999999997</v>
      </c>
      <c r="K3524">
        <v>-103.636</v>
      </c>
      <c r="L3524">
        <v>27.813541000000001</v>
      </c>
      <c r="M3524">
        <v>2.0008050000000002</v>
      </c>
      <c r="N3524">
        <v>1348.7639999999999</v>
      </c>
      <c r="O3524">
        <v>41.237000000000002</v>
      </c>
      <c r="Q3524">
        <f>I3524-A3524</f>
        <v>0</v>
      </c>
      <c r="R3524">
        <f>J3524-B3524</f>
        <v>-0.48900000000003274</v>
      </c>
      <c r="S3524">
        <f>K3524-C3524</f>
        <v>-0.46599999999999397</v>
      </c>
      <c r="T3524">
        <f>L3524-D3524</f>
        <v>3.1991000000001435E-2</v>
      </c>
      <c r="U3524">
        <f>M3524-E3524</f>
        <v>1.2000000000345068E-5</v>
      </c>
      <c r="V3524">
        <f>N3524-F3524</f>
        <v>-1.2000000000170985E-2</v>
      </c>
      <c r="W3524">
        <f>O3524-G3524</f>
        <v>0</v>
      </c>
    </row>
    <row r="3525" spans="1:23" x14ac:dyDescent="0.2">
      <c r="A3525">
        <v>411</v>
      </c>
      <c r="B3525">
        <v>685.73400000000004</v>
      </c>
      <c r="C3525">
        <v>-117.905</v>
      </c>
      <c r="D3525">
        <v>17.176905000000001</v>
      </c>
      <c r="E3525">
        <v>1.9988431</v>
      </c>
      <c r="F3525">
        <v>1350.86</v>
      </c>
      <c r="G3525">
        <v>41.225000000000001</v>
      </c>
      <c r="I3525">
        <v>411</v>
      </c>
      <c r="J3525">
        <v>685.15300000000002</v>
      </c>
      <c r="K3525">
        <v>-118.363</v>
      </c>
      <c r="L3525">
        <v>17.2149</v>
      </c>
      <c r="M3525">
        <v>1.9988573999999999</v>
      </c>
      <c r="N3525">
        <v>1350.845</v>
      </c>
      <c r="O3525">
        <v>41.225000000000001</v>
      </c>
      <c r="Q3525">
        <f>I3525-A3525</f>
        <v>0</v>
      </c>
      <c r="R3525">
        <f>J3525-B3525</f>
        <v>-0.58100000000001728</v>
      </c>
      <c r="S3525">
        <f>K3525-C3525</f>
        <v>-0.45799999999999841</v>
      </c>
      <c r="T3525">
        <f>L3525-D3525</f>
        <v>3.7994999999998669E-2</v>
      </c>
      <c r="U3525">
        <f>M3525-E3525</f>
        <v>1.4299999999911606E-5</v>
      </c>
      <c r="V3525">
        <f>N3525-F3525</f>
        <v>-1.4999999999872671E-2</v>
      </c>
      <c r="W3525">
        <f>O3525-G3525</f>
        <v>0</v>
      </c>
    </row>
    <row r="3526" spans="1:23" x14ac:dyDescent="0.2">
      <c r="A3526">
        <v>411</v>
      </c>
      <c r="B3526">
        <v>757.697</v>
      </c>
      <c r="C3526">
        <v>-117.819</v>
      </c>
      <c r="D3526">
        <v>21.012409999999999</v>
      </c>
      <c r="E3526">
        <v>1.9971011999999999</v>
      </c>
      <c r="F3526">
        <v>1352.7280000000001</v>
      </c>
      <c r="G3526">
        <v>41.213999999999999</v>
      </c>
      <c r="I3526">
        <v>411</v>
      </c>
      <c r="J3526">
        <v>757.03399999999999</v>
      </c>
      <c r="K3526">
        <v>-118.27800000000001</v>
      </c>
      <c r="L3526">
        <v>21.048411999999999</v>
      </c>
      <c r="M3526">
        <v>1.997117</v>
      </c>
      <c r="N3526">
        <v>1352.711</v>
      </c>
      <c r="O3526">
        <v>41.213999999999999</v>
      </c>
      <c r="Q3526">
        <f>I3526-A3526</f>
        <v>0</v>
      </c>
      <c r="R3526">
        <f>J3526-B3526</f>
        <v>-0.66300000000001091</v>
      </c>
      <c r="S3526">
        <f>K3526-C3526</f>
        <v>-0.45900000000000318</v>
      </c>
      <c r="T3526">
        <f>L3526-D3526</f>
        <v>3.6001999999999867E-2</v>
      </c>
      <c r="U3526">
        <f>M3526-E3526</f>
        <v>1.5800000000121273E-5</v>
      </c>
      <c r="V3526">
        <f>N3526-F3526</f>
        <v>-1.7000000000052751E-2</v>
      </c>
      <c r="W3526">
        <f>O3526-G3526</f>
        <v>0</v>
      </c>
    </row>
    <row r="3527" spans="1:23" x14ac:dyDescent="0.2">
      <c r="A3527">
        <v>411</v>
      </c>
      <c r="B3527">
        <v>833.07100000000003</v>
      </c>
      <c r="C3527">
        <v>-97.367999999999995</v>
      </c>
      <c r="D3527">
        <v>26.310669999999998</v>
      </c>
      <c r="E3527">
        <v>1.9952821999999999</v>
      </c>
      <c r="F3527">
        <v>1354.6849999999999</v>
      </c>
      <c r="G3527">
        <v>41.201999999999998</v>
      </c>
      <c r="I3527">
        <v>411</v>
      </c>
      <c r="J3527">
        <v>832.37900000000002</v>
      </c>
      <c r="K3527">
        <v>-97.84</v>
      </c>
      <c r="L3527">
        <v>26.343664</v>
      </c>
      <c r="M3527">
        <v>1.9952989000000001</v>
      </c>
      <c r="N3527">
        <v>1354.6669999999999</v>
      </c>
      <c r="O3527">
        <v>41.201999999999998</v>
      </c>
      <c r="Q3527">
        <f>I3527-A3527</f>
        <v>0</v>
      </c>
      <c r="R3527">
        <f>J3527-B3527</f>
        <v>-0.69200000000000728</v>
      </c>
      <c r="S3527">
        <f>K3527-C3527</f>
        <v>-0.47200000000000841</v>
      </c>
      <c r="T3527">
        <f>L3527-D3527</f>
        <v>3.2994000000002188E-2</v>
      </c>
      <c r="U3527">
        <f>M3527-E3527</f>
        <v>1.6700000000202664E-5</v>
      </c>
      <c r="V3527">
        <f>N3527-F3527</f>
        <v>-1.8000000000029104E-2</v>
      </c>
      <c r="W3527">
        <f>O3527-G3527</f>
        <v>0</v>
      </c>
    </row>
    <row r="3528" spans="1:23" x14ac:dyDescent="0.2">
      <c r="A3528">
        <v>411</v>
      </c>
      <c r="B3528">
        <v>912.14400000000001</v>
      </c>
      <c r="C3528">
        <v>-78.94</v>
      </c>
      <c r="D3528">
        <v>21.500715</v>
      </c>
      <c r="E3528">
        <v>1.9933802</v>
      </c>
      <c r="F3528">
        <v>1356.7380000000001</v>
      </c>
      <c r="G3528">
        <v>41.19</v>
      </c>
      <c r="I3528">
        <v>411</v>
      </c>
      <c r="J3528">
        <v>911.42</v>
      </c>
      <c r="K3528">
        <v>-79.424000000000007</v>
      </c>
      <c r="L3528">
        <v>21.535706000000001</v>
      </c>
      <c r="M3528">
        <v>1.9933976</v>
      </c>
      <c r="N3528">
        <v>1356.7190000000001</v>
      </c>
      <c r="O3528">
        <v>41.19</v>
      </c>
      <c r="Q3528">
        <f>I3528-A3528</f>
        <v>0</v>
      </c>
      <c r="R3528">
        <f>J3528-B3528</f>
        <v>-0.72400000000004638</v>
      </c>
      <c r="S3528">
        <f>K3528-C3528</f>
        <v>-0.48400000000000887</v>
      </c>
      <c r="T3528">
        <f>L3528-D3528</f>
        <v>3.4991000000001549E-2</v>
      </c>
      <c r="U3528">
        <f>M3528-E3528</f>
        <v>1.7399999999945237E-5</v>
      </c>
      <c r="V3528">
        <f>N3528-F3528</f>
        <v>-1.9000000000005457E-2</v>
      </c>
      <c r="W3528">
        <f>O3528-G3528</f>
        <v>0</v>
      </c>
    </row>
    <row r="3529" spans="1:23" x14ac:dyDescent="0.2">
      <c r="A3529">
        <v>411</v>
      </c>
      <c r="B3529">
        <v>987.51800000000003</v>
      </c>
      <c r="C3529">
        <v>-73.881</v>
      </c>
      <c r="D3529">
        <v>17.015256999999998</v>
      </c>
      <c r="E3529">
        <v>1.9915731000000001</v>
      </c>
      <c r="F3529">
        <v>1358.694</v>
      </c>
      <c r="G3529">
        <v>41.179000000000002</v>
      </c>
      <c r="I3529">
        <v>411</v>
      </c>
      <c r="J3529">
        <v>986.70799999999997</v>
      </c>
      <c r="K3529">
        <v>-74.369</v>
      </c>
      <c r="L3529">
        <v>17.052250000000001</v>
      </c>
      <c r="M3529">
        <v>1.9915925999999999</v>
      </c>
      <c r="N3529">
        <v>1358.673</v>
      </c>
      <c r="O3529">
        <v>41.179000000000002</v>
      </c>
      <c r="Q3529">
        <f>I3529-A3529</f>
        <v>0</v>
      </c>
      <c r="R3529">
        <f>J3529-B3529</f>
        <v>-0.81000000000005912</v>
      </c>
      <c r="S3529">
        <f>K3529-C3529</f>
        <v>-0.48799999999999955</v>
      </c>
      <c r="T3529">
        <f>L3529-D3529</f>
        <v>3.6993000000002496E-2</v>
      </c>
      <c r="U3529">
        <f>M3529-E3529</f>
        <v>1.949999999983909E-5</v>
      </c>
      <c r="V3529">
        <f>N3529-F3529</f>
        <v>-2.0999999999958163E-2</v>
      </c>
      <c r="W3529">
        <f>O3529-G3529</f>
        <v>0</v>
      </c>
    </row>
    <row r="3530" spans="1:23" x14ac:dyDescent="0.2">
      <c r="A3530">
        <v>411</v>
      </c>
      <c r="B3530">
        <v>1058.701</v>
      </c>
      <c r="C3530">
        <v>-89.224000000000004</v>
      </c>
      <c r="D3530">
        <v>22.706019999999999</v>
      </c>
      <c r="E3530">
        <v>1.9898720000000001</v>
      </c>
      <c r="F3530">
        <v>1360.5419999999999</v>
      </c>
      <c r="G3530">
        <v>41.167999999999999</v>
      </c>
      <c r="I3530">
        <v>411</v>
      </c>
      <c r="J3530">
        <v>1057.896</v>
      </c>
      <c r="K3530">
        <v>-89.703999999999994</v>
      </c>
      <c r="L3530">
        <v>22.740013000000001</v>
      </c>
      <c r="M3530">
        <v>1.9898913</v>
      </c>
      <c r="N3530">
        <v>1360.521</v>
      </c>
      <c r="O3530">
        <v>41.167999999999999</v>
      </c>
      <c r="Q3530">
        <f>I3530-A3530</f>
        <v>0</v>
      </c>
      <c r="R3530">
        <f>J3530-B3530</f>
        <v>-0.80500000000006366</v>
      </c>
      <c r="S3530">
        <f>K3530-C3530</f>
        <v>-0.47999999999998977</v>
      </c>
      <c r="T3530">
        <f>L3530-D3530</f>
        <v>3.3993000000002382E-2</v>
      </c>
      <c r="U3530">
        <f>M3530-E3530</f>
        <v>1.9299999999944362E-5</v>
      </c>
      <c r="V3530">
        <f>N3530-F3530</f>
        <v>-2.0999999999958163E-2</v>
      </c>
      <c r="W3530">
        <f>O3530-G3530</f>
        <v>0</v>
      </c>
    </row>
    <row r="3531" spans="1:23" x14ac:dyDescent="0.2">
      <c r="A3531">
        <v>411</v>
      </c>
      <c r="B3531">
        <v>1135</v>
      </c>
      <c r="C3531">
        <v>-90.867000000000004</v>
      </c>
      <c r="D3531">
        <v>22.056774000000001</v>
      </c>
      <c r="E3531">
        <v>1.9880545000000001</v>
      </c>
      <c r="F3531">
        <v>1362.5219999999999</v>
      </c>
      <c r="G3531">
        <v>41.155999999999999</v>
      </c>
      <c r="I3531">
        <v>411</v>
      </c>
      <c r="J3531">
        <v>1134.1079999999999</v>
      </c>
      <c r="K3531">
        <v>-91.346999999999994</v>
      </c>
      <c r="L3531">
        <v>22.090769999999999</v>
      </c>
      <c r="M3531">
        <v>1.9880755999999999</v>
      </c>
      <c r="N3531">
        <v>1362.499</v>
      </c>
      <c r="O3531">
        <v>41.155999999999999</v>
      </c>
      <c r="Q3531">
        <f>I3531-A3531</f>
        <v>0</v>
      </c>
      <c r="R3531">
        <f>J3531-B3531</f>
        <v>-0.89200000000005275</v>
      </c>
      <c r="S3531">
        <f>K3531-C3531</f>
        <v>-0.47999999999998977</v>
      </c>
      <c r="T3531">
        <f>L3531-D3531</f>
        <v>3.3995999999998361E-2</v>
      </c>
      <c r="U3531">
        <f>M3531-E3531</f>
        <v>2.10999999998851E-5</v>
      </c>
      <c r="V3531">
        <f>N3531-F3531</f>
        <v>-2.299999999991087E-2</v>
      </c>
      <c r="W3531">
        <f>O3531-G3531</f>
        <v>0</v>
      </c>
    </row>
    <row r="3532" spans="1:23" x14ac:dyDescent="0.2">
      <c r="A3532">
        <v>411</v>
      </c>
      <c r="B3532">
        <v>1210.75</v>
      </c>
      <c r="C3532">
        <v>-87.697000000000003</v>
      </c>
      <c r="D3532">
        <v>14.486938</v>
      </c>
      <c r="E3532">
        <v>1.9862555</v>
      </c>
      <c r="F3532">
        <v>1364.489</v>
      </c>
      <c r="G3532">
        <v>41.145000000000003</v>
      </c>
      <c r="I3532">
        <v>411</v>
      </c>
      <c r="J3532">
        <v>1209.771</v>
      </c>
      <c r="K3532">
        <v>-88.179000000000002</v>
      </c>
      <c r="L3532">
        <v>14.524933000000001</v>
      </c>
      <c r="M3532">
        <v>1.9862789000000001</v>
      </c>
      <c r="N3532">
        <v>1364.463</v>
      </c>
      <c r="O3532">
        <v>41.145000000000003</v>
      </c>
      <c r="Q3532">
        <f>I3532-A3532</f>
        <v>0</v>
      </c>
      <c r="R3532">
        <f>J3532-B3532</f>
        <v>-0.97900000000004184</v>
      </c>
      <c r="S3532">
        <f>K3532-C3532</f>
        <v>-0.48199999999999932</v>
      </c>
      <c r="T3532">
        <f>L3532-D3532</f>
        <v>3.7995000000000445E-2</v>
      </c>
      <c r="U3532">
        <f>M3532-E3532</f>
        <v>2.3400000000117771E-5</v>
      </c>
      <c r="V3532">
        <f>N3532-F3532</f>
        <v>-2.6000000000067303E-2</v>
      </c>
      <c r="W3532">
        <f>O3532-G3532</f>
        <v>0</v>
      </c>
    </row>
    <row r="3533" spans="1:23" x14ac:dyDescent="0.2">
      <c r="A3533">
        <v>411</v>
      </c>
      <c r="B3533">
        <v>1279.0719999999999</v>
      </c>
      <c r="C3533">
        <v>-95.090999999999994</v>
      </c>
      <c r="D3533">
        <v>12.531831</v>
      </c>
      <c r="E3533">
        <v>1.9846376999999999</v>
      </c>
      <c r="F3533">
        <v>1366.2619999999999</v>
      </c>
      <c r="G3533">
        <v>41.134</v>
      </c>
      <c r="I3533">
        <v>411</v>
      </c>
      <c r="J3533">
        <v>1278.1020000000001</v>
      </c>
      <c r="K3533">
        <v>-95.57</v>
      </c>
      <c r="L3533">
        <v>12.570819999999999</v>
      </c>
      <c r="M3533">
        <v>1.9846609</v>
      </c>
      <c r="N3533">
        <v>1366.2370000000001</v>
      </c>
      <c r="O3533">
        <v>41.134</v>
      </c>
      <c r="Q3533">
        <f>I3533-A3533</f>
        <v>0</v>
      </c>
      <c r="R3533">
        <f>J3533-B3533</f>
        <v>-0.96999999999979991</v>
      </c>
      <c r="S3533">
        <f>K3533-C3533</f>
        <v>-0.4789999999999992</v>
      </c>
      <c r="T3533">
        <f>L3533-D3533</f>
        <v>3.8988999999999052E-2</v>
      </c>
      <c r="U3533">
        <f>M3533-E3533</f>
        <v>2.3200000000000998E-5</v>
      </c>
      <c r="V3533">
        <f>N3533-F3533</f>
        <v>-2.4999999999863576E-2</v>
      </c>
      <c r="W3533">
        <f>O3533-G3533</f>
        <v>0</v>
      </c>
    </row>
    <row r="3534" spans="1:23" x14ac:dyDescent="0.2">
      <c r="A3534">
        <v>411</v>
      </c>
      <c r="B3534">
        <v>1347.3820000000001</v>
      </c>
      <c r="C3534">
        <v>-94.721000000000004</v>
      </c>
      <c r="D3534">
        <v>13.538573</v>
      </c>
      <c r="E3534">
        <v>1.9830254</v>
      </c>
      <c r="F3534">
        <v>1368.0350000000001</v>
      </c>
      <c r="G3534">
        <v>41.124000000000002</v>
      </c>
      <c r="I3534">
        <v>411</v>
      </c>
      <c r="J3534">
        <v>1346.502</v>
      </c>
      <c r="K3534">
        <v>-95.2</v>
      </c>
      <c r="L3534">
        <v>13.57756</v>
      </c>
      <c r="M3534">
        <v>1.9830463</v>
      </c>
      <c r="N3534">
        <v>1368.0119999999999</v>
      </c>
      <c r="O3534">
        <v>41.124000000000002</v>
      </c>
      <c r="Q3534">
        <f>I3534-A3534</f>
        <v>0</v>
      </c>
      <c r="R3534">
        <f>J3534-B3534</f>
        <v>-0.88000000000010914</v>
      </c>
      <c r="S3534">
        <f>K3534-C3534</f>
        <v>-0.4789999999999992</v>
      </c>
      <c r="T3534">
        <f>L3534-D3534</f>
        <v>3.8987000000000549E-2</v>
      </c>
      <c r="U3534">
        <f>M3534-E3534</f>
        <v>2.0899999999990371E-5</v>
      </c>
      <c r="V3534">
        <f>N3534-F3534</f>
        <v>-2.3000000000138243E-2</v>
      </c>
      <c r="W3534">
        <f>O3534-G3534</f>
        <v>0</v>
      </c>
    </row>
    <row r="3535" spans="1:23" x14ac:dyDescent="0.2">
      <c r="A3535">
        <v>411</v>
      </c>
      <c r="B3535">
        <v>1416.982</v>
      </c>
      <c r="C3535">
        <v>-83.525000000000006</v>
      </c>
      <c r="D3535">
        <v>15.716948500000001</v>
      </c>
      <c r="E3535">
        <v>1.9813873</v>
      </c>
      <c r="F3535">
        <v>1369.8420000000001</v>
      </c>
      <c r="G3535">
        <v>41.113</v>
      </c>
      <c r="I3535">
        <v>411</v>
      </c>
      <c r="J3535">
        <v>1416.192</v>
      </c>
      <c r="K3535">
        <v>-84.004999999999995</v>
      </c>
      <c r="L3535">
        <v>15.755933000000001</v>
      </c>
      <c r="M3535">
        <v>1.981406</v>
      </c>
      <c r="N3535">
        <v>1369.8209999999999</v>
      </c>
      <c r="O3535">
        <v>41.113</v>
      </c>
      <c r="Q3535">
        <f>I3535-A3535</f>
        <v>0</v>
      </c>
      <c r="R3535">
        <f>J3535-B3535</f>
        <v>-0.78999999999996362</v>
      </c>
      <c r="S3535">
        <f>K3535-C3535</f>
        <v>-0.47999999999998977</v>
      </c>
      <c r="T3535">
        <f>L3535-D3535</f>
        <v>3.8984499999999755E-2</v>
      </c>
      <c r="U3535">
        <f>M3535-E3535</f>
        <v>1.8700000000038131E-5</v>
      </c>
      <c r="V3535">
        <f>N3535-F3535</f>
        <v>-2.1000000000185537E-2</v>
      </c>
      <c r="W3535">
        <f>O3535-G3535</f>
        <v>0</v>
      </c>
    </row>
    <row r="3536" spans="1:23" x14ac:dyDescent="0.2">
      <c r="A3536">
        <v>411</v>
      </c>
      <c r="B3536">
        <v>1489.192</v>
      </c>
      <c r="C3536">
        <v>-73.855999999999995</v>
      </c>
      <c r="D3536">
        <v>19.126882999999999</v>
      </c>
      <c r="E3536">
        <v>1.9796927</v>
      </c>
      <c r="F3536">
        <v>1371.7159999999999</v>
      </c>
      <c r="G3536">
        <v>41.101999999999997</v>
      </c>
      <c r="I3536">
        <v>411</v>
      </c>
      <c r="J3536">
        <v>1488.402</v>
      </c>
      <c r="K3536">
        <v>-74.337000000000003</v>
      </c>
      <c r="L3536">
        <v>19.165870000000002</v>
      </c>
      <c r="M3536">
        <v>1.9797113</v>
      </c>
      <c r="N3536">
        <v>1371.6959999999999</v>
      </c>
      <c r="O3536">
        <v>41.101999999999997</v>
      </c>
      <c r="Q3536">
        <f>I3536-A3536</f>
        <v>0</v>
      </c>
      <c r="R3536">
        <f>J3536-B3536</f>
        <v>-0.78999999999996362</v>
      </c>
      <c r="S3536">
        <f>K3536-C3536</f>
        <v>-0.48100000000000875</v>
      </c>
      <c r="T3536">
        <f>L3536-D3536</f>
        <v>3.8987000000002325E-2</v>
      </c>
      <c r="U3536">
        <f>M3536-E3536</f>
        <v>1.8599999999979744E-5</v>
      </c>
      <c r="V3536">
        <f>N3536-F3536</f>
        <v>-1.999999999998181E-2</v>
      </c>
      <c r="W3536">
        <f>O3536-G3536</f>
        <v>0</v>
      </c>
    </row>
    <row r="3537" spans="1:23" x14ac:dyDescent="0.2">
      <c r="A3537">
        <v>411</v>
      </c>
      <c r="B3537">
        <v>1564.7919999999999</v>
      </c>
      <c r="C3537">
        <v>-78.546000000000006</v>
      </c>
      <c r="D3537">
        <v>12.147596999999999</v>
      </c>
      <c r="E3537">
        <v>1.9779241999999999</v>
      </c>
      <c r="F3537">
        <v>1373.6790000000001</v>
      </c>
      <c r="G3537">
        <v>41.091000000000001</v>
      </c>
      <c r="I3537">
        <v>411</v>
      </c>
      <c r="J3537">
        <v>1564.0619999999999</v>
      </c>
      <c r="K3537">
        <v>-79.028000000000006</v>
      </c>
      <c r="L3537">
        <v>12.186584</v>
      </c>
      <c r="M3537">
        <v>1.9779412000000001</v>
      </c>
      <c r="N3537">
        <v>1373.66</v>
      </c>
      <c r="O3537">
        <v>41.091000000000001</v>
      </c>
      <c r="Q3537">
        <f>I3537-A3537</f>
        <v>0</v>
      </c>
      <c r="R3537">
        <f>J3537-B3537</f>
        <v>-0.73000000000001819</v>
      </c>
      <c r="S3537">
        <f>K3537-C3537</f>
        <v>-0.48199999999999932</v>
      </c>
      <c r="T3537">
        <f>L3537-D3537</f>
        <v>3.8987000000000549E-2</v>
      </c>
      <c r="U3537">
        <f>M3537-E3537</f>
        <v>1.7000000000155779E-5</v>
      </c>
      <c r="V3537">
        <f>N3537-F3537</f>
        <v>-1.9000000000005457E-2</v>
      </c>
      <c r="W3537">
        <f>O3537-G3537</f>
        <v>0</v>
      </c>
    </row>
    <row r="3538" spans="1:23" x14ac:dyDescent="0.2">
      <c r="A3538">
        <v>411</v>
      </c>
      <c r="B3538">
        <v>1632.3219999999999</v>
      </c>
      <c r="C3538">
        <v>-87.441999999999993</v>
      </c>
      <c r="D3538">
        <v>5.6915750000000003</v>
      </c>
      <c r="E3538">
        <v>1.9763491</v>
      </c>
      <c r="F3538">
        <v>1375.432</v>
      </c>
      <c r="G3538">
        <v>41.08</v>
      </c>
      <c r="I3538">
        <v>411</v>
      </c>
      <c r="J3538">
        <v>1631.652</v>
      </c>
      <c r="K3538">
        <v>-87.924999999999997</v>
      </c>
      <c r="L3538">
        <v>5.7305627000000001</v>
      </c>
      <c r="M3538">
        <v>1.9763649999999999</v>
      </c>
      <c r="N3538">
        <v>1375.414</v>
      </c>
      <c r="O3538">
        <v>41.081000000000003</v>
      </c>
      <c r="Q3538">
        <f>I3538-A3538</f>
        <v>0</v>
      </c>
      <c r="R3538">
        <f>J3538-B3538</f>
        <v>-0.66999999999984539</v>
      </c>
      <c r="S3538">
        <f>K3538-C3538</f>
        <v>-0.48300000000000409</v>
      </c>
      <c r="T3538">
        <f>L3538-D3538</f>
        <v>3.8987699999999847E-2</v>
      </c>
      <c r="U3538">
        <f>M3538-E3538</f>
        <v>1.5899999999957615E-5</v>
      </c>
      <c r="V3538">
        <f>N3538-F3538</f>
        <v>-1.8000000000029104E-2</v>
      </c>
      <c r="W3538">
        <f>O3538-G3538</f>
        <v>1.0000000000047748E-3</v>
      </c>
    </row>
    <row r="3539" spans="1:23" x14ac:dyDescent="0.2">
      <c r="A3539">
        <v>411</v>
      </c>
      <c r="B3539">
        <v>1686.202</v>
      </c>
      <c r="C3539">
        <v>-105.94199999999999</v>
      </c>
      <c r="D3539">
        <v>5.7058597000000004</v>
      </c>
      <c r="E3539">
        <v>1.9750956</v>
      </c>
      <c r="F3539">
        <v>1376.83</v>
      </c>
      <c r="G3539">
        <v>41.072000000000003</v>
      </c>
      <c r="I3539">
        <v>411</v>
      </c>
      <c r="J3539">
        <v>1685.712</v>
      </c>
      <c r="K3539">
        <v>-106.425</v>
      </c>
      <c r="L3539">
        <v>5.7448487000000004</v>
      </c>
      <c r="M3539">
        <v>1.9751072000000001</v>
      </c>
      <c r="N3539">
        <v>1376.817</v>
      </c>
      <c r="O3539">
        <v>41.072000000000003</v>
      </c>
      <c r="Q3539">
        <f>I3539-A3539</f>
        <v>0</v>
      </c>
      <c r="R3539">
        <f>J3539-B3539</f>
        <v>-0.49000000000000909</v>
      </c>
      <c r="S3539">
        <f>K3539-C3539</f>
        <v>-0.48300000000000409</v>
      </c>
      <c r="T3539">
        <f>L3539-D3539</f>
        <v>3.898899999999994E-2</v>
      </c>
      <c r="U3539">
        <f>M3539-E3539</f>
        <v>1.1600000000111521E-5</v>
      </c>
      <c r="V3539">
        <f>N3539-F3539</f>
        <v>-1.2999999999919964E-2</v>
      </c>
      <c r="W3539">
        <f>O3539-G3539</f>
        <v>0</v>
      </c>
    </row>
    <row r="3540" spans="1:23" x14ac:dyDescent="0.2">
      <c r="A3540">
        <v>411</v>
      </c>
      <c r="B3540">
        <v>1740.1420000000001</v>
      </c>
      <c r="C3540">
        <v>-139.62299999999999</v>
      </c>
      <c r="D3540">
        <v>11.940612</v>
      </c>
      <c r="E3540">
        <v>1.9738438</v>
      </c>
      <c r="F3540">
        <v>1378.23</v>
      </c>
      <c r="G3540">
        <v>41.064</v>
      </c>
      <c r="I3540">
        <v>411</v>
      </c>
      <c r="J3540">
        <v>1739.8019999999999</v>
      </c>
      <c r="K3540">
        <v>-140.108</v>
      </c>
      <c r="L3540">
        <v>11.979597</v>
      </c>
      <c r="M3540">
        <v>1.9738518</v>
      </c>
      <c r="N3540">
        <v>1378.221</v>
      </c>
      <c r="O3540">
        <v>41.064</v>
      </c>
      <c r="Q3540">
        <f>I3540-A3540</f>
        <v>0</v>
      </c>
      <c r="R3540">
        <f>J3540-B3540</f>
        <v>-0.34000000000014552</v>
      </c>
      <c r="S3540">
        <f>K3540-C3540</f>
        <v>-0.48500000000001364</v>
      </c>
      <c r="T3540">
        <f>L3540-D3540</f>
        <v>3.8985000000000269E-2</v>
      </c>
      <c r="U3540">
        <f>M3540-E3540</f>
        <v>8.0000000000080007E-6</v>
      </c>
      <c r="V3540">
        <f>N3540-F3540</f>
        <v>-9.0000000000145519E-3</v>
      </c>
      <c r="W3540">
        <f>O3540-G3540</f>
        <v>0</v>
      </c>
    </row>
    <row r="3541" spans="1:23" x14ac:dyDescent="0.2">
      <c r="A3541">
        <v>411</v>
      </c>
      <c r="B3541">
        <v>1807.5820000000001</v>
      </c>
      <c r="C3541">
        <v>-143.09800000000001</v>
      </c>
      <c r="D3541">
        <v>12.62684</v>
      </c>
      <c r="E3541">
        <v>1.9722824000000001</v>
      </c>
      <c r="F3541">
        <v>1379.981</v>
      </c>
      <c r="G3541">
        <v>41.054000000000002</v>
      </c>
      <c r="I3541">
        <v>411</v>
      </c>
      <c r="J3541">
        <v>1807.242</v>
      </c>
      <c r="K3541">
        <v>-143.583</v>
      </c>
      <c r="L3541">
        <v>12.66583</v>
      </c>
      <c r="M3541">
        <v>1.9722906</v>
      </c>
      <c r="N3541">
        <v>1379.972</v>
      </c>
      <c r="O3541">
        <v>41.054000000000002</v>
      </c>
      <c r="Q3541">
        <f>I3541-A3541</f>
        <v>0</v>
      </c>
      <c r="R3541">
        <f>J3541-B3541</f>
        <v>-0.34000000000014552</v>
      </c>
      <c r="S3541">
        <f>K3541-C3541</f>
        <v>-0.48499999999998522</v>
      </c>
      <c r="T3541">
        <f>L3541-D3541</f>
        <v>3.899000000000008E-2</v>
      </c>
      <c r="U3541">
        <f>M3541-E3541</f>
        <v>8.1999999999027295E-6</v>
      </c>
      <c r="V3541">
        <f>N3541-F3541</f>
        <v>-9.0000000000145519E-3</v>
      </c>
      <c r="W3541">
        <f>O3541-G3541</f>
        <v>0</v>
      </c>
    </row>
    <row r="3542" spans="1:23" x14ac:dyDescent="0.2">
      <c r="A3542">
        <v>411</v>
      </c>
      <c r="B3542">
        <v>1875.952</v>
      </c>
      <c r="C3542">
        <v>-137.61699999999999</v>
      </c>
      <c r="D3542">
        <v>5.0247254000000003</v>
      </c>
      <c r="E3542">
        <v>1.9707043</v>
      </c>
      <c r="F3542">
        <v>1381.7560000000001</v>
      </c>
      <c r="G3542">
        <v>41.042999999999999</v>
      </c>
      <c r="I3542">
        <v>411</v>
      </c>
      <c r="J3542">
        <v>1875.672</v>
      </c>
      <c r="K3542">
        <v>-138.10400000000001</v>
      </c>
      <c r="L3542">
        <v>5.0637150000000002</v>
      </c>
      <c r="M3542">
        <v>1.9707106000000001</v>
      </c>
      <c r="N3542">
        <v>1381.748</v>
      </c>
      <c r="O3542">
        <v>41.042999999999999</v>
      </c>
      <c r="Q3542">
        <f>I3542-A3542</f>
        <v>0</v>
      </c>
      <c r="R3542">
        <f>J3542-B3542</f>
        <v>-0.27999999999997272</v>
      </c>
      <c r="S3542">
        <f>K3542-C3542</f>
        <v>-0.48700000000002319</v>
      </c>
      <c r="T3542">
        <f>L3542-D3542</f>
        <v>3.8989599999999847E-2</v>
      </c>
      <c r="U3542">
        <f>M3542-E3542</f>
        <v>6.3000000001256495E-6</v>
      </c>
      <c r="V3542">
        <f>N3542-F3542</f>
        <v>-8.0000000000381988E-3</v>
      </c>
      <c r="W3542">
        <f>O3542-G3542</f>
        <v>0</v>
      </c>
    </row>
    <row r="3543" spans="1:23" x14ac:dyDescent="0.2">
      <c r="A3543">
        <v>411</v>
      </c>
      <c r="B3543">
        <v>1927.7619999999999</v>
      </c>
      <c r="C3543">
        <v>-116.211</v>
      </c>
      <c r="D3543">
        <v>4.8760624000000004</v>
      </c>
      <c r="E3543">
        <v>1.969511</v>
      </c>
      <c r="F3543">
        <v>1383.1010000000001</v>
      </c>
      <c r="G3543">
        <v>41.034999999999997</v>
      </c>
      <c r="I3543">
        <v>411</v>
      </c>
      <c r="J3543">
        <v>1927.6020000000001</v>
      </c>
      <c r="K3543">
        <v>-116.69799999999999</v>
      </c>
      <c r="L3543">
        <v>4.9150530000000003</v>
      </c>
      <c r="M3543">
        <v>1.9695149999999999</v>
      </c>
      <c r="N3543">
        <v>1383.096</v>
      </c>
      <c r="O3543">
        <v>41.034999999999997</v>
      </c>
      <c r="Q3543">
        <f>I3543-A3543</f>
        <v>0</v>
      </c>
      <c r="R3543">
        <f>J3543-B3543</f>
        <v>-0.15999999999985448</v>
      </c>
      <c r="S3543">
        <f>K3543-C3543</f>
        <v>-0.48699999999999477</v>
      </c>
      <c r="T3543">
        <f>L3543-D3543</f>
        <v>3.8990599999999986E-2</v>
      </c>
      <c r="U3543">
        <f>M3543-E3543</f>
        <v>3.9999999998929781E-6</v>
      </c>
      <c r="V3543">
        <f>N3543-F3543</f>
        <v>-5.0000000001091394E-3</v>
      </c>
      <c r="W3543">
        <f>O3543-G3543</f>
        <v>0</v>
      </c>
    </row>
    <row r="3544" spans="1:23" x14ac:dyDescent="0.2">
      <c r="A3544">
        <v>411</v>
      </c>
      <c r="B3544">
        <v>1978.8219999999999</v>
      </c>
      <c r="C3544">
        <v>-107.69799999999999</v>
      </c>
      <c r="D3544">
        <v>5.8538899999999998</v>
      </c>
      <c r="E3544">
        <v>1.9683379000000001</v>
      </c>
      <c r="F3544">
        <v>1384.4259999999999</v>
      </c>
      <c r="G3544">
        <v>41.027999999999999</v>
      </c>
      <c r="I3544">
        <v>411</v>
      </c>
      <c r="J3544">
        <v>1978.8119999999999</v>
      </c>
      <c r="K3544">
        <v>-108.18600000000001</v>
      </c>
      <c r="L3544">
        <v>5.8928795000000003</v>
      </c>
      <c r="M3544">
        <v>1.9683383999999999</v>
      </c>
      <c r="N3544">
        <v>1384.4259999999999</v>
      </c>
      <c r="O3544">
        <v>41.027999999999999</v>
      </c>
      <c r="Q3544">
        <f>I3544-A3544</f>
        <v>0</v>
      </c>
      <c r="R3544">
        <f>J3544-B3544</f>
        <v>-9.9999999999909051E-3</v>
      </c>
      <c r="S3544">
        <f>K3544-C3544</f>
        <v>-0.48800000000001376</v>
      </c>
      <c r="T3544">
        <f>L3544-D3544</f>
        <v>3.8989500000000454E-2</v>
      </c>
      <c r="U3544">
        <f>M3544-E3544</f>
        <v>4.9999999984784438E-7</v>
      </c>
      <c r="V3544">
        <f>N3544-F3544</f>
        <v>0</v>
      </c>
      <c r="W3544">
        <f>O3544-G3544</f>
        <v>0</v>
      </c>
    </row>
    <row r="3545" spans="1:23" x14ac:dyDescent="0.2">
      <c r="A3545">
        <v>411</v>
      </c>
      <c r="B3545">
        <v>2033.0920000000001</v>
      </c>
      <c r="C3545">
        <v>-72.727999999999994</v>
      </c>
      <c r="D3545">
        <v>8.7232430000000001</v>
      </c>
      <c r="E3545">
        <v>1.9670936000000001</v>
      </c>
      <c r="F3545">
        <v>1385.835</v>
      </c>
      <c r="G3545">
        <v>41.018999999999998</v>
      </c>
      <c r="I3545">
        <v>411</v>
      </c>
      <c r="J3545">
        <v>2033.202</v>
      </c>
      <c r="K3545">
        <v>-73.216999999999999</v>
      </c>
      <c r="L3545">
        <v>8.7622319999999991</v>
      </c>
      <c r="M3545">
        <v>1.9670912</v>
      </c>
      <c r="N3545">
        <v>1385.837</v>
      </c>
      <c r="O3545">
        <v>41.018999999999998</v>
      </c>
      <c r="Q3545">
        <f>I3545-A3545</f>
        <v>0</v>
      </c>
      <c r="R3545">
        <f>J3545-B3545</f>
        <v>0.10999999999989996</v>
      </c>
      <c r="S3545">
        <f>K3545-C3545</f>
        <v>-0.48900000000000432</v>
      </c>
      <c r="T3545">
        <f>L3545-D3545</f>
        <v>3.8988999999999052E-2</v>
      </c>
      <c r="U3545">
        <f>M3545-E3545</f>
        <v>-2.4000000000690136E-6</v>
      </c>
      <c r="V3545">
        <f>N3545-F3545</f>
        <v>1.9999999999527063E-3</v>
      </c>
      <c r="W3545">
        <f>O3545-G3545</f>
        <v>0</v>
      </c>
    </row>
    <row r="3546" spans="1:23" x14ac:dyDescent="0.2">
      <c r="A3546">
        <v>411</v>
      </c>
      <c r="B3546">
        <v>2094.2919999999999</v>
      </c>
      <c r="C3546">
        <v>-50.29</v>
      </c>
      <c r="D3546">
        <v>7.4283112999999998</v>
      </c>
      <c r="E3546">
        <v>1.9656940000000001</v>
      </c>
      <c r="F3546">
        <v>1387.423</v>
      </c>
      <c r="G3546">
        <v>41.01</v>
      </c>
      <c r="I3546">
        <v>411</v>
      </c>
      <c r="J3546">
        <v>2094.462</v>
      </c>
      <c r="K3546">
        <v>-50.779000000000003</v>
      </c>
      <c r="L3546">
        <v>7.4673004000000001</v>
      </c>
      <c r="M3546">
        <v>1.9656899999999999</v>
      </c>
      <c r="N3546">
        <v>1387.4280000000001</v>
      </c>
      <c r="O3546">
        <v>41.01</v>
      </c>
      <c r="Q3546">
        <f>I3546-A3546</f>
        <v>0</v>
      </c>
      <c r="R3546">
        <f>J3546-B3546</f>
        <v>0.17000000000007276</v>
      </c>
      <c r="S3546">
        <f>K3546-C3546</f>
        <v>-0.48900000000000432</v>
      </c>
      <c r="T3546">
        <f>L3546-D3546</f>
        <v>3.8989100000000221E-2</v>
      </c>
      <c r="U3546">
        <f>M3546-E3546</f>
        <v>-4.0000000001150227E-6</v>
      </c>
      <c r="V3546">
        <f>N3546-F3546</f>
        <v>5.0000000001091394E-3</v>
      </c>
      <c r="W3546">
        <f>O3546-G3546</f>
        <v>0</v>
      </c>
    </row>
    <row r="3547" spans="1:23" x14ac:dyDescent="0.2">
      <c r="A3547">
        <v>411</v>
      </c>
      <c r="B3547">
        <v>2152.4920000000002</v>
      </c>
      <c r="C3547">
        <v>-49.231999999999999</v>
      </c>
      <c r="D3547">
        <v>1.1877432999999999</v>
      </c>
      <c r="E3547">
        <v>1.9643663</v>
      </c>
      <c r="F3547">
        <v>1388.934</v>
      </c>
      <c r="G3547">
        <v>41.000999999999998</v>
      </c>
      <c r="I3547">
        <v>411</v>
      </c>
      <c r="J3547">
        <v>2152.8119999999999</v>
      </c>
      <c r="K3547">
        <v>-49.722000000000001</v>
      </c>
      <c r="L3547">
        <v>1.2267342000000001</v>
      </c>
      <c r="M3547">
        <v>1.964359</v>
      </c>
      <c r="N3547">
        <v>1388.942</v>
      </c>
      <c r="O3547">
        <v>41.000999999999998</v>
      </c>
      <c r="Q3547">
        <f>I3547-A3547</f>
        <v>0</v>
      </c>
      <c r="R3547">
        <f>J3547-B3547</f>
        <v>0.31999999999970896</v>
      </c>
      <c r="S3547">
        <f>K3547-C3547</f>
        <v>-0.49000000000000199</v>
      </c>
      <c r="T3547">
        <f>L3547-D3547</f>
        <v>3.8990900000000162E-2</v>
      </c>
      <c r="U3547">
        <f>M3547-E3547</f>
        <v>-7.3000000000433829E-6</v>
      </c>
      <c r="V3547">
        <f>N3547-F3547</f>
        <v>8.0000000000381988E-3</v>
      </c>
      <c r="W3547">
        <f>O3547-G3547</f>
        <v>0</v>
      </c>
    </row>
    <row r="3548" spans="1:23" x14ac:dyDescent="0.2">
      <c r="A3548">
        <v>411</v>
      </c>
      <c r="B3548">
        <v>2177.692</v>
      </c>
      <c r="C3548">
        <v>-78.097999999999999</v>
      </c>
      <c r="D3548">
        <v>0.75992890000000002</v>
      </c>
      <c r="E3548">
        <v>1.9637924</v>
      </c>
      <c r="F3548">
        <v>1389.588</v>
      </c>
      <c r="G3548">
        <v>40.997</v>
      </c>
      <c r="I3548">
        <v>411</v>
      </c>
      <c r="J3548">
        <v>2178.6419999999998</v>
      </c>
      <c r="K3548">
        <v>-78.588999999999999</v>
      </c>
      <c r="L3548">
        <v>0.72093076</v>
      </c>
      <c r="M3548">
        <v>1.9637709000000001</v>
      </c>
      <c r="N3548">
        <v>1389.6130000000001</v>
      </c>
      <c r="O3548">
        <v>40.997</v>
      </c>
      <c r="Q3548">
        <f>I3548-A3548</f>
        <v>0</v>
      </c>
      <c r="R3548">
        <f>J3548-B3548</f>
        <v>0.9499999999998181</v>
      </c>
      <c r="S3548">
        <f>K3548-C3548</f>
        <v>-0.49099999999999966</v>
      </c>
      <c r="T3548">
        <f>L3548-D3548</f>
        <v>-3.8998140000000014E-2</v>
      </c>
      <c r="U3548">
        <f>M3548-E3548</f>
        <v>-2.1499999999896602E-5</v>
      </c>
      <c r="V3548">
        <f>N3548-F3548</f>
        <v>2.5000000000090949E-2</v>
      </c>
      <c r="W3548">
        <f>O3548-G3548</f>
        <v>0</v>
      </c>
    </row>
    <row r="3549" spans="1:23" x14ac:dyDescent="0.2">
      <c r="A3549">
        <v>411</v>
      </c>
      <c r="B3549">
        <v>2195.152</v>
      </c>
      <c r="C3549">
        <v>-104.627</v>
      </c>
      <c r="D3549">
        <v>5.480645</v>
      </c>
      <c r="E3549">
        <v>1.963395</v>
      </c>
      <c r="F3549">
        <v>1390.0409999999999</v>
      </c>
      <c r="G3549">
        <v>40.994999999999997</v>
      </c>
      <c r="I3549">
        <v>411</v>
      </c>
      <c r="J3549">
        <v>2195.0219999999999</v>
      </c>
      <c r="K3549">
        <v>-105.116</v>
      </c>
      <c r="L3549">
        <v>5.5196642999999996</v>
      </c>
      <c r="M3549">
        <v>1.9633978999999999</v>
      </c>
      <c r="N3549">
        <v>1390.038</v>
      </c>
      <c r="O3549">
        <v>40.994999999999997</v>
      </c>
      <c r="Q3549">
        <f>I3549-A3549</f>
        <v>0</v>
      </c>
      <c r="R3549">
        <f>J3549-B3549</f>
        <v>-0.13000000000010914</v>
      </c>
      <c r="S3549">
        <f>K3549-C3549</f>
        <v>-0.48900000000000432</v>
      </c>
      <c r="T3549">
        <f>L3549-D3549</f>
        <v>3.9019299999999646E-2</v>
      </c>
      <c r="U3549">
        <f>M3549-E3549</f>
        <v>2.899999999916858E-6</v>
      </c>
      <c r="V3549">
        <f>N3549-F3549</f>
        <v>-2.9999999999290594E-3</v>
      </c>
      <c r="W3549">
        <f>O3549-G3549</f>
        <v>0</v>
      </c>
    </row>
    <row r="3550" spans="1:23" x14ac:dyDescent="0.2">
      <c r="A3550">
        <v>411</v>
      </c>
      <c r="B3550">
        <v>2248.1320000000001</v>
      </c>
      <c r="C3550">
        <v>-120.16800000000001</v>
      </c>
      <c r="D3550">
        <v>11.422750000000001</v>
      </c>
      <c r="E3550">
        <v>1.9621913</v>
      </c>
      <c r="F3550">
        <v>1391.4169999999999</v>
      </c>
      <c r="G3550">
        <v>40.987000000000002</v>
      </c>
      <c r="I3550">
        <v>411</v>
      </c>
      <c r="J3550">
        <v>2248.152</v>
      </c>
      <c r="K3550">
        <v>-120.658</v>
      </c>
      <c r="L3550">
        <v>11.461738</v>
      </c>
      <c r="M3550">
        <v>1.9621909</v>
      </c>
      <c r="N3550">
        <v>1391.4169999999999</v>
      </c>
      <c r="O3550">
        <v>40.987000000000002</v>
      </c>
      <c r="Q3550">
        <f>I3550-A3550</f>
        <v>0</v>
      </c>
      <c r="R3550">
        <f>J3550-B3550</f>
        <v>1.999999999998181E-2</v>
      </c>
      <c r="S3550">
        <f>K3550-C3550</f>
        <v>-0.48999999999999488</v>
      </c>
      <c r="T3550">
        <f>L3550-D3550</f>
        <v>3.8987999999999801E-2</v>
      </c>
      <c r="U3550">
        <f>M3550-E3550</f>
        <v>-4.0000000001150227E-7</v>
      </c>
      <c r="V3550">
        <f>N3550-F3550</f>
        <v>0</v>
      </c>
      <c r="W3550">
        <f>O3550-G3550</f>
        <v>0</v>
      </c>
    </row>
    <row r="3551" spans="1:23" x14ac:dyDescent="0.2">
      <c r="A3551">
        <v>411</v>
      </c>
      <c r="B3551">
        <v>2314.252</v>
      </c>
      <c r="C3551">
        <v>-90.281999999999996</v>
      </c>
      <c r="D3551">
        <v>18.852367000000001</v>
      </c>
      <c r="E3551">
        <v>1.9606929</v>
      </c>
      <c r="F3551">
        <v>1393.133</v>
      </c>
      <c r="G3551">
        <v>40.976999999999997</v>
      </c>
      <c r="I3551">
        <v>411</v>
      </c>
      <c r="J3551">
        <v>2314.3620000000001</v>
      </c>
      <c r="K3551">
        <v>-90.772999999999996</v>
      </c>
      <c r="L3551">
        <v>18.891349999999999</v>
      </c>
      <c r="M3551">
        <v>1.9606904000000001</v>
      </c>
      <c r="N3551">
        <v>1393.136</v>
      </c>
      <c r="O3551">
        <v>40.976999999999997</v>
      </c>
      <c r="Q3551">
        <f>I3551-A3551</f>
        <v>0</v>
      </c>
      <c r="R3551">
        <f>J3551-B3551</f>
        <v>0.11000000000012733</v>
      </c>
      <c r="S3551">
        <f>K3551-C3551</f>
        <v>-0.49099999999999966</v>
      </c>
      <c r="T3551">
        <f>L3551-D3551</f>
        <v>3.8982999999998214E-2</v>
      </c>
      <c r="U3551">
        <f>M3551-E3551</f>
        <v>-2.4999999999053557E-6</v>
      </c>
      <c r="V3551">
        <f>N3551-F3551</f>
        <v>2.9999999999290594E-3</v>
      </c>
      <c r="W3551">
        <f>O3551-G3551</f>
        <v>0</v>
      </c>
    </row>
    <row r="3552" spans="1:23" x14ac:dyDescent="0.2">
      <c r="A3552">
        <v>411</v>
      </c>
      <c r="B3552">
        <v>2389.0419999999999</v>
      </c>
      <c r="C3552">
        <v>-107.136</v>
      </c>
      <c r="D3552">
        <v>9.4203825000000005</v>
      </c>
      <c r="E3552">
        <v>1.959003</v>
      </c>
      <c r="F3552">
        <v>1395.0740000000001</v>
      </c>
      <c r="G3552">
        <v>40.965000000000003</v>
      </c>
      <c r="I3552">
        <v>411</v>
      </c>
      <c r="J3552">
        <v>2389.212</v>
      </c>
      <c r="K3552">
        <v>-107.627</v>
      </c>
      <c r="L3552">
        <v>9.4593679999999996</v>
      </c>
      <c r="M3552">
        <v>1.9589989000000001</v>
      </c>
      <c r="N3552">
        <v>1395.079</v>
      </c>
      <c r="O3552">
        <v>40.965000000000003</v>
      </c>
      <c r="Q3552">
        <f>I3552-A3552</f>
        <v>0</v>
      </c>
      <c r="R3552">
        <f>J3552-B3552</f>
        <v>0.17000000000007276</v>
      </c>
      <c r="S3552">
        <f>K3552-C3552</f>
        <v>-0.49099999999999966</v>
      </c>
      <c r="T3552">
        <f>L3552-D3552</f>
        <v>3.8985499999999007E-2</v>
      </c>
      <c r="U3552">
        <f>M3552-E3552</f>
        <v>-4.0999999999513648E-6</v>
      </c>
      <c r="V3552">
        <f>N3552-F3552</f>
        <v>4.9999999998817657E-3</v>
      </c>
      <c r="W3552">
        <f>O3552-G3552</f>
        <v>0</v>
      </c>
    </row>
    <row r="3553" spans="1:23" x14ac:dyDescent="0.2">
      <c r="A3553">
        <v>411</v>
      </c>
      <c r="B3553">
        <v>2451.4720000000002</v>
      </c>
      <c r="C3553">
        <v>-95.673000000000002</v>
      </c>
      <c r="D3553">
        <v>17.771875000000001</v>
      </c>
      <c r="E3553">
        <v>1.9575963000000001</v>
      </c>
      <c r="F3553">
        <v>1396.6949999999999</v>
      </c>
      <c r="G3553">
        <v>40.956000000000003</v>
      </c>
      <c r="I3553">
        <v>411</v>
      </c>
      <c r="J3553">
        <v>2451.7919999999999</v>
      </c>
      <c r="K3553">
        <v>-96.165000000000006</v>
      </c>
      <c r="L3553">
        <v>17.810853999999999</v>
      </c>
      <c r="M3553">
        <v>1.9575889</v>
      </c>
      <c r="N3553">
        <v>1396.703</v>
      </c>
      <c r="O3553">
        <v>40.956000000000003</v>
      </c>
      <c r="Q3553">
        <f>I3553-A3553</f>
        <v>0</v>
      </c>
      <c r="R3553">
        <f>J3553-B3553</f>
        <v>0.31999999999970896</v>
      </c>
      <c r="S3553">
        <f>K3553-C3553</f>
        <v>-0.49200000000000443</v>
      </c>
      <c r="T3553">
        <f>L3553-D3553</f>
        <v>3.8978999999997654E-2</v>
      </c>
      <c r="U3553">
        <f>M3553-E3553</f>
        <v>-7.4000000001017696E-6</v>
      </c>
      <c r="V3553">
        <f>N3553-F3553</f>
        <v>8.0000000000381988E-3</v>
      </c>
      <c r="W3553">
        <f>O3553-G3553</f>
        <v>0</v>
      </c>
    </row>
    <row r="3554" spans="1:23" x14ac:dyDescent="0.2">
      <c r="A3554">
        <v>411</v>
      </c>
      <c r="B3554">
        <v>2525.152</v>
      </c>
      <c r="C3554">
        <v>-113.333</v>
      </c>
      <c r="D3554">
        <v>22.520824000000001</v>
      </c>
      <c r="E3554">
        <v>1.9559408</v>
      </c>
      <c r="F3554">
        <v>1398.607</v>
      </c>
      <c r="G3554">
        <v>40.944000000000003</v>
      </c>
      <c r="I3554">
        <v>411</v>
      </c>
      <c r="J3554">
        <v>2525.4720000000002</v>
      </c>
      <c r="K3554">
        <v>-113.82599999999999</v>
      </c>
      <c r="L3554">
        <v>22.559818</v>
      </c>
      <c r="M3554">
        <v>1.9559337000000001</v>
      </c>
      <c r="N3554">
        <v>1398.616</v>
      </c>
      <c r="O3554">
        <v>40.944000000000003</v>
      </c>
      <c r="Q3554">
        <f>I3554-A3554</f>
        <v>0</v>
      </c>
      <c r="R3554">
        <f>J3554-B3554</f>
        <v>0.32000000000016371</v>
      </c>
      <c r="S3554">
        <f>K3554-C3554</f>
        <v>-0.492999999999995</v>
      </c>
      <c r="T3554">
        <f>L3554-D3554</f>
        <v>3.8993999999998863E-2</v>
      </c>
      <c r="U3554">
        <f>M3554-E3554</f>
        <v>-7.0999999999266095E-6</v>
      </c>
      <c r="V3554">
        <f>N3554-F3554</f>
        <v>9.0000000000145519E-3</v>
      </c>
      <c r="W3554">
        <f>O3554-G3554</f>
        <v>0</v>
      </c>
    </row>
    <row r="3555" spans="1:23" x14ac:dyDescent="0.2">
      <c r="A3555">
        <v>411</v>
      </c>
      <c r="B3555">
        <v>2603.0619999999999</v>
      </c>
      <c r="C3555">
        <v>-131.25</v>
      </c>
      <c r="D3555">
        <v>23.802102999999999</v>
      </c>
      <c r="E3555">
        <v>1.9541956</v>
      </c>
      <c r="F3555">
        <v>1400.63</v>
      </c>
      <c r="G3555">
        <v>40.933</v>
      </c>
      <c r="I3555">
        <v>411</v>
      </c>
      <c r="J3555">
        <v>2603.442</v>
      </c>
      <c r="K3555">
        <v>-131.74199999999999</v>
      </c>
      <c r="L3555">
        <v>23.841083999999999</v>
      </c>
      <c r="M3555">
        <v>1.9541875</v>
      </c>
      <c r="N3555">
        <v>1400.6389999999999</v>
      </c>
      <c r="O3555">
        <v>40.933</v>
      </c>
      <c r="Q3555">
        <f>I3555-A3555</f>
        <v>0</v>
      </c>
      <c r="R3555">
        <f>J3555-B3555</f>
        <v>0.38000000000010914</v>
      </c>
      <c r="S3555">
        <f>K3555-C3555</f>
        <v>-0.49199999999999022</v>
      </c>
      <c r="T3555">
        <f>L3555-D3555</f>
        <v>3.898099999999971E-2</v>
      </c>
      <c r="U3555">
        <f>M3555-E3555</f>
        <v>-8.1000000000663874E-6</v>
      </c>
      <c r="V3555">
        <f>N3555-F3555</f>
        <v>8.9999999997871782E-3</v>
      </c>
      <c r="W3555">
        <f>O3555-G3555</f>
        <v>0</v>
      </c>
    </row>
    <row r="3556" spans="1:23" x14ac:dyDescent="0.2">
      <c r="A3556">
        <v>411</v>
      </c>
      <c r="B3556">
        <v>2682.0219999999999</v>
      </c>
      <c r="C3556">
        <v>-136.93100000000001</v>
      </c>
      <c r="D3556">
        <v>23.251166999999999</v>
      </c>
      <c r="E3556">
        <v>1.9524332</v>
      </c>
      <c r="F3556">
        <v>1402.6790000000001</v>
      </c>
      <c r="G3556">
        <v>40.920999999999999</v>
      </c>
      <c r="I3556">
        <v>411</v>
      </c>
      <c r="J3556">
        <v>2682.402</v>
      </c>
      <c r="K3556">
        <v>-137.42500000000001</v>
      </c>
      <c r="L3556">
        <v>23.29016</v>
      </c>
      <c r="M3556">
        <v>1.9524243999999999</v>
      </c>
      <c r="N3556">
        <v>1402.6890000000001</v>
      </c>
      <c r="O3556">
        <v>40.920999999999999</v>
      </c>
      <c r="Q3556">
        <f>I3556-A3556</f>
        <v>0</v>
      </c>
      <c r="R3556">
        <f>J3556-B3556</f>
        <v>0.38000000000010914</v>
      </c>
      <c r="S3556">
        <f>K3556-C3556</f>
        <v>-0.49399999999999977</v>
      </c>
      <c r="T3556">
        <f>L3556-D3556</f>
        <v>3.8993000000001388E-2</v>
      </c>
      <c r="U3556">
        <f>M3556-E3556</f>
        <v>-8.8000000000310052E-6</v>
      </c>
      <c r="V3556">
        <f>N3556-F3556</f>
        <v>9.9999999999909051E-3</v>
      </c>
      <c r="W3556">
        <f>O3556-G3556</f>
        <v>0</v>
      </c>
    </row>
    <row r="3557" spans="1:23" x14ac:dyDescent="0.2">
      <c r="A3557">
        <v>411</v>
      </c>
      <c r="B3557">
        <v>2760.4720000000002</v>
      </c>
      <c r="C3557">
        <v>-111.369</v>
      </c>
      <c r="D3557">
        <v>18.602568000000002</v>
      </c>
      <c r="E3557">
        <v>1.9506874999999999</v>
      </c>
      <c r="F3557">
        <v>1404.7159999999999</v>
      </c>
      <c r="G3557">
        <v>40.908999999999999</v>
      </c>
      <c r="I3557">
        <v>411</v>
      </c>
      <c r="J3557">
        <v>2760.9119999999998</v>
      </c>
      <c r="K3557">
        <v>-111.864</v>
      </c>
      <c r="L3557">
        <v>18.641549999999999</v>
      </c>
      <c r="M3557">
        <v>1.9506779000000001</v>
      </c>
      <c r="N3557">
        <v>1404.7270000000001</v>
      </c>
      <c r="O3557">
        <v>40.908999999999999</v>
      </c>
      <c r="Q3557">
        <f>I3557-A3557</f>
        <v>0</v>
      </c>
      <c r="R3557">
        <f>J3557-B3557</f>
        <v>0.43999999999959982</v>
      </c>
      <c r="S3557">
        <f>K3557-C3557</f>
        <v>-0.49500000000000455</v>
      </c>
      <c r="T3557">
        <f>L3557-D3557</f>
        <v>3.8981999999997186E-2</v>
      </c>
      <c r="U3557">
        <f>M3557-E3557</f>
        <v>-9.5999999998319652E-6</v>
      </c>
      <c r="V3557">
        <f>N3557-F3557</f>
        <v>1.1000000000194632E-2</v>
      </c>
      <c r="W3557">
        <f>O3557-G3557</f>
        <v>0</v>
      </c>
    </row>
    <row r="3558" spans="1:23" x14ac:dyDescent="0.2">
      <c r="A3558">
        <v>411</v>
      </c>
      <c r="B3558">
        <v>2834.8719999999998</v>
      </c>
      <c r="C3558">
        <v>-99.051000000000002</v>
      </c>
      <c r="D3558">
        <v>22.514759999999999</v>
      </c>
      <c r="E3558">
        <v>1.9490373999999999</v>
      </c>
      <c r="F3558">
        <v>1406.6469999999999</v>
      </c>
      <c r="G3558">
        <v>40.896999999999998</v>
      </c>
      <c r="I3558">
        <v>411</v>
      </c>
      <c r="J3558">
        <v>2835.3119999999999</v>
      </c>
      <c r="K3558">
        <v>-99.546999999999997</v>
      </c>
      <c r="L3558">
        <v>22.553750999999998</v>
      </c>
      <c r="M3558">
        <v>1.9490278000000001</v>
      </c>
      <c r="N3558">
        <v>1406.6579999999999</v>
      </c>
      <c r="O3558">
        <v>40.896999999999998</v>
      </c>
      <c r="Q3558">
        <f>I3558-A3558</f>
        <v>0</v>
      </c>
      <c r="R3558">
        <f>J3558-B3558</f>
        <v>0.44000000000005457</v>
      </c>
      <c r="S3558">
        <f>K3558-C3558</f>
        <v>-0.49599999999999511</v>
      </c>
      <c r="T3558">
        <f>L3558-D3558</f>
        <v>3.8990999999999332E-2</v>
      </c>
      <c r="U3558">
        <f>M3558-E3558</f>
        <v>-9.5999999998319652E-6</v>
      </c>
      <c r="V3558">
        <f>N3558-F3558</f>
        <v>1.0999999999967258E-2</v>
      </c>
      <c r="W3558">
        <f>O3558-G3558</f>
        <v>0</v>
      </c>
    </row>
    <row r="3559" spans="1:23" x14ac:dyDescent="0.2">
      <c r="A3559">
        <v>411</v>
      </c>
      <c r="B3559">
        <v>2912.3620000000001</v>
      </c>
      <c r="C3559">
        <v>-121.908</v>
      </c>
      <c r="D3559">
        <v>23.775134999999999</v>
      </c>
      <c r="E3559">
        <v>1.9473243</v>
      </c>
      <c r="F3559">
        <v>1408.6579999999999</v>
      </c>
      <c r="G3559">
        <v>40.884999999999998</v>
      </c>
      <c r="I3559">
        <v>411</v>
      </c>
      <c r="J3559">
        <v>2912.8919999999998</v>
      </c>
      <c r="K3559">
        <v>-122.404</v>
      </c>
      <c r="L3559">
        <v>23.814119999999999</v>
      </c>
      <c r="M3559">
        <v>1.9473122</v>
      </c>
      <c r="N3559">
        <v>1408.672</v>
      </c>
      <c r="O3559">
        <v>40.884999999999998</v>
      </c>
      <c r="Q3559">
        <f>I3559-A3559</f>
        <v>0</v>
      </c>
      <c r="R3559">
        <f>J3559-B3559</f>
        <v>0.52999999999974534</v>
      </c>
      <c r="S3559">
        <f>K3559-C3559</f>
        <v>-0.49599999999999511</v>
      </c>
      <c r="T3559">
        <f>L3559-D3559</f>
        <v>3.8985000000000269E-2</v>
      </c>
      <c r="U3559">
        <f>M3559-E3559</f>
        <v>-1.2099999999959365E-5</v>
      </c>
      <c r="V3559">
        <f>N3559-F3559</f>
        <v>1.4000000000123691E-2</v>
      </c>
      <c r="W3559">
        <f>O3559-G3559</f>
        <v>0</v>
      </c>
    </row>
    <row r="3560" spans="1:23" x14ac:dyDescent="0.2">
      <c r="A3560">
        <v>411</v>
      </c>
      <c r="B3560">
        <v>2990.962</v>
      </c>
      <c r="C3560">
        <v>-134.02699999999999</v>
      </c>
      <c r="D3560">
        <v>16.93704</v>
      </c>
      <c r="E3560">
        <v>1.9455918000000001</v>
      </c>
      <c r="F3560">
        <v>1410.6990000000001</v>
      </c>
      <c r="G3560">
        <v>40.874000000000002</v>
      </c>
      <c r="I3560">
        <v>411</v>
      </c>
      <c r="J3560">
        <v>2991.4920000000002</v>
      </c>
      <c r="K3560">
        <v>-134.524</v>
      </c>
      <c r="L3560">
        <v>16.976027999999999</v>
      </c>
      <c r="M3560">
        <v>1.9455802</v>
      </c>
      <c r="N3560">
        <v>1410.712</v>
      </c>
      <c r="O3560">
        <v>40.872999999999998</v>
      </c>
      <c r="Q3560">
        <f>I3560-A3560</f>
        <v>0</v>
      </c>
      <c r="R3560">
        <f>J3560-B3560</f>
        <v>0.53000000000020009</v>
      </c>
      <c r="S3560">
        <f>K3560-C3560</f>
        <v>-0.4970000000000141</v>
      </c>
      <c r="T3560">
        <f>L3560-D3560</f>
        <v>3.8987999999999801E-2</v>
      </c>
      <c r="U3560">
        <f>M3560-E3560</f>
        <v>-1.1600000000111521E-5</v>
      </c>
      <c r="V3560">
        <f>N3560-F3560</f>
        <v>1.2999999999919964E-2</v>
      </c>
      <c r="W3560">
        <f>O3560-G3560</f>
        <v>-1.0000000000047748E-3</v>
      </c>
    </row>
    <row r="3561" spans="1:23" x14ac:dyDescent="0.2">
      <c r="A3561">
        <v>411</v>
      </c>
      <c r="B3561">
        <v>3063.5920000000001</v>
      </c>
      <c r="C3561">
        <v>-123.48099999999999</v>
      </c>
      <c r="D3561">
        <v>7.1650605000000001</v>
      </c>
      <c r="E3561">
        <v>1.9439960000000001</v>
      </c>
      <c r="F3561">
        <v>1412.5840000000001</v>
      </c>
      <c r="G3561">
        <v>40.862000000000002</v>
      </c>
      <c r="I3561">
        <v>411</v>
      </c>
      <c r="J3561">
        <v>3064.1819999999998</v>
      </c>
      <c r="K3561">
        <v>-123.97799999999999</v>
      </c>
      <c r="L3561">
        <v>7.2040477000000003</v>
      </c>
      <c r="M3561">
        <v>1.9439831000000001</v>
      </c>
      <c r="N3561">
        <v>1412.5989999999999</v>
      </c>
      <c r="O3561">
        <v>40.862000000000002</v>
      </c>
      <c r="Q3561">
        <f>I3561-A3561</f>
        <v>0</v>
      </c>
      <c r="R3561">
        <f>J3561-B3561</f>
        <v>0.58999999999969077</v>
      </c>
      <c r="S3561">
        <f>K3561-C3561</f>
        <v>-0.49699999999999989</v>
      </c>
      <c r="T3561">
        <f>L3561-D3561</f>
        <v>3.8987200000000222E-2</v>
      </c>
      <c r="U3561">
        <f>M3561-E3561</f>
        <v>-1.289999999998237E-5</v>
      </c>
      <c r="V3561">
        <f>N3561-F3561</f>
        <v>1.4999999999872671E-2</v>
      </c>
      <c r="W3561">
        <f>O3561-G3561</f>
        <v>0</v>
      </c>
    </row>
    <row r="3562" spans="1:23" x14ac:dyDescent="0.2">
      <c r="A3562">
        <v>411</v>
      </c>
      <c r="B3562">
        <v>3120.9520000000002</v>
      </c>
      <c r="C3562">
        <v>-101.20699999999999</v>
      </c>
      <c r="D3562">
        <v>7.6533629999999997</v>
      </c>
      <c r="E3562">
        <v>1.9427395999999999</v>
      </c>
      <c r="F3562">
        <v>1414.0730000000001</v>
      </c>
      <c r="G3562">
        <v>40.853999999999999</v>
      </c>
      <c r="I3562">
        <v>411</v>
      </c>
      <c r="J3562">
        <v>3121.6619999999998</v>
      </c>
      <c r="K3562">
        <v>-101.70399999999999</v>
      </c>
      <c r="L3562">
        <v>7.6923519999999996</v>
      </c>
      <c r="M3562">
        <v>1.9427238</v>
      </c>
      <c r="N3562">
        <v>1414.0909999999999</v>
      </c>
      <c r="O3562">
        <v>40.853999999999999</v>
      </c>
      <c r="Q3562">
        <f>I3562-A3562</f>
        <v>0</v>
      </c>
      <c r="R3562">
        <f>J3562-B3562</f>
        <v>0.70999999999958163</v>
      </c>
      <c r="S3562">
        <f>K3562-C3562</f>
        <v>-0.49699999999999989</v>
      </c>
      <c r="T3562">
        <f>L3562-D3562</f>
        <v>3.898899999999994E-2</v>
      </c>
      <c r="U3562">
        <f>M3562-E3562</f>
        <v>-1.5799999999899228E-5</v>
      </c>
      <c r="V3562">
        <f>N3562-F3562</f>
        <v>1.799999999980173E-2</v>
      </c>
      <c r="W3562">
        <f>O3562-G3562</f>
        <v>0</v>
      </c>
    </row>
    <row r="3563" spans="1:23" x14ac:dyDescent="0.2">
      <c r="A3563">
        <v>411</v>
      </c>
      <c r="B3563">
        <v>3179.3620000000001</v>
      </c>
      <c r="C3563">
        <v>-112.345</v>
      </c>
      <c r="D3563">
        <v>19.989647000000001</v>
      </c>
      <c r="E3563">
        <v>1.9414625999999999</v>
      </c>
      <c r="F3563">
        <v>1415.5889999999999</v>
      </c>
      <c r="G3563">
        <v>40.844999999999999</v>
      </c>
      <c r="I3563">
        <v>411</v>
      </c>
      <c r="J3563">
        <v>3180.1619999999998</v>
      </c>
      <c r="K3563">
        <v>-112.843</v>
      </c>
      <c r="L3563">
        <v>20.027629999999998</v>
      </c>
      <c r="M3563">
        <v>1.9414452</v>
      </c>
      <c r="N3563">
        <v>1415.61</v>
      </c>
      <c r="O3563">
        <v>40.844999999999999</v>
      </c>
      <c r="Q3563">
        <f>I3563-A3563</f>
        <v>0</v>
      </c>
      <c r="R3563">
        <f>J3563-B3563</f>
        <v>0.79999999999972715</v>
      </c>
      <c r="S3563">
        <f>K3563-C3563</f>
        <v>-0.49800000000000466</v>
      </c>
      <c r="T3563">
        <f>L3563-D3563</f>
        <v>3.7982999999996991E-2</v>
      </c>
      <c r="U3563">
        <f>M3563-E3563</f>
        <v>-1.7399999999945237E-5</v>
      </c>
      <c r="V3563">
        <f>N3563-F3563</f>
        <v>2.0999999999958163E-2</v>
      </c>
      <c r="W3563">
        <f>O3563-G3563</f>
        <v>0</v>
      </c>
    </row>
    <row r="3564" spans="1:23" x14ac:dyDescent="0.2">
      <c r="A3564">
        <v>411</v>
      </c>
      <c r="B3564">
        <v>3257.2260000000001</v>
      </c>
      <c r="C3564">
        <v>-88.385999999999996</v>
      </c>
      <c r="D3564">
        <v>28.661677999999998</v>
      </c>
      <c r="E3564">
        <v>1.9397652000000001</v>
      </c>
      <c r="F3564">
        <v>1417.61</v>
      </c>
      <c r="G3564">
        <v>40.832999999999998</v>
      </c>
      <c r="I3564">
        <v>411</v>
      </c>
      <c r="J3564">
        <v>3258.0259999999998</v>
      </c>
      <c r="K3564">
        <v>-88.885000000000005</v>
      </c>
      <c r="L3564">
        <v>28.699665</v>
      </c>
      <c r="M3564">
        <v>1.9397483</v>
      </c>
      <c r="N3564">
        <v>1417.6310000000001</v>
      </c>
      <c r="O3564">
        <v>40.832999999999998</v>
      </c>
      <c r="Q3564">
        <f>I3564-A3564</f>
        <v>0</v>
      </c>
      <c r="R3564">
        <f>J3564-B3564</f>
        <v>0.79999999999972715</v>
      </c>
      <c r="S3564">
        <f>K3564-C3564</f>
        <v>-0.49900000000000944</v>
      </c>
      <c r="T3564">
        <f>L3564-D3564</f>
        <v>3.7987000000001103E-2</v>
      </c>
      <c r="U3564">
        <f>M3564-E3564</f>
        <v>-1.6900000000097393E-5</v>
      </c>
      <c r="V3564">
        <f>N3564-F3564</f>
        <v>2.1000000000185537E-2</v>
      </c>
      <c r="W3564">
        <f>O3564-G3564</f>
        <v>0</v>
      </c>
    </row>
    <row r="3565" spans="1:23" x14ac:dyDescent="0.2">
      <c r="A3565">
        <v>411</v>
      </c>
      <c r="B3565">
        <v>3341.39</v>
      </c>
      <c r="C3565">
        <v>-93.403999999999996</v>
      </c>
      <c r="D3565">
        <v>26.929542999999999</v>
      </c>
      <c r="E3565">
        <v>1.9379373</v>
      </c>
      <c r="F3565">
        <v>1419.7950000000001</v>
      </c>
      <c r="G3565">
        <v>40.82</v>
      </c>
      <c r="I3565">
        <v>411</v>
      </c>
      <c r="J3565">
        <v>3342.252</v>
      </c>
      <c r="K3565">
        <v>-93.903999999999996</v>
      </c>
      <c r="L3565">
        <v>26.967527</v>
      </c>
      <c r="M3565">
        <v>1.9379183</v>
      </c>
      <c r="N3565">
        <v>1419.817</v>
      </c>
      <c r="O3565">
        <v>40.82</v>
      </c>
      <c r="Q3565">
        <f>I3565-A3565</f>
        <v>0</v>
      </c>
      <c r="R3565">
        <f>J3565-B3565</f>
        <v>0.86200000000008004</v>
      </c>
      <c r="S3565">
        <f>K3565-C3565</f>
        <v>-0.5</v>
      </c>
      <c r="T3565">
        <f>L3565-D3565</f>
        <v>3.7984000000001572E-2</v>
      </c>
      <c r="U3565">
        <f>M3565-E3565</f>
        <v>-1.8999999999991246E-5</v>
      </c>
      <c r="V3565">
        <f>N3565-F3565</f>
        <v>2.1999999999934516E-2</v>
      </c>
      <c r="W3565">
        <f>O3565-G3565</f>
        <v>0</v>
      </c>
    </row>
    <row r="3566" spans="1:23" x14ac:dyDescent="0.2">
      <c r="A3566">
        <v>411</v>
      </c>
      <c r="B3566">
        <v>3424.4369999999999</v>
      </c>
      <c r="C3566">
        <v>-98.405000000000001</v>
      </c>
      <c r="D3566">
        <v>26.860676000000002</v>
      </c>
      <c r="E3566">
        <v>1.9361393</v>
      </c>
      <c r="F3566">
        <v>1421.95</v>
      </c>
      <c r="G3566">
        <v>40.807000000000002</v>
      </c>
      <c r="I3566">
        <v>411</v>
      </c>
      <c r="J3566">
        <v>3425.299</v>
      </c>
      <c r="K3566">
        <v>-98.906000000000006</v>
      </c>
      <c r="L3566">
        <v>26.898664</v>
      </c>
      <c r="M3566">
        <v>1.9361204000000001</v>
      </c>
      <c r="N3566">
        <v>1421.973</v>
      </c>
      <c r="O3566">
        <v>40.807000000000002</v>
      </c>
      <c r="Q3566">
        <f>I3566-A3566</f>
        <v>0</v>
      </c>
      <c r="R3566">
        <f>J3566-B3566</f>
        <v>0.86200000000008004</v>
      </c>
      <c r="S3566">
        <f>K3566-C3566</f>
        <v>-0.50100000000000477</v>
      </c>
      <c r="T3566">
        <f>L3566-D3566</f>
        <v>3.7987999999998578E-2</v>
      </c>
      <c r="U3566">
        <f>M3566-E3566</f>
        <v>-1.8899999999932859E-5</v>
      </c>
      <c r="V3566">
        <f>N3566-F3566</f>
        <v>2.299999999991087E-2</v>
      </c>
      <c r="W3566">
        <f>O3566-G3566</f>
        <v>0</v>
      </c>
    </row>
    <row r="3567" spans="1:23" x14ac:dyDescent="0.2">
      <c r="A3567">
        <v>411</v>
      </c>
      <c r="B3567">
        <v>3507.3290000000002</v>
      </c>
      <c r="C3567">
        <v>-80.59</v>
      </c>
      <c r="D3567">
        <v>27.296555000000001</v>
      </c>
      <c r="E3567">
        <v>1.9343505999999999</v>
      </c>
      <c r="F3567">
        <v>1424.1020000000001</v>
      </c>
      <c r="G3567">
        <v>40.795000000000002</v>
      </c>
      <c r="I3567">
        <v>411</v>
      </c>
      <c r="J3567">
        <v>3508.1909999999998</v>
      </c>
      <c r="K3567">
        <v>-81.091999999999999</v>
      </c>
      <c r="L3567">
        <v>27.334540000000001</v>
      </c>
      <c r="M3567">
        <v>1.9343321</v>
      </c>
      <c r="N3567">
        <v>1424.125</v>
      </c>
      <c r="O3567">
        <v>40.795000000000002</v>
      </c>
      <c r="Q3567">
        <f>I3567-A3567</f>
        <v>0</v>
      </c>
      <c r="R3567">
        <f>J3567-B3567</f>
        <v>0.86199999999962529</v>
      </c>
      <c r="S3567">
        <f>K3567-C3567</f>
        <v>-0.50199999999999534</v>
      </c>
      <c r="T3567">
        <f>L3567-D3567</f>
        <v>3.7984999999999047E-2</v>
      </c>
      <c r="U3567">
        <f>M3567-E3567</f>
        <v>-1.8499999999921357E-5</v>
      </c>
      <c r="V3567">
        <f>N3567-F3567</f>
        <v>2.299999999991087E-2</v>
      </c>
      <c r="W3567">
        <f>O3567-G3567</f>
        <v>0</v>
      </c>
    </row>
    <row r="3568" spans="1:23" x14ac:dyDescent="0.2">
      <c r="A3568">
        <v>411</v>
      </c>
      <c r="B3568">
        <v>3590.3449999999998</v>
      </c>
      <c r="C3568">
        <v>-81.575000000000003</v>
      </c>
      <c r="D3568">
        <v>31.569210000000002</v>
      </c>
      <c r="E3568">
        <v>1.932566</v>
      </c>
      <c r="F3568">
        <v>1426.2570000000001</v>
      </c>
      <c r="G3568">
        <v>40.781999999999996</v>
      </c>
      <c r="I3568">
        <v>411</v>
      </c>
      <c r="J3568">
        <v>3591.3</v>
      </c>
      <c r="K3568">
        <v>-82.078000000000003</v>
      </c>
      <c r="L3568">
        <v>31.607191</v>
      </c>
      <c r="M3568">
        <v>1.9325454</v>
      </c>
      <c r="N3568">
        <v>1426.2819999999999</v>
      </c>
      <c r="O3568">
        <v>40.781999999999996</v>
      </c>
      <c r="Q3568">
        <f>I3568-A3568</f>
        <v>0</v>
      </c>
      <c r="R3568">
        <f>J3568-B3568</f>
        <v>0.95500000000038199</v>
      </c>
      <c r="S3568">
        <f>K3568-C3568</f>
        <v>-0.50300000000000011</v>
      </c>
      <c r="T3568">
        <f>L3568-D3568</f>
        <v>3.7980999999998488E-2</v>
      </c>
      <c r="U3568">
        <f>M3568-E3568</f>
        <v>-2.0600000000037255E-5</v>
      </c>
      <c r="V3568">
        <f>N3568-F3568</f>
        <v>2.4999999999863576E-2</v>
      </c>
      <c r="W3568">
        <f>O3568-G3568</f>
        <v>0</v>
      </c>
    </row>
    <row r="3569" spans="1:23" x14ac:dyDescent="0.2">
      <c r="A3569">
        <v>411</v>
      </c>
      <c r="B3569">
        <v>3675.9989999999998</v>
      </c>
      <c r="C3569">
        <v>-87.171000000000006</v>
      </c>
      <c r="D3569">
        <v>30.622205999999998</v>
      </c>
      <c r="E3569">
        <v>1.9307303</v>
      </c>
      <c r="F3569">
        <v>1428.481</v>
      </c>
      <c r="G3569">
        <v>40.768999999999998</v>
      </c>
      <c r="I3569">
        <v>411</v>
      </c>
      <c r="J3569">
        <v>3676.9540000000002</v>
      </c>
      <c r="K3569">
        <v>-87.673000000000002</v>
      </c>
      <c r="L3569">
        <v>30.660191999999999</v>
      </c>
      <c r="M3569">
        <v>1.9307101</v>
      </c>
      <c r="N3569">
        <v>1428.5050000000001</v>
      </c>
      <c r="O3569">
        <v>40.768999999999998</v>
      </c>
      <c r="Q3569">
        <f>I3569-A3569</f>
        <v>0</v>
      </c>
      <c r="R3569">
        <f>J3569-B3569</f>
        <v>0.95500000000038199</v>
      </c>
      <c r="S3569">
        <f>K3569-C3569</f>
        <v>-0.50199999999999534</v>
      </c>
      <c r="T3569">
        <f>L3569-D3569</f>
        <v>3.7986000000000075E-2</v>
      </c>
      <c r="U3569">
        <f>M3569-E3569</f>
        <v>-2.0200000000025753E-5</v>
      </c>
      <c r="V3569">
        <f>N3569-F3569</f>
        <v>2.4000000000114596E-2</v>
      </c>
      <c r="W3569">
        <f>O3569-G3569</f>
        <v>0</v>
      </c>
    </row>
    <row r="3570" spans="1:23" x14ac:dyDescent="0.2">
      <c r="A3570">
        <v>411</v>
      </c>
      <c r="B3570">
        <v>3761.0010000000002</v>
      </c>
      <c r="C3570">
        <v>-105.892</v>
      </c>
      <c r="D3570">
        <v>30.523306000000002</v>
      </c>
      <c r="E3570">
        <v>1.9289156000000001</v>
      </c>
      <c r="F3570">
        <v>1430.6869999999999</v>
      </c>
      <c r="G3570">
        <v>40.756</v>
      </c>
      <c r="I3570">
        <v>411</v>
      </c>
      <c r="J3570">
        <v>3761.9560000000001</v>
      </c>
      <c r="K3570">
        <v>-106.395</v>
      </c>
      <c r="L3570">
        <v>30.561292999999999</v>
      </c>
      <c r="M3570">
        <v>1.9288951999999999</v>
      </c>
      <c r="N3570">
        <v>1430.712</v>
      </c>
      <c r="O3570">
        <v>40.756</v>
      </c>
      <c r="Q3570">
        <f>I3570-A3570</f>
        <v>0</v>
      </c>
      <c r="R3570">
        <f>J3570-B3570</f>
        <v>0.95499999999992724</v>
      </c>
      <c r="S3570">
        <f>K3570-C3570</f>
        <v>-0.50300000000000011</v>
      </c>
      <c r="T3570">
        <f>L3570-D3570</f>
        <v>3.7986999999997551E-2</v>
      </c>
      <c r="U3570">
        <f>M3570-E3570</f>
        <v>-2.0400000000142526E-5</v>
      </c>
      <c r="V3570">
        <f>N3570-F3570</f>
        <v>2.5000000000090949E-2</v>
      </c>
      <c r="W3570">
        <f>O3570-G3570</f>
        <v>0</v>
      </c>
    </row>
    <row r="3571" spans="1:23" x14ac:dyDescent="0.2">
      <c r="A3571">
        <v>411</v>
      </c>
      <c r="B3571">
        <v>3845.9720000000002</v>
      </c>
      <c r="C3571">
        <v>-70.003</v>
      </c>
      <c r="D3571">
        <v>20.64744</v>
      </c>
      <c r="E3571">
        <v>1.9271076</v>
      </c>
      <c r="F3571">
        <v>1432.893</v>
      </c>
      <c r="G3571">
        <v>40.743000000000002</v>
      </c>
      <c r="I3571">
        <v>411</v>
      </c>
      <c r="J3571">
        <v>3846.989</v>
      </c>
      <c r="K3571">
        <v>-70.507000000000005</v>
      </c>
      <c r="L3571">
        <v>20.685424999999999</v>
      </c>
      <c r="M3571">
        <v>1.9270860000000001</v>
      </c>
      <c r="N3571">
        <v>1432.9190000000001</v>
      </c>
      <c r="O3571">
        <v>40.743000000000002</v>
      </c>
      <c r="Q3571">
        <f>I3571-A3571</f>
        <v>0</v>
      </c>
      <c r="R3571">
        <f>J3571-B3571</f>
        <v>1.0169999999998254</v>
      </c>
      <c r="S3571">
        <f>K3571-C3571</f>
        <v>-0.50400000000000489</v>
      </c>
      <c r="T3571">
        <f>L3571-D3571</f>
        <v>3.7984999999999047E-2</v>
      </c>
      <c r="U3571">
        <f>M3571-E3571</f>
        <v>-2.1599999999954989E-5</v>
      </c>
      <c r="V3571">
        <f>N3571-F3571</f>
        <v>2.6000000000067303E-2</v>
      </c>
      <c r="W3571">
        <f>O3571-G3571</f>
        <v>0</v>
      </c>
    </row>
    <row r="3572" spans="1:23" x14ac:dyDescent="0.2">
      <c r="A3572">
        <v>411</v>
      </c>
      <c r="B3572">
        <v>3923.681</v>
      </c>
      <c r="C3572">
        <v>-63.25</v>
      </c>
      <c r="D3572">
        <v>22.968326999999999</v>
      </c>
      <c r="E3572">
        <v>1.9254597</v>
      </c>
      <c r="F3572">
        <v>1434.91</v>
      </c>
      <c r="G3572">
        <v>40.731000000000002</v>
      </c>
      <c r="I3572">
        <v>411</v>
      </c>
      <c r="J3572">
        <v>3924.6979999999999</v>
      </c>
      <c r="K3572">
        <v>-63.753999999999998</v>
      </c>
      <c r="L3572">
        <v>23.006315000000001</v>
      </c>
      <c r="M3572">
        <v>1.925438</v>
      </c>
      <c r="N3572">
        <v>1434.9359999999999</v>
      </c>
      <c r="O3572">
        <v>40.731000000000002</v>
      </c>
      <c r="Q3572">
        <f>I3572-A3572</f>
        <v>0</v>
      </c>
      <c r="R3572">
        <f>J3572-B3572</f>
        <v>1.0169999999998254</v>
      </c>
      <c r="S3572">
        <f>K3572-C3572</f>
        <v>-0.50399999999999778</v>
      </c>
      <c r="T3572">
        <f>L3572-D3572</f>
        <v>3.7988000000002131E-2</v>
      </c>
      <c r="U3572">
        <f>M3572-E3572</f>
        <v>-2.1700000000013375E-5</v>
      </c>
      <c r="V3572">
        <f>N3572-F3572</f>
        <v>2.5999999999839929E-2</v>
      </c>
      <c r="W3572">
        <f>O3572-G3572</f>
        <v>0</v>
      </c>
    </row>
    <row r="3573" spans="1:23" x14ac:dyDescent="0.2">
      <c r="A3573">
        <v>411</v>
      </c>
      <c r="B3573">
        <v>4003.0970000000002</v>
      </c>
      <c r="C3573">
        <v>-31.88</v>
      </c>
      <c r="D3573">
        <v>24.689667</v>
      </c>
      <c r="E3573">
        <v>1.9237814</v>
      </c>
      <c r="F3573">
        <v>1436.971</v>
      </c>
      <c r="G3573">
        <v>40.719000000000001</v>
      </c>
      <c r="I3573">
        <v>411</v>
      </c>
      <c r="J3573">
        <v>4004.1759999999999</v>
      </c>
      <c r="K3573">
        <v>-32.384</v>
      </c>
      <c r="L3573">
        <v>24.727650000000001</v>
      </c>
      <c r="M3573">
        <v>1.9237584000000001</v>
      </c>
      <c r="N3573">
        <v>1436.999</v>
      </c>
      <c r="O3573">
        <v>40.719000000000001</v>
      </c>
      <c r="Q3573">
        <f>I3573-A3573</f>
        <v>0</v>
      </c>
      <c r="R3573">
        <f>J3573-B3573</f>
        <v>1.0789999999997235</v>
      </c>
      <c r="S3573">
        <f>K3573-C3573</f>
        <v>-0.50400000000000134</v>
      </c>
      <c r="T3573">
        <f>L3573-D3573</f>
        <v>3.7983000000000544E-2</v>
      </c>
      <c r="U3573">
        <f>M3573-E3573</f>
        <v>-2.2999999999884224E-5</v>
      </c>
      <c r="V3573">
        <f>N3573-F3573</f>
        <v>2.8000000000020009E-2</v>
      </c>
      <c r="W3573">
        <f>O3573-G3573</f>
        <v>0</v>
      </c>
    </row>
    <row r="3574" spans="1:23" x14ac:dyDescent="0.2">
      <c r="A3574">
        <v>411</v>
      </c>
      <c r="B3574">
        <v>4083.692</v>
      </c>
      <c r="C3574">
        <v>-25.538</v>
      </c>
      <c r="D3574">
        <v>31.039646000000001</v>
      </c>
      <c r="E3574">
        <v>1.9220828999999999</v>
      </c>
      <c r="F3574">
        <v>1439.0630000000001</v>
      </c>
      <c r="G3574">
        <v>40.707000000000001</v>
      </c>
      <c r="I3574">
        <v>411</v>
      </c>
      <c r="J3574">
        <v>4084.864</v>
      </c>
      <c r="K3574">
        <v>-26.044</v>
      </c>
      <c r="L3574">
        <v>31.077615999999999</v>
      </c>
      <c r="M3574">
        <v>1.9220584999999999</v>
      </c>
      <c r="N3574">
        <v>1439.0940000000001</v>
      </c>
      <c r="O3574">
        <v>40.707000000000001</v>
      </c>
      <c r="Q3574">
        <f>I3574-A3574</f>
        <v>0</v>
      </c>
      <c r="R3574">
        <f>J3574-B3574</f>
        <v>1.1720000000000255</v>
      </c>
      <c r="S3574">
        <f>K3574-C3574</f>
        <v>-0.50600000000000023</v>
      </c>
      <c r="T3574">
        <f>L3574-D3574</f>
        <v>3.7969999999997839E-2</v>
      </c>
      <c r="U3574">
        <f>M3574-E3574</f>
        <v>-2.4400000000035504E-5</v>
      </c>
      <c r="V3574">
        <f>N3574-F3574</f>
        <v>3.0999999999949068E-2</v>
      </c>
      <c r="W3574">
        <f>O3574-G3574</f>
        <v>0</v>
      </c>
    </row>
    <row r="3575" spans="1:23" x14ac:dyDescent="0.2">
      <c r="A3575">
        <v>411</v>
      </c>
      <c r="B3575">
        <v>4168.2910000000002</v>
      </c>
      <c r="C3575">
        <v>-34.53</v>
      </c>
      <c r="D3575">
        <v>33.585365000000003</v>
      </c>
      <c r="E3575">
        <v>1.9203067</v>
      </c>
      <c r="F3575">
        <v>1441.259</v>
      </c>
      <c r="G3575">
        <v>40.694000000000003</v>
      </c>
      <c r="I3575">
        <v>411</v>
      </c>
      <c r="J3575">
        <v>4169.4629999999997</v>
      </c>
      <c r="K3575">
        <v>-35.036000000000001</v>
      </c>
      <c r="L3575">
        <v>33.623356000000001</v>
      </c>
      <c r="M3575">
        <v>1.9202821000000001</v>
      </c>
      <c r="N3575">
        <v>1441.289</v>
      </c>
      <c r="O3575">
        <v>40.694000000000003</v>
      </c>
      <c r="Q3575">
        <f>I3575-A3575</f>
        <v>0</v>
      </c>
      <c r="R3575">
        <f>J3575-B3575</f>
        <v>1.1719999999995707</v>
      </c>
      <c r="S3575">
        <f>K3575-C3575</f>
        <v>-0.50600000000000023</v>
      </c>
      <c r="T3575">
        <f>L3575-D3575</f>
        <v>3.799099999999811E-2</v>
      </c>
      <c r="U3575">
        <f>M3575-E3575</f>
        <v>-2.4599999999930233E-5</v>
      </c>
      <c r="V3575">
        <f>N3575-F3575</f>
        <v>2.9999999999972715E-2</v>
      </c>
      <c r="W3575">
        <f>O3575-G3575</f>
        <v>0</v>
      </c>
    </row>
    <row r="3576" spans="1:23" x14ac:dyDescent="0.2">
      <c r="A3576">
        <v>411</v>
      </c>
      <c r="B3576">
        <v>4254.317</v>
      </c>
      <c r="C3576">
        <v>-29.353000000000002</v>
      </c>
      <c r="D3576">
        <v>26.252544</v>
      </c>
      <c r="E3576">
        <v>1.9185064000000001</v>
      </c>
      <c r="F3576">
        <v>1443.492</v>
      </c>
      <c r="G3576">
        <v>40.680999999999997</v>
      </c>
      <c r="I3576">
        <v>411</v>
      </c>
      <c r="J3576">
        <v>4255.4889999999996</v>
      </c>
      <c r="K3576">
        <v>-29.861000000000001</v>
      </c>
      <c r="L3576">
        <v>26.290534999999998</v>
      </c>
      <c r="M3576">
        <v>1.9184821000000001</v>
      </c>
      <c r="N3576">
        <v>1443.5229999999999</v>
      </c>
      <c r="O3576">
        <v>40.680999999999997</v>
      </c>
      <c r="Q3576">
        <f>I3576-A3576</f>
        <v>0</v>
      </c>
      <c r="R3576">
        <f>J3576-B3576</f>
        <v>1.1719999999995707</v>
      </c>
      <c r="S3576">
        <f>K3576-C3576</f>
        <v>-0.50799999999999912</v>
      </c>
      <c r="T3576">
        <f>L3576-D3576</f>
        <v>3.799099999999811E-2</v>
      </c>
      <c r="U3576">
        <f>M3576-E3576</f>
        <v>-2.4299999999977118E-5</v>
      </c>
      <c r="V3576">
        <f>N3576-F3576</f>
        <v>3.0999999999949068E-2</v>
      </c>
      <c r="W3576">
        <f>O3576-G3576</f>
        <v>0</v>
      </c>
    </row>
    <row r="3577" spans="1:23" x14ac:dyDescent="0.2">
      <c r="A3577">
        <v>411</v>
      </c>
      <c r="B3577">
        <v>4335.7809999999999</v>
      </c>
      <c r="C3577">
        <v>-36.935000000000002</v>
      </c>
      <c r="D3577">
        <v>17.787575</v>
      </c>
      <c r="E3577">
        <v>1.9168076999999999</v>
      </c>
      <c r="F3577">
        <v>1445.607</v>
      </c>
      <c r="G3577">
        <v>40.668999999999997</v>
      </c>
      <c r="I3577">
        <v>411</v>
      </c>
      <c r="J3577">
        <v>4336.9840000000004</v>
      </c>
      <c r="K3577">
        <v>-37.444000000000003</v>
      </c>
      <c r="L3577">
        <v>17.825559999999999</v>
      </c>
      <c r="M3577">
        <v>1.9167827</v>
      </c>
      <c r="N3577">
        <v>1445.6379999999999</v>
      </c>
      <c r="O3577">
        <v>40.668999999999997</v>
      </c>
      <c r="Q3577">
        <f>I3577-A3577</f>
        <v>0</v>
      </c>
      <c r="R3577">
        <f>J3577-B3577</f>
        <v>1.2030000000004293</v>
      </c>
      <c r="S3577">
        <f>K3577-C3577</f>
        <v>-0.50900000000000034</v>
      </c>
      <c r="T3577">
        <f>L3577-D3577</f>
        <v>3.7984999999999047E-2</v>
      </c>
      <c r="U3577">
        <f>M3577-E3577</f>
        <v>-2.4999999999941735E-5</v>
      </c>
      <c r="V3577">
        <f>N3577-F3577</f>
        <v>3.0999999999949068E-2</v>
      </c>
      <c r="W3577">
        <f>O3577-G3577</f>
        <v>0</v>
      </c>
    </row>
    <row r="3578" spans="1:23" x14ac:dyDescent="0.2">
      <c r="A3578">
        <v>411</v>
      </c>
      <c r="B3578">
        <v>4410.232</v>
      </c>
      <c r="C3578">
        <v>-26.943000000000001</v>
      </c>
      <c r="D3578">
        <v>29.735703999999998</v>
      </c>
      <c r="E3578">
        <v>1.9152601</v>
      </c>
      <c r="F3578">
        <v>1447.539</v>
      </c>
      <c r="G3578">
        <v>40.656999999999996</v>
      </c>
      <c r="I3578">
        <v>411</v>
      </c>
      <c r="J3578">
        <v>4411.4970000000003</v>
      </c>
      <c r="K3578">
        <v>-27.452000000000002</v>
      </c>
      <c r="L3578">
        <v>29.773690999999999</v>
      </c>
      <c r="M3578">
        <v>1.9152340000000001</v>
      </c>
      <c r="N3578">
        <v>1447.5719999999999</v>
      </c>
      <c r="O3578">
        <v>40.656999999999996</v>
      </c>
      <c r="Q3578">
        <f>I3578-A3578</f>
        <v>0</v>
      </c>
      <c r="R3578">
        <f>J3578-B3578</f>
        <v>1.2650000000003274</v>
      </c>
      <c r="S3578">
        <f>K3578-C3578</f>
        <v>-0.50900000000000034</v>
      </c>
      <c r="T3578">
        <f>L3578-D3578</f>
        <v>3.7987000000001103E-2</v>
      </c>
      <c r="U3578">
        <f>M3578-E3578</f>
        <v>-2.6099999999917856E-5</v>
      </c>
      <c r="V3578">
        <f>N3578-F3578</f>
        <v>3.2999999999901775E-2</v>
      </c>
      <c r="W3578">
        <f>O3578-G3578</f>
        <v>0</v>
      </c>
    </row>
    <row r="3579" spans="1:23" x14ac:dyDescent="0.2">
      <c r="A3579">
        <v>411</v>
      </c>
      <c r="B3579">
        <v>4493.7449999999999</v>
      </c>
      <c r="C3579">
        <v>-52.433999999999997</v>
      </c>
      <c r="D3579">
        <v>30.859342999999999</v>
      </c>
      <c r="E3579">
        <v>1.9135295999999999</v>
      </c>
      <c r="F3579">
        <v>1449.7070000000001</v>
      </c>
      <c r="G3579">
        <v>40.645000000000003</v>
      </c>
      <c r="I3579">
        <v>411</v>
      </c>
      <c r="J3579">
        <v>4495.0720000000001</v>
      </c>
      <c r="K3579">
        <v>-52.942999999999998</v>
      </c>
      <c r="L3579">
        <v>30.897324000000001</v>
      </c>
      <c r="M3579">
        <v>1.9135021999999999</v>
      </c>
      <c r="N3579">
        <v>1449.742</v>
      </c>
      <c r="O3579">
        <v>40.643999999999998</v>
      </c>
      <c r="Q3579">
        <f>I3579-A3579</f>
        <v>0</v>
      </c>
      <c r="R3579">
        <f>J3579-B3579</f>
        <v>1.3270000000002256</v>
      </c>
      <c r="S3579">
        <f>K3579-C3579</f>
        <v>-0.50900000000000034</v>
      </c>
      <c r="T3579">
        <f>L3579-D3579</f>
        <v>3.7981000000002041E-2</v>
      </c>
      <c r="U3579">
        <f>M3579-E3579</f>
        <v>-2.7400000000010749E-5</v>
      </c>
      <c r="V3579">
        <f>N3579-F3579</f>
        <v>3.4999999999854481E-2</v>
      </c>
      <c r="W3579">
        <f>O3579-G3579</f>
        <v>-1.0000000000047748E-3</v>
      </c>
    </row>
    <row r="3580" spans="1:23" x14ac:dyDescent="0.2">
      <c r="A3580">
        <v>411</v>
      </c>
      <c r="B3580">
        <v>4578.0640000000003</v>
      </c>
      <c r="C3580">
        <v>-28.684999999999999</v>
      </c>
      <c r="D3580">
        <v>29.084807999999999</v>
      </c>
      <c r="E3580">
        <v>1.9117883</v>
      </c>
      <c r="F3580">
        <v>1451.896</v>
      </c>
      <c r="G3580">
        <v>40.631999999999998</v>
      </c>
      <c r="I3580">
        <v>411</v>
      </c>
      <c r="J3580">
        <v>4579.3909999999996</v>
      </c>
      <c r="K3580">
        <v>-29.195</v>
      </c>
      <c r="L3580">
        <v>29.122796999999998</v>
      </c>
      <c r="M3580">
        <v>1.9117613</v>
      </c>
      <c r="N3580">
        <v>1451.93</v>
      </c>
      <c r="O3580">
        <v>40.631999999999998</v>
      </c>
      <c r="Q3580">
        <f>I3580-A3580</f>
        <v>0</v>
      </c>
      <c r="R3580">
        <f>J3580-B3580</f>
        <v>1.3269999999993161</v>
      </c>
      <c r="S3580">
        <f>K3580-C3580</f>
        <v>-0.51000000000000156</v>
      </c>
      <c r="T3580">
        <f>L3580-D3580</f>
        <v>3.7988999999999606E-2</v>
      </c>
      <c r="U3580">
        <f>M3580-E3580</f>
        <v>-2.6999999999999247E-5</v>
      </c>
      <c r="V3580">
        <f>N3580-F3580</f>
        <v>3.4000000000105501E-2</v>
      </c>
      <c r="W3580">
        <f>O3580-G3580</f>
        <v>0</v>
      </c>
    </row>
    <row r="3581" spans="1:23" x14ac:dyDescent="0.2">
      <c r="A3581">
        <v>411</v>
      </c>
      <c r="B3581">
        <v>4661.08</v>
      </c>
      <c r="C3581">
        <v>-33.835000000000001</v>
      </c>
      <c r="D3581">
        <v>33.151679999999999</v>
      </c>
      <c r="E3581">
        <v>1.9100801000000001</v>
      </c>
      <c r="F3581">
        <v>1454.0509999999999</v>
      </c>
      <c r="G3581">
        <v>40.619</v>
      </c>
      <c r="I3581">
        <v>411</v>
      </c>
      <c r="J3581">
        <v>4662.4070000000002</v>
      </c>
      <c r="K3581">
        <v>-34.344999999999999</v>
      </c>
      <c r="L3581">
        <v>33.18967</v>
      </c>
      <c r="M3581">
        <v>1.9100528999999999</v>
      </c>
      <c r="N3581">
        <v>1454.085</v>
      </c>
      <c r="O3581">
        <v>40.619</v>
      </c>
      <c r="Q3581">
        <f>I3581-A3581</f>
        <v>0</v>
      </c>
      <c r="R3581">
        <f>J3581-B3581</f>
        <v>1.3270000000002256</v>
      </c>
      <c r="S3581">
        <f>K3581-C3581</f>
        <v>-0.50999999999999801</v>
      </c>
      <c r="T3581">
        <f>L3581-D3581</f>
        <v>3.7990000000000634E-2</v>
      </c>
      <c r="U3581">
        <f>M3581-E3581</f>
        <v>-2.720000000011602E-5</v>
      </c>
      <c r="V3581">
        <f>N3581-F3581</f>
        <v>3.4000000000105501E-2</v>
      </c>
      <c r="W3581">
        <f>O3581-G3581</f>
        <v>0</v>
      </c>
    </row>
    <row r="3582" spans="1:23" x14ac:dyDescent="0.2">
      <c r="A3582">
        <v>411</v>
      </c>
      <c r="B3582">
        <v>4746.424</v>
      </c>
      <c r="C3582">
        <v>-56.704000000000001</v>
      </c>
      <c r="D3582">
        <v>32.278669999999998</v>
      </c>
      <c r="E3582">
        <v>1.9083300000000001</v>
      </c>
      <c r="F3582">
        <v>1456.2660000000001</v>
      </c>
      <c r="G3582">
        <v>40.606000000000002</v>
      </c>
      <c r="I3582">
        <v>411</v>
      </c>
      <c r="J3582">
        <v>4747.7510000000002</v>
      </c>
      <c r="K3582">
        <v>-57.215000000000003</v>
      </c>
      <c r="L3582">
        <v>32.316654</v>
      </c>
      <c r="M3582">
        <v>1.9083026999999999</v>
      </c>
      <c r="N3582">
        <v>1456.3</v>
      </c>
      <c r="O3582">
        <v>40.606000000000002</v>
      </c>
      <c r="Q3582">
        <f>I3582-A3582</f>
        <v>0</v>
      </c>
      <c r="R3582">
        <f>J3582-B3582</f>
        <v>1.3270000000002256</v>
      </c>
      <c r="S3582">
        <f>K3582-C3582</f>
        <v>-0.51100000000000279</v>
      </c>
      <c r="T3582">
        <f>L3582-D3582</f>
        <v>3.7984000000001572E-2</v>
      </c>
      <c r="U3582">
        <f>M3582-E3582</f>
        <v>-2.7300000000174407E-5</v>
      </c>
      <c r="V3582">
        <f>N3582-F3582</f>
        <v>3.3999999999878128E-2</v>
      </c>
      <c r="W3582">
        <f>O3582-G3582</f>
        <v>0</v>
      </c>
    </row>
    <row r="3583" spans="1:23" x14ac:dyDescent="0.2">
      <c r="A3583">
        <v>411</v>
      </c>
      <c r="B3583">
        <v>4831.2709999999997</v>
      </c>
      <c r="C3583">
        <v>-31.082999999999998</v>
      </c>
      <c r="D3583">
        <v>34.260094000000002</v>
      </c>
      <c r="E3583">
        <v>1.9065957</v>
      </c>
      <c r="F3583">
        <v>1458.4680000000001</v>
      </c>
      <c r="G3583">
        <v>40.593000000000004</v>
      </c>
      <c r="I3583">
        <v>411</v>
      </c>
      <c r="J3583">
        <v>4832.66</v>
      </c>
      <c r="K3583">
        <v>-31.594999999999999</v>
      </c>
      <c r="L3583">
        <v>34.298073000000002</v>
      </c>
      <c r="M3583">
        <v>1.9065673000000001</v>
      </c>
      <c r="N3583">
        <v>1458.5039999999999</v>
      </c>
      <c r="O3583">
        <v>40.593000000000004</v>
      </c>
      <c r="Q3583">
        <f>I3583-A3583</f>
        <v>0</v>
      </c>
      <c r="R3583">
        <f>J3583-B3583</f>
        <v>1.3890000000001237</v>
      </c>
      <c r="S3583">
        <f>K3583-C3583</f>
        <v>-0.51200000000000045</v>
      </c>
      <c r="T3583">
        <f>L3583-D3583</f>
        <v>3.7978999999999985E-2</v>
      </c>
      <c r="U3583">
        <f>M3583-E3583</f>
        <v>-2.8399999999928482E-5</v>
      </c>
      <c r="V3583">
        <f>N3583-F3583</f>
        <v>3.5999999999830834E-2</v>
      </c>
      <c r="W3583">
        <f>O3583-G3583</f>
        <v>0</v>
      </c>
    </row>
    <row r="3584" spans="1:23" x14ac:dyDescent="0.2">
      <c r="A3584">
        <v>411</v>
      </c>
      <c r="B3584">
        <v>4917.049</v>
      </c>
      <c r="C3584">
        <v>-38.948999999999998</v>
      </c>
      <c r="D3584">
        <v>33.789124000000001</v>
      </c>
      <c r="E3584">
        <v>1.9048486</v>
      </c>
      <c r="F3584">
        <v>1460.6949999999999</v>
      </c>
      <c r="G3584">
        <v>40.58</v>
      </c>
      <c r="I3584">
        <v>411</v>
      </c>
      <c r="J3584">
        <v>4918.5309999999999</v>
      </c>
      <c r="K3584">
        <v>-39.460999999999999</v>
      </c>
      <c r="L3584">
        <v>33.827103000000001</v>
      </c>
      <c r="M3584">
        <v>1.9048183000000001</v>
      </c>
      <c r="N3584">
        <v>1460.7329999999999</v>
      </c>
      <c r="O3584">
        <v>40.58</v>
      </c>
      <c r="Q3584">
        <f>I3584-A3584</f>
        <v>0</v>
      </c>
      <c r="R3584">
        <f>J3584-B3584</f>
        <v>1.4819999999999709</v>
      </c>
      <c r="S3584">
        <f>K3584-C3584</f>
        <v>-0.51200000000000045</v>
      </c>
      <c r="T3584">
        <f>L3584-D3584</f>
        <v>3.7978999999999985E-2</v>
      </c>
      <c r="U3584">
        <f>M3584-E3584</f>
        <v>-3.0299999999927607E-5</v>
      </c>
      <c r="V3584">
        <f>N3584-F3584</f>
        <v>3.8000000000010914E-2</v>
      </c>
      <c r="W3584">
        <f>O3584-G3584</f>
        <v>0</v>
      </c>
    </row>
    <row r="3585" spans="1:23" x14ac:dyDescent="0.2">
      <c r="A3585">
        <v>411</v>
      </c>
      <c r="B3585">
        <v>5002.5479999999998</v>
      </c>
      <c r="C3585">
        <v>-29.573</v>
      </c>
      <c r="D3585">
        <v>35.512599999999999</v>
      </c>
      <c r="E3585">
        <v>1.9031131999999999</v>
      </c>
      <c r="F3585">
        <v>1462.914</v>
      </c>
      <c r="G3585">
        <v>40.567</v>
      </c>
      <c r="I3585">
        <v>411</v>
      </c>
      <c r="J3585">
        <v>5004.03</v>
      </c>
      <c r="K3585">
        <v>-30.085999999999999</v>
      </c>
      <c r="L3585">
        <v>35.55059</v>
      </c>
      <c r="M3585">
        <v>1.9030832</v>
      </c>
      <c r="N3585">
        <v>1462.953</v>
      </c>
      <c r="O3585">
        <v>40.567</v>
      </c>
      <c r="Q3585">
        <f>I3585-A3585</f>
        <v>0</v>
      </c>
      <c r="R3585">
        <f>J3585-B3585</f>
        <v>1.4819999999999709</v>
      </c>
      <c r="S3585">
        <f>K3585-C3585</f>
        <v>-0.51299999999999812</v>
      </c>
      <c r="T3585">
        <f>L3585-D3585</f>
        <v>3.7990000000000634E-2</v>
      </c>
      <c r="U3585">
        <f>M3585-E3585</f>
        <v>-2.9999999999974492E-5</v>
      </c>
      <c r="V3585">
        <f>N3585-F3585</f>
        <v>3.8999999999987267E-2</v>
      </c>
      <c r="W3585">
        <f>O3585-G3585</f>
        <v>0</v>
      </c>
    </row>
    <row r="3586" spans="1:23" x14ac:dyDescent="0.2">
      <c r="A3586">
        <v>411</v>
      </c>
      <c r="B3586">
        <v>5088.7290000000003</v>
      </c>
      <c r="C3586">
        <v>-25.663</v>
      </c>
      <c r="D3586">
        <v>33.543143999999998</v>
      </c>
      <c r="E3586">
        <v>1.90137</v>
      </c>
      <c r="F3586">
        <v>1465.1510000000001</v>
      </c>
      <c r="G3586">
        <v>40.554000000000002</v>
      </c>
      <c r="I3586">
        <v>411</v>
      </c>
      <c r="J3586">
        <v>5090.3360000000002</v>
      </c>
      <c r="K3586">
        <v>-26.177</v>
      </c>
      <c r="L3586">
        <v>33.581116000000002</v>
      </c>
      <c r="M3586">
        <v>1.9013374000000001</v>
      </c>
      <c r="N3586">
        <v>1465.193</v>
      </c>
      <c r="O3586">
        <v>40.554000000000002</v>
      </c>
      <c r="Q3586">
        <f>I3586-A3586</f>
        <v>0</v>
      </c>
      <c r="R3586">
        <f>J3586-B3586</f>
        <v>1.6069999999999709</v>
      </c>
      <c r="S3586">
        <f>K3586-C3586</f>
        <v>-0.51399999999999935</v>
      </c>
      <c r="T3586">
        <f>L3586-D3586</f>
        <v>3.7972000000003447E-2</v>
      </c>
      <c r="U3586">
        <f>M3586-E3586</f>
        <v>-3.2599999999938234E-5</v>
      </c>
      <c r="V3586">
        <f>N3586-F3586</f>
        <v>4.1999999999916326E-2</v>
      </c>
      <c r="W3586">
        <f>O3586-G3586</f>
        <v>0</v>
      </c>
    </row>
    <row r="3587" spans="1:23" x14ac:dyDescent="0.2">
      <c r="A3587">
        <v>411</v>
      </c>
      <c r="B3587">
        <v>5173.8239999999996</v>
      </c>
      <c r="C3587">
        <v>-46.959000000000003</v>
      </c>
      <c r="D3587">
        <v>35.286724</v>
      </c>
      <c r="E3587">
        <v>1.8996545</v>
      </c>
      <c r="F3587">
        <v>1467.36</v>
      </c>
      <c r="G3587">
        <v>40.540999999999997</v>
      </c>
      <c r="I3587">
        <v>411</v>
      </c>
      <c r="J3587">
        <v>5175.4930000000004</v>
      </c>
      <c r="K3587">
        <v>-47.473999999999997</v>
      </c>
      <c r="L3587">
        <v>35.3247</v>
      </c>
      <c r="M3587">
        <v>1.899621</v>
      </c>
      <c r="N3587">
        <v>1467.404</v>
      </c>
      <c r="O3587">
        <v>40.540999999999997</v>
      </c>
      <c r="Q3587">
        <f>I3587-A3587</f>
        <v>0</v>
      </c>
      <c r="R3587">
        <f>J3587-B3587</f>
        <v>1.6690000000007785</v>
      </c>
      <c r="S3587">
        <f>K3587-C3587</f>
        <v>-0.51499999999999346</v>
      </c>
      <c r="T3587">
        <f>L3587-D3587</f>
        <v>3.7976000000000454E-2</v>
      </c>
      <c r="U3587">
        <f>M3587-E3587</f>
        <v>-3.3500000000019625E-5</v>
      </c>
      <c r="V3587">
        <f>N3587-F3587</f>
        <v>4.4000000000096406E-2</v>
      </c>
      <c r="W3587">
        <f>O3587-G3587</f>
        <v>0</v>
      </c>
    </row>
    <row r="3588" spans="1:23" x14ac:dyDescent="0.2">
      <c r="A3588">
        <v>411</v>
      </c>
      <c r="B3588">
        <v>5259.8810000000003</v>
      </c>
      <c r="C3588">
        <v>-26.760999999999999</v>
      </c>
      <c r="D3588">
        <v>32.861373999999998</v>
      </c>
      <c r="E3588">
        <v>1.8979261000000001</v>
      </c>
      <c r="F3588">
        <v>1469.5940000000001</v>
      </c>
      <c r="G3588">
        <v>40.527999999999999</v>
      </c>
      <c r="I3588">
        <v>411</v>
      </c>
      <c r="J3588">
        <v>5261.55</v>
      </c>
      <c r="K3588">
        <v>-27.276</v>
      </c>
      <c r="L3588">
        <v>32.899363999999998</v>
      </c>
      <c r="M3588">
        <v>1.8978923999999999</v>
      </c>
      <c r="N3588">
        <v>1469.6379999999999</v>
      </c>
      <c r="O3588">
        <v>40.527999999999999</v>
      </c>
      <c r="Q3588">
        <f>I3588-A3588</f>
        <v>0</v>
      </c>
      <c r="R3588">
        <f>J3588-B3588</f>
        <v>1.668999999999869</v>
      </c>
      <c r="S3588">
        <f>K3588-C3588</f>
        <v>-0.51500000000000057</v>
      </c>
      <c r="T3588">
        <f>L3588-D3588</f>
        <v>3.7990000000000634E-2</v>
      </c>
      <c r="U3588">
        <f>M3588-E3588</f>
        <v>-3.3700000000136399E-5</v>
      </c>
      <c r="V3588">
        <f>N3588-F3588</f>
        <v>4.3999999999869033E-2</v>
      </c>
      <c r="W3588">
        <f>O3588-G3588</f>
        <v>0</v>
      </c>
    </row>
    <row r="3589" spans="1:23" x14ac:dyDescent="0.2">
      <c r="A3589">
        <v>411</v>
      </c>
      <c r="B3589">
        <v>5344.48</v>
      </c>
      <c r="C3589">
        <v>-34.604999999999997</v>
      </c>
      <c r="D3589">
        <v>38.764670000000002</v>
      </c>
      <c r="E3589">
        <v>1.8962326</v>
      </c>
      <c r="F3589">
        <v>1471.79</v>
      </c>
      <c r="G3589">
        <v>40.515000000000001</v>
      </c>
      <c r="I3589">
        <v>411</v>
      </c>
      <c r="J3589">
        <v>5346.1490000000003</v>
      </c>
      <c r="K3589">
        <v>-35.121000000000002</v>
      </c>
      <c r="L3589">
        <v>38.802658000000001</v>
      </c>
      <c r="M3589">
        <v>1.8961992000000001</v>
      </c>
      <c r="N3589">
        <v>1471.8330000000001</v>
      </c>
      <c r="O3589">
        <v>40.515000000000001</v>
      </c>
      <c r="Q3589">
        <f>I3589-A3589</f>
        <v>0</v>
      </c>
      <c r="R3589">
        <f>J3589-B3589</f>
        <v>1.6690000000007785</v>
      </c>
      <c r="S3589">
        <f>K3589-C3589</f>
        <v>-0.51600000000000534</v>
      </c>
      <c r="T3589">
        <f>L3589-D3589</f>
        <v>3.7987999999998578E-2</v>
      </c>
      <c r="U3589">
        <f>M3589-E3589</f>
        <v>-3.3399999999961238E-5</v>
      </c>
      <c r="V3589">
        <f>N3589-F3589</f>
        <v>4.3000000000120053E-2</v>
      </c>
      <c r="W3589">
        <f>O3589-G3589</f>
        <v>0</v>
      </c>
    </row>
    <row r="3590" spans="1:23" x14ac:dyDescent="0.2">
      <c r="A3590">
        <v>411</v>
      </c>
      <c r="B3590">
        <v>5431.9650000000001</v>
      </c>
      <c r="C3590">
        <v>-37.014000000000003</v>
      </c>
      <c r="D3590">
        <v>29.169407</v>
      </c>
      <c r="E3590">
        <v>1.8944874</v>
      </c>
      <c r="F3590">
        <v>1474.0609999999999</v>
      </c>
      <c r="G3590">
        <v>40.502000000000002</v>
      </c>
      <c r="I3590">
        <v>411</v>
      </c>
      <c r="J3590">
        <v>5433.6959999999999</v>
      </c>
      <c r="K3590">
        <v>-37.531999999999996</v>
      </c>
      <c r="L3590">
        <v>29.131413999999999</v>
      </c>
      <c r="M3590">
        <v>1.8944525999999999</v>
      </c>
      <c r="N3590">
        <v>1474.106</v>
      </c>
      <c r="O3590">
        <v>40.502000000000002</v>
      </c>
      <c r="Q3590">
        <f>I3590-A3590</f>
        <v>0</v>
      </c>
      <c r="R3590">
        <f>J3590-B3590</f>
        <v>1.7309999999997672</v>
      </c>
      <c r="S3590">
        <f>K3590-C3590</f>
        <v>-0.51799999999999358</v>
      </c>
      <c r="T3590">
        <f>L3590-D3590</f>
        <v>-3.7993000000000166E-2</v>
      </c>
      <c r="U3590">
        <f>M3590-E3590</f>
        <v>-3.4800000000112519E-5</v>
      </c>
      <c r="V3590">
        <f>N3590-F3590</f>
        <v>4.500000000007276E-2</v>
      </c>
      <c r="W3590">
        <f>O3590-G3590</f>
        <v>0</v>
      </c>
    </row>
    <row r="3591" spans="1:23" x14ac:dyDescent="0.2">
      <c r="A3591">
        <v>411</v>
      </c>
      <c r="B3591">
        <v>5514.4219999999996</v>
      </c>
      <c r="C3591">
        <v>-20.138999999999999</v>
      </c>
      <c r="D3591">
        <v>25.501090999999999</v>
      </c>
      <c r="E3591">
        <v>1.8928480999999999</v>
      </c>
      <c r="F3591">
        <v>1476.201</v>
      </c>
      <c r="G3591">
        <v>40.488999999999997</v>
      </c>
      <c r="I3591">
        <v>411</v>
      </c>
      <c r="J3591">
        <v>5516.0910000000003</v>
      </c>
      <c r="K3591">
        <v>-20.658000000000001</v>
      </c>
      <c r="L3591">
        <v>25.463107999999998</v>
      </c>
      <c r="M3591">
        <v>1.8928149000000001</v>
      </c>
      <c r="N3591">
        <v>1476.2449999999999</v>
      </c>
      <c r="O3591">
        <v>40.488999999999997</v>
      </c>
      <c r="Q3591">
        <f>I3591-A3591</f>
        <v>0</v>
      </c>
      <c r="R3591">
        <f>J3591-B3591</f>
        <v>1.6690000000007785</v>
      </c>
      <c r="S3591">
        <f>K3591-C3591</f>
        <v>-0.5190000000000019</v>
      </c>
      <c r="T3591">
        <f>L3591-D3591</f>
        <v>-3.7983000000000544E-2</v>
      </c>
      <c r="U3591">
        <f>M3591-E3591</f>
        <v>-3.3199999999844465E-5</v>
      </c>
      <c r="V3591">
        <f>N3591-F3591</f>
        <v>4.3999999999869033E-2</v>
      </c>
      <c r="W3591">
        <f>O3591-G3591</f>
        <v>0</v>
      </c>
    </row>
    <row r="3592" spans="1:23" x14ac:dyDescent="0.2">
      <c r="A3592">
        <v>411</v>
      </c>
      <c r="B3592">
        <v>5594.366</v>
      </c>
      <c r="C3592">
        <v>-23.388999999999999</v>
      </c>
      <c r="D3592">
        <v>27.677675000000001</v>
      </c>
      <c r="E3592">
        <v>1.8912640000000001</v>
      </c>
      <c r="F3592">
        <v>1478.277</v>
      </c>
      <c r="G3592">
        <v>40.476999999999997</v>
      </c>
      <c r="I3592">
        <v>411</v>
      </c>
      <c r="J3592">
        <v>5596.0349999999999</v>
      </c>
      <c r="K3592">
        <v>-23.908000000000001</v>
      </c>
      <c r="L3592">
        <v>27.639685</v>
      </c>
      <c r="M3592">
        <v>1.8912310000000001</v>
      </c>
      <c r="N3592">
        <v>1478.32</v>
      </c>
      <c r="O3592">
        <v>40.476999999999997</v>
      </c>
      <c r="Q3592">
        <f>I3592-A3592</f>
        <v>0</v>
      </c>
      <c r="R3592">
        <f>J3592-B3592</f>
        <v>1.668999999999869</v>
      </c>
      <c r="S3592">
        <f>K3592-C3592</f>
        <v>-0.5190000000000019</v>
      </c>
      <c r="T3592">
        <f>L3592-D3592</f>
        <v>-3.7990000000000634E-2</v>
      </c>
      <c r="U3592">
        <f>M3592-E3592</f>
        <v>-3.2999999999949736E-5</v>
      </c>
      <c r="V3592">
        <f>N3592-F3592</f>
        <v>4.299999999989268E-2</v>
      </c>
      <c r="W3592">
        <f>O3592-G3592</f>
        <v>0</v>
      </c>
    </row>
    <row r="3593" spans="1:23" x14ac:dyDescent="0.2">
      <c r="A3593">
        <v>411</v>
      </c>
      <c r="B3593">
        <v>5675.7060000000001</v>
      </c>
      <c r="C3593">
        <v>-34.369999999999997</v>
      </c>
      <c r="D3593">
        <v>23.129923000000002</v>
      </c>
      <c r="E3593">
        <v>1.8896573000000001</v>
      </c>
      <c r="F3593">
        <v>1480.3879999999999</v>
      </c>
      <c r="G3593">
        <v>40.465000000000003</v>
      </c>
      <c r="I3593">
        <v>411</v>
      </c>
      <c r="J3593">
        <v>5677.3130000000001</v>
      </c>
      <c r="K3593">
        <v>-34.89</v>
      </c>
      <c r="L3593">
        <v>23.091936</v>
      </c>
      <c r="M3593">
        <v>1.8896253999999999</v>
      </c>
      <c r="N3593">
        <v>1480.43</v>
      </c>
      <c r="O3593">
        <v>40.463999999999999</v>
      </c>
      <c r="Q3593">
        <f>I3593-A3593</f>
        <v>0</v>
      </c>
      <c r="R3593">
        <f>J3593-B3593</f>
        <v>1.6069999999999709</v>
      </c>
      <c r="S3593">
        <f>K3593-C3593</f>
        <v>-0.52000000000000313</v>
      </c>
      <c r="T3593">
        <f>L3593-D3593</f>
        <v>-3.7987000000001103E-2</v>
      </c>
      <c r="U3593">
        <f>M3593-E3593</f>
        <v>-3.1900000000195661E-5</v>
      </c>
      <c r="V3593">
        <f>N3593-F3593</f>
        <v>4.20000000001437E-2</v>
      </c>
      <c r="W3593">
        <f>O3593-G3593</f>
        <v>-1.0000000000047748E-3</v>
      </c>
    </row>
    <row r="3594" spans="1:23" x14ac:dyDescent="0.2">
      <c r="A3594">
        <v>411</v>
      </c>
      <c r="B3594">
        <v>5753.9120000000003</v>
      </c>
      <c r="C3594">
        <v>-22.870999999999999</v>
      </c>
      <c r="D3594">
        <v>28.751535000000001</v>
      </c>
      <c r="E3594">
        <v>1.8881171999999999</v>
      </c>
      <c r="F3594">
        <v>1482.4179999999999</v>
      </c>
      <c r="G3594">
        <v>40.453000000000003</v>
      </c>
      <c r="I3594">
        <v>411</v>
      </c>
      <c r="J3594">
        <v>5755.4260000000004</v>
      </c>
      <c r="K3594">
        <v>-23.391999999999999</v>
      </c>
      <c r="L3594">
        <v>28.713553999999998</v>
      </c>
      <c r="M3594">
        <v>1.888088</v>
      </c>
      <c r="N3594">
        <v>1482.4570000000001</v>
      </c>
      <c r="O3594">
        <v>40.453000000000003</v>
      </c>
      <c r="Q3594">
        <f>I3594-A3594</f>
        <v>0</v>
      </c>
      <c r="R3594">
        <f>J3594-B3594</f>
        <v>1.5140000000001237</v>
      </c>
      <c r="S3594">
        <f>K3594-C3594</f>
        <v>-0.5210000000000008</v>
      </c>
      <c r="T3594">
        <f>L3594-D3594</f>
        <v>-3.7981000000002041E-2</v>
      </c>
      <c r="U3594">
        <f>M3594-E3594</f>
        <v>-2.9199999999951487E-5</v>
      </c>
      <c r="V3594">
        <f>N3594-F3594</f>
        <v>3.9000000000214641E-2</v>
      </c>
      <c r="W3594">
        <f>O3594-G3594</f>
        <v>0</v>
      </c>
    </row>
    <row r="3595" spans="1:23" x14ac:dyDescent="0.2">
      <c r="A3595">
        <v>411</v>
      </c>
      <c r="B3595">
        <v>5835.7489999999998</v>
      </c>
      <c r="C3595">
        <v>-38.686999999999998</v>
      </c>
      <c r="D3595">
        <v>28.206305</v>
      </c>
      <c r="E3595">
        <v>1.8865114000000001</v>
      </c>
      <c r="F3595">
        <v>1484.5419999999999</v>
      </c>
      <c r="G3595">
        <v>40.44</v>
      </c>
      <c r="I3595">
        <v>411</v>
      </c>
      <c r="J3595">
        <v>5837.2629999999999</v>
      </c>
      <c r="K3595">
        <v>-39.209000000000003</v>
      </c>
      <c r="L3595">
        <v>28.168322</v>
      </c>
      <c r="M3595">
        <v>1.8864816</v>
      </c>
      <c r="N3595">
        <v>1484.5820000000001</v>
      </c>
      <c r="O3595">
        <v>40.44</v>
      </c>
      <c r="Q3595">
        <f>I3595-A3595</f>
        <v>0</v>
      </c>
      <c r="R3595">
        <f>J3595-B3595</f>
        <v>1.5140000000001237</v>
      </c>
      <c r="S3595">
        <f>K3595-C3595</f>
        <v>-0.52200000000000557</v>
      </c>
      <c r="T3595">
        <f>L3595-D3595</f>
        <v>-3.7983000000000544E-2</v>
      </c>
      <c r="U3595">
        <f>M3595-E3595</f>
        <v>-2.9800000000079763E-5</v>
      </c>
      <c r="V3595">
        <f>N3595-F3595</f>
        <v>4.0000000000190994E-2</v>
      </c>
      <c r="W3595">
        <f>O3595-G3595</f>
        <v>0</v>
      </c>
    </row>
    <row r="3596" spans="1:23" x14ac:dyDescent="0.2">
      <c r="A3596">
        <v>411</v>
      </c>
      <c r="B3596">
        <v>5917.2749999999996</v>
      </c>
      <c r="C3596">
        <v>-59.238999999999997</v>
      </c>
      <c r="D3596">
        <v>16.776848000000001</v>
      </c>
      <c r="E3596">
        <v>1.8849167</v>
      </c>
      <c r="F3596">
        <v>1486.6579999999999</v>
      </c>
      <c r="G3596">
        <v>40.427999999999997</v>
      </c>
      <c r="I3596">
        <v>411</v>
      </c>
      <c r="J3596">
        <v>5918.7269999999999</v>
      </c>
      <c r="K3596">
        <v>-59.762</v>
      </c>
      <c r="L3596">
        <v>16.738862999999998</v>
      </c>
      <c r="M3596">
        <v>1.8848883999999999</v>
      </c>
      <c r="N3596">
        <v>1486.6959999999999</v>
      </c>
      <c r="O3596">
        <v>40.427999999999997</v>
      </c>
      <c r="Q3596">
        <f>I3596-A3596</f>
        <v>0</v>
      </c>
      <c r="R3596">
        <f>J3596-B3596</f>
        <v>1.4520000000002256</v>
      </c>
      <c r="S3596">
        <f>K3596-C3596</f>
        <v>-0.52300000000000324</v>
      </c>
      <c r="T3596">
        <f>L3596-D3596</f>
        <v>-3.79850000000026E-2</v>
      </c>
      <c r="U3596">
        <f>M3596-E3596</f>
        <v>-2.830000000009214E-5</v>
      </c>
      <c r="V3596">
        <f>N3596-F3596</f>
        <v>3.8000000000010914E-2</v>
      </c>
      <c r="W3596">
        <f>O3596-G3596</f>
        <v>0</v>
      </c>
    </row>
    <row r="3597" spans="1:23" x14ac:dyDescent="0.2">
      <c r="A3597">
        <v>411</v>
      </c>
      <c r="B3597">
        <v>5989.7079999999996</v>
      </c>
      <c r="C3597">
        <v>-56.055</v>
      </c>
      <c r="D3597">
        <v>6.4062514000000004</v>
      </c>
      <c r="E3597">
        <v>1.8835043</v>
      </c>
      <c r="F3597">
        <v>1488.539</v>
      </c>
      <c r="G3597">
        <v>40.417000000000002</v>
      </c>
      <c r="I3597">
        <v>411</v>
      </c>
      <c r="J3597">
        <v>5991.067</v>
      </c>
      <c r="K3597">
        <v>-56.578000000000003</v>
      </c>
      <c r="L3597">
        <v>6.3682639999999999</v>
      </c>
      <c r="M3597">
        <v>1.8834778000000001</v>
      </c>
      <c r="N3597">
        <v>1488.5740000000001</v>
      </c>
      <c r="O3597">
        <v>40.417000000000002</v>
      </c>
      <c r="Q3597">
        <f>I3597-A3597</f>
        <v>0</v>
      </c>
      <c r="R3597">
        <f>J3597-B3597</f>
        <v>1.3590000000003783</v>
      </c>
      <c r="S3597">
        <f>K3597-C3597</f>
        <v>-0.52300000000000324</v>
      </c>
      <c r="T3597">
        <f>L3597-D3597</f>
        <v>-3.7987400000000449E-2</v>
      </c>
      <c r="U3597">
        <f>M3597-E3597</f>
        <v>-2.6499999999929358E-5</v>
      </c>
      <c r="V3597">
        <f>N3597-F3597</f>
        <v>3.5000000000081855E-2</v>
      </c>
      <c r="W3597">
        <f>O3597-G3597</f>
        <v>0</v>
      </c>
    </row>
    <row r="3598" spans="1:23" x14ac:dyDescent="0.2">
      <c r="A3598">
        <v>411</v>
      </c>
      <c r="B3598">
        <v>6045.1660000000002</v>
      </c>
      <c r="C3598">
        <v>-24.163</v>
      </c>
      <c r="D3598">
        <v>15.620735</v>
      </c>
      <c r="E3598">
        <v>1.8824255000000001</v>
      </c>
      <c r="F3598">
        <v>1489.9780000000001</v>
      </c>
      <c r="G3598">
        <v>40.408000000000001</v>
      </c>
      <c r="I3598">
        <v>411</v>
      </c>
      <c r="J3598">
        <v>6046.3389999999999</v>
      </c>
      <c r="K3598">
        <v>-24.687999999999999</v>
      </c>
      <c r="L3598">
        <v>15.582755000000001</v>
      </c>
      <c r="M3598">
        <v>1.8824027000000001</v>
      </c>
      <c r="N3598">
        <v>1490.009</v>
      </c>
      <c r="O3598">
        <v>40.408000000000001</v>
      </c>
      <c r="Q3598">
        <f>I3598-A3598</f>
        <v>0</v>
      </c>
      <c r="R3598">
        <f>J3598-B3598</f>
        <v>1.1729999999997744</v>
      </c>
      <c r="S3598">
        <f>K3598-C3598</f>
        <v>-0.52499999999999858</v>
      </c>
      <c r="T3598">
        <f>L3598-D3598</f>
        <v>-3.7979999999999237E-2</v>
      </c>
      <c r="U3598">
        <f>M3598-E3598</f>
        <v>-2.2799999999989495E-5</v>
      </c>
      <c r="V3598">
        <f>N3598-F3598</f>
        <v>3.0999999999949068E-2</v>
      </c>
      <c r="W3598">
        <f>O3598-G3598</f>
        <v>0</v>
      </c>
    </row>
    <row r="3599" spans="1:23" x14ac:dyDescent="0.2">
      <c r="A3599">
        <v>411</v>
      </c>
      <c r="B3599">
        <v>6116.11</v>
      </c>
      <c r="C3599">
        <v>-41.433</v>
      </c>
      <c r="D3599">
        <v>20.320565999999999</v>
      </c>
      <c r="E3599">
        <v>1.881049</v>
      </c>
      <c r="F3599">
        <v>1491.82</v>
      </c>
      <c r="G3599">
        <v>40.398000000000003</v>
      </c>
      <c r="I3599">
        <v>411</v>
      </c>
      <c r="J3599">
        <v>6117.19</v>
      </c>
      <c r="K3599">
        <v>-41.957999999999998</v>
      </c>
      <c r="L3599">
        <v>20.282581</v>
      </c>
      <c r="M3599">
        <v>1.8810283999999999</v>
      </c>
      <c r="N3599">
        <v>1491.848</v>
      </c>
      <c r="O3599">
        <v>40.396999999999998</v>
      </c>
      <c r="Q3599">
        <f>I3599-A3599</f>
        <v>0</v>
      </c>
      <c r="R3599">
        <f>J3599-B3599</f>
        <v>1.0799999999999272</v>
      </c>
      <c r="S3599">
        <f>K3599-C3599</f>
        <v>-0.52499999999999858</v>
      </c>
      <c r="T3599">
        <f>L3599-D3599</f>
        <v>-3.7984999999999047E-2</v>
      </c>
      <c r="U3599">
        <f>M3599-E3599</f>
        <v>-2.0600000000037255E-5</v>
      </c>
      <c r="V3599">
        <f>N3599-F3599</f>
        <v>2.8000000000020009E-2</v>
      </c>
      <c r="W3599">
        <f>O3599-G3599</f>
        <v>-1.0000000000047748E-3</v>
      </c>
    </row>
    <row r="3600" spans="1:23" x14ac:dyDescent="0.2">
      <c r="A3600">
        <v>411</v>
      </c>
      <c r="B3600">
        <v>6191.6779999999999</v>
      </c>
      <c r="C3600">
        <v>-36.506999999999998</v>
      </c>
      <c r="D3600">
        <v>22.259657000000001</v>
      </c>
      <c r="E3600">
        <v>1.8795872</v>
      </c>
      <c r="F3600">
        <v>1493.7809999999999</v>
      </c>
      <c r="G3600">
        <v>40.386000000000003</v>
      </c>
      <c r="I3600">
        <v>411</v>
      </c>
      <c r="J3600">
        <v>6192.6959999999999</v>
      </c>
      <c r="K3600">
        <v>-37.033000000000001</v>
      </c>
      <c r="L3600">
        <v>22.221674</v>
      </c>
      <c r="M3600">
        <v>1.8795675999999999</v>
      </c>
      <c r="N3600">
        <v>1493.808</v>
      </c>
      <c r="O3600">
        <v>40.386000000000003</v>
      </c>
      <c r="Q3600">
        <f>I3600-A3600</f>
        <v>0</v>
      </c>
      <c r="R3600">
        <f>J3600-B3600</f>
        <v>1.0180000000000291</v>
      </c>
      <c r="S3600">
        <f>K3600-C3600</f>
        <v>-0.52600000000000335</v>
      </c>
      <c r="T3600">
        <f>L3600-D3600</f>
        <v>-3.7983000000000544E-2</v>
      </c>
      <c r="U3600">
        <f>M3600-E3600</f>
        <v>-1.9600000000119522E-5</v>
      </c>
      <c r="V3600">
        <f>N3600-F3600</f>
        <v>2.7000000000043656E-2</v>
      </c>
      <c r="W3600">
        <f>O3600-G3600</f>
        <v>0</v>
      </c>
    </row>
    <row r="3601" spans="1:23" x14ac:dyDescent="0.2">
      <c r="A3601">
        <v>411</v>
      </c>
      <c r="B3601">
        <v>6268.8289999999997</v>
      </c>
      <c r="C3601">
        <v>-31.815000000000001</v>
      </c>
      <c r="D3601">
        <v>35.723605999999997</v>
      </c>
      <c r="E3601">
        <v>1.8780992999999999</v>
      </c>
      <c r="F3601">
        <v>1495.7840000000001</v>
      </c>
      <c r="G3601">
        <v>40.374000000000002</v>
      </c>
      <c r="I3601">
        <v>411</v>
      </c>
      <c r="J3601">
        <v>6269.7839999999997</v>
      </c>
      <c r="K3601">
        <v>-32.340000000000003</v>
      </c>
      <c r="L3601">
        <v>35.685626999999997</v>
      </c>
      <c r="M3601">
        <v>1.8780809999999999</v>
      </c>
      <c r="N3601">
        <v>1495.809</v>
      </c>
      <c r="O3601">
        <v>40.374000000000002</v>
      </c>
      <c r="Q3601">
        <f>I3601-A3601</f>
        <v>0</v>
      </c>
      <c r="R3601">
        <f>J3601-B3601</f>
        <v>0.95499999999992724</v>
      </c>
      <c r="S3601">
        <f>K3601-C3601</f>
        <v>-0.52500000000000213</v>
      </c>
      <c r="T3601">
        <f>L3601-D3601</f>
        <v>-3.7978999999999985E-2</v>
      </c>
      <c r="U3601">
        <f>M3601-E3601</f>
        <v>-1.8300000000026628E-5</v>
      </c>
      <c r="V3601">
        <f>N3601-F3601</f>
        <v>2.4999999999863576E-2</v>
      </c>
      <c r="W3601">
        <f>O3601-G3601</f>
        <v>0</v>
      </c>
    </row>
    <row r="3602" spans="1:23" x14ac:dyDescent="0.2">
      <c r="A3602">
        <v>411</v>
      </c>
      <c r="B3602">
        <v>6354.1409999999996</v>
      </c>
      <c r="C3602">
        <v>9.8330000000000002</v>
      </c>
      <c r="D3602">
        <v>27.055289999999999</v>
      </c>
      <c r="E3602">
        <v>1.8764594000000001</v>
      </c>
      <c r="F3602">
        <v>1497.998</v>
      </c>
      <c r="G3602">
        <v>40.360999999999997</v>
      </c>
      <c r="I3602">
        <v>411</v>
      </c>
      <c r="J3602">
        <v>6355.0959999999995</v>
      </c>
      <c r="K3602">
        <v>9.3059999999999992</v>
      </c>
      <c r="L3602">
        <v>27.017302000000001</v>
      </c>
      <c r="M3602">
        <v>1.8764409</v>
      </c>
      <c r="N3602">
        <v>1498.0229999999999</v>
      </c>
      <c r="O3602">
        <v>40.360999999999997</v>
      </c>
      <c r="Q3602">
        <f>I3602-A3602</f>
        <v>0</v>
      </c>
      <c r="R3602">
        <f>J3602-B3602</f>
        <v>0.95499999999992724</v>
      </c>
      <c r="S3602">
        <f>K3602-C3602</f>
        <v>-0.52700000000000102</v>
      </c>
      <c r="T3602">
        <f>L3602-D3602</f>
        <v>-3.7987999999998578E-2</v>
      </c>
      <c r="U3602">
        <f>M3602-E3602</f>
        <v>-1.8500000000143402E-5</v>
      </c>
      <c r="V3602">
        <f>N3602-F3602</f>
        <v>2.4999999999863576E-2</v>
      </c>
      <c r="W3602">
        <f>O3602-G3602</f>
        <v>0</v>
      </c>
    </row>
    <row r="3603" spans="1:23" x14ac:dyDescent="0.2">
      <c r="A3603">
        <v>411</v>
      </c>
      <c r="B3603">
        <v>6434.4880000000003</v>
      </c>
      <c r="C3603">
        <v>19.204000000000001</v>
      </c>
      <c r="D3603">
        <v>24.577546999999999</v>
      </c>
      <c r="E3603">
        <v>1.8749199000000001</v>
      </c>
      <c r="F3603">
        <v>1500.0840000000001</v>
      </c>
      <c r="G3603">
        <v>40.348999999999997</v>
      </c>
      <c r="I3603">
        <v>411</v>
      </c>
      <c r="J3603">
        <v>6435.3810000000003</v>
      </c>
      <c r="K3603">
        <v>18.675999999999998</v>
      </c>
      <c r="L3603">
        <v>24.539566000000001</v>
      </c>
      <c r="M3603">
        <v>1.8749027</v>
      </c>
      <c r="N3603">
        <v>1500.107</v>
      </c>
      <c r="O3603">
        <v>40.348999999999997</v>
      </c>
      <c r="Q3603">
        <f>I3603-A3603</f>
        <v>0</v>
      </c>
      <c r="R3603">
        <f>J3603-B3603</f>
        <v>0.8930000000000291</v>
      </c>
      <c r="S3603">
        <f>K3603-C3603</f>
        <v>-0.52800000000000225</v>
      </c>
      <c r="T3603">
        <f>L3603-D3603</f>
        <v>-3.7980999999998488E-2</v>
      </c>
      <c r="U3603">
        <f>M3603-E3603</f>
        <v>-1.7200000000050508E-5</v>
      </c>
      <c r="V3603">
        <f>N3603-F3603</f>
        <v>2.299999999991087E-2</v>
      </c>
      <c r="W3603">
        <f>O3603-G3603</f>
        <v>0</v>
      </c>
    </row>
    <row r="3604" spans="1:23" x14ac:dyDescent="0.2">
      <c r="A3604">
        <v>411</v>
      </c>
      <c r="B3604">
        <v>6513.0969999999998</v>
      </c>
      <c r="C3604">
        <v>32.307000000000002</v>
      </c>
      <c r="D3604">
        <v>23.147131000000002</v>
      </c>
      <c r="E3604">
        <v>1.8734183</v>
      </c>
      <c r="F3604">
        <v>1502.125</v>
      </c>
      <c r="G3604">
        <v>40.337000000000003</v>
      </c>
      <c r="I3604">
        <v>411</v>
      </c>
      <c r="J3604">
        <v>6513.9279999999999</v>
      </c>
      <c r="K3604">
        <v>31.777999999999999</v>
      </c>
      <c r="L3604">
        <v>23.109148000000001</v>
      </c>
      <c r="M3604">
        <v>1.8734025000000001</v>
      </c>
      <c r="N3604">
        <v>1502.146</v>
      </c>
      <c r="O3604">
        <v>40.337000000000003</v>
      </c>
      <c r="Q3604">
        <f>I3604-A3604</f>
        <v>0</v>
      </c>
      <c r="R3604">
        <f>J3604-B3604</f>
        <v>0.83100000000013097</v>
      </c>
      <c r="S3604">
        <f>K3604-C3604</f>
        <v>-0.52900000000000347</v>
      </c>
      <c r="T3604">
        <f>L3604-D3604</f>
        <v>-3.7983000000000544E-2</v>
      </c>
      <c r="U3604">
        <f>M3604-E3604</f>
        <v>-1.5799999999899228E-5</v>
      </c>
      <c r="V3604">
        <f>N3604-F3604</f>
        <v>2.0999999999958163E-2</v>
      </c>
      <c r="W3604">
        <f>O3604-G3604</f>
        <v>0</v>
      </c>
    </row>
    <row r="3605" spans="1:23" x14ac:dyDescent="0.2">
      <c r="A3605">
        <v>411</v>
      </c>
      <c r="B3605">
        <v>6590.6509999999998</v>
      </c>
      <c r="C3605">
        <v>0.84499999999999997</v>
      </c>
      <c r="D3605">
        <v>24.015965999999999</v>
      </c>
      <c r="E3605">
        <v>1.8719416</v>
      </c>
      <c r="F3605">
        <v>1504.1379999999999</v>
      </c>
      <c r="G3605">
        <v>40.325000000000003</v>
      </c>
      <c r="I3605">
        <v>411</v>
      </c>
      <c r="J3605">
        <v>6591.42</v>
      </c>
      <c r="K3605">
        <v>0.315</v>
      </c>
      <c r="L3605">
        <v>23.977982000000001</v>
      </c>
      <c r="M3605">
        <v>1.8719273000000001</v>
      </c>
      <c r="N3605">
        <v>1504.1579999999999</v>
      </c>
      <c r="O3605">
        <v>40.325000000000003</v>
      </c>
      <c r="Q3605">
        <f>I3605-A3605</f>
        <v>0</v>
      </c>
      <c r="R3605">
        <f>J3605-B3605</f>
        <v>0.76900000000023283</v>
      </c>
      <c r="S3605">
        <f>K3605-C3605</f>
        <v>-0.53</v>
      </c>
      <c r="T3605">
        <f>L3605-D3605</f>
        <v>-3.7983999999998019E-2</v>
      </c>
      <c r="U3605">
        <f>M3605-E3605</f>
        <v>-1.4299999999911606E-5</v>
      </c>
      <c r="V3605">
        <f>N3605-F3605</f>
        <v>1.999999999998181E-2</v>
      </c>
      <c r="W3605">
        <f>O3605-G3605</f>
        <v>0</v>
      </c>
    </row>
    <row r="3606" spans="1:23" x14ac:dyDescent="0.2">
      <c r="A3606">
        <v>411</v>
      </c>
      <c r="B3606">
        <v>6668.7330000000002</v>
      </c>
      <c r="C3606">
        <v>-0.376</v>
      </c>
      <c r="D3606">
        <v>25.086597000000001</v>
      </c>
      <c r="E3606">
        <v>1.8704597999999999</v>
      </c>
      <c r="F3606">
        <v>1506.164</v>
      </c>
      <c r="G3606">
        <v>40.313000000000002</v>
      </c>
      <c r="I3606">
        <v>411</v>
      </c>
      <c r="J3606">
        <v>6669.5020000000004</v>
      </c>
      <c r="K3606">
        <v>-0.90600000000000003</v>
      </c>
      <c r="L3606">
        <v>25.04861</v>
      </c>
      <c r="M3606">
        <v>1.8704449999999999</v>
      </c>
      <c r="N3606">
        <v>1506.184</v>
      </c>
      <c r="O3606">
        <v>40.313000000000002</v>
      </c>
      <c r="Q3606">
        <f>I3606-A3606</f>
        <v>0</v>
      </c>
      <c r="R3606">
        <f>J3606-B3606</f>
        <v>0.76900000000023283</v>
      </c>
      <c r="S3606">
        <f>K3606-C3606</f>
        <v>-0.53</v>
      </c>
      <c r="T3606">
        <f>L3606-D3606</f>
        <v>-3.7987000000001103E-2</v>
      </c>
      <c r="U3606">
        <f>M3606-E3606</f>
        <v>-1.4799999999981495E-5</v>
      </c>
      <c r="V3606">
        <f>N3606-F3606</f>
        <v>1.999999999998181E-2</v>
      </c>
      <c r="W3606">
        <f>O3606-G3606</f>
        <v>0</v>
      </c>
    </row>
    <row r="3607" spans="1:23" x14ac:dyDescent="0.2">
      <c r="A3607">
        <v>411</v>
      </c>
      <c r="B3607">
        <v>6747.4970000000003</v>
      </c>
      <c r="C3607">
        <v>19.533000000000001</v>
      </c>
      <c r="D3607">
        <v>24.259779999999999</v>
      </c>
      <c r="E3607">
        <v>1.8689693000000001</v>
      </c>
      <c r="F3607">
        <v>1508.2090000000001</v>
      </c>
      <c r="G3607">
        <v>40.301000000000002</v>
      </c>
      <c r="I3607">
        <v>411</v>
      </c>
      <c r="J3607">
        <v>6748.2039999999997</v>
      </c>
      <c r="K3607">
        <v>19.001999999999999</v>
      </c>
      <c r="L3607">
        <v>24.221796000000001</v>
      </c>
      <c r="M3607">
        <v>1.8689559</v>
      </c>
      <c r="N3607">
        <v>1508.2270000000001</v>
      </c>
      <c r="O3607">
        <v>40.301000000000002</v>
      </c>
      <c r="Q3607">
        <f>I3607-A3607</f>
        <v>0</v>
      </c>
      <c r="R3607">
        <f>J3607-B3607</f>
        <v>0.7069999999994252</v>
      </c>
      <c r="S3607">
        <f>K3607-C3607</f>
        <v>-0.53100000000000236</v>
      </c>
      <c r="T3607">
        <f>L3607-D3607</f>
        <v>-3.7983999999998019E-2</v>
      </c>
      <c r="U3607">
        <f>M3607-E3607</f>
        <v>-1.3400000000052259E-5</v>
      </c>
      <c r="V3607">
        <f>N3607-F3607</f>
        <v>1.8000000000029104E-2</v>
      </c>
      <c r="W3607">
        <f>O3607-G3607</f>
        <v>0</v>
      </c>
    </row>
    <row r="3608" spans="1:23" x14ac:dyDescent="0.2">
      <c r="A3608">
        <v>411</v>
      </c>
      <c r="B3608">
        <v>6825.6719999999996</v>
      </c>
      <c r="C3608">
        <v>40.009</v>
      </c>
      <c r="D3608">
        <v>30.1051</v>
      </c>
      <c r="E3608">
        <v>1.8674951</v>
      </c>
      <c r="F3608">
        <v>1510.2380000000001</v>
      </c>
      <c r="G3608">
        <v>40.29</v>
      </c>
      <c r="I3608">
        <v>411</v>
      </c>
      <c r="J3608">
        <v>6826.2860000000001</v>
      </c>
      <c r="K3608">
        <v>39.476999999999997</v>
      </c>
      <c r="L3608">
        <v>30.067122999999999</v>
      </c>
      <c r="M3608">
        <v>1.8674831000000001</v>
      </c>
      <c r="N3608">
        <v>1510.2539999999999</v>
      </c>
      <c r="O3608">
        <v>40.289000000000001</v>
      </c>
      <c r="Q3608">
        <f>I3608-A3608</f>
        <v>0</v>
      </c>
      <c r="R3608">
        <f>J3608-B3608</f>
        <v>0.61400000000048749</v>
      </c>
      <c r="S3608">
        <f>K3608-C3608</f>
        <v>-0.53200000000000358</v>
      </c>
      <c r="T3608">
        <f>L3608-D3608</f>
        <v>-3.7977000000001482E-2</v>
      </c>
      <c r="U3608">
        <f>M3608-E3608</f>
        <v>-1.1999999999900979E-5</v>
      </c>
      <c r="V3608">
        <f>N3608-F3608</f>
        <v>1.5999999999849024E-2</v>
      </c>
      <c r="W3608">
        <f>O3608-G3608</f>
        <v>-9.9999999999766942E-4</v>
      </c>
    </row>
    <row r="3609" spans="1:23" x14ac:dyDescent="0.2">
      <c r="A3609">
        <v>411</v>
      </c>
      <c r="B3609">
        <v>6907.5709999999999</v>
      </c>
      <c r="C3609">
        <v>64.241</v>
      </c>
      <c r="D3609">
        <v>26.328849999999999</v>
      </c>
      <c r="E3609">
        <v>1.8659546</v>
      </c>
      <c r="F3609">
        <v>1512.364</v>
      </c>
      <c r="G3609">
        <v>40.277000000000001</v>
      </c>
      <c r="I3609">
        <v>411</v>
      </c>
      <c r="J3609">
        <v>6908.1229999999996</v>
      </c>
      <c r="K3609">
        <v>63.707999999999998</v>
      </c>
      <c r="L3609">
        <v>26.290866999999999</v>
      </c>
      <c r="M3609">
        <v>1.8659443</v>
      </c>
      <c r="N3609">
        <v>1512.3779999999999</v>
      </c>
      <c r="O3609">
        <v>40.277000000000001</v>
      </c>
      <c r="Q3609">
        <f>I3609-A3609</f>
        <v>0</v>
      </c>
      <c r="R3609">
        <f>J3609-B3609</f>
        <v>0.55199999999967986</v>
      </c>
      <c r="S3609">
        <f>K3609-C3609</f>
        <v>-0.53300000000000125</v>
      </c>
      <c r="T3609">
        <f>L3609-D3609</f>
        <v>-3.7983000000000544E-2</v>
      </c>
      <c r="U3609">
        <f>M3609-E3609</f>
        <v>-1.0300000000018628E-5</v>
      </c>
      <c r="V3609">
        <f>N3609-F3609</f>
        <v>1.3999999999896318E-2</v>
      </c>
      <c r="W3609">
        <f>O3609-G3609</f>
        <v>0</v>
      </c>
    </row>
    <row r="3610" spans="1:23" x14ac:dyDescent="0.2">
      <c r="A3610">
        <v>411</v>
      </c>
      <c r="B3610">
        <v>6987.1419999999998</v>
      </c>
      <c r="C3610">
        <v>60.423999999999999</v>
      </c>
      <c r="D3610">
        <v>32.364258</v>
      </c>
      <c r="E3610">
        <v>1.8644634</v>
      </c>
      <c r="F3610">
        <v>1514.43</v>
      </c>
      <c r="G3610">
        <v>40.265000000000001</v>
      </c>
      <c r="I3610">
        <v>411</v>
      </c>
      <c r="J3610">
        <v>6987.6940000000004</v>
      </c>
      <c r="K3610">
        <v>59.890999999999998</v>
      </c>
      <c r="L3610">
        <v>32.326267000000001</v>
      </c>
      <c r="M3610">
        <v>1.8644531</v>
      </c>
      <c r="N3610">
        <v>1514.444</v>
      </c>
      <c r="O3610">
        <v>40.265000000000001</v>
      </c>
      <c r="Q3610">
        <f>I3610-A3610</f>
        <v>0</v>
      </c>
      <c r="R3610">
        <f>J3610-B3610</f>
        <v>0.55200000000058935</v>
      </c>
      <c r="S3610">
        <f>K3610-C3610</f>
        <v>-0.53300000000000125</v>
      </c>
      <c r="T3610">
        <f>L3610-D3610</f>
        <v>-3.799099999999811E-2</v>
      </c>
      <c r="U3610">
        <f>M3610-E3610</f>
        <v>-1.0300000000018628E-5</v>
      </c>
      <c r="V3610">
        <f>N3610-F3610</f>
        <v>1.3999999999896318E-2</v>
      </c>
      <c r="W3610">
        <f>O3610-G3610</f>
        <v>0</v>
      </c>
    </row>
    <row r="3611" spans="1:23" x14ac:dyDescent="0.2">
      <c r="A3611">
        <v>411</v>
      </c>
      <c r="B3611">
        <v>7070.22</v>
      </c>
      <c r="C3611">
        <v>69.236999999999995</v>
      </c>
      <c r="D3611">
        <v>31.12022</v>
      </c>
      <c r="E3611">
        <v>1.8629112000000001</v>
      </c>
      <c r="F3611">
        <v>1516.586</v>
      </c>
      <c r="G3611">
        <v>40.252000000000002</v>
      </c>
      <c r="I3611">
        <v>411</v>
      </c>
      <c r="J3611">
        <v>7070.7719999999999</v>
      </c>
      <c r="K3611">
        <v>68.703000000000003</v>
      </c>
      <c r="L3611">
        <v>31.082229999999999</v>
      </c>
      <c r="M3611">
        <v>1.8629009999999999</v>
      </c>
      <c r="N3611">
        <v>1516.6</v>
      </c>
      <c r="O3611">
        <v>40.252000000000002</v>
      </c>
      <c r="Q3611">
        <f>I3611-A3611</f>
        <v>0</v>
      </c>
      <c r="R3611">
        <f>J3611-B3611</f>
        <v>0.55199999999967986</v>
      </c>
      <c r="S3611">
        <f>K3611-C3611</f>
        <v>-0.53399999999999181</v>
      </c>
      <c r="T3611">
        <f>L3611-D3611</f>
        <v>-3.7990000000000634E-2</v>
      </c>
      <c r="U3611">
        <f>M3611-E3611</f>
        <v>-1.0200000000182285E-5</v>
      </c>
      <c r="V3611">
        <f>N3611-F3611</f>
        <v>1.3999999999896318E-2</v>
      </c>
      <c r="W3611">
        <f>O3611-G3611</f>
        <v>0</v>
      </c>
    </row>
    <row r="3612" spans="1:23" x14ac:dyDescent="0.2">
      <c r="A3612">
        <v>411</v>
      </c>
      <c r="B3612">
        <v>7152.5839999999998</v>
      </c>
      <c r="C3612">
        <v>84.73</v>
      </c>
      <c r="D3612">
        <v>36.027769999999997</v>
      </c>
      <c r="E3612">
        <v>1.8613774999999999</v>
      </c>
      <c r="F3612">
        <v>1518.7239999999999</v>
      </c>
      <c r="G3612">
        <v>40.24</v>
      </c>
      <c r="I3612">
        <v>411</v>
      </c>
      <c r="J3612">
        <v>7153.1360000000004</v>
      </c>
      <c r="K3612">
        <v>84.194999999999993</v>
      </c>
      <c r="L3612">
        <v>35.989780000000003</v>
      </c>
      <c r="M3612">
        <v>1.8613672000000001</v>
      </c>
      <c r="N3612">
        <v>1518.7380000000001</v>
      </c>
      <c r="O3612">
        <v>40.24</v>
      </c>
      <c r="Q3612">
        <f>I3612-A3612</f>
        <v>0</v>
      </c>
      <c r="R3612">
        <f>J3612-B3612</f>
        <v>0.55200000000058935</v>
      </c>
      <c r="S3612">
        <f>K3612-C3612</f>
        <v>-0.5350000000000108</v>
      </c>
      <c r="T3612">
        <f>L3612-D3612</f>
        <v>-3.7989999999993529E-2</v>
      </c>
      <c r="U3612">
        <f>M3612-E3612</f>
        <v>-1.0299999999796583E-5</v>
      </c>
      <c r="V3612">
        <f>N3612-F3612</f>
        <v>1.4000000000123691E-2</v>
      </c>
      <c r="W3612">
        <f>O3612-G3612</f>
        <v>0</v>
      </c>
    </row>
    <row r="3613" spans="1:23" x14ac:dyDescent="0.2">
      <c r="A3613">
        <v>411</v>
      </c>
      <c r="B3613">
        <v>7237.5550000000003</v>
      </c>
      <c r="C3613">
        <v>97.046999999999997</v>
      </c>
      <c r="D3613">
        <v>36.960113999999997</v>
      </c>
      <c r="E3613">
        <v>1.8598002</v>
      </c>
      <c r="F3613">
        <v>1520.93</v>
      </c>
      <c r="G3613">
        <v>40.226999999999997</v>
      </c>
      <c r="I3613">
        <v>411</v>
      </c>
      <c r="J3613">
        <v>7238.0450000000001</v>
      </c>
      <c r="K3613">
        <v>96.51</v>
      </c>
      <c r="L3613">
        <v>36.922130000000003</v>
      </c>
      <c r="M3613">
        <v>1.8597912000000001</v>
      </c>
      <c r="N3613">
        <v>1520.942</v>
      </c>
      <c r="O3613">
        <v>40.226999999999997</v>
      </c>
      <c r="Q3613">
        <f>I3613-A3613</f>
        <v>0</v>
      </c>
      <c r="R3613">
        <f>J3613-B3613</f>
        <v>0.48999999999978172</v>
      </c>
      <c r="S3613">
        <f>K3613-C3613</f>
        <v>-0.53699999999999193</v>
      </c>
      <c r="T3613">
        <f>L3613-D3613</f>
        <v>-3.7983999999994467E-2</v>
      </c>
      <c r="U3613">
        <f>M3613-E3613</f>
        <v>-8.9999999999257341E-6</v>
      </c>
      <c r="V3613">
        <f>N3613-F3613</f>
        <v>1.1999999999943611E-2</v>
      </c>
      <c r="W3613">
        <f>O3613-G3613</f>
        <v>0</v>
      </c>
    </row>
    <row r="3614" spans="1:23" x14ac:dyDescent="0.2">
      <c r="A3614">
        <v>411</v>
      </c>
      <c r="B3614">
        <v>7322.8990000000003</v>
      </c>
      <c r="C3614">
        <v>121.723</v>
      </c>
      <c r="D3614">
        <v>27.317170000000001</v>
      </c>
      <c r="E3614">
        <v>1.8582217999999999</v>
      </c>
      <c r="F3614">
        <v>1523.145</v>
      </c>
      <c r="G3614">
        <v>40.213999999999999</v>
      </c>
      <c r="I3614">
        <v>411</v>
      </c>
      <c r="J3614">
        <v>7323.3890000000001</v>
      </c>
      <c r="K3614">
        <v>121.185</v>
      </c>
      <c r="L3614">
        <v>27.35416</v>
      </c>
      <c r="M3614">
        <v>1.8582126000000001</v>
      </c>
      <c r="N3614">
        <v>1523.1579999999999</v>
      </c>
      <c r="O3614">
        <v>40.213999999999999</v>
      </c>
      <c r="Q3614">
        <f>I3614-A3614</f>
        <v>0</v>
      </c>
      <c r="R3614">
        <f>J3614-B3614</f>
        <v>0.48999999999978172</v>
      </c>
      <c r="S3614">
        <f>K3614-C3614</f>
        <v>-0.5379999999999967</v>
      </c>
      <c r="T3614">
        <f>L3614-D3614</f>
        <v>3.6989999999999412E-2</v>
      </c>
      <c r="U3614">
        <f>M3614-E3614</f>
        <v>-9.1999999998204629E-6</v>
      </c>
      <c r="V3614">
        <f>N3614-F3614</f>
        <v>1.2999999999919964E-2</v>
      </c>
      <c r="W3614">
        <f>O3614-G3614</f>
        <v>0</v>
      </c>
    </row>
    <row r="3615" spans="1:23" x14ac:dyDescent="0.2">
      <c r="A3615">
        <v>411</v>
      </c>
      <c r="B3615">
        <v>7403.1530000000002</v>
      </c>
      <c r="C3615">
        <v>126.194</v>
      </c>
      <c r="D3615">
        <v>26.899826000000001</v>
      </c>
      <c r="E3615">
        <v>1.8567418</v>
      </c>
      <c r="F3615">
        <v>1525.2280000000001</v>
      </c>
      <c r="G3615">
        <v>40.201999999999998</v>
      </c>
      <c r="I3615">
        <v>411</v>
      </c>
      <c r="J3615">
        <v>7403.643</v>
      </c>
      <c r="K3615">
        <v>125.65600000000001</v>
      </c>
      <c r="L3615">
        <v>26.936813000000001</v>
      </c>
      <c r="M3615">
        <v>1.8567327</v>
      </c>
      <c r="N3615">
        <v>1525.241</v>
      </c>
      <c r="O3615">
        <v>40.201999999999998</v>
      </c>
      <c r="Q3615">
        <f>I3615-A3615</f>
        <v>0</v>
      </c>
      <c r="R3615">
        <f>J3615-B3615</f>
        <v>0.48999999999978172</v>
      </c>
      <c r="S3615">
        <f>K3615-C3615</f>
        <v>-0.5379999999999967</v>
      </c>
      <c r="T3615">
        <f>L3615-D3615</f>
        <v>3.6986999999999881E-2</v>
      </c>
      <c r="U3615">
        <f>M3615-E3615</f>
        <v>-9.0999999999841208E-6</v>
      </c>
      <c r="V3615">
        <f>N3615-F3615</f>
        <v>1.2999999999919964E-2</v>
      </c>
      <c r="W3615">
        <f>O3615-G3615</f>
        <v>0</v>
      </c>
    </row>
    <row r="3616" spans="1:23" x14ac:dyDescent="0.2">
      <c r="A3616">
        <v>411</v>
      </c>
      <c r="B3616">
        <v>7483.0659999999998</v>
      </c>
      <c r="C3616">
        <v>123.476</v>
      </c>
      <c r="D3616">
        <v>24.517574</v>
      </c>
      <c r="E3616">
        <v>1.8552731</v>
      </c>
      <c r="F3616">
        <v>1527.3030000000001</v>
      </c>
      <c r="G3616">
        <v>40.189</v>
      </c>
      <c r="I3616">
        <v>411</v>
      </c>
      <c r="J3616">
        <v>7483.6490000000003</v>
      </c>
      <c r="K3616">
        <v>122.93600000000001</v>
      </c>
      <c r="L3616">
        <v>24.554556000000002</v>
      </c>
      <c r="M3616">
        <v>1.8552622999999999</v>
      </c>
      <c r="N3616">
        <v>1527.318</v>
      </c>
      <c r="O3616">
        <v>40.189</v>
      </c>
      <c r="Q3616">
        <f>I3616-A3616</f>
        <v>0</v>
      </c>
      <c r="R3616">
        <f>J3616-B3616</f>
        <v>0.58300000000053842</v>
      </c>
      <c r="S3616">
        <f>K3616-C3616</f>
        <v>-0.53999999999999204</v>
      </c>
      <c r="T3616">
        <f>L3616-D3616</f>
        <v>3.6982000000001847E-2</v>
      </c>
      <c r="U3616">
        <f>M3616-E3616</f>
        <v>-1.0800000000088517E-5</v>
      </c>
      <c r="V3616">
        <f>N3616-F3616</f>
        <v>1.4999999999872671E-2</v>
      </c>
      <c r="W3616">
        <f>O3616-G3616</f>
        <v>0</v>
      </c>
    </row>
    <row r="3617" spans="1:23" x14ac:dyDescent="0.2">
      <c r="A3617">
        <v>411</v>
      </c>
      <c r="B3617">
        <v>7561.3029999999999</v>
      </c>
      <c r="C3617">
        <v>149.63999999999999</v>
      </c>
      <c r="D3617">
        <v>20.300978000000001</v>
      </c>
      <c r="E3617">
        <v>1.8538399000000001</v>
      </c>
      <c r="F3617">
        <v>1529.3330000000001</v>
      </c>
      <c r="G3617">
        <v>40.177</v>
      </c>
      <c r="I3617">
        <v>411</v>
      </c>
      <c r="J3617">
        <v>7561.8860000000004</v>
      </c>
      <c r="K3617">
        <v>149.1</v>
      </c>
      <c r="L3617">
        <v>20.337966999999999</v>
      </c>
      <c r="M3617">
        <v>1.8538289999999999</v>
      </c>
      <c r="N3617">
        <v>1529.3489999999999</v>
      </c>
      <c r="O3617">
        <v>40.177</v>
      </c>
      <c r="Q3617">
        <f>I3617-A3617</f>
        <v>0</v>
      </c>
      <c r="R3617">
        <f>J3617-B3617</f>
        <v>0.58300000000053842</v>
      </c>
      <c r="S3617">
        <f>K3617-C3617</f>
        <v>-0.53999999999999204</v>
      </c>
      <c r="T3617">
        <f>L3617-D3617</f>
        <v>3.6988999999998384E-2</v>
      </c>
      <c r="U3617">
        <f>M3617-E3617</f>
        <v>-1.0900000000146903E-5</v>
      </c>
      <c r="V3617">
        <f>N3617-F3617</f>
        <v>1.5999999999849024E-2</v>
      </c>
      <c r="W3617">
        <f>O3617-G3617</f>
        <v>0</v>
      </c>
    </row>
    <row r="3618" spans="1:23" x14ac:dyDescent="0.2">
      <c r="A3618">
        <v>411</v>
      </c>
      <c r="B3618">
        <v>7636.3739999999998</v>
      </c>
      <c r="C3618">
        <v>154.03899999999999</v>
      </c>
      <c r="D3618">
        <v>20.469175</v>
      </c>
      <c r="E3618">
        <v>1.8524685000000001</v>
      </c>
      <c r="F3618">
        <v>1531.2819999999999</v>
      </c>
      <c r="G3618">
        <v>40.165999999999997</v>
      </c>
      <c r="I3618">
        <v>411</v>
      </c>
      <c r="J3618">
        <v>7636.9570000000003</v>
      </c>
      <c r="K3618">
        <v>153.49799999999999</v>
      </c>
      <c r="L3618">
        <v>20.506164999999999</v>
      </c>
      <c r="M3618">
        <v>1.8524575999999999</v>
      </c>
      <c r="N3618">
        <v>1531.297</v>
      </c>
      <c r="O3618">
        <v>40.165999999999997</v>
      </c>
      <c r="Q3618">
        <f>I3618-A3618</f>
        <v>0</v>
      </c>
      <c r="R3618">
        <f>J3618-B3618</f>
        <v>0.58300000000053842</v>
      </c>
      <c r="S3618">
        <f>K3618-C3618</f>
        <v>-0.54099999999999682</v>
      </c>
      <c r="T3618">
        <f>L3618-D3618</f>
        <v>3.6989999999999412E-2</v>
      </c>
      <c r="U3618">
        <f>M3618-E3618</f>
        <v>-1.0900000000146903E-5</v>
      </c>
      <c r="V3618">
        <f>N3618-F3618</f>
        <v>1.5000000000100044E-2</v>
      </c>
      <c r="W3618">
        <f>O3618-G3618</f>
        <v>0</v>
      </c>
    </row>
    <row r="3619" spans="1:23" x14ac:dyDescent="0.2">
      <c r="A3619">
        <v>411</v>
      </c>
      <c r="B3619">
        <v>7711.5379999999996</v>
      </c>
      <c r="C3619">
        <v>172.28100000000001</v>
      </c>
      <c r="D3619">
        <v>14.815778</v>
      </c>
      <c r="E3619">
        <v>1.8510993</v>
      </c>
      <c r="F3619">
        <v>1533.2329999999999</v>
      </c>
      <c r="G3619">
        <v>40.155000000000001</v>
      </c>
      <c r="I3619">
        <v>411</v>
      </c>
      <c r="J3619">
        <v>7712.2139999999999</v>
      </c>
      <c r="K3619">
        <v>171.74100000000001</v>
      </c>
      <c r="L3619">
        <v>14.85276</v>
      </c>
      <c r="M3619">
        <v>1.8510869999999999</v>
      </c>
      <c r="N3619">
        <v>1533.251</v>
      </c>
      <c r="O3619">
        <v>40.155000000000001</v>
      </c>
      <c r="Q3619">
        <f>I3619-A3619</f>
        <v>0</v>
      </c>
      <c r="R3619">
        <f>J3619-B3619</f>
        <v>0.67600000000038563</v>
      </c>
      <c r="S3619">
        <f>K3619-C3619</f>
        <v>-0.53999999999999204</v>
      </c>
      <c r="T3619">
        <f>L3619-D3619</f>
        <v>3.698200000000007E-2</v>
      </c>
      <c r="U3619">
        <f>M3619-E3619</f>
        <v>-1.2300000000076139E-5</v>
      </c>
      <c r="V3619">
        <f>N3619-F3619</f>
        <v>1.8000000000029104E-2</v>
      </c>
      <c r="W3619">
        <f>O3619-G3619</f>
        <v>0</v>
      </c>
    </row>
    <row r="3620" spans="1:23" x14ac:dyDescent="0.2">
      <c r="A3620">
        <v>411</v>
      </c>
      <c r="B3620">
        <v>7781.116</v>
      </c>
      <c r="C3620">
        <v>170.09</v>
      </c>
      <c r="D3620">
        <v>20.602561999999999</v>
      </c>
      <c r="E3620">
        <v>1.8498356</v>
      </c>
      <c r="F3620">
        <v>1535.039</v>
      </c>
      <c r="G3620">
        <v>40.143999999999998</v>
      </c>
      <c r="I3620">
        <v>411</v>
      </c>
      <c r="J3620">
        <v>7781.8540000000003</v>
      </c>
      <c r="K3620">
        <v>169.55</v>
      </c>
      <c r="L3620">
        <v>20.639544999999998</v>
      </c>
      <c r="M3620">
        <v>1.8498224000000001</v>
      </c>
      <c r="N3620">
        <v>1535.058</v>
      </c>
      <c r="O3620">
        <v>40.143999999999998</v>
      </c>
      <c r="Q3620">
        <f>I3620-A3620</f>
        <v>0</v>
      </c>
      <c r="R3620">
        <f>J3620-B3620</f>
        <v>0.73800000000028376</v>
      </c>
      <c r="S3620">
        <f>K3620-C3620</f>
        <v>-0.53999999999999204</v>
      </c>
      <c r="T3620">
        <f>L3620-D3620</f>
        <v>3.6982999999999322E-2</v>
      </c>
      <c r="U3620">
        <f>M3620-E3620</f>
        <v>-1.3199999999935486E-5</v>
      </c>
      <c r="V3620">
        <f>N3620-F3620</f>
        <v>1.9000000000005457E-2</v>
      </c>
      <c r="W3620">
        <f>O3620-G3620</f>
        <v>0</v>
      </c>
    </row>
    <row r="3621" spans="1:23" x14ac:dyDescent="0.2">
      <c r="A3621">
        <v>411</v>
      </c>
      <c r="B3621">
        <v>7856.4040000000005</v>
      </c>
      <c r="C3621">
        <v>173.18799999999999</v>
      </c>
      <c r="D3621">
        <v>18.917055000000001</v>
      </c>
      <c r="E3621">
        <v>1.8582399000000001</v>
      </c>
      <c r="F3621">
        <v>1521.232</v>
      </c>
      <c r="G3621">
        <v>39.680999999999997</v>
      </c>
      <c r="I3621">
        <v>411</v>
      </c>
      <c r="J3621">
        <v>7857.1419999999998</v>
      </c>
      <c r="K3621">
        <v>172.65299999999999</v>
      </c>
      <c r="L3621">
        <v>18.953628999999999</v>
      </c>
      <c r="M3621">
        <v>1.8582265</v>
      </c>
      <c r="N3621">
        <v>1521.251</v>
      </c>
      <c r="O3621">
        <v>39.68</v>
      </c>
      <c r="Q3621">
        <f>I3621-A3621</f>
        <v>0</v>
      </c>
      <c r="R3621">
        <f>J3621-B3621</f>
        <v>0.73799999999937427</v>
      </c>
      <c r="S3621">
        <f>K3621-C3621</f>
        <v>-0.53499999999999659</v>
      </c>
      <c r="T3621">
        <f>L3621-D3621</f>
        <v>3.6573999999998108E-2</v>
      </c>
      <c r="U3621">
        <f>M3621-E3621</f>
        <v>-1.3400000000052259E-5</v>
      </c>
      <c r="V3621">
        <f>N3621-F3621</f>
        <v>1.9000000000005457E-2</v>
      </c>
      <c r="W3621">
        <f>O3621-G3621</f>
        <v>-9.9999999999766942E-4</v>
      </c>
    </row>
    <row r="3622" spans="1:23" x14ac:dyDescent="0.2">
      <c r="A3622">
        <v>411</v>
      </c>
      <c r="B3622">
        <v>7930.7610000000004</v>
      </c>
      <c r="C3622">
        <v>162.428</v>
      </c>
      <c r="D3622">
        <v>21.234919000000001</v>
      </c>
      <c r="E3622">
        <v>1.8569150000000001</v>
      </c>
      <c r="F3622">
        <v>1523.1210000000001</v>
      </c>
      <c r="G3622">
        <v>39.668999999999997</v>
      </c>
      <c r="I3622">
        <v>411</v>
      </c>
      <c r="J3622">
        <v>7931.4989999999998</v>
      </c>
      <c r="K3622">
        <v>161.893</v>
      </c>
      <c r="L3622">
        <v>21.271906000000001</v>
      </c>
      <c r="M3622">
        <v>1.8569021000000001</v>
      </c>
      <c r="N3622">
        <v>1523.1389999999999</v>
      </c>
      <c r="O3622">
        <v>39.668999999999997</v>
      </c>
      <c r="Q3622">
        <f>I3622-A3622</f>
        <v>0</v>
      </c>
      <c r="R3622">
        <f>J3622-B3622</f>
        <v>0.73799999999937427</v>
      </c>
      <c r="S3622">
        <f>K3622-C3622</f>
        <v>-0.53499999999999659</v>
      </c>
      <c r="T3622">
        <f>L3622-D3622</f>
        <v>3.6986999999999881E-2</v>
      </c>
      <c r="U3622">
        <f>M3622-E3622</f>
        <v>-1.289999999998237E-5</v>
      </c>
      <c r="V3622">
        <f>N3622-F3622</f>
        <v>1.799999999980173E-2</v>
      </c>
      <c r="W3622">
        <f>O3622-G3622</f>
        <v>0</v>
      </c>
    </row>
    <row r="3623" spans="1:23" x14ac:dyDescent="0.2">
      <c r="A3623">
        <v>411</v>
      </c>
      <c r="B3623">
        <v>8007.0429999999997</v>
      </c>
      <c r="C3623">
        <v>129.59100000000001</v>
      </c>
      <c r="D3623">
        <v>30.106152000000002</v>
      </c>
      <c r="E3623">
        <v>1.8555600999999999</v>
      </c>
      <c r="F3623">
        <v>1525.059</v>
      </c>
      <c r="G3623">
        <v>39.658000000000001</v>
      </c>
      <c r="I3623">
        <v>411</v>
      </c>
      <c r="J3623">
        <v>8007.7809999999999</v>
      </c>
      <c r="K3623">
        <v>129.054</v>
      </c>
      <c r="L3623">
        <v>30.143142999999998</v>
      </c>
      <c r="M3623">
        <v>1.8555470999999999</v>
      </c>
      <c r="N3623">
        <v>1525.077</v>
      </c>
      <c r="O3623">
        <v>39.656999999999996</v>
      </c>
      <c r="Q3623">
        <f>I3623-A3623</f>
        <v>0</v>
      </c>
      <c r="R3623">
        <f>J3623-B3623</f>
        <v>0.73800000000028376</v>
      </c>
      <c r="S3623">
        <f>K3623-C3623</f>
        <v>-0.53700000000000614</v>
      </c>
      <c r="T3623">
        <f>L3623-D3623</f>
        <v>3.6990999999996887E-2</v>
      </c>
      <c r="U3623">
        <f>M3623-E3623</f>
        <v>-1.3000000000040757E-5</v>
      </c>
      <c r="V3623">
        <f>N3623-F3623</f>
        <v>1.8000000000029104E-2</v>
      </c>
      <c r="W3623">
        <f>O3623-G3623</f>
        <v>-1.0000000000047748E-3</v>
      </c>
    </row>
    <row r="3624" spans="1:23" x14ac:dyDescent="0.2">
      <c r="A3624">
        <v>411</v>
      </c>
      <c r="B3624">
        <v>8089.1589999999997</v>
      </c>
      <c r="C3624">
        <v>138.07599999999999</v>
      </c>
      <c r="D3624">
        <v>37.042282</v>
      </c>
      <c r="E3624">
        <v>1.8541055</v>
      </c>
      <c r="F3624">
        <v>1527.144</v>
      </c>
      <c r="G3624">
        <v>39.645000000000003</v>
      </c>
      <c r="I3624">
        <v>411</v>
      </c>
      <c r="J3624">
        <v>8089.8969999999999</v>
      </c>
      <c r="K3624">
        <v>137.53899999999999</v>
      </c>
      <c r="L3624">
        <v>37.079265999999997</v>
      </c>
      <c r="M3624">
        <v>1.8540927</v>
      </c>
      <c r="N3624">
        <v>1527.163</v>
      </c>
      <c r="O3624">
        <v>39.645000000000003</v>
      </c>
      <c r="Q3624">
        <f>I3624-A3624</f>
        <v>0</v>
      </c>
      <c r="R3624">
        <f>J3624-B3624</f>
        <v>0.73800000000028376</v>
      </c>
      <c r="S3624">
        <f>K3624-C3624</f>
        <v>-0.53700000000000614</v>
      </c>
      <c r="T3624">
        <f>L3624-D3624</f>
        <v>3.6983999999996797E-2</v>
      </c>
      <c r="U3624">
        <f>M3624-E3624</f>
        <v>-1.2799999999923983E-5</v>
      </c>
      <c r="V3624">
        <f>N3624-F3624</f>
        <v>1.9000000000005457E-2</v>
      </c>
      <c r="W3624">
        <f>O3624-G3624</f>
        <v>0</v>
      </c>
    </row>
    <row r="3625" spans="1:23" x14ac:dyDescent="0.2">
      <c r="A3625">
        <v>411</v>
      </c>
      <c r="B3625">
        <v>8174.8440000000001</v>
      </c>
      <c r="C3625">
        <v>145.315</v>
      </c>
      <c r="D3625">
        <v>35.166379999999997</v>
      </c>
      <c r="E3625">
        <v>1.8525931</v>
      </c>
      <c r="F3625">
        <v>1529.3209999999999</v>
      </c>
      <c r="G3625">
        <v>39.631999999999998</v>
      </c>
      <c r="I3625">
        <v>411</v>
      </c>
      <c r="J3625">
        <v>8175.5820000000003</v>
      </c>
      <c r="K3625">
        <v>144.77799999999999</v>
      </c>
      <c r="L3625">
        <v>35.203372999999999</v>
      </c>
      <c r="M3625">
        <v>1.8525802</v>
      </c>
      <c r="N3625">
        <v>1529.34</v>
      </c>
      <c r="O3625">
        <v>39.631999999999998</v>
      </c>
      <c r="Q3625">
        <f>I3625-A3625</f>
        <v>0</v>
      </c>
      <c r="R3625">
        <f>J3625-B3625</f>
        <v>0.73800000000028376</v>
      </c>
      <c r="S3625">
        <f>K3625-C3625</f>
        <v>-0.53700000000000614</v>
      </c>
      <c r="T3625">
        <f>L3625-D3625</f>
        <v>3.6993000000002496E-2</v>
      </c>
      <c r="U3625">
        <f>M3625-E3625</f>
        <v>-1.289999999998237E-5</v>
      </c>
      <c r="V3625">
        <f>N3625-F3625</f>
        <v>1.9000000000005457E-2</v>
      </c>
      <c r="W3625">
        <f>O3625-G3625</f>
        <v>0</v>
      </c>
    </row>
    <row r="3626" spans="1:23" x14ac:dyDescent="0.2">
      <c r="A3626">
        <v>411</v>
      </c>
      <c r="B3626">
        <v>8259.66</v>
      </c>
      <c r="C3626">
        <v>142.59299999999999</v>
      </c>
      <c r="D3626">
        <v>33.946896000000002</v>
      </c>
      <c r="E3626">
        <v>1.8511012</v>
      </c>
      <c r="F3626">
        <v>1531.4760000000001</v>
      </c>
      <c r="G3626">
        <v>39.619</v>
      </c>
      <c r="I3626">
        <v>411</v>
      </c>
      <c r="J3626">
        <v>8260.3979999999992</v>
      </c>
      <c r="K3626">
        <v>142.05600000000001</v>
      </c>
      <c r="L3626">
        <v>33.909910000000004</v>
      </c>
      <c r="M3626">
        <v>1.8510882</v>
      </c>
      <c r="N3626">
        <v>1531.4939999999999</v>
      </c>
      <c r="O3626">
        <v>39.619</v>
      </c>
      <c r="Q3626">
        <f>I3626-A3626</f>
        <v>0</v>
      </c>
      <c r="R3626">
        <f>J3626-B3626</f>
        <v>0.73799999999937427</v>
      </c>
      <c r="S3626">
        <f>K3626-C3626</f>
        <v>-0.53699999999997772</v>
      </c>
      <c r="T3626">
        <f>L3626-D3626</f>
        <v>-3.6985999999998853E-2</v>
      </c>
      <c r="U3626">
        <f>M3626-E3626</f>
        <v>-1.3000000000040757E-5</v>
      </c>
      <c r="V3626">
        <f>N3626-F3626</f>
        <v>1.799999999980173E-2</v>
      </c>
      <c r="W3626">
        <f>O3626-G3626</f>
        <v>0</v>
      </c>
    </row>
    <row r="3627" spans="1:23" x14ac:dyDescent="0.2">
      <c r="A3627">
        <v>411</v>
      </c>
      <c r="B3627">
        <v>8343.7620000000006</v>
      </c>
      <c r="C3627">
        <v>122.15</v>
      </c>
      <c r="D3627">
        <v>33.241214999999997</v>
      </c>
      <c r="E3627">
        <v>1.8496262000000001</v>
      </c>
      <c r="F3627">
        <v>1533.6120000000001</v>
      </c>
      <c r="G3627">
        <v>39.606000000000002</v>
      </c>
      <c r="I3627">
        <v>411</v>
      </c>
      <c r="J3627">
        <v>8344.5</v>
      </c>
      <c r="K3627">
        <v>121.61199999999999</v>
      </c>
      <c r="L3627">
        <v>33.204230000000003</v>
      </c>
      <c r="M3627">
        <v>1.8496134</v>
      </c>
      <c r="N3627">
        <v>1533.6310000000001</v>
      </c>
      <c r="O3627">
        <v>39.606000000000002</v>
      </c>
      <c r="Q3627">
        <f>I3627-A3627</f>
        <v>0</v>
      </c>
      <c r="R3627">
        <f>J3627-B3627</f>
        <v>0.73799999999937427</v>
      </c>
      <c r="S3627">
        <f>K3627-C3627</f>
        <v>-0.53800000000001091</v>
      </c>
      <c r="T3627">
        <f>L3627-D3627</f>
        <v>-3.6984999999994272E-2</v>
      </c>
      <c r="U3627">
        <f>M3627-E3627</f>
        <v>-1.2800000000146028E-5</v>
      </c>
      <c r="V3627">
        <f>N3627-F3627</f>
        <v>1.9000000000005457E-2</v>
      </c>
      <c r="W3627">
        <f>O3627-G3627</f>
        <v>0</v>
      </c>
    </row>
    <row r="3628" spans="1:23" x14ac:dyDescent="0.2">
      <c r="A3628">
        <v>411</v>
      </c>
      <c r="B3628">
        <v>8427.3369999999995</v>
      </c>
      <c r="C3628">
        <v>110.33799999999999</v>
      </c>
      <c r="D3628">
        <v>30.991002999999999</v>
      </c>
      <c r="E3628">
        <v>1.8481653</v>
      </c>
      <c r="F3628">
        <v>1535.7349999999999</v>
      </c>
      <c r="G3628">
        <v>39.593000000000004</v>
      </c>
      <c r="I3628">
        <v>411</v>
      </c>
      <c r="J3628">
        <v>8428.0750000000007</v>
      </c>
      <c r="K3628">
        <v>109.79900000000001</v>
      </c>
      <c r="L3628">
        <v>30.954015999999999</v>
      </c>
      <c r="M3628">
        <v>1.8481525999999999</v>
      </c>
      <c r="N3628">
        <v>1535.7539999999999</v>
      </c>
      <c r="O3628">
        <v>39.593000000000004</v>
      </c>
      <c r="Q3628">
        <f>I3628-A3628</f>
        <v>0</v>
      </c>
      <c r="R3628">
        <f>J3628-B3628</f>
        <v>0.73800000000119326</v>
      </c>
      <c r="S3628">
        <f>K3628-C3628</f>
        <v>-0.53899999999998727</v>
      </c>
      <c r="T3628">
        <f>L3628-D3628</f>
        <v>-3.6986999999999881E-2</v>
      </c>
      <c r="U3628">
        <f>M3628-E3628</f>
        <v>-1.2700000000087641E-5</v>
      </c>
      <c r="V3628">
        <f>N3628-F3628</f>
        <v>1.9000000000005457E-2</v>
      </c>
      <c r="W3628">
        <f>O3628-G3628</f>
        <v>0</v>
      </c>
    </row>
    <row r="3629" spans="1:23" x14ac:dyDescent="0.2">
      <c r="A3629">
        <v>411</v>
      </c>
      <c r="B3629">
        <v>8509.5149999999994</v>
      </c>
      <c r="C3629">
        <v>121.54300000000001</v>
      </c>
      <c r="D3629">
        <v>23.903416</v>
      </c>
      <c r="E3629">
        <v>1.8467338</v>
      </c>
      <c r="F3629">
        <v>1537.8219999999999</v>
      </c>
      <c r="G3629">
        <v>39.581000000000003</v>
      </c>
      <c r="I3629">
        <v>411</v>
      </c>
      <c r="J3629">
        <v>8510.2530000000006</v>
      </c>
      <c r="K3629">
        <v>121.003</v>
      </c>
      <c r="L3629">
        <v>23.866430000000001</v>
      </c>
      <c r="M3629">
        <v>1.8467212</v>
      </c>
      <c r="N3629">
        <v>1537.8409999999999</v>
      </c>
      <c r="O3629">
        <v>39.581000000000003</v>
      </c>
      <c r="Q3629">
        <f>I3629-A3629</f>
        <v>0</v>
      </c>
      <c r="R3629">
        <f>J3629-B3629</f>
        <v>0.73800000000119326</v>
      </c>
      <c r="S3629">
        <f>K3629-C3629</f>
        <v>-0.54000000000000625</v>
      </c>
      <c r="T3629">
        <f>L3629-D3629</f>
        <v>-3.6985999999998853E-2</v>
      </c>
      <c r="U3629">
        <f>M3629-E3629</f>
        <v>-1.2600000000029254E-5</v>
      </c>
      <c r="V3629">
        <f>N3629-F3629</f>
        <v>1.9000000000005457E-2</v>
      </c>
      <c r="W3629">
        <f>O3629-G3629</f>
        <v>0</v>
      </c>
    </row>
    <row r="3630" spans="1:23" x14ac:dyDescent="0.2">
      <c r="A3630">
        <v>411</v>
      </c>
      <c r="B3630">
        <v>8587.2860000000001</v>
      </c>
      <c r="C3630">
        <v>134.75</v>
      </c>
      <c r="D3630">
        <v>23.451958000000001</v>
      </c>
      <c r="E3630">
        <v>1.8453831999999999</v>
      </c>
      <c r="F3630">
        <v>1539.798</v>
      </c>
      <c r="G3630">
        <v>39.569000000000003</v>
      </c>
      <c r="I3630">
        <v>411</v>
      </c>
      <c r="J3630">
        <v>8587.9619999999995</v>
      </c>
      <c r="K3630">
        <v>134.209</v>
      </c>
      <c r="L3630">
        <v>23.414974000000001</v>
      </c>
      <c r="M3630">
        <v>1.8453714000000001</v>
      </c>
      <c r="N3630">
        <v>1539.8150000000001</v>
      </c>
      <c r="O3630">
        <v>39.569000000000003</v>
      </c>
      <c r="Q3630">
        <f>I3630-A3630</f>
        <v>0</v>
      </c>
      <c r="R3630">
        <f>J3630-B3630</f>
        <v>0.67599999999947613</v>
      </c>
      <c r="S3630">
        <f>K3630-C3630</f>
        <v>-0.54099999999999682</v>
      </c>
      <c r="T3630">
        <f>L3630-D3630</f>
        <v>-3.698400000000035E-2</v>
      </c>
      <c r="U3630">
        <f>M3630-E3630</f>
        <v>-1.1799999999784205E-5</v>
      </c>
      <c r="V3630">
        <f>N3630-F3630</f>
        <v>1.7000000000052751E-2</v>
      </c>
      <c r="W3630">
        <f>O3630-G3630</f>
        <v>0</v>
      </c>
    </row>
    <row r="3631" spans="1:23" x14ac:dyDescent="0.2">
      <c r="A3631">
        <v>411</v>
      </c>
      <c r="B3631">
        <v>8664.6849999999995</v>
      </c>
      <c r="C3631">
        <v>132.27600000000001</v>
      </c>
      <c r="D3631">
        <v>22.717209</v>
      </c>
      <c r="E3631">
        <v>1.8440428</v>
      </c>
      <c r="F3631">
        <v>1541.7639999999999</v>
      </c>
      <c r="G3631">
        <v>39.557000000000002</v>
      </c>
      <c r="I3631">
        <v>411</v>
      </c>
      <c r="J3631">
        <v>8665.3610000000008</v>
      </c>
      <c r="K3631">
        <v>131.73400000000001</v>
      </c>
      <c r="L3631">
        <v>22.680219999999998</v>
      </c>
      <c r="M3631">
        <v>1.8440312000000001</v>
      </c>
      <c r="N3631">
        <v>1541.7809999999999</v>
      </c>
      <c r="O3631">
        <v>39.557000000000002</v>
      </c>
      <c r="Q3631">
        <f>I3631-A3631</f>
        <v>0</v>
      </c>
      <c r="R3631">
        <f>J3631-B3631</f>
        <v>0.67600000000129512</v>
      </c>
      <c r="S3631">
        <f>K3631-C3631</f>
        <v>-0.54200000000000159</v>
      </c>
      <c r="T3631">
        <f>L3631-D3631</f>
        <v>-3.6989000000001937E-2</v>
      </c>
      <c r="U3631">
        <f>M3631-E3631</f>
        <v>-1.1599999999889476E-5</v>
      </c>
      <c r="V3631">
        <f>N3631-F3631</f>
        <v>1.7000000000052751E-2</v>
      </c>
      <c r="W3631">
        <f>O3631-G3631</f>
        <v>0</v>
      </c>
    </row>
    <row r="3632" spans="1:23" x14ac:dyDescent="0.2">
      <c r="A3632">
        <v>411</v>
      </c>
      <c r="B3632">
        <v>8741.4940000000006</v>
      </c>
      <c r="C3632">
        <v>133.64099999999999</v>
      </c>
      <c r="D3632">
        <v>29.401274000000001</v>
      </c>
      <c r="E3632">
        <v>1.8427169000000001</v>
      </c>
      <c r="F3632">
        <v>1543.7149999999999</v>
      </c>
      <c r="G3632">
        <v>39.545000000000002</v>
      </c>
      <c r="I3632">
        <v>411</v>
      </c>
      <c r="J3632">
        <v>8742.0460000000003</v>
      </c>
      <c r="K3632">
        <v>133.09800000000001</v>
      </c>
      <c r="L3632">
        <v>29.364296</v>
      </c>
      <c r="M3632">
        <v>1.8427074000000001</v>
      </c>
      <c r="N3632">
        <v>1543.729</v>
      </c>
      <c r="O3632">
        <v>39.545000000000002</v>
      </c>
      <c r="Q3632">
        <f>I3632-A3632</f>
        <v>0</v>
      </c>
      <c r="R3632">
        <f>J3632-B3632</f>
        <v>0.55199999999967986</v>
      </c>
      <c r="S3632">
        <f>K3632-C3632</f>
        <v>-0.54299999999997794</v>
      </c>
      <c r="T3632">
        <f>L3632-D3632</f>
        <v>-3.6978000000001288E-2</v>
      </c>
      <c r="U3632">
        <f>M3632-E3632</f>
        <v>-9.4999999999956231E-6</v>
      </c>
      <c r="V3632">
        <f>N3632-F3632</f>
        <v>1.4000000000123691E-2</v>
      </c>
      <c r="W3632">
        <f>O3632-G3632</f>
        <v>0</v>
      </c>
    </row>
    <row r="3633" spans="1:23" x14ac:dyDescent="0.2">
      <c r="A3633">
        <v>411</v>
      </c>
      <c r="B3633">
        <v>8822.6790000000001</v>
      </c>
      <c r="C3633">
        <v>130.714</v>
      </c>
      <c r="D3633">
        <v>31.021265</v>
      </c>
      <c r="E3633">
        <v>1.8413198</v>
      </c>
      <c r="F3633">
        <v>1545.778</v>
      </c>
      <c r="G3633">
        <v>39.533000000000001</v>
      </c>
      <c r="I3633">
        <v>411</v>
      </c>
      <c r="J3633">
        <v>8823.2309999999998</v>
      </c>
      <c r="K3633">
        <v>130.17099999999999</v>
      </c>
      <c r="L3633">
        <v>30.984276000000001</v>
      </c>
      <c r="M3633">
        <v>1.8413101000000001</v>
      </c>
      <c r="N3633">
        <v>1545.7919999999999</v>
      </c>
      <c r="O3633">
        <v>39.533000000000001</v>
      </c>
      <c r="Q3633">
        <f>I3633-A3633</f>
        <v>0</v>
      </c>
      <c r="R3633">
        <f>J3633-B3633</f>
        <v>0.55199999999967986</v>
      </c>
      <c r="S3633">
        <f>K3633-C3633</f>
        <v>-0.54300000000000637</v>
      </c>
      <c r="T3633">
        <f>L3633-D3633</f>
        <v>-3.6988999999998384E-2</v>
      </c>
      <c r="U3633">
        <f>M3633-E3633</f>
        <v>-9.6999999998903519E-6</v>
      </c>
      <c r="V3633">
        <f>N3633-F3633</f>
        <v>1.3999999999896318E-2</v>
      </c>
      <c r="W3633">
        <f>O3633-G3633</f>
        <v>0</v>
      </c>
    </row>
    <row r="3634" spans="1:23" x14ac:dyDescent="0.2">
      <c r="A3634">
        <v>411</v>
      </c>
      <c r="B3634">
        <v>8904.6710000000003</v>
      </c>
      <c r="C3634">
        <v>139.86099999999999</v>
      </c>
      <c r="D3634">
        <v>36.644382</v>
      </c>
      <c r="E3634">
        <v>1.8399128</v>
      </c>
      <c r="F3634">
        <v>1547.86</v>
      </c>
      <c r="G3634">
        <v>39.520000000000003</v>
      </c>
      <c r="I3634">
        <v>411</v>
      </c>
      <c r="J3634">
        <v>8905.223</v>
      </c>
      <c r="K3634">
        <v>139.316</v>
      </c>
      <c r="L3634">
        <v>36.607394999999997</v>
      </c>
      <c r="M3634">
        <v>1.8399034999999999</v>
      </c>
      <c r="N3634">
        <v>1547.874</v>
      </c>
      <c r="O3634">
        <v>39.520000000000003</v>
      </c>
      <c r="Q3634">
        <f>I3634-A3634</f>
        <v>0</v>
      </c>
      <c r="R3634">
        <f>J3634-B3634</f>
        <v>0.55199999999967986</v>
      </c>
      <c r="S3634">
        <f>K3634-C3634</f>
        <v>-0.54499999999998749</v>
      </c>
      <c r="T3634">
        <f>L3634-D3634</f>
        <v>-3.6987000000003434E-2</v>
      </c>
      <c r="U3634">
        <f>M3634-E3634</f>
        <v>-9.3000000001008942E-6</v>
      </c>
      <c r="V3634">
        <f>N3634-F3634</f>
        <v>1.4000000000123691E-2</v>
      </c>
      <c r="W3634">
        <f>O3634-G3634</f>
        <v>0</v>
      </c>
    </row>
    <row r="3635" spans="1:23" x14ac:dyDescent="0.2">
      <c r="A3635">
        <v>411</v>
      </c>
      <c r="B3635">
        <v>8989.58</v>
      </c>
      <c r="C3635">
        <v>146.99</v>
      </c>
      <c r="D3635">
        <v>26.028455999999998</v>
      </c>
      <c r="E3635">
        <v>1.8384605999999999</v>
      </c>
      <c r="F3635">
        <v>1550.0170000000001</v>
      </c>
      <c r="G3635">
        <v>39.506999999999998</v>
      </c>
      <c r="I3635">
        <v>411</v>
      </c>
      <c r="J3635">
        <v>8990.1319999999996</v>
      </c>
      <c r="K3635">
        <v>146.44399999999999</v>
      </c>
      <c r="L3635">
        <v>25.991468000000001</v>
      </c>
      <c r="M3635">
        <v>1.8384513</v>
      </c>
      <c r="N3635">
        <v>1550.0309999999999</v>
      </c>
      <c r="O3635">
        <v>39.506999999999998</v>
      </c>
      <c r="Q3635">
        <f>I3635-A3635</f>
        <v>0</v>
      </c>
      <c r="R3635">
        <f>J3635-B3635</f>
        <v>0.55199999999967986</v>
      </c>
      <c r="S3635">
        <f>K3635-C3635</f>
        <v>-0.54600000000002069</v>
      </c>
      <c r="T3635">
        <f>L3635-D3635</f>
        <v>-3.6987999999997356E-2</v>
      </c>
      <c r="U3635">
        <f>M3635-E3635</f>
        <v>-9.2999999998788496E-6</v>
      </c>
      <c r="V3635">
        <f>N3635-F3635</f>
        <v>1.3999999999896318E-2</v>
      </c>
      <c r="W3635">
        <f>O3635-G3635</f>
        <v>0</v>
      </c>
    </row>
    <row r="3636" spans="1:23" x14ac:dyDescent="0.2">
      <c r="A3636">
        <v>411</v>
      </c>
      <c r="B3636">
        <v>9068.5300000000007</v>
      </c>
      <c r="C3636">
        <v>115.64400000000001</v>
      </c>
      <c r="D3636">
        <v>27.054735000000001</v>
      </c>
      <c r="E3636">
        <v>1.8371147999999999</v>
      </c>
      <c r="F3636">
        <v>1552.0229999999999</v>
      </c>
      <c r="G3636">
        <v>39.494999999999997</v>
      </c>
      <c r="I3636">
        <v>411</v>
      </c>
      <c r="J3636">
        <v>9069.0820000000003</v>
      </c>
      <c r="K3636">
        <v>115.098</v>
      </c>
      <c r="L3636">
        <v>27.017745999999999</v>
      </c>
      <c r="M3636">
        <v>1.8371055000000001</v>
      </c>
      <c r="N3636">
        <v>1552.037</v>
      </c>
      <c r="O3636">
        <v>39.494999999999997</v>
      </c>
      <c r="Q3636">
        <f>I3636-A3636</f>
        <v>0</v>
      </c>
      <c r="R3636">
        <f>J3636-B3636</f>
        <v>0.55199999999967986</v>
      </c>
      <c r="S3636">
        <f>K3636-C3636</f>
        <v>-0.54600000000000648</v>
      </c>
      <c r="T3636">
        <f>L3636-D3636</f>
        <v>-3.6989000000001937E-2</v>
      </c>
      <c r="U3636">
        <f>M3636-E3636</f>
        <v>-9.2999999998788496E-6</v>
      </c>
      <c r="V3636">
        <f>N3636-F3636</f>
        <v>1.4000000000123691E-2</v>
      </c>
      <c r="W3636">
        <f>O3636-G3636</f>
        <v>0</v>
      </c>
    </row>
    <row r="3637" spans="1:23" x14ac:dyDescent="0.2">
      <c r="A3637">
        <v>411</v>
      </c>
      <c r="B3637">
        <v>9147.9459999999999</v>
      </c>
      <c r="C3637">
        <v>105.262</v>
      </c>
      <c r="D3637">
        <v>33.508699999999997</v>
      </c>
      <c r="E3637">
        <v>1.8357652</v>
      </c>
      <c r="F3637">
        <v>1554.04</v>
      </c>
      <c r="G3637">
        <v>39.482999999999997</v>
      </c>
      <c r="I3637">
        <v>411</v>
      </c>
      <c r="J3637">
        <v>9148.4979999999996</v>
      </c>
      <c r="K3637">
        <v>104.715</v>
      </c>
      <c r="L3637">
        <v>33.471710000000002</v>
      </c>
      <c r="M3637">
        <v>1.8357557</v>
      </c>
      <c r="N3637">
        <v>1554.0540000000001</v>
      </c>
      <c r="O3637">
        <v>39.482999999999997</v>
      </c>
      <c r="Q3637">
        <f>I3637-A3637</f>
        <v>0</v>
      </c>
      <c r="R3637">
        <f>J3637-B3637</f>
        <v>0.55199999999967986</v>
      </c>
      <c r="S3637">
        <f>K3637-C3637</f>
        <v>-0.54699999999999704</v>
      </c>
      <c r="T3637">
        <f>L3637-D3637</f>
        <v>-3.698999999999586E-2</v>
      </c>
      <c r="U3637">
        <f>M3637-E3637</f>
        <v>-9.4999999999956231E-6</v>
      </c>
      <c r="V3637">
        <f>N3637-F3637</f>
        <v>1.4000000000123691E-2</v>
      </c>
      <c r="W3637">
        <f>O3637-G3637</f>
        <v>0</v>
      </c>
    </row>
    <row r="3638" spans="1:23" x14ac:dyDescent="0.2">
      <c r="A3638">
        <v>411</v>
      </c>
      <c r="B3638">
        <v>9230.9</v>
      </c>
      <c r="C3638">
        <v>111.428</v>
      </c>
      <c r="D3638">
        <v>28.980694</v>
      </c>
      <c r="E3638">
        <v>1.8343594999999999</v>
      </c>
      <c r="F3638">
        <v>1556.1469999999999</v>
      </c>
      <c r="G3638">
        <v>39.470999999999997</v>
      </c>
      <c r="I3638">
        <v>411</v>
      </c>
      <c r="J3638">
        <v>9231.4519999999993</v>
      </c>
      <c r="K3638">
        <v>110.881</v>
      </c>
      <c r="L3638">
        <v>28.943702999999999</v>
      </c>
      <c r="M3638">
        <v>1.8343505</v>
      </c>
      <c r="N3638">
        <v>1556.1610000000001</v>
      </c>
      <c r="O3638">
        <v>39.47</v>
      </c>
      <c r="Q3638">
        <f>I3638-A3638</f>
        <v>0</v>
      </c>
      <c r="R3638">
        <f>J3638-B3638</f>
        <v>0.55199999999967986</v>
      </c>
      <c r="S3638">
        <f>K3638-C3638</f>
        <v>-0.54699999999999704</v>
      </c>
      <c r="T3638">
        <f>L3638-D3638</f>
        <v>-3.699100000000044E-2</v>
      </c>
      <c r="U3638">
        <f>M3638-E3638</f>
        <v>-8.9999999999257341E-6</v>
      </c>
      <c r="V3638">
        <f>N3638-F3638</f>
        <v>1.4000000000123691E-2</v>
      </c>
      <c r="W3638">
        <f>O3638-G3638</f>
        <v>-9.9999999999766942E-4</v>
      </c>
    </row>
    <row r="3639" spans="1:23" x14ac:dyDescent="0.2">
      <c r="A3639">
        <v>411</v>
      </c>
      <c r="B3639">
        <v>9311.34</v>
      </c>
      <c r="C3639">
        <v>82.85</v>
      </c>
      <c r="D3639">
        <v>36.011780000000002</v>
      </c>
      <c r="E3639">
        <v>1.8330013999999999</v>
      </c>
      <c r="F3639">
        <v>1558.191</v>
      </c>
      <c r="G3639">
        <v>39.457999999999998</v>
      </c>
      <c r="I3639">
        <v>411</v>
      </c>
      <c r="J3639">
        <v>9311.83</v>
      </c>
      <c r="K3639">
        <v>82.302000000000007</v>
      </c>
      <c r="L3639">
        <v>35.974803999999999</v>
      </c>
      <c r="M3639">
        <v>1.8329930000000001</v>
      </c>
      <c r="N3639">
        <v>1558.203</v>
      </c>
      <c r="O3639">
        <v>39.457999999999998</v>
      </c>
      <c r="Q3639">
        <f>I3639-A3639</f>
        <v>0</v>
      </c>
      <c r="R3639">
        <f>J3639-B3639</f>
        <v>0.48999999999978172</v>
      </c>
      <c r="S3639">
        <f>K3639-C3639</f>
        <v>-0.54799999999998761</v>
      </c>
      <c r="T3639">
        <f>L3639-D3639</f>
        <v>-3.6976000000002784E-2</v>
      </c>
      <c r="U3639">
        <f>M3639-E3639</f>
        <v>-8.3999999997974584E-6</v>
      </c>
      <c r="V3639">
        <f>N3639-F3639</f>
        <v>1.1999999999943611E-2</v>
      </c>
      <c r="W3639">
        <f>O3639-G3639</f>
        <v>0</v>
      </c>
    </row>
    <row r="3640" spans="1:23" x14ac:dyDescent="0.2">
      <c r="A3640">
        <v>411</v>
      </c>
      <c r="B3640">
        <v>9395.3179999999993</v>
      </c>
      <c r="C3640">
        <v>68.040999999999997</v>
      </c>
      <c r="D3640">
        <v>32.072569999999999</v>
      </c>
      <c r="E3640">
        <v>1.8315873</v>
      </c>
      <c r="F3640">
        <v>1560.3240000000001</v>
      </c>
      <c r="G3640">
        <v>39.445</v>
      </c>
      <c r="I3640">
        <v>411</v>
      </c>
      <c r="J3640">
        <v>9395.7150000000001</v>
      </c>
      <c r="K3640">
        <v>67.492000000000004</v>
      </c>
      <c r="L3640">
        <v>32.035589999999999</v>
      </c>
      <c r="M3640">
        <v>1.8315808</v>
      </c>
      <c r="N3640">
        <v>1560.3340000000001</v>
      </c>
      <c r="O3640">
        <v>39.445</v>
      </c>
      <c r="Q3640">
        <f>I3640-A3640</f>
        <v>0</v>
      </c>
      <c r="R3640">
        <f>J3640-B3640</f>
        <v>0.39700000000084401</v>
      </c>
      <c r="S3640">
        <f>K3640-C3640</f>
        <v>-0.54899999999999238</v>
      </c>
      <c r="T3640">
        <f>L3640-D3640</f>
        <v>-3.6979999999999791E-2</v>
      </c>
      <c r="U3640">
        <f>M3640-E3640</f>
        <v>-6.5000000000203784E-6</v>
      </c>
      <c r="V3640">
        <f>N3640-F3640</f>
        <v>9.9999999999909051E-3</v>
      </c>
      <c r="W3640">
        <f>O3640-G3640</f>
        <v>0</v>
      </c>
    </row>
    <row r="3641" spans="1:23" x14ac:dyDescent="0.2">
      <c r="A3641">
        <v>411</v>
      </c>
      <c r="B3641">
        <v>9477.1859999999997</v>
      </c>
      <c r="C3641">
        <v>71.131</v>
      </c>
      <c r="D3641">
        <v>31.229094</v>
      </c>
      <c r="E3641">
        <v>1.8302133</v>
      </c>
      <c r="F3641">
        <v>1562.404</v>
      </c>
      <c r="G3641">
        <v>39.433</v>
      </c>
      <c r="I3641">
        <v>411</v>
      </c>
      <c r="J3641">
        <v>9477.5830000000005</v>
      </c>
      <c r="K3641">
        <v>70.581000000000003</v>
      </c>
      <c r="L3641">
        <v>31.192101999999998</v>
      </c>
      <c r="M3641">
        <v>1.8302069000000001</v>
      </c>
      <c r="N3641">
        <v>1562.414</v>
      </c>
      <c r="O3641">
        <v>39.433</v>
      </c>
      <c r="Q3641">
        <f>I3641-A3641</f>
        <v>0</v>
      </c>
      <c r="R3641">
        <f>J3641-B3641</f>
        <v>0.39700000000084401</v>
      </c>
      <c r="S3641">
        <f>K3641-C3641</f>
        <v>-0.54999999999999716</v>
      </c>
      <c r="T3641">
        <f>L3641-D3641</f>
        <v>-3.6992000000001468E-2</v>
      </c>
      <c r="U3641">
        <f>M3641-E3641</f>
        <v>-6.3999999999619916E-6</v>
      </c>
      <c r="V3641">
        <f>N3641-F3641</f>
        <v>9.9999999999909051E-3</v>
      </c>
      <c r="W3641">
        <f>O3641-G3641</f>
        <v>0</v>
      </c>
    </row>
    <row r="3642" spans="1:23" x14ac:dyDescent="0.2">
      <c r="A3642">
        <v>411</v>
      </c>
      <c r="B3642">
        <v>9558.4950000000008</v>
      </c>
      <c r="C3642">
        <v>56.707000000000001</v>
      </c>
      <c r="D3642">
        <v>34.99597</v>
      </c>
      <c r="E3642">
        <v>1.8288532</v>
      </c>
      <c r="F3642">
        <v>1564.4690000000001</v>
      </c>
      <c r="G3642">
        <v>39.42</v>
      </c>
      <c r="I3642">
        <v>411</v>
      </c>
      <c r="J3642">
        <v>9558.8919999999998</v>
      </c>
      <c r="K3642">
        <v>56.156999999999996</v>
      </c>
      <c r="L3642">
        <v>34.95899</v>
      </c>
      <c r="M3642">
        <v>1.8288466999999999</v>
      </c>
      <c r="N3642">
        <v>1564.479</v>
      </c>
      <c r="O3642">
        <v>39.42</v>
      </c>
      <c r="Q3642">
        <f>I3642-A3642</f>
        <v>0</v>
      </c>
      <c r="R3642">
        <f>J3642-B3642</f>
        <v>0.39699999999902502</v>
      </c>
      <c r="S3642">
        <f>K3642-C3642</f>
        <v>-0.55000000000000426</v>
      </c>
      <c r="T3642">
        <f>L3642-D3642</f>
        <v>-3.6979999999999791E-2</v>
      </c>
      <c r="U3642">
        <f>M3642-E3642</f>
        <v>-6.5000000000203784E-6</v>
      </c>
      <c r="V3642">
        <f>N3642-F3642</f>
        <v>9.9999999999909051E-3</v>
      </c>
      <c r="W3642">
        <f>O3642-G3642</f>
        <v>0</v>
      </c>
    </row>
    <row r="3643" spans="1:23" x14ac:dyDescent="0.2">
      <c r="A3643">
        <v>411</v>
      </c>
      <c r="B3643">
        <v>9641.7279999999992</v>
      </c>
      <c r="C3643">
        <v>55.939</v>
      </c>
      <c r="D3643">
        <v>32.115634999999997</v>
      </c>
      <c r="E3643">
        <v>1.8274652</v>
      </c>
      <c r="F3643">
        <v>1566.5830000000001</v>
      </c>
      <c r="G3643">
        <v>39.408000000000001</v>
      </c>
      <c r="I3643">
        <v>411</v>
      </c>
      <c r="J3643">
        <v>9642.0630000000001</v>
      </c>
      <c r="K3643">
        <v>55.39</v>
      </c>
      <c r="L3643">
        <v>32.078654999999998</v>
      </c>
      <c r="M3643">
        <v>1.8274596999999999</v>
      </c>
      <c r="N3643">
        <v>1566.5920000000001</v>
      </c>
      <c r="O3643">
        <v>39.408000000000001</v>
      </c>
      <c r="Q3643">
        <f>I3643-A3643</f>
        <v>0</v>
      </c>
      <c r="R3643">
        <f>J3643-B3643</f>
        <v>0.33500000000094587</v>
      </c>
      <c r="S3643">
        <f>K3643-C3643</f>
        <v>-0.54899999999999949</v>
      </c>
      <c r="T3643">
        <f>L3643-D3643</f>
        <v>-3.6979999999999791E-2</v>
      </c>
      <c r="U3643">
        <f>M3643-E3643</f>
        <v>-5.500000000102645E-6</v>
      </c>
      <c r="V3643">
        <f>N3643-F3643</f>
        <v>9.0000000000145519E-3</v>
      </c>
      <c r="W3643">
        <f>O3643-G3643</f>
        <v>0</v>
      </c>
    </row>
    <row r="3644" spans="1:23" x14ac:dyDescent="0.2">
      <c r="A3644">
        <v>411</v>
      </c>
      <c r="B3644">
        <v>9723.3780000000006</v>
      </c>
      <c r="C3644">
        <v>11.347</v>
      </c>
      <c r="D3644">
        <v>33.647342999999999</v>
      </c>
      <c r="E3644">
        <v>1.8261082</v>
      </c>
      <c r="F3644">
        <v>1568.6569999999999</v>
      </c>
      <c r="G3644">
        <v>39.395000000000003</v>
      </c>
      <c r="I3644">
        <v>411</v>
      </c>
      <c r="J3644">
        <v>9723.6509999999998</v>
      </c>
      <c r="K3644">
        <v>10.797000000000001</v>
      </c>
      <c r="L3644">
        <v>33.684337999999997</v>
      </c>
      <c r="M3644">
        <v>1.8261035999999999</v>
      </c>
      <c r="N3644">
        <v>1568.664</v>
      </c>
      <c r="O3644">
        <v>39.395000000000003</v>
      </c>
      <c r="Q3644">
        <f>I3644-A3644</f>
        <v>0</v>
      </c>
      <c r="R3644">
        <f>J3644-B3644</f>
        <v>0.27299999999922875</v>
      </c>
      <c r="S3644">
        <f>K3644-C3644</f>
        <v>-0.54999999999999893</v>
      </c>
      <c r="T3644">
        <f>L3644-D3644</f>
        <v>3.6994999999997447E-2</v>
      </c>
      <c r="U3644">
        <f>M3644-E3644</f>
        <v>-4.6000000000212538E-6</v>
      </c>
      <c r="V3644">
        <f>N3644-F3644</f>
        <v>7.0000000000618456E-3</v>
      </c>
      <c r="W3644">
        <f>O3644-G3644</f>
        <v>0</v>
      </c>
    </row>
    <row r="3645" spans="1:23" x14ac:dyDescent="0.2">
      <c r="A3645">
        <v>411</v>
      </c>
      <c r="B3645">
        <v>9805.6489999999994</v>
      </c>
      <c r="C3645">
        <v>27.702999999999999</v>
      </c>
      <c r="D3645">
        <v>32.184727000000002</v>
      </c>
      <c r="E3645">
        <v>1.8247447999999999</v>
      </c>
      <c r="F3645">
        <v>1570.7470000000001</v>
      </c>
      <c r="G3645">
        <v>39.383000000000003</v>
      </c>
      <c r="I3645">
        <v>411</v>
      </c>
      <c r="J3645">
        <v>9806.0149999999994</v>
      </c>
      <c r="K3645">
        <v>27.152000000000001</v>
      </c>
      <c r="L3645">
        <v>32.221702999999998</v>
      </c>
      <c r="M3645">
        <v>1.8247389000000001</v>
      </c>
      <c r="N3645">
        <v>1570.7570000000001</v>
      </c>
      <c r="O3645">
        <v>39.383000000000003</v>
      </c>
      <c r="Q3645">
        <f>I3645-A3645</f>
        <v>0</v>
      </c>
      <c r="R3645">
        <f>J3645-B3645</f>
        <v>0.36599999999998545</v>
      </c>
      <c r="S3645">
        <f>K3645-C3645</f>
        <v>-0.55099999999999838</v>
      </c>
      <c r="T3645">
        <f>L3645-D3645</f>
        <v>3.6975999999995679E-2</v>
      </c>
      <c r="U3645">
        <f>M3645-E3645</f>
        <v>-5.8999999998921027E-6</v>
      </c>
      <c r="V3645">
        <f>N3645-F3645</f>
        <v>9.9999999999909051E-3</v>
      </c>
      <c r="W3645">
        <f>O3645-G3645</f>
        <v>0</v>
      </c>
    </row>
    <row r="3646" spans="1:23" x14ac:dyDescent="0.2">
      <c r="A3646">
        <v>411</v>
      </c>
      <c r="B3646">
        <v>9887.1440000000002</v>
      </c>
      <c r="C3646">
        <v>59.106999999999999</v>
      </c>
      <c r="D3646">
        <v>33.748325000000001</v>
      </c>
      <c r="E3646">
        <v>1.8233984999999999</v>
      </c>
      <c r="F3646">
        <v>1572.817</v>
      </c>
      <c r="G3646">
        <v>39.369999999999997</v>
      </c>
      <c r="I3646">
        <v>411</v>
      </c>
      <c r="J3646">
        <v>9887.51</v>
      </c>
      <c r="K3646">
        <v>58.555999999999997</v>
      </c>
      <c r="L3646">
        <v>33.711337999999998</v>
      </c>
      <c r="M3646">
        <v>1.8233926</v>
      </c>
      <c r="N3646">
        <v>1572.827</v>
      </c>
      <c r="O3646">
        <v>39.369999999999997</v>
      </c>
      <c r="Q3646">
        <f>I3646-A3646</f>
        <v>0</v>
      </c>
      <c r="R3646">
        <f>J3646-B3646</f>
        <v>0.36599999999998545</v>
      </c>
      <c r="S3646">
        <f>K3646-C3646</f>
        <v>-0.55100000000000193</v>
      </c>
      <c r="T3646">
        <f>L3646-D3646</f>
        <v>-3.6987000000003434E-2</v>
      </c>
      <c r="U3646">
        <f>M3646-E3646</f>
        <v>-5.8999999998921027E-6</v>
      </c>
      <c r="V3646">
        <f>N3646-F3646</f>
        <v>9.9999999999909051E-3</v>
      </c>
      <c r="W3646">
        <f>O3646-G3646</f>
        <v>0</v>
      </c>
    </row>
    <row r="3647" spans="1:23" x14ac:dyDescent="0.2">
      <c r="A3647">
        <v>411</v>
      </c>
      <c r="B3647">
        <v>9969.5079999999998</v>
      </c>
      <c r="C3647">
        <v>35.674999999999997</v>
      </c>
      <c r="D3647">
        <v>31.150036</v>
      </c>
      <c r="E3647">
        <v>1.8220425</v>
      </c>
      <c r="F3647">
        <v>1574.91</v>
      </c>
      <c r="G3647">
        <v>39.357999999999997</v>
      </c>
      <c r="I3647">
        <v>411</v>
      </c>
      <c r="J3647">
        <v>9969.8739999999998</v>
      </c>
      <c r="K3647">
        <v>35.124000000000002</v>
      </c>
      <c r="L3647">
        <v>31.114052000000001</v>
      </c>
      <c r="M3647">
        <v>1.8220362999999999</v>
      </c>
      <c r="N3647">
        <v>1574.9190000000001</v>
      </c>
      <c r="O3647">
        <v>39.357999999999997</v>
      </c>
      <c r="Q3647">
        <f>I3647-A3647</f>
        <v>0</v>
      </c>
      <c r="R3647">
        <f>J3647-B3647</f>
        <v>0.36599999999998545</v>
      </c>
      <c r="S3647">
        <f>K3647-C3647</f>
        <v>-0.55099999999999483</v>
      </c>
      <c r="T3647">
        <f>L3647-D3647</f>
        <v>-3.5983999999999128E-2</v>
      </c>
      <c r="U3647">
        <f>M3647-E3647</f>
        <v>-6.2000000000672628E-6</v>
      </c>
      <c r="V3647">
        <f>N3647-F3647</f>
        <v>9.0000000000145519E-3</v>
      </c>
      <c r="W3647">
        <f>O3647-G3647</f>
        <v>0</v>
      </c>
    </row>
    <row r="3648" spans="1:23" x14ac:dyDescent="0.2">
      <c r="A3648">
        <v>411</v>
      </c>
      <c r="B3648">
        <v>10050.383</v>
      </c>
      <c r="C3648">
        <v>44.817999999999998</v>
      </c>
      <c r="D3648">
        <v>21.303308000000001</v>
      </c>
      <c r="E3648">
        <v>1.8207150000000001</v>
      </c>
      <c r="F3648">
        <v>1576.9639999999999</v>
      </c>
      <c r="G3648">
        <v>39.344999999999999</v>
      </c>
      <c r="I3648">
        <v>411</v>
      </c>
      <c r="J3648">
        <v>10050.749</v>
      </c>
      <c r="K3648">
        <v>44.267000000000003</v>
      </c>
      <c r="L3648">
        <v>21.267319000000001</v>
      </c>
      <c r="M3648">
        <v>1.8207089000000001</v>
      </c>
      <c r="N3648">
        <v>1576.973</v>
      </c>
      <c r="O3648">
        <v>39.344999999999999</v>
      </c>
      <c r="Q3648">
        <f>I3648-A3648</f>
        <v>0</v>
      </c>
      <c r="R3648">
        <f>J3648-B3648</f>
        <v>0.36599999999998545</v>
      </c>
      <c r="S3648">
        <f>K3648-C3648</f>
        <v>-0.55099999999999483</v>
      </c>
      <c r="T3648">
        <f>L3648-D3648</f>
        <v>-3.5989000000000715E-2</v>
      </c>
      <c r="U3648">
        <f>M3648-E3648</f>
        <v>-6.1000000000088761E-6</v>
      </c>
      <c r="V3648">
        <f>N3648-F3648</f>
        <v>9.0000000000145519E-3</v>
      </c>
      <c r="W3648">
        <f>O3648-G3648</f>
        <v>0</v>
      </c>
    </row>
    <row r="3649" spans="1:23" x14ac:dyDescent="0.2">
      <c r="A3649">
        <v>411</v>
      </c>
      <c r="B3649">
        <v>10124.772000000001</v>
      </c>
      <c r="C3649">
        <v>44.021999999999998</v>
      </c>
      <c r="D3649">
        <v>26.320395999999999</v>
      </c>
      <c r="E3649">
        <v>1.8194972</v>
      </c>
      <c r="F3649">
        <v>1578.854</v>
      </c>
      <c r="G3649">
        <v>39.334000000000003</v>
      </c>
      <c r="I3649">
        <v>411</v>
      </c>
      <c r="J3649">
        <v>10125.075000000001</v>
      </c>
      <c r="K3649">
        <v>43.469000000000001</v>
      </c>
      <c r="L3649">
        <v>26.284414000000002</v>
      </c>
      <c r="M3649">
        <v>1.8194923000000001</v>
      </c>
      <c r="N3649">
        <v>1578.8610000000001</v>
      </c>
      <c r="O3649">
        <v>39.334000000000003</v>
      </c>
      <c r="Q3649">
        <f>I3649-A3649</f>
        <v>0</v>
      </c>
      <c r="R3649">
        <f>J3649-B3649</f>
        <v>0.30299999999988358</v>
      </c>
      <c r="S3649">
        <f>K3649-C3649</f>
        <v>-0.55299999999999727</v>
      </c>
      <c r="T3649">
        <f>L3649-D3649</f>
        <v>-3.5981999999997072E-2</v>
      </c>
      <c r="U3649">
        <f>M3649-E3649</f>
        <v>-4.8999999999743693E-6</v>
      </c>
      <c r="V3649">
        <f>N3649-F3649</f>
        <v>7.0000000000618456E-3</v>
      </c>
      <c r="W3649">
        <f>O3649-G3649</f>
        <v>0</v>
      </c>
    </row>
    <row r="3650" spans="1:23" x14ac:dyDescent="0.2">
      <c r="A3650">
        <v>411</v>
      </c>
      <c r="B3650">
        <v>10202.666999999999</v>
      </c>
      <c r="C3650">
        <v>42.305999999999997</v>
      </c>
      <c r="D3650">
        <v>23.684830000000002</v>
      </c>
      <c r="E3650">
        <v>1.8182263000000001</v>
      </c>
      <c r="F3650">
        <v>1580.8320000000001</v>
      </c>
      <c r="G3650">
        <v>39.322000000000003</v>
      </c>
      <c r="I3650">
        <v>411</v>
      </c>
      <c r="J3650">
        <v>10202.969999999999</v>
      </c>
      <c r="K3650">
        <v>41.752000000000002</v>
      </c>
      <c r="L3650">
        <v>23.648841999999998</v>
      </c>
      <c r="M3650">
        <v>1.8182213</v>
      </c>
      <c r="N3650">
        <v>1580.84</v>
      </c>
      <c r="O3650">
        <v>39.322000000000003</v>
      </c>
      <c r="Q3650">
        <f>I3650-A3650</f>
        <v>0</v>
      </c>
      <c r="R3650">
        <f>J3650-B3650</f>
        <v>0.30299999999988358</v>
      </c>
      <c r="S3650">
        <f>K3650-C3650</f>
        <v>-0.55399999999999494</v>
      </c>
      <c r="T3650">
        <f>L3650-D3650</f>
        <v>-3.598800000000324E-2</v>
      </c>
      <c r="U3650">
        <f>M3650-E3650</f>
        <v>-5.000000000032756E-6</v>
      </c>
      <c r="V3650">
        <f>N3650-F3650</f>
        <v>7.9999999998108251E-3</v>
      </c>
      <c r="W3650">
        <f>O3650-G3650</f>
        <v>0</v>
      </c>
    </row>
    <row r="3651" spans="1:23" x14ac:dyDescent="0.2">
      <c r="A3651">
        <v>411</v>
      </c>
      <c r="B3651">
        <v>10281.482</v>
      </c>
      <c r="C3651">
        <v>36.462000000000003</v>
      </c>
      <c r="D3651">
        <v>21.245491000000001</v>
      </c>
      <c r="E3651">
        <v>1.8169439999999999</v>
      </c>
      <c r="F3651">
        <v>1582.835</v>
      </c>
      <c r="G3651">
        <v>39.31</v>
      </c>
      <c r="I3651">
        <v>411</v>
      </c>
      <c r="J3651">
        <v>10281.719999999999</v>
      </c>
      <c r="K3651">
        <v>35.908000000000001</v>
      </c>
      <c r="L3651">
        <v>21.209509000000001</v>
      </c>
      <c r="M3651">
        <v>1.8169398000000001</v>
      </c>
      <c r="N3651">
        <v>1582.8409999999999</v>
      </c>
      <c r="O3651">
        <v>39.31</v>
      </c>
      <c r="Q3651">
        <f>I3651-A3651</f>
        <v>0</v>
      </c>
      <c r="R3651">
        <f>J3651-B3651</f>
        <v>0.23799999999937427</v>
      </c>
      <c r="S3651">
        <f>K3651-C3651</f>
        <v>-0.55400000000000205</v>
      </c>
      <c r="T3651">
        <f>L3651-D3651</f>
        <v>-3.5982000000000625E-2</v>
      </c>
      <c r="U3651">
        <f>M3651-E3651</f>
        <v>-4.1999999997877069E-6</v>
      </c>
      <c r="V3651">
        <f>N3651-F3651</f>
        <v>5.9999999998581188E-3</v>
      </c>
      <c r="W3651">
        <f>O3651-G3651</f>
        <v>0</v>
      </c>
    </row>
    <row r="3652" spans="1:23" x14ac:dyDescent="0.2">
      <c r="A3652">
        <v>411</v>
      </c>
      <c r="B3652">
        <v>10358.304</v>
      </c>
      <c r="C3652">
        <v>58.828000000000003</v>
      </c>
      <c r="D3652">
        <v>25.14649</v>
      </c>
      <c r="E3652">
        <v>1.8156976</v>
      </c>
      <c r="F3652">
        <v>1584.7860000000001</v>
      </c>
      <c r="G3652">
        <v>39.298000000000002</v>
      </c>
      <c r="I3652">
        <v>411</v>
      </c>
      <c r="J3652">
        <v>10358.541999999999</v>
      </c>
      <c r="K3652">
        <v>58.274000000000001</v>
      </c>
      <c r="L3652">
        <v>25.110499999999998</v>
      </c>
      <c r="M3652">
        <v>1.8156935999999999</v>
      </c>
      <c r="N3652">
        <v>1584.7919999999999</v>
      </c>
      <c r="O3652">
        <v>39.298000000000002</v>
      </c>
      <c r="Q3652">
        <f>I3652-A3652</f>
        <v>0</v>
      </c>
      <c r="R3652">
        <f>J3652-B3652</f>
        <v>0.23799999999937427</v>
      </c>
      <c r="S3652">
        <f>K3652-C3652</f>
        <v>-0.55400000000000205</v>
      </c>
      <c r="T3652">
        <f>L3652-D3652</f>
        <v>-3.5990000000001743E-2</v>
      </c>
      <c r="U3652">
        <f>M3652-E3652</f>
        <v>-4.0000000001150227E-6</v>
      </c>
      <c r="V3652">
        <f>N3652-F3652</f>
        <v>5.9999999998581188E-3</v>
      </c>
      <c r="W3652">
        <f>O3652-G3652</f>
        <v>0</v>
      </c>
    </row>
    <row r="3653" spans="1:23" x14ac:dyDescent="0.2">
      <c r="A3653">
        <v>411</v>
      </c>
      <c r="B3653">
        <v>10438.147000000001</v>
      </c>
      <c r="C3653">
        <v>79.856999999999999</v>
      </c>
      <c r="D3653">
        <v>28.6541</v>
      </c>
      <c r="E3653">
        <v>1.8144064</v>
      </c>
      <c r="F3653">
        <v>1586.8140000000001</v>
      </c>
      <c r="G3653">
        <v>39.286000000000001</v>
      </c>
      <c r="I3653">
        <v>411</v>
      </c>
      <c r="J3653">
        <v>10438.385</v>
      </c>
      <c r="K3653">
        <v>79.301000000000002</v>
      </c>
      <c r="L3653">
        <v>28.618113999999998</v>
      </c>
      <c r="M3653">
        <v>1.8144026</v>
      </c>
      <c r="N3653">
        <v>1586.82</v>
      </c>
      <c r="O3653">
        <v>39.286000000000001</v>
      </c>
      <c r="Q3653">
        <f>I3653-A3653</f>
        <v>0</v>
      </c>
      <c r="R3653">
        <f>J3653-B3653</f>
        <v>0.23799999999937427</v>
      </c>
      <c r="S3653">
        <f>K3653-C3653</f>
        <v>-0.55599999999999739</v>
      </c>
      <c r="T3653">
        <f>L3653-D3653</f>
        <v>-3.5986000000001184E-2</v>
      </c>
      <c r="U3653">
        <f>M3653-E3653</f>
        <v>-3.7999999999982492E-6</v>
      </c>
      <c r="V3653">
        <f>N3653-F3653</f>
        <v>5.9999999998581188E-3</v>
      </c>
      <c r="W3653">
        <f>O3653-G3653</f>
        <v>0</v>
      </c>
    </row>
    <row r="3654" spans="1:23" x14ac:dyDescent="0.2">
      <c r="A3654">
        <v>411</v>
      </c>
      <c r="B3654">
        <v>10520.272000000001</v>
      </c>
      <c r="C3654">
        <v>85.361000000000004</v>
      </c>
      <c r="D3654">
        <v>29.327631</v>
      </c>
      <c r="E3654">
        <v>1.8130820999999999</v>
      </c>
      <c r="F3654">
        <v>1588.9</v>
      </c>
      <c r="G3654">
        <v>39.274000000000001</v>
      </c>
      <c r="I3654">
        <v>411</v>
      </c>
      <c r="J3654">
        <v>10520.446</v>
      </c>
      <c r="K3654">
        <v>84.804000000000002</v>
      </c>
      <c r="L3654">
        <v>29.291647000000001</v>
      </c>
      <c r="M3654">
        <v>1.8130793999999999</v>
      </c>
      <c r="N3654">
        <v>1588.905</v>
      </c>
      <c r="O3654">
        <v>39.274000000000001</v>
      </c>
      <c r="Q3654">
        <f>I3654-A3654</f>
        <v>0</v>
      </c>
      <c r="R3654">
        <f>J3654-B3654</f>
        <v>0.17399999999906868</v>
      </c>
      <c r="S3654">
        <f>K3654-C3654</f>
        <v>-0.55700000000000216</v>
      </c>
      <c r="T3654">
        <f>L3654-D3654</f>
        <v>-3.5983999999999128E-2</v>
      </c>
      <c r="U3654">
        <f>M3654-E3654</f>
        <v>-2.7000000000221291E-6</v>
      </c>
      <c r="V3654">
        <f>N3654-F3654</f>
        <v>4.9999999998817657E-3</v>
      </c>
      <c r="W3654">
        <f>O3654-G3654</f>
        <v>0</v>
      </c>
    </row>
    <row r="3655" spans="1:23" x14ac:dyDescent="0.2">
      <c r="A3655">
        <v>411</v>
      </c>
      <c r="B3655">
        <v>10602.718999999999</v>
      </c>
      <c r="C3655">
        <v>80.524000000000001</v>
      </c>
      <c r="D3655">
        <v>28.724782999999999</v>
      </c>
      <c r="E3655">
        <v>1.8117567999999999</v>
      </c>
      <c r="F3655">
        <v>1590.9949999999999</v>
      </c>
      <c r="G3655">
        <v>39.261000000000003</v>
      </c>
      <c r="I3655">
        <v>411</v>
      </c>
      <c r="J3655">
        <v>10602.893</v>
      </c>
      <c r="K3655">
        <v>79.965999999999994</v>
      </c>
      <c r="L3655">
        <v>28.688793</v>
      </c>
      <c r="M3655">
        <v>1.8117542</v>
      </c>
      <c r="N3655">
        <v>1590.999</v>
      </c>
      <c r="O3655">
        <v>39.261000000000003</v>
      </c>
      <c r="Q3655">
        <f>I3655-A3655</f>
        <v>0</v>
      </c>
      <c r="R3655">
        <f>J3655-B3655</f>
        <v>0.17400000000088767</v>
      </c>
      <c r="S3655">
        <f>K3655-C3655</f>
        <v>-0.55800000000000693</v>
      </c>
      <c r="T3655">
        <f>L3655-D3655</f>
        <v>-3.598999999999819E-2</v>
      </c>
      <c r="U3655">
        <f>M3655-E3655</f>
        <v>-2.5999999999637424E-6</v>
      </c>
      <c r="V3655">
        <f>N3655-F3655</f>
        <v>4.0000000001327862E-3</v>
      </c>
      <c r="W3655">
        <f>O3655-G3655</f>
        <v>0</v>
      </c>
    </row>
    <row r="3656" spans="1:23" x14ac:dyDescent="0.2">
      <c r="A3656">
        <v>411</v>
      </c>
      <c r="B3656">
        <v>10684.78</v>
      </c>
      <c r="C3656">
        <v>90.816999999999993</v>
      </c>
      <c r="D3656">
        <v>17.656358999999998</v>
      </c>
      <c r="E3656">
        <v>1.8104423999999999</v>
      </c>
      <c r="F3656">
        <v>1593.079</v>
      </c>
      <c r="G3656">
        <v>39.247999999999998</v>
      </c>
      <c r="I3656">
        <v>411</v>
      </c>
      <c r="J3656">
        <v>10684.954</v>
      </c>
      <c r="K3656">
        <v>90.257999999999996</v>
      </c>
      <c r="L3656">
        <v>17.620370000000001</v>
      </c>
      <c r="M3656">
        <v>1.8104397000000001</v>
      </c>
      <c r="N3656">
        <v>1593.0840000000001</v>
      </c>
      <c r="O3656">
        <v>39.247999999999998</v>
      </c>
      <c r="Q3656">
        <f>I3656-A3656</f>
        <v>0</v>
      </c>
      <c r="R3656">
        <f>J3656-B3656</f>
        <v>0.17399999999906868</v>
      </c>
      <c r="S3656">
        <f>K3656-C3656</f>
        <v>-0.5589999999999975</v>
      </c>
      <c r="T3656">
        <f>L3656-D3656</f>
        <v>-3.5988999999997162E-2</v>
      </c>
      <c r="U3656">
        <f>M3656-E3656</f>
        <v>-2.6999999998000845E-6</v>
      </c>
      <c r="V3656">
        <f>N3656-F3656</f>
        <v>5.0000000001091394E-3</v>
      </c>
      <c r="W3656">
        <f>O3656-G3656</f>
        <v>0</v>
      </c>
    </row>
    <row r="3657" spans="1:23" x14ac:dyDescent="0.2">
      <c r="A3657">
        <v>411</v>
      </c>
      <c r="B3657">
        <v>10758.323</v>
      </c>
      <c r="C3657">
        <v>81.552999999999997</v>
      </c>
      <c r="D3657">
        <v>14.008988</v>
      </c>
      <c r="E3657">
        <v>1.8092674</v>
      </c>
      <c r="F3657">
        <v>1594.9469999999999</v>
      </c>
      <c r="G3657">
        <v>39.237000000000002</v>
      </c>
      <c r="I3657">
        <v>411</v>
      </c>
      <c r="J3657">
        <v>10758.433000000001</v>
      </c>
      <c r="K3657">
        <v>80.992999999999995</v>
      </c>
      <c r="L3657">
        <v>13.973001</v>
      </c>
      <c r="M3657">
        <v>1.8092659</v>
      </c>
      <c r="N3657">
        <v>1594.95</v>
      </c>
      <c r="O3657">
        <v>39.237000000000002</v>
      </c>
      <c r="Q3657">
        <f>I3657-A3657</f>
        <v>0</v>
      </c>
      <c r="R3657">
        <f>J3657-B3657</f>
        <v>0.11000000000058208</v>
      </c>
      <c r="S3657">
        <f>K3657-C3657</f>
        <v>-0.56000000000000227</v>
      </c>
      <c r="T3657">
        <f>L3657-D3657</f>
        <v>-3.5987000000000435E-2</v>
      </c>
      <c r="U3657">
        <f>M3657-E3657</f>
        <v>-1.4999999999876223E-6</v>
      </c>
      <c r="V3657">
        <f>N3657-F3657</f>
        <v>3.0000000001564331E-3</v>
      </c>
      <c r="W3657">
        <f>O3657-G3657</f>
        <v>0</v>
      </c>
    </row>
    <row r="3658" spans="1:23" x14ac:dyDescent="0.2">
      <c r="A3658">
        <v>411</v>
      </c>
      <c r="B3658">
        <v>10827.72</v>
      </c>
      <c r="C3658">
        <v>86.762</v>
      </c>
      <c r="D3658">
        <v>18.442015000000001</v>
      </c>
      <c r="E3658">
        <v>1.808162</v>
      </c>
      <c r="F3658">
        <v>1596.71</v>
      </c>
      <c r="G3658">
        <v>39.226999999999997</v>
      </c>
      <c r="I3658">
        <v>411</v>
      </c>
      <c r="J3658">
        <v>10827.764999999999</v>
      </c>
      <c r="K3658">
        <v>86.200999999999993</v>
      </c>
      <c r="L3658">
        <v>18.406030000000001</v>
      </c>
      <c r="M3658">
        <v>1.8081611</v>
      </c>
      <c r="N3658">
        <v>1596.711</v>
      </c>
      <c r="O3658">
        <v>39.226999999999997</v>
      </c>
      <c r="Q3658">
        <f>I3658-A3658</f>
        <v>0</v>
      </c>
      <c r="R3658">
        <f>J3658-B3658</f>
        <v>4.500000000007276E-2</v>
      </c>
      <c r="S3658">
        <f>K3658-C3658</f>
        <v>-0.56100000000000705</v>
      </c>
      <c r="T3658">
        <f>L3658-D3658</f>
        <v>-3.5985000000000156E-2</v>
      </c>
      <c r="U3658">
        <f>M3658-E3658</f>
        <v>-9.0000000008139125E-7</v>
      </c>
      <c r="V3658">
        <f>N3658-F3658</f>
        <v>9.9999999997635314E-4</v>
      </c>
      <c r="W3658">
        <f>O3658-G3658</f>
        <v>0</v>
      </c>
    </row>
    <row r="3659" spans="1:23" x14ac:dyDescent="0.2">
      <c r="A3659">
        <v>411</v>
      </c>
      <c r="B3659">
        <v>10901.906000000001</v>
      </c>
      <c r="C3659">
        <v>54.218000000000004</v>
      </c>
      <c r="D3659">
        <v>12.056516999999999</v>
      </c>
      <c r="E3659">
        <v>1.8069831000000001</v>
      </c>
      <c r="F3659">
        <v>1598.595</v>
      </c>
      <c r="G3659">
        <v>39.215000000000003</v>
      </c>
      <c r="I3659">
        <v>411</v>
      </c>
      <c r="J3659">
        <v>10901.887000000001</v>
      </c>
      <c r="K3659">
        <v>53.655999999999999</v>
      </c>
      <c r="L3659">
        <v>12.020527</v>
      </c>
      <c r="M3659">
        <v>1.8069838</v>
      </c>
      <c r="N3659">
        <v>1598.5940000000001</v>
      </c>
      <c r="O3659">
        <v>39.215000000000003</v>
      </c>
      <c r="Q3659">
        <f>I3659-A3659</f>
        <v>0</v>
      </c>
      <c r="R3659">
        <f>J3659-B3659</f>
        <v>-1.9000000000232831E-2</v>
      </c>
      <c r="S3659">
        <f>K3659-C3659</f>
        <v>-0.56200000000000472</v>
      </c>
      <c r="T3659">
        <f>L3659-D3659</f>
        <v>-3.5989999999999966E-2</v>
      </c>
      <c r="U3659">
        <f>M3659-E3659</f>
        <v>6.9999999996461781E-7</v>
      </c>
      <c r="V3659">
        <f>N3659-F3659</f>
        <v>-9.9999999997635314E-4</v>
      </c>
      <c r="W3659">
        <f>O3659-G3659</f>
        <v>0</v>
      </c>
    </row>
    <row r="3660" spans="1:23" x14ac:dyDescent="0.2">
      <c r="A3660">
        <v>411</v>
      </c>
      <c r="B3660">
        <v>10968.538</v>
      </c>
      <c r="C3660">
        <v>47.618000000000002</v>
      </c>
      <c r="D3660">
        <v>6.8432225999999998</v>
      </c>
      <c r="E3660">
        <v>1.8059273</v>
      </c>
      <c r="F3660">
        <v>1600.287</v>
      </c>
      <c r="G3660">
        <v>39.204999999999998</v>
      </c>
      <c r="I3660">
        <v>411</v>
      </c>
      <c r="J3660">
        <v>10968.423000000001</v>
      </c>
      <c r="K3660">
        <v>47.055999999999997</v>
      </c>
      <c r="L3660">
        <v>6.8072352</v>
      </c>
      <c r="M3660">
        <v>1.8059293999999999</v>
      </c>
      <c r="N3660">
        <v>1600.2840000000001</v>
      </c>
      <c r="O3660">
        <v>39.204999999999998</v>
      </c>
      <c r="Q3660">
        <f>I3660-A3660</f>
        <v>0</v>
      </c>
      <c r="R3660">
        <f>J3660-B3660</f>
        <v>-0.11499999999978172</v>
      </c>
      <c r="S3660">
        <f>K3660-C3660</f>
        <v>-0.56200000000000472</v>
      </c>
      <c r="T3660">
        <f>L3660-D3660</f>
        <v>-3.5987399999999781E-2</v>
      </c>
      <c r="U3660">
        <f>M3660-E3660</f>
        <v>2.0999999998938534E-6</v>
      </c>
      <c r="V3660">
        <f>N3660-F3660</f>
        <v>-2.9999999999290594E-3</v>
      </c>
      <c r="W3660">
        <f>O3660-G3660</f>
        <v>0</v>
      </c>
    </row>
    <row r="3661" spans="1:23" x14ac:dyDescent="0.2">
      <c r="A3661">
        <v>411</v>
      </c>
      <c r="B3661">
        <v>11025.206</v>
      </c>
      <c r="C3661">
        <v>41.543999999999997</v>
      </c>
      <c r="D3661">
        <v>14.707751</v>
      </c>
      <c r="E3661">
        <v>1.8050318000000001</v>
      </c>
      <c r="F3661">
        <v>1601.7270000000001</v>
      </c>
      <c r="G3661">
        <v>39.195999999999998</v>
      </c>
      <c r="I3661">
        <v>411</v>
      </c>
      <c r="J3661">
        <v>11024.963</v>
      </c>
      <c r="K3661">
        <v>40.981999999999999</v>
      </c>
      <c r="L3661">
        <v>14.671766</v>
      </c>
      <c r="M3661">
        <v>1.8050356999999999</v>
      </c>
      <c r="N3661">
        <v>1601.721</v>
      </c>
      <c r="O3661">
        <v>39.195999999999998</v>
      </c>
      <c r="Q3661">
        <f>I3661-A3661</f>
        <v>0</v>
      </c>
      <c r="R3661">
        <f>J3661-B3661</f>
        <v>-0.2430000000003929</v>
      </c>
      <c r="S3661">
        <f>K3661-C3661</f>
        <v>-0.56199999999999761</v>
      </c>
      <c r="T3661">
        <f>L3661-D3661</f>
        <v>-3.5985000000000156E-2</v>
      </c>
      <c r="U3661">
        <f>M3661-E3661</f>
        <v>3.8999999998345913E-6</v>
      </c>
      <c r="V3661">
        <f>N3661-F3661</f>
        <v>-6.0000000000854925E-3</v>
      </c>
      <c r="W3661">
        <f>O3661-G3661</f>
        <v>0</v>
      </c>
    </row>
    <row r="3662" spans="1:23" x14ac:dyDescent="0.2">
      <c r="A3662">
        <v>411</v>
      </c>
      <c r="B3662">
        <v>11095.148999999999</v>
      </c>
      <c r="C3662">
        <v>50.125</v>
      </c>
      <c r="D3662">
        <v>14.858947000000001</v>
      </c>
      <c r="E3662">
        <v>1.8039289000000001</v>
      </c>
      <c r="F3662">
        <v>1603.5029999999999</v>
      </c>
      <c r="G3662">
        <v>39.186</v>
      </c>
      <c r="I3662">
        <v>411</v>
      </c>
      <c r="J3662">
        <v>11094.842000000001</v>
      </c>
      <c r="K3662">
        <v>49.561</v>
      </c>
      <c r="L3662">
        <v>14.822963</v>
      </c>
      <c r="M3662">
        <v>1.8039335000000001</v>
      </c>
      <c r="N3662">
        <v>1603.4960000000001</v>
      </c>
      <c r="O3662">
        <v>39.186</v>
      </c>
      <c r="Q3662">
        <f>I3662-A3662</f>
        <v>0</v>
      </c>
      <c r="R3662">
        <f>J3662-B3662</f>
        <v>-0.3069999999988795</v>
      </c>
      <c r="S3662">
        <f>K3662-C3662</f>
        <v>-0.56400000000000006</v>
      </c>
      <c r="T3662">
        <f>L3662-D3662</f>
        <v>-3.5984000000000904E-2</v>
      </c>
      <c r="U3662">
        <f>M3662-E3662</f>
        <v>4.6000000000212538E-6</v>
      </c>
      <c r="V3662">
        <f>N3662-F3662</f>
        <v>-6.999999999834472E-3</v>
      </c>
      <c r="W3662">
        <f>O3662-G3662</f>
        <v>0</v>
      </c>
    </row>
    <row r="3663" spans="1:23" x14ac:dyDescent="0.2">
      <c r="A3663">
        <v>411</v>
      </c>
      <c r="B3663">
        <v>11165.285</v>
      </c>
      <c r="C3663">
        <v>38.564</v>
      </c>
      <c r="D3663">
        <v>11.601826000000001</v>
      </c>
      <c r="E3663">
        <v>1.8028257000000001</v>
      </c>
      <c r="F3663">
        <v>1605.2850000000001</v>
      </c>
      <c r="G3663">
        <v>39.174999999999997</v>
      </c>
      <c r="I3663">
        <v>411</v>
      </c>
      <c r="J3663">
        <v>11164.914000000001</v>
      </c>
      <c r="K3663">
        <v>37.999000000000002</v>
      </c>
      <c r="L3663">
        <v>11.565839</v>
      </c>
      <c r="M3663">
        <v>1.8028314999999999</v>
      </c>
      <c r="N3663">
        <v>1605.2760000000001</v>
      </c>
      <c r="O3663">
        <v>39.174999999999997</v>
      </c>
      <c r="Q3663">
        <f>I3663-A3663</f>
        <v>0</v>
      </c>
      <c r="R3663">
        <f>J3663-B3663</f>
        <v>-0.37099999999918509</v>
      </c>
      <c r="S3663">
        <f>K3663-C3663</f>
        <v>-0.56499999999999773</v>
      </c>
      <c r="T3663">
        <f>L3663-D3663</f>
        <v>-3.5987000000000435E-2</v>
      </c>
      <c r="U3663">
        <f>M3663-E3663</f>
        <v>5.7999999998337159E-6</v>
      </c>
      <c r="V3663">
        <f>N3663-F3663</f>
        <v>-9.0000000000145519E-3</v>
      </c>
      <c r="W3663">
        <f>O3663-G3663</f>
        <v>0</v>
      </c>
    </row>
    <row r="3664" spans="1:23" x14ac:dyDescent="0.2">
      <c r="A3664">
        <v>411</v>
      </c>
      <c r="B3664">
        <v>11231.05</v>
      </c>
      <c r="C3664">
        <v>45.292000000000002</v>
      </c>
      <c r="D3664">
        <v>7.2971276999999999</v>
      </c>
      <c r="E3664">
        <v>1.8017939000000001</v>
      </c>
      <c r="F3664">
        <v>1606.9559999999999</v>
      </c>
      <c r="G3664">
        <v>39.164999999999999</v>
      </c>
      <c r="I3664">
        <v>411</v>
      </c>
      <c r="J3664">
        <v>11230.614</v>
      </c>
      <c r="K3664">
        <v>44.725999999999999</v>
      </c>
      <c r="L3664">
        <v>7.2611384000000001</v>
      </c>
      <c r="M3664">
        <v>1.8018008000000001</v>
      </c>
      <c r="N3664">
        <v>1606.9449999999999</v>
      </c>
      <c r="O3664">
        <v>39.164999999999999</v>
      </c>
      <c r="Q3664">
        <f>I3664-A3664</f>
        <v>0</v>
      </c>
      <c r="R3664">
        <f>J3664-B3664</f>
        <v>-0.43599999999969441</v>
      </c>
      <c r="S3664">
        <f>K3664-C3664</f>
        <v>-0.5660000000000025</v>
      </c>
      <c r="T3664">
        <f>L3664-D3664</f>
        <v>-3.598929999999978E-2</v>
      </c>
      <c r="U3664">
        <f>M3664-E3664</f>
        <v>6.9000000000318806E-6</v>
      </c>
      <c r="V3664">
        <f>N3664-F3664</f>
        <v>-1.0999999999967258E-2</v>
      </c>
      <c r="W3664">
        <f>O3664-G3664</f>
        <v>0</v>
      </c>
    </row>
    <row r="3665" spans="1:23" x14ac:dyDescent="0.2">
      <c r="A3665">
        <v>411</v>
      </c>
      <c r="B3665">
        <v>11288.715</v>
      </c>
      <c r="C3665">
        <v>55.792000000000002</v>
      </c>
      <c r="D3665">
        <v>12.164263</v>
      </c>
      <c r="E3665">
        <v>1.8008913</v>
      </c>
      <c r="F3665">
        <v>1608.421</v>
      </c>
      <c r="G3665">
        <v>39.155999999999999</v>
      </c>
      <c r="I3665">
        <v>411</v>
      </c>
      <c r="J3665">
        <v>11288.214</v>
      </c>
      <c r="K3665">
        <v>55.225000000000001</v>
      </c>
      <c r="L3665">
        <v>12.128273</v>
      </c>
      <c r="M3665">
        <v>1.8008993</v>
      </c>
      <c r="N3665">
        <v>1608.4079999999999</v>
      </c>
      <c r="O3665">
        <v>39.155999999999999</v>
      </c>
      <c r="Q3665">
        <f>I3665-A3665</f>
        <v>0</v>
      </c>
      <c r="R3665">
        <f>J3665-B3665</f>
        <v>-0.50100000000020373</v>
      </c>
      <c r="S3665">
        <f>K3665-C3665</f>
        <v>-0.56700000000000017</v>
      </c>
      <c r="T3665">
        <f>L3665-D3665</f>
        <v>-3.5989999999999966E-2</v>
      </c>
      <c r="U3665">
        <f>M3665-E3665</f>
        <v>8.0000000000080007E-6</v>
      </c>
      <c r="V3665">
        <f>N3665-F3665</f>
        <v>-1.3000000000147338E-2</v>
      </c>
      <c r="W3665">
        <f>O3665-G3665</f>
        <v>0</v>
      </c>
    </row>
    <row r="3666" spans="1:23" x14ac:dyDescent="0.2">
      <c r="A3666">
        <v>411</v>
      </c>
      <c r="B3666">
        <v>11355.251</v>
      </c>
      <c r="C3666">
        <v>50.173999999999999</v>
      </c>
      <c r="D3666">
        <v>13.759425999999999</v>
      </c>
      <c r="E3666">
        <v>1.7998525999999999</v>
      </c>
      <c r="F3666">
        <v>1610.1110000000001</v>
      </c>
      <c r="G3666">
        <v>39.146000000000001</v>
      </c>
      <c r="I3666">
        <v>411</v>
      </c>
      <c r="J3666">
        <v>11354.686</v>
      </c>
      <c r="K3666">
        <v>49.606999999999999</v>
      </c>
      <c r="L3666">
        <v>13.72344</v>
      </c>
      <c r="M3666">
        <v>1.7998616000000001</v>
      </c>
      <c r="N3666">
        <v>1610.096</v>
      </c>
      <c r="O3666">
        <v>39.146000000000001</v>
      </c>
      <c r="Q3666">
        <f>I3666-A3666</f>
        <v>0</v>
      </c>
      <c r="R3666">
        <f>J3666-B3666</f>
        <v>-0.56500000000050932</v>
      </c>
      <c r="S3666">
        <f>K3666-C3666</f>
        <v>-0.56700000000000017</v>
      </c>
      <c r="T3666">
        <f>L3666-D3666</f>
        <v>-3.5985999999999407E-2</v>
      </c>
      <c r="U3666">
        <f>M3666-E3666</f>
        <v>9.0000000001477787E-6</v>
      </c>
      <c r="V3666">
        <f>N3666-F3666</f>
        <v>-1.5000000000100044E-2</v>
      </c>
      <c r="W3666">
        <f>O3666-G3666</f>
        <v>0</v>
      </c>
    </row>
    <row r="3667" spans="1:23" x14ac:dyDescent="0.2">
      <c r="A3667">
        <v>411</v>
      </c>
      <c r="B3667">
        <v>11423.907999999999</v>
      </c>
      <c r="C3667">
        <v>42.953000000000003</v>
      </c>
      <c r="D3667">
        <v>20.488507999999999</v>
      </c>
      <c r="E3667">
        <v>1.7987831999999999</v>
      </c>
      <c r="F3667">
        <v>1611.855</v>
      </c>
      <c r="G3667">
        <v>39.134999999999998</v>
      </c>
      <c r="I3667">
        <v>411</v>
      </c>
      <c r="J3667">
        <v>11423.343000000001</v>
      </c>
      <c r="K3667">
        <v>42.387</v>
      </c>
      <c r="L3667">
        <v>20.452518000000001</v>
      </c>
      <c r="M3667">
        <v>1.7987919999999999</v>
      </c>
      <c r="N3667">
        <v>1611.84</v>
      </c>
      <c r="O3667">
        <v>39.136000000000003</v>
      </c>
      <c r="Q3667">
        <f>I3667-A3667</f>
        <v>0</v>
      </c>
      <c r="R3667">
        <f>J3667-B3667</f>
        <v>-0.56499999999869033</v>
      </c>
      <c r="S3667">
        <f>K3667-C3667</f>
        <v>-0.5660000000000025</v>
      </c>
      <c r="T3667">
        <f>L3667-D3667</f>
        <v>-3.598999999999819E-2</v>
      </c>
      <c r="U3667">
        <f>M3667-E3667</f>
        <v>8.8000000000310052E-6</v>
      </c>
      <c r="V3667">
        <f>N3667-F3667</f>
        <v>-1.5000000000100044E-2</v>
      </c>
      <c r="W3667">
        <f>O3667-G3667</f>
        <v>1.0000000000047748E-3</v>
      </c>
    </row>
    <row r="3668" spans="1:23" x14ac:dyDescent="0.2">
      <c r="A3668">
        <v>411</v>
      </c>
      <c r="B3668">
        <v>11499.476000000001</v>
      </c>
      <c r="C3668">
        <v>28.481999999999999</v>
      </c>
      <c r="D3668">
        <v>24.370808</v>
      </c>
      <c r="E3668">
        <v>1.7976097</v>
      </c>
      <c r="F3668">
        <v>1613.7739999999999</v>
      </c>
      <c r="G3668">
        <v>39.124000000000002</v>
      </c>
      <c r="I3668">
        <v>411</v>
      </c>
      <c r="J3668">
        <v>11498.847</v>
      </c>
      <c r="K3668">
        <v>27.914999999999999</v>
      </c>
      <c r="L3668">
        <v>24.334824000000001</v>
      </c>
      <c r="M3668">
        <v>1.7976193</v>
      </c>
      <c r="N3668">
        <v>1613.758</v>
      </c>
      <c r="O3668">
        <v>39.124000000000002</v>
      </c>
      <c r="Q3668">
        <f>I3668-A3668</f>
        <v>0</v>
      </c>
      <c r="R3668">
        <f>J3668-B3668</f>
        <v>-0.62900000000081491</v>
      </c>
      <c r="S3668">
        <f>K3668-C3668</f>
        <v>-0.56700000000000017</v>
      </c>
      <c r="T3668">
        <f>L3668-D3668</f>
        <v>-3.5983999999999128E-2</v>
      </c>
      <c r="U3668">
        <f>M3668-E3668</f>
        <v>9.6000000000540098E-6</v>
      </c>
      <c r="V3668">
        <f>N3668-F3668</f>
        <v>-1.5999999999849024E-2</v>
      </c>
      <c r="W3668">
        <f>O3668-G3668</f>
        <v>0</v>
      </c>
    </row>
    <row r="3669" spans="1:23" x14ac:dyDescent="0.2">
      <c r="A3669">
        <v>411</v>
      </c>
      <c r="B3669">
        <v>11577.905000000001</v>
      </c>
      <c r="C3669">
        <v>20.466000000000001</v>
      </c>
      <c r="D3669">
        <v>26.794785999999998</v>
      </c>
      <c r="E3669">
        <v>1.7963954</v>
      </c>
      <c r="F3669">
        <v>1615.7670000000001</v>
      </c>
      <c r="G3669">
        <v>39.112000000000002</v>
      </c>
      <c r="I3669">
        <v>411</v>
      </c>
      <c r="J3669">
        <v>11577.276</v>
      </c>
      <c r="K3669">
        <v>19.899000000000001</v>
      </c>
      <c r="L3669">
        <v>26.758800000000001</v>
      </c>
      <c r="M3669">
        <v>1.796405</v>
      </c>
      <c r="N3669">
        <v>1615.751</v>
      </c>
      <c r="O3669">
        <v>39.112000000000002</v>
      </c>
      <c r="Q3669">
        <f>I3669-A3669</f>
        <v>0</v>
      </c>
      <c r="R3669">
        <f>J3669-B3669</f>
        <v>-0.62900000000081491</v>
      </c>
      <c r="S3669">
        <f>K3669-C3669</f>
        <v>-0.56700000000000017</v>
      </c>
      <c r="T3669">
        <f>L3669-D3669</f>
        <v>-3.5985999999997631E-2</v>
      </c>
      <c r="U3669">
        <f>M3669-E3669</f>
        <v>9.6000000000540098E-6</v>
      </c>
      <c r="V3669">
        <f>N3669-F3669</f>
        <v>-1.6000000000076398E-2</v>
      </c>
      <c r="W3669">
        <f>O3669-G3669</f>
        <v>0</v>
      </c>
    </row>
    <row r="3670" spans="1:23" x14ac:dyDescent="0.2">
      <c r="A3670">
        <v>411</v>
      </c>
      <c r="B3670">
        <v>11657.909</v>
      </c>
      <c r="C3670">
        <v>17.164999999999999</v>
      </c>
      <c r="D3670">
        <v>34.414239999999999</v>
      </c>
      <c r="E3670">
        <v>1.7951599</v>
      </c>
      <c r="F3670">
        <v>1617.799</v>
      </c>
      <c r="G3670">
        <v>39.1</v>
      </c>
      <c r="I3670">
        <v>411</v>
      </c>
      <c r="J3670">
        <v>11657.28</v>
      </c>
      <c r="K3670">
        <v>16.596</v>
      </c>
      <c r="L3670">
        <v>34.378250000000001</v>
      </c>
      <c r="M3670">
        <v>1.7951695999999999</v>
      </c>
      <c r="N3670">
        <v>1617.7829999999999</v>
      </c>
      <c r="O3670">
        <v>39.1</v>
      </c>
      <c r="Q3670">
        <f>I3670-A3670</f>
        <v>0</v>
      </c>
      <c r="R3670">
        <f>J3670-B3670</f>
        <v>-0.62899999999899592</v>
      </c>
      <c r="S3670">
        <f>K3670-C3670</f>
        <v>-0.56899999999999906</v>
      </c>
      <c r="T3670">
        <f>L3670-D3670</f>
        <v>-3.598999999999819E-2</v>
      </c>
      <c r="U3670">
        <f>M3670-E3670</f>
        <v>9.6999999998903519E-6</v>
      </c>
      <c r="V3670">
        <f>N3670-F3670</f>
        <v>-1.6000000000076398E-2</v>
      </c>
      <c r="W3670">
        <f>O3670-G3670</f>
        <v>0</v>
      </c>
    </row>
    <row r="3671" spans="1:23" x14ac:dyDescent="0.2">
      <c r="A3671">
        <v>411</v>
      </c>
      <c r="B3671">
        <v>11742.252</v>
      </c>
      <c r="C3671">
        <v>13.132</v>
      </c>
      <c r="D3671">
        <v>36.949820000000003</v>
      </c>
      <c r="E3671">
        <v>1.7938619</v>
      </c>
      <c r="F3671">
        <v>1619.941</v>
      </c>
      <c r="G3671">
        <v>39.087000000000003</v>
      </c>
      <c r="I3671">
        <v>411</v>
      </c>
      <c r="J3671">
        <v>11741.527</v>
      </c>
      <c r="K3671">
        <v>12.564</v>
      </c>
      <c r="L3671">
        <v>36.91384</v>
      </c>
      <c r="M3671">
        <v>1.7938733</v>
      </c>
      <c r="N3671">
        <v>1619.923</v>
      </c>
      <c r="O3671">
        <v>39.087000000000003</v>
      </c>
      <c r="Q3671">
        <f>I3671-A3671</f>
        <v>0</v>
      </c>
      <c r="R3671">
        <f>J3671-B3671</f>
        <v>-0.7250000000003638</v>
      </c>
      <c r="S3671">
        <f>K3671-C3671</f>
        <v>-0.56799999999999962</v>
      </c>
      <c r="T3671">
        <f>L3671-D3671</f>
        <v>-3.5980000000002121E-2</v>
      </c>
      <c r="U3671">
        <f>M3671-E3671</f>
        <v>1.1399999999994748E-5</v>
      </c>
      <c r="V3671">
        <f>N3671-F3671</f>
        <v>-1.8000000000029104E-2</v>
      </c>
      <c r="W3671">
        <f>O3671-G3671</f>
        <v>0</v>
      </c>
    </row>
    <row r="3672" spans="1:23" x14ac:dyDescent="0.2">
      <c r="A3672">
        <v>411</v>
      </c>
      <c r="B3672">
        <v>11827.785</v>
      </c>
      <c r="C3672">
        <v>10.17</v>
      </c>
      <c r="D3672">
        <v>38.080260000000003</v>
      </c>
      <c r="E3672">
        <v>1.7925496999999999</v>
      </c>
      <c r="F3672">
        <v>1622.114</v>
      </c>
      <c r="G3672">
        <v>39.073999999999998</v>
      </c>
      <c r="I3672">
        <v>411</v>
      </c>
      <c r="J3672">
        <v>11826.995000000001</v>
      </c>
      <c r="K3672">
        <v>9.6</v>
      </c>
      <c r="L3672">
        <v>38.116264000000001</v>
      </c>
      <c r="M3672">
        <v>1.7925618000000001</v>
      </c>
      <c r="N3672">
        <v>1622.0940000000001</v>
      </c>
      <c r="O3672">
        <v>39.073999999999998</v>
      </c>
      <c r="Q3672">
        <f>I3672-A3672</f>
        <v>0</v>
      </c>
      <c r="R3672">
        <f>J3672-B3672</f>
        <v>-0.78999999999905413</v>
      </c>
      <c r="S3672">
        <f>K3672-C3672</f>
        <v>-0.57000000000000028</v>
      </c>
      <c r="T3672">
        <f>L3672-D3672</f>
        <v>3.6003999999998371E-2</v>
      </c>
      <c r="U3672">
        <f>M3672-E3672</f>
        <v>1.210000000018141E-5</v>
      </c>
      <c r="V3672">
        <f>N3672-F3672</f>
        <v>-1.999999999998181E-2</v>
      </c>
      <c r="W3672">
        <f>O3672-G3672</f>
        <v>0</v>
      </c>
    </row>
    <row r="3673" spans="1:23" x14ac:dyDescent="0.2">
      <c r="A3673">
        <v>411</v>
      </c>
      <c r="B3673">
        <v>11913.735000000001</v>
      </c>
      <c r="C3673">
        <v>-6.9930000000000003</v>
      </c>
      <c r="D3673">
        <v>36.762639999999998</v>
      </c>
      <c r="E3673">
        <v>1.7912352</v>
      </c>
      <c r="F3673">
        <v>1624.297</v>
      </c>
      <c r="G3673">
        <v>39.061</v>
      </c>
      <c r="I3673">
        <v>411</v>
      </c>
      <c r="J3673">
        <v>11912.945</v>
      </c>
      <c r="K3673">
        <v>-7.5640000000000001</v>
      </c>
      <c r="L3673">
        <v>36.727654000000001</v>
      </c>
      <c r="M3673">
        <v>1.7912471999999999</v>
      </c>
      <c r="N3673">
        <v>1624.277</v>
      </c>
      <c r="O3673">
        <v>39.061</v>
      </c>
      <c r="Q3673">
        <f>I3673-A3673</f>
        <v>0</v>
      </c>
      <c r="R3673">
        <f>J3673-B3673</f>
        <v>-0.79000000000087311</v>
      </c>
      <c r="S3673">
        <f>K3673-C3673</f>
        <v>-0.57099999999999973</v>
      </c>
      <c r="T3673">
        <f>L3673-D3673</f>
        <v>-3.4985999999996409E-2</v>
      </c>
      <c r="U3673">
        <f>M3673-E3673</f>
        <v>1.1999999999900979E-5</v>
      </c>
      <c r="V3673">
        <f>N3673-F3673</f>
        <v>-1.999999999998181E-2</v>
      </c>
      <c r="W3673">
        <f>O3673-G3673</f>
        <v>0</v>
      </c>
    </row>
    <row r="3674" spans="1:23" x14ac:dyDescent="0.2">
      <c r="A3674">
        <v>411</v>
      </c>
      <c r="B3674">
        <v>11999.043</v>
      </c>
      <c r="C3674">
        <v>-3.7</v>
      </c>
      <c r="D3674">
        <v>35.386189999999999</v>
      </c>
      <c r="E3674">
        <v>1.7899349</v>
      </c>
      <c r="F3674">
        <v>1626.4649999999999</v>
      </c>
      <c r="G3674">
        <v>39.048000000000002</v>
      </c>
      <c r="I3674">
        <v>411</v>
      </c>
      <c r="J3674">
        <v>11998.188</v>
      </c>
      <c r="K3674">
        <v>-4.2720000000000002</v>
      </c>
      <c r="L3674">
        <v>35.351208</v>
      </c>
      <c r="M3674">
        <v>1.7899480000000001</v>
      </c>
      <c r="N3674">
        <v>1626.443</v>
      </c>
      <c r="O3674">
        <v>39.048000000000002</v>
      </c>
      <c r="Q3674">
        <f>I3674-A3674</f>
        <v>0</v>
      </c>
      <c r="R3674">
        <f>J3674-B3674</f>
        <v>-0.85499999999956344</v>
      </c>
      <c r="S3674">
        <f>K3674-C3674</f>
        <v>-0.57200000000000006</v>
      </c>
      <c r="T3674">
        <f>L3674-D3674</f>
        <v>-3.4981999999999402E-2</v>
      </c>
      <c r="U3674">
        <f>M3674-E3674</f>
        <v>1.3100000000099143E-5</v>
      </c>
      <c r="V3674">
        <f>N3674-F3674</f>
        <v>-2.1999999999934516E-2</v>
      </c>
      <c r="W3674">
        <f>O3674-G3674</f>
        <v>0</v>
      </c>
    </row>
    <row r="3675" spans="1:23" x14ac:dyDescent="0.2">
      <c r="A3675">
        <v>411</v>
      </c>
      <c r="B3675">
        <v>12083.611000000001</v>
      </c>
      <c r="C3675">
        <v>17.988</v>
      </c>
      <c r="D3675">
        <v>36.997753000000003</v>
      </c>
      <c r="E3675">
        <v>1.7886499</v>
      </c>
      <c r="F3675">
        <v>1628.6130000000001</v>
      </c>
      <c r="G3675">
        <v>39.034999999999997</v>
      </c>
      <c r="I3675">
        <v>411</v>
      </c>
      <c r="J3675">
        <v>12082.755999999999</v>
      </c>
      <c r="K3675">
        <v>17.416</v>
      </c>
      <c r="L3675">
        <v>36.962760000000003</v>
      </c>
      <c r="M3675">
        <v>1.7886629999999999</v>
      </c>
      <c r="N3675">
        <v>1628.5909999999999</v>
      </c>
      <c r="O3675">
        <v>39.034999999999997</v>
      </c>
      <c r="Q3675">
        <f>I3675-A3675</f>
        <v>0</v>
      </c>
      <c r="R3675">
        <f>J3675-B3675</f>
        <v>-0.85500000000138243</v>
      </c>
      <c r="S3675">
        <f>K3675-C3675</f>
        <v>-0.57199999999999918</v>
      </c>
      <c r="T3675">
        <f>L3675-D3675</f>
        <v>-3.4993000000000052E-2</v>
      </c>
      <c r="U3675">
        <f>M3675-E3675</f>
        <v>1.3099999999877099E-5</v>
      </c>
      <c r="V3675">
        <f>N3675-F3675</f>
        <v>-2.200000000016189E-2</v>
      </c>
      <c r="W3675">
        <f>O3675-G3675</f>
        <v>0</v>
      </c>
    </row>
    <row r="3676" spans="1:23" x14ac:dyDescent="0.2">
      <c r="A3676">
        <v>411</v>
      </c>
      <c r="B3676">
        <v>12168.886</v>
      </c>
      <c r="C3676">
        <v>22.462</v>
      </c>
      <c r="D3676">
        <v>36.989646999999998</v>
      </c>
      <c r="E3676">
        <v>1.7873585000000001</v>
      </c>
      <c r="F3676">
        <v>1630.779</v>
      </c>
      <c r="G3676">
        <v>39.021999999999998</v>
      </c>
      <c r="I3676">
        <v>411</v>
      </c>
      <c r="J3676">
        <v>12168.031000000001</v>
      </c>
      <c r="K3676">
        <v>21.888999999999999</v>
      </c>
      <c r="L3676">
        <v>36.954661999999999</v>
      </c>
      <c r="M3676">
        <v>1.7873714000000001</v>
      </c>
      <c r="N3676">
        <v>1630.7570000000001</v>
      </c>
      <c r="O3676">
        <v>39.021999999999998</v>
      </c>
      <c r="Q3676">
        <f>I3676-A3676</f>
        <v>0</v>
      </c>
      <c r="R3676">
        <f>J3676-B3676</f>
        <v>-0.85499999999956344</v>
      </c>
      <c r="S3676">
        <f>K3676-C3676</f>
        <v>-0.5730000000000004</v>
      </c>
      <c r="T3676">
        <f>L3676-D3676</f>
        <v>-3.4984999999998934E-2</v>
      </c>
      <c r="U3676">
        <f>M3676-E3676</f>
        <v>1.289999999998237E-5</v>
      </c>
      <c r="V3676">
        <f>N3676-F3676</f>
        <v>-2.1999999999934516E-2</v>
      </c>
      <c r="W3676">
        <f>O3676-G3676</f>
        <v>0</v>
      </c>
    </row>
    <row r="3677" spans="1:23" x14ac:dyDescent="0.2">
      <c r="A3677">
        <v>411</v>
      </c>
      <c r="B3677">
        <v>12254.065000000001</v>
      </c>
      <c r="C3677">
        <v>27.370999999999999</v>
      </c>
      <c r="D3677">
        <v>38.831046999999998</v>
      </c>
      <c r="E3677">
        <v>1.7860723999999999</v>
      </c>
      <c r="F3677">
        <v>1632.943</v>
      </c>
      <c r="G3677">
        <v>39.009</v>
      </c>
      <c r="I3677">
        <v>411</v>
      </c>
      <c r="J3677">
        <v>12253.21</v>
      </c>
      <c r="K3677">
        <v>26.797999999999998</v>
      </c>
      <c r="L3677">
        <v>38.86703</v>
      </c>
      <c r="M3677">
        <v>1.7860853999999999</v>
      </c>
      <c r="N3677">
        <v>1632.921</v>
      </c>
      <c r="O3677">
        <v>39.009</v>
      </c>
      <c r="Q3677">
        <f>I3677-A3677</f>
        <v>0</v>
      </c>
      <c r="R3677">
        <f>J3677-B3677</f>
        <v>-0.85500000000138243</v>
      </c>
      <c r="S3677">
        <f>K3677-C3677</f>
        <v>-0.5730000000000004</v>
      </c>
      <c r="T3677">
        <f>L3677-D3677</f>
        <v>3.5983000000001653E-2</v>
      </c>
      <c r="U3677">
        <f>M3677-E3677</f>
        <v>1.3000000000040757E-5</v>
      </c>
      <c r="V3677">
        <f>N3677-F3677</f>
        <v>-2.1999999999934516E-2</v>
      </c>
      <c r="W3677">
        <f>O3677-G3677</f>
        <v>0</v>
      </c>
    </row>
    <row r="3678" spans="1:23" x14ac:dyDescent="0.2">
      <c r="A3678">
        <v>411</v>
      </c>
      <c r="B3678">
        <v>12340.048000000001</v>
      </c>
      <c r="C3678">
        <v>30.131</v>
      </c>
      <c r="D3678">
        <v>35.072180000000003</v>
      </c>
      <c r="E3678">
        <v>1.7847786000000001</v>
      </c>
      <c r="F3678">
        <v>1635.127</v>
      </c>
      <c r="G3678">
        <v>38.994999999999997</v>
      </c>
      <c r="I3678">
        <v>411</v>
      </c>
      <c r="J3678">
        <v>12339.257</v>
      </c>
      <c r="K3678">
        <v>29.558</v>
      </c>
      <c r="L3678">
        <v>35.037190000000002</v>
      </c>
      <c r="M3678">
        <v>1.7847904999999999</v>
      </c>
      <c r="N3678">
        <v>1635.107</v>
      </c>
      <c r="O3678">
        <v>38.996000000000002</v>
      </c>
      <c r="Q3678">
        <f>I3678-A3678</f>
        <v>0</v>
      </c>
      <c r="R3678">
        <f>J3678-B3678</f>
        <v>-0.79100000000107684</v>
      </c>
      <c r="S3678">
        <f>K3678-C3678</f>
        <v>-0.5730000000000004</v>
      </c>
      <c r="T3678">
        <f>L3678-D3678</f>
        <v>-3.4990000000000521E-2</v>
      </c>
      <c r="U3678">
        <f>M3678-E3678</f>
        <v>1.1899999999842592E-5</v>
      </c>
      <c r="V3678">
        <f>N3678-F3678</f>
        <v>-1.999999999998181E-2</v>
      </c>
      <c r="W3678">
        <f>O3678-G3678</f>
        <v>1.0000000000047748E-3</v>
      </c>
    </row>
    <row r="3679" spans="1:23" x14ac:dyDescent="0.2">
      <c r="A3679">
        <v>411</v>
      </c>
      <c r="B3679">
        <v>12424.263000000001</v>
      </c>
      <c r="C3679">
        <v>38.173999999999999</v>
      </c>
      <c r="D3679">
        <v>36.970799999999997</v>
      </c>
      <c r="E3679">
        <v>1.7835156000000001</v>
      </c>
      <c r="F3679">
        <v>1637.2660000000001</v>
      </c>
      <c r="G3679">
        <v>38.982999999999997</v>
      </c>
      <c r="I3679">
        <v>411</v>
      </c>
      <c r="J3679">
        <v>12423.472</v>
      </c>
      <c r="K3679">
        <v>37.6</v>
      </c>
      <c r="L3679">
        <v>37.005783000000001</v>
      </c>
      <c r="M3679">
        <v>1.7835276</v>
      </c>
      <c r="N3679">
        <v>1637.2460000000001</v>
      </c>
      <c r="O3679">
        <v>38.982999999999997</v>
      </c>
      <c r="Q3679">
        <f>I3679-A3679</f>
        <v>0</v>
      </c>
      <c r="R3679">
        <f>J3679-B3679</f>
        <v>-0.79100000000107684</v>
      </c>
      <c r="S3679">
        <f>K3679-C3679</f>
        <v>-0.57399999999999807</v>
      </c>
      <c r="T3679">
        <f>L3679-D3679</f>
        <v>3.4983000000003983E-2</v>
      </c>
      <c r="U3679">
        <f>M3679-E3679</f>
        <v>1.1999999999900979E-5</v>
      </c>
      <c r="V3679">
        <f>N3679-F3679</f>
        <v>-1.999999999998181E-2</v>
      </c>
      <c r="W3679">
        <f>O3679-G3679</f>
        <v>0</v>
      </c>
    </row>
    <row r="3680" spans="1:23" x14ac:dyDescent="0.2">
      <c r="A3680">
        <v>411</v>
      </c>
      <c r="B3680">
        <v>12509.378000000001</v>
      </c>
      <c r="C3680">
        <v>45.915999999999997</v>
      </c>
      <c r="D3680">
        <v>38.249232999999997</v>
      </c>
      <c r="E3680">
        <v>1.782243</v>
      </c>
      <c r="F3680">
        <v>1639.4280000000001</v>
      </c>
      <c r="G3680">
        <v>38.97</v>
      </c>
      <c r="I3680">
        <v>411</v>
      </c>
      <c r="J3680">
        <v>12508.651</v>
      </c>
      <c r="K3680">
        <v>45.341000000000001</v>
      </c>
      <c r="L3680">
        <v>38.284218000000003</v>
      </c>
      <c r="M3680">
        <v>1.7822537000000001</v>
      </c>
      <c r="N3680">
        <v>1639.41</v>
      </c>
      <c r="O3680">
        <v>38.97</v>
      </c>
      <c r="Q3680">
        <f>I3680-A3680</f>
        <v>0</v>
      </c>
      <c r="R3680">
        <f>J3680-B3680</f>
        <v>-0.72700000000077125</v>
      </c>
      <c r="S3680">
        <f>K3680-C3680</f>
        <v>-0.57499999999999574</v>
      </c>
      <c r="T3680">
        <f>L3680-D3680</f>
        <v>3.4985000000006039E-2</v>
      </c>
      <c r="U3680">
        <f>M3680-E3680</f>
        <v>1.070000000003013E-5</v>
      </c>
      <c r="V3680">
        <f>N3680-F3680</f>
        <v>-1.8000000000029104E-2</v>
      </c>
      <c r="W3680">
        <f>O3680-G3680</f>
        <v>0</v>
      </c>
    </row>
    <row r="3681" spans="1:23" x14ac:dyDescent="0.2">
      <c r="A3681">
        <v>411</v>
      </c>
      <c r="B3681">
        <v>12595.039000000001</v>
      </c>
      <c r="C3681">
        <v>32.698</v>
      </c>
      <c r="D3681">
        <v>34.244495000000001</v>
      </c>
      <c r="E3681">
        <v>1.7809663</v>
      </c>
      <c r="F3681">
        <v>1641.604</v>
      </c>
      <c r="G3681">
        <v>38.957000000000001</v>
      </c>
      <c r="I3681">
        <v>411</v>
      </c>
      <c r="J3681">
        <v>12594.312</v>
      </c>
      <c r="K3681">
        <v>32.122999999999998</v>
      </c>
      <c r="L3681">
        <v>34.209507000000002</v>
      </c>
      <c r="M3681">
        <v>1.7809769</v>
      </c>
      <c r="N3681">
        <v>1641.586</v>
      </c>
      <c r="O3681">
        <v>38.957000000000001</v>
      </c>
      <c r="Q3681">
        <f>I3681-A3681</f>
        <v>0</v>
      </c>
      <c r="R3681">
        <f>J3681-B3681</f>
        <v>-0.72700000000077125</v>
      </c>
      <c r="S3681">
        <f>K3681-C3681</f>
        <v>-0.57500000000000284</v>
      </c>
      <c r="T3681">
        <f>L3681-D3681</f>
        <v>-3.4987999999998465E-2</v>
      </c>
      <c r="U3681">
        <f>M3681-E3681</f>
        <v>1.0599999999971743E-5</v>
      </c>
      <c r="V3681">
        <f>N3681-F3681</f>
        <v>-1.8000000000029104E-2</v>
      </c>
      <c r="W3681">
        <f>O3681-G3681</f>
        <v>0</v>
      </c>
    </row>
    <row r="3682" spans="1:23" x14ac:dyDescent="0.2">
      <c r="A3682">
        <v>411</v>
      </c>
      <c r="B3682">
        <v>12678.643</v>
      </c>
      <c r="C3682">
        <v>31.135999999999999</v>
      </c>
      <c r="D3682">
        <v>21.235035</v>
      </c>
      <c r="E3682">
        <v>1.7797240999999999</v>
      </c>
      <c r="F3682">
        <v>1643.7280000000001</v>
      </c>
      <c r="G3682">
        <v>38.944000000000003</v>
      </c>
      <c r="I3682">
        <v>411</v>
      </c>
      <c r="J3682">
        <v>12677.915999999999</v>
      </c>
      <c r="K3682">
        <v>30.559000000000001</v>
      </c>
      <c r="L3682">
        <v>21.200044999999999</v>
      </c>
      <c r="M3682">
        <v>1.7797348</v>
      </c>
      <c r="N3682">
        <v>1643.7090000000001</v>
      </c>
      <c r="O3682">
        <v>38.944000000000003</v>
      </c>
      <c r="Q3682">
        <f>I3682-A3682</f>
        <v>0</v>
      </c>
      <c r="R3682">
        <f>J3682-B3682</f>
        <v>-0.72700000000077125</v>
      </c>
      <c r="S3682">
        <f>K3682-C3682</f>
        <v>-0.57699999999999818</v>
      </c>
      <c r="T3682">
        <f>L3682-D3682</f>
        <v>-3.4990000000000521E-2</v>
      </c>
      <c r="U3682">
        <f>M3682-E3682</f>
        <v>1.070000000003013E-5</v>
      </c>
      <c r="V3682">
        <f>N3682-F3682</f>
        <v>-1.9000000000005457E-2</v>
      </c>
      <c r="W3682">
        <f>O3682-G3682</f>
        <v>0</v>
      </c>
    </row>
    <row r="3683" spans="1:23" x14ac:dyDescent="0.2">
      <c r="A3683">
        <v>411</v>
      </c>
      <c r="B3683">
        <v>12754.018</v>
      </c>
      <c r="C3683">
        <v>71.012</v>
      </c>
      <c r="D3683">
        <v>22.954208000000001</v>
      </c>
      <c r="E3683">
        <v>1.7786077</v>
      </c>
      <c r="F3683">
        <v>1645.643</v>
      </c>
      <c r="G3683">
        <v>38.932000000000002</v>
      </c>
      <c r="I3683">
        <v>411</v>
      </c>
      <c r="J3683">
        <v>12753.227000000001</v>
      </c>
      <c r="K3683">
        <v>70.433999999999997</v>
      </c>
      <c r="L3683">
        <v>22.919228</v>
      </c>
      <c r="M3683">
        <v>1.7786192999999999</v>
      </c>
      <c r="N3683">
        <v>1645.6220000000001</v>
      </c>
      <c r="O3683">
        <v>38.932000000000002</v>
      </c>
      <c r="Q3683">
        <f>I3683-A3683</f>
        <v>0</v>
      </c>
      <c r="R3683">
        <f>J3683-B3683</f>
        <v>-0.79099999999925785</v>
      </c>
      <c r="S3683">
        <f>K3683-C3683</f>
        <v>-0.57800000000000296</v>
      </c>
      <c r="T3683">
        <f>L3683-D3683</f>
        <v>-3.4980000000000899E-2</v>
      </c>
      <c r="U3683">
        <f>M3683-E3683</f>
        <v>1.1599999999889476E-5</v>
      </c>
      <c r="V3683">
        <f>N3683-F3683</f>
        <v>-2.0999999999958163E-2</v>
      </c>
      <c r="W3683">
        <f>O3683-G3683</f>
        <v>0</v>
      </c>
    </row>
    <row r="3684" spans="1:23" x14ac:dyDescent="0.2">
      <c r="A3684">
        <v>411</v>
      </c>
      <c r="B3684">
        <v>12830.871999999999</v>
      </c>
      <c r="C3684">
        <v>85.31</v>
      </c>
      <c r="D3684">
        <v>25.311364999999999</v>
      </c>
      <c r="E3684">
        <v>1.7774725</v>
      </c>
      <c r="F3684">
        <v>1647.595</v>
      </c>
      <c r="G3684">
        <v>38.92</v>
      </c>
      <c r="I3684">
        <v>411</v>
      </c>
      <c r="J3684">
        <v>12830.017</v>
      </c>
      <c r="K3684">
        <v>84.730999999999995</v>
      </c>
      <c r="L3684">
        <v>25.277380000000001</v>
      </c>
      <c r="M3684">
        <v>1.777485</v>
      </c>
      <c r="N3684">
        <v>1647.5730000000001</v>
      </c>
      <c r="O3684">
        <v>38.920999999999999</v>
      </c>
      <c r="Q3684">
        <f>I3684-A3684</f>
        <v>0</v>
      </c>
      <c r="R3684">
        <f>J3684-B3684</f>
        <v>-0.85499999999956344</v>
      </c>
      <c r="S3684">
        <f>K3684-C3684</f>
        <v>-0.57900000000000773</v>
      </c>
      <c r="T3684">
        <f>L3684-D3684</f>
        <v>-3.3984999999997711E-2</v>
      </c>
      <c r="U3684">
        <f>M3684-E3684</f>
        <v>1.2499999999970868E-5</v>
      </c>
      <c r="V3684">
        <f>N3684-F3684</f>
        <v>-2.1999999999934516E-2</v>
      </c>
      <c r="W3684">
        <f>O3684-G3684</f>
        <v>9.9999999999766942E-4</v>
      </c>
    </row>
    <row r="3685" spans="1:23" x14ac:dyDescent="0.2">
      <c r="A3685">
        <v>411</v>
      </c>
      <c r="B3685">
        <v>12909.333000000001</v>
      </c>
      <c r="C3685">
        <v>78.290000000000006</v>
      </c>
      <c r="D3685">
        <v>24.665400999999999</v>
      </c>
      <c r="E3685">
        <v>1.7763168</v>
      </c>
      <c r="F3685">
        <v>1649.588</v>
      </c>
      <c r="G3685">
        <v>38.908000000000001</v>
      </c>
      <c r="I3685">
        <v>411</v>
      </c>
      <c r="J3685">
        <v>12908.477999999999</v>
      </c>
      <c r="K3685">
        <v>77.709999999999994</v>
      </c>
      <c r="L3685">
        <v>24.631409999999999</v>
      </c>
      <c r="M3685">
        <v>1.7763294000000001</v>
      </c>
      <c r="N3685">
        <v>1649.566</v>
      </c>
      <c r="O3685">
        <v>38.908999999999999</v>
      </c>
      <c r="Q3685">
        <f>I3685-A3685</f>
        <v>0</v>
      </c>
      <c r="R3685">
        <f>J3685-B3685</f>
        <v>-0.85500000000138243</v>
      </c>
      <c r="S3685">
        <f>K3685-C3685</f>
        <v>-0.58000000000001251</v>
      </c>
      <c r="T3685">
        <f>L3685-D3685</f>
        <v>-3.3991000000000327E-2</v>
      </c>
      <c r="U3685">
        <f>M3685-E3685</f>
        <v>1.2600000000029254E-5</v>
      </c>
      <c r="V3685">
        <f>N3685-F3685</f>
        <v>-2.1999999999934516E-2</v>
      </c>
      <c r="W3685">
        <f>O3685-G3685</f>
        <v>9.9999999999766942E-4</v>
      </c>
    </row>
    <row r="3686" spans="1:23" x14ac:dyDescent="0.2">
      <c r="A3686">
        <v>411</v>
      </c>
      <c r="B3686">
        <v>12987.343999999999</v>
      </c>
      <c r="C3686">
        <v>94.960999999999999</v>
      </c>
      <c r="D3686">
        <v>33.72766</v>
      </c>
      <c r="E3686">
        <v>1.7751713</v>
      </c>
      <c r="F3686">
        <v>1651.57</v>
      </c>
      <c r="G3686">
        <v>38.896999999999998</v>
      </c>
      <c r="I3686">
        <v>411</v>
      </c>
      <c r="J3686">
        <v>12986.424999999999</v>
      </c>
      <c r="K3686">
        <v>94.381</v>
      </c>
      <c r="L3686">
        <v>33.693683999999998</v>
      </c>
      <c r="M3686">
        <v>1.7751849</v>
      </c>
      <c r="N3686">
        <v>1651.546</v>
      </c>
      <c r="O3686">
        <v>38.896999999999998</v>
      </c>
      <c r="Q3686">
        <f>I3686-A3686</f>
        <v>0</v>
      </c>
      <c r="R3686">
        <f>J3686-B3686</f>
        <v>-0.91899999999986903</v>
      </c>
      <c r="S3686">
        <f>K3686-C3686</f>
        <v>-0.57999999999999829</v>
      </c>
      <c r="T3686">
        <f>L3686-D3686</f>
        <v>-3.3976000000002671E-2</v>
      </c>
      <c r="U3686">
        <f>M3686-E3686</f>
        <v>1.3599999999946988E-5</v>
      </c>
      <c r="V3686">
        <f>N3686-F3686</f>
        <v>-2.3999999999887223E-2</v>
      </c>
      <c r="W3686">
        <f>O3686-G3686</f>
        <v>0</v>
      </c>
    </row>
    <row r="3687" spans="1:23" x14ac:dyDescent="0.2">
      <c r="A3687">
        <v>411</v>
      </c>
      <c r="B3687">
        <v>13070.723</v>
      </c>
      <c r="C3687">
        <v>111.98099999999999</v>
      </c>
      <c r="D3687">
        <v>28.157774</v>
      </c>
      <c r="E3687">
        <v>1.7739507999999999</v>
      </c>
      <c r="F3687">
        <v>1653.6880000000001</v>
      </c>
      <c r="G3687">
        <v>38.884</v>
      </c>
      <c r="I3687">
        <v>411</v>
      </c>
      <c r="J3687">
        <v>13069.804</v>
      </c>
      <c r="K3687">
        <v>111.401</v>
      </c>
      <c r="L3687">
        <v>28.123785000000002</v>
      </c>
      <c r="M3687">
        <v>1.7739642</v>
      </c>
      <c r="N3687">
        <v>1653.664</v>
      </c>
      <c r="O3687">
        <v>38.884</v>
      </c>
      <c r="Q3687">
        <f>I3687-A3687</f>
        <v>0</v>
      </c>
      <c r="R3687">
        <f>J3687-B3687</f>
        <v>-0.91899999999986903</v>
      </c>
      <c r="S3687">
        <f>K3687-C3687</f>
        <v>-0.57999999999999829</v>
      </c>
      <c r="T3687">
        <f>L3687-D3687</f>
        <v>-3.3988999999998271E-2</v>
      </c>
      <c r="U3687">
        <f>M3687-E3687</f>
        <v>1.3400000000052259E-5</v>
      </c>
      <c r="V3687">
        <f>N3687-F3687</f>
        <v>-2.4000000000114596E-2</v>
      </c>
      <c r="W3687">
        <f>O3687-G3687</f>
        <v>0</v>
      </c>
    </row>
    <row r="3688" spans="1:23" x14ac:dyDescent="0.2">
      <c r="A3688">
        <v>411</v>
      </c>
      <c r="B3688">
        <v>13151.048000000001</v>
      </c>
      <c r="C3688">
        <v>113.184</v>
      </c>
      <c r="D3688">
        <v>21.526205000000001</v>
      </c>
      <c r="E3688">
        <v>1.7727786000000001</v>
      </c>
      <c r="F3688">
        <v>1655.7280000000001</v>
      </c>
      <c r="G3688">
        <v>38.872</v>
      </c>
      <c r="I3688">
        <v>411</v>
      </c>
      <c r="J3688">
        <v>13150.129000000001</v>
      </c>
      <c r="K3688">
        <v>112.60299999999999</v>
      </c>
      <c r="L3688">
        <v>21.492214000000001</v>
      </c>
      <c r="M3688">
        <v>1.7727919999999999</v>
      </c>
      <c r="N3688">
        <v>1655.7049999999999</v>
      </c>
      <c r="O3688">
        <v>38.872</v>
      </c>
      <c r="Q3688">
        <f>I3688-A3688</f>
        <v>0</v>
      </c>
      <c r="R3688">
        <f>J3688-B3688</f>
        <v>-0.91899999999986903</v>
      </c>
      <c r="S3688">
        <f>K3688-C3688</f>
        <v>-0.58100000000000307</v>
      </c>
      <c r="T3688">
        <f>L3688-D3688</f>
        <v>-3.3991000000000327E-2</v>
      </c>
      <c r="U3688">
        <f>M3688-E3688</f>
        <v>1.3399999999830214E-5</v>
      </c>
      <c r="V3688">
        <f>N3688-F3688</f>
        <v>-2.3000000000138243E-2</v>
      </c>
      <c r="W3688">
        <f>O3688-G3688</f>
        <v>0</v>
      </c>
    </row>
    <row r="3689" spans="1:23" x14ac:dyDescent="0.2">
      <c r="A3689">
        <v>411</v>
      </c>
      <c r="B3689">
        <v>13226.713</v>
      </c>
      <c r="C3689">
        <v>121.18</v>
      </c>
      <c r="D3689">
        <v>28.247595</v>
      </c>
      <c r="E3689">
        <v>1.7716775</v>
      </c>
      <c r="F3689">
        <v>1657.65</v>
      </c>
      <c r="G3689">
        <v>38.86</v>
      </c>
      <c r="I3689">
        <v>411</v>
      </c>
      <c r="J3689">
        <v>13225.728999999999</v>
      </c>
      <c r="K3689">
        <v>120.59699999999999</v>
      </c>
      <c r="L3689">
        <v>28.213614</v>
      </c>
      <c r="M3689">
        <v>1.7716917000000001</v>
      </c>
      <c r="N3689">
        <v>1657.625</v>
      </c>
      <c r="O3689">
        <v>38.86</v>
      </c>
      <c r="Q3689">
        <f>I3689-A3689</f>
        <v>0</v>
      </c>
      <c r="R3689">
        <f>J3689-B3689</f>
        <v>-0.98400000000037835</v>
      </c>
      <c r="S3689">
        <f>K3689-C3689</f>
        <v>-0.58300000000001262</v>
      </c>
      <c r="T3689">
        <f>L3689-D3689</f>
        <v>-3.3981000000000705E-2</v>
      </c>
      <c r="U3689">
        <f>M3689-E3689</f>
        <v>1.4200000000075264E-5</v>
      </c>
      <c r="V3689">
        <f>N3689-F3689</f>
        <v>-2.5000000000090949E-2</v>
      </c>
      <c r="W3689">
        <f>O3689-G3689</f>
        <v>0</v>
      </c>
    </row>
    <row r="3690" spans="1:23" x14ac:dyDescent="0.2">
      <c r="A3690">
        <v>411</v>
      </c>
      <c r="B3690">
        <v>13307.071</v>
      </c>
      <c r="C3690">
        <v>155.12700000000001</v>
      </c>
      <c r="D3690">
        <v>22.36993</v>
      </c>
      <c r="E3690">
        <v>1.7705116000000001</v>
      </c>
      <c r="F3690">
        <v>1659.691</v>
      </c>
      <c r="G3690">
        <v>38.847999999999999</v>
      </c>
      <c r="I3690">
        <v>411</v>
      </c>
      <c r="J3690">
        <v>13306.087</v>
      </c>
      <c r="K3690">
        <v>154.54300000000001</v>
      </c>
      <c r="L3690">
        <v>22.335940999999998</v>
      </c>
      <c r="M3690">
        <v>1.7705256</v>
      </c>
      <c r="N3690">
        <v>1659.6659999999999</v>
      </c>
      <c r="O3690">
        <v>38.847999999999999</v>
      </c>
      <c r="Q3690">
        <f>I3690-A3690</f>
        <v>0</v>
      </c>
      <c r="R3690">
        <f>J3690-B3690</f>
        <v>-0.98400000000037835</v>
      </c>
      <c r="S3690">
        <f>K3690-C3690</f>
        <v>-0.58400000000000318</v>
      </c>
      <c r="T3690">
        <f>L3690-D3690</f>
        <v>-3.3989000000001823E-2</v>
      </c>
      <c r="U3690">
        <f>M3690-E3690</f>
        <v>1.399999999995849E-5</v>
      </c>
      <c r="V3690">
        <f>N3690-F3690</f>
        <v>-2.5000000000090949E-2</v>
      </c>
      <c r="W3690">
        <f>O3690-G3690</f>
        <v>0</v>
      </c>
    </row>
    <row r="3691" spans="1:23" x14ac:dyDescent="0.2">
      <c r="A3691">
        <v>411</v>
      </c>
      <c r="B3691">
        <v>13383.602999999999</v>
      </c>
      <c r="C3691">
        <v>145.489</v>
      </c>
      <c r="D3691">
        <v>20.313884999999999</v>
      </c>
      <c r="E3691">
        <v>1.7694044</v>
      </c>
      <c r="F3691">
        <v>1661.635</v>
      </c>
      <c r="G3691">
        <v>38.835999999999999</v>
      </c>
      <c r="I3691">
        <v>411</v>
      </c>
      <c r="J3691">
        <v>13382.555</v>
      </c>
      <c r="K3691">
        <v>144.904</v>
      </c>
      <c r="L3691">
        <v>20.279900000000001</v>
      </c>
      <c r="M3691">
        <v>1.7694196</v>
      </c>
      <c r="N3691">
        <v>1661.6089999999999</v>
      </c>
      <c r="O3691">
        <v>38.835999999999999</v>
      </c>
      <c r="Q3691">
        <f>I3691-A3691</f>
        <v>0</v>
      </c>
      <c r="R3691">
        <f>J3691-B3691</f>
        <v>-1.047999999998865</v>
      </c>
      <c r="S3691">
        <f>K3691-C3691</f>
        <v>-0.58500000000000796</v>
      </c>
      <c r="T3691">
        <f>L3691-D3691</f>
        <v>-3.3984999999997711E-2</v>
      </c>
      <c r="U3691">
        <f>M3691-E3691</f>
        <v>1.5199999999992997E-5</v>
      </c>
      <c r="V3691">
        <f>N3691-F3691</f>
        <v>-2.6000000000067303E-2</v>
      </c>
      <c r="W3691">
        <f>O3691-G3691</f>
        <v>0</v>
      </c>
    </row>
    <row r="3692" spans="1:23" x14ac:dyDescent="0.2">
      <c r="A3692">
        <v>411</v>
      </c>
      <c r="B3692">
        <v>13458.271000000001</v>
      </c>
      <c r="C3692">
        <v>120.756</v>
      </c>
      <c r="D3692">
        <v>22.174482000000001</v>
      </c>
      <c r="E3692">
        <v>1.7683271</v>
      </c>
      <c r="F3692">
        <v>1663.5319999999999</v>
      </c>
      <c r="G3692">
        <v>38.825000000000003</v>
      </c>
      <c r="I3692">
        <v>411</v>
      </c>
      <c r="J3692">
        <v>13457.223</v>
      </c>
      <c r="K3692">
        <v>120.17</v>
      </c>
      <c r="L3692">
        <v>22.140492999999999</v>
      </c>
      <c r="M3692">
        <v>1.7683424000000001</v>
      </c>
      <c r="N3692">
        <v>1663.5060000000001</v>
      </c>
      <c r="O3692">
        <v>38.825000000000003</v>
      </c>
      <c r="Q3692">
        <f>I3692-A3692</f>
        <v>0</v>
      </c>
      <c r="R3692">
        <f>J3692-B3692</f>
        <v>-1.0480000000006839</v>
      </c>
      <c r="S3692">
        <f>K3692-C3692</f>
        <v>-0.58599999999999852</v>
      </c>
      <c r="T3692">
        <f>L3692-D3692</f>
        <v>-3.3989000000001823E-2</v>
      </c>
      <c r="U3692">
        <f>M3692-E3692</f>
        <v>1.5300000000051384E-5</v>
      </c>
      <c r="V3692">
        <f>N3692-F3692</f>
        <v>-2.5999999999839929E-2</v>
      </c>
      <c r="W3692">
        <f>O3692-G3692</f>
        <v>0</v>
      </c>
    </row>
    <row r="3693" spans="1:23" x14ac:dyDescent="0.2">
      <c r="A3693">
        <v>411</v>
      </c>
      <c r="B3693">
        <v>13534.289000000001</v>
      </c>
      <c r="C3693">
        <v>143.17099999999999</v>
      </c>
      <c r="D3693">
        <v>15.934233000000001</v>
      </c>
      <c r="E3693">
        <v>1.7672334000000001</v>
      </c>
      <c r="F3693">
        <v>1665.463</v>
      </c>
      <c r="G3693">
        <v>38.813000000000002</v>
      </c>
      <c r="I3693">
        <v>411</v>
      </c>
      <c r="J3693">
        <v>13533.241</v>
      </c>
      <c r="K3693">
        <v>142.58500000000001</v>
      </c>
      <c r="L3693">
        <v>15.900242</v>
      </c>
      <c r="M3693">
        <v>1.7672486999999999</v>
      </c>
      <c r="N3693">
        <v>1665.4369999999999</v>
      </c>
      <c r="O3693">
        <v>38.813000000000002</v>
      </c>
      <c r="Q3693">
        <f>I3693-A3693</f>
        <v>0</v>
      </c>
      <c r="R3693">
        <f>J3693-B3693</f>
        <v>-1.0480000000006839</v>
      </c>
      <c r="S3693">
        <f>K3693-C3693</f>
        <v>-0.58599999999998431</v>
      </c>
      <c r="T3693">
        <f>L3693-D3693</f>
        <v>-3.3991000000000327E-2</v>
      </c>
      <c r="U3693">
        <f>M3693-E3693</f>
        <v>1.5299999999829339E-5</v>
      </c>
      <c r="V3693">
        <f>N3693-F3693</f>
        <v>-2.6000000000067303E-2</v>
      </c>
      <c r="W3693">
        <f>O3693-G3693</f>
        <v>0</v>
      </c>
    </row>
    <row r="3694" spans="1:23" x14ac:dyDescent="0.2">
      <c r="A3694">
        <v>411</v>
      </c>
      <c r="B3694">
        <v>13604.745999999999</v>
      </c>
      <c r="C3694">
        <v>134.70599999999999</v>
      </c>
      <c r="D3694">
        <v>22.042883</v>
      </c>
      <c r="E3694">
        <v>1.7662228</v>
      </c>
      <c r="F3694">
        <v>1667.2529999999999</v>
      </c>
      <c r="G3694">
        <v>38.802</v>
      </c>
      <c r="I3694">
        <v>411</v>
      </c>
      <c r="J3694">
        <v>13603.634</v>
      </c>
      <c r="K3694">
        <v>134.12</v>
      </c>
      <c r="L3694">
        <v>22.008901999999999</v>
      </c>
      <c r="M3694">
        <v>1.7662386999999999</v>
      </c>
      <c r="N3694">
        <v>1667.2249999999999</v>
      </c>
      <c r="O3694">
        <v>38.802</v>
      </c>
      <c r="Q3694">
        <f>I3694-A3694</f>
        <v>0</v>
      </c>
      <c r="R3694">
        <f>J3694-B3694</f>
        <v>-1.1119999999991705</v>
      </c>
      <c r="S3694">
        <f>K3694-C3694</f>
        <v>-0.58599999999998431</v>
      </c>
      <c r="T3694">
        <f>L3694-D3694</f>
        <v>-3.3981000000000705E-2</v>
      </c>
      <c r="U3694">
        <f>M3694-E3694</f>
        <v>1.5899999999957615E-5</v>
      </c>
      <c r="V3694">
        <f>N3694-F3694</f>
        <v>-2.8000000000020009E-2</v>
      </c>
      <c r="W3694">
        <f>O3694-G3694</f>
        <v>0</v>
      </c>
    </row>
    <row r="3695" spans="1:23" x14ac:dyDescent="0.2">
      <c r="A3695">
        <v>411</v>
      </c>
      <c r="B3695">
        <v>13680.668</v>
      </c>
      <c r="C3695">
        <v>159.09100000000001</v>
      </c>
      <c r="D3695">
        <v>27.243855</v>
      </c>
      <c r="E3695">
        <v>1.7651365999999999</v>
      </c>
      <c r="F3695">
        <v>1669.182</v>
      </c>
      <c r="G3695">
        <v>38.790999999999997</v>
      </c>
      <c r="I3695">
        <v>411</v>
      </c>
      <c r="J3695">
        <v>13679.556</v>
      </c>
      <c r="K3695">
        <v>158.50399999999999</v>
      </c>
      <c r="L3695">
        <v>27.209862000000001</v>
      </c>
      <c r="M3695">
        <v>1.7651526</v>
      </c>
      <c r="N3695">
        <v>1669.153</v>
      </c>
      <c r="O3695">
        <v>38.790999999999997</v>
      </c>
      <c r="Q3695">
        <f>I3695-A3695</f>
        <v>0</v>
      </c>
      <c r="R3695">
        <f>J3695-B3695</f>
        <v>-1.1119999999991705</v>
      </c>
      <c r="S3695">
        <f>K3695-C3695</f>
        <v>-0.58700000000001751</v>
      </c>
      <c r="T3695">
        <f>L3695-D3695</f>
        <v>-3.399299999999883E-2</v>
      </c>
      <c r="U3695">
        <f>M3695-E3695</f>
        <v>1.6000000000016001E-5</v>
      </c>
      <c r="V3695">
        <f>N3695-F3695</f>
        <v>-2.8999999999996362E-2</v>
      </c>
      <c r="W3695">
        <f>O3695-G3695</f>
        <v>0</v>
      </c>
    </row>
    <row r="3696" spans="1:23" x14ac:dyDescent="0.2">
      <c r="A3696">
        <v>411</v>
      </c>
      <c r="B3696">
        <v>13760.286</v>
      </c>
      <c r="C3696">
        <v>200.83600000000001</v>
      </c>
      <c r="D3696">
        <v>24.937177999999999</v>
      </c>
      <c r="E3696">
        <v>1.7640009000000001</v>
      </c>
      <c r="F3696">
        <v>1671.204</v>
      </c>
      <c r="G3696">
        <v>38.777999999999999</v>
      </c>
      <c r="I3696">
        <v>411</v>
      </c>
      <c r="J3696">
        <v>13759.174000000001</v>
      </c>
      <c r="K3696">
        <v>200.24799999999999</v>
      </c>
      <c r="L3696">
        <v>24.903186999999999</v>
      </c>
      <c r="M3696">
        <v>1.7640167</v>
      </c>
      <c r="N3696">
        <v>1671.1759999999999</v>
      </c>
      <c r="O3696">
        <v>38.779000000000003</v>
      </c>
      <c r="Q3696">
        <f>I3696-A3696</f>
        <v>0</v>
      </c>
      <c r="R3696">
        <f>J3696-B3696</f>
        <v>-1.1119999999991705</v>
      </c>
      <c r="S3696">
        <f>K3696-C3696</f>
        <v>-0.58800000000002228</v>
      </c>
      <c r="T3696">
        <f>L3696-D3696</f>
        <v>-3.3991000000000327E-2</v>
      </c>
      <c r="U3696">
        <f>M3696-E3696</f>
        <v>1.5799999999899228E-5</v>
      </c>
      <c r="V3696">
        <f>N3696-F3696</f>
        <v>-2.8000000000020009E-2</v>
      </c>
      <c r="W3696">
        <f>O3696-G3696</f>
        <v>1.0000000000047748E-3</v>
      </c>
    </row>
    <row r="3697" spans="1:23" x14ac:dyDescent="0.2">
      <c r="A3697">
        <v>413</v>
      </c>
      <c r="B3697">
        <v>0</v>
      </c>
      <c r="C3697">
        <v>134.52699999999999</v>
      </c>
      <c r="D3697">
        <v>37.817374999999998</v>
      </c>
      <c r="E3697">
        <v>1.7209085</v>
      </c>
      <c r="F3697">
        <v>1143.4570000000001</v>
      </c>
      <c r="G3697">
        <v>60.402000000000001</v>
      </c>
      <c r="I3697">
        <v>413</v>
      </c>
      <c r="J3697">
        <v>0</v>
      </c>
      <c r="K3697">
        <v>134.05699999999999</v>
      </c>
      <c r="L3697">
        <v>37.739333999999999</v>
      </c>
      <c r="M3697">
        <v>1.7209086</v>
      </c>
      <c r="N3697">
        <v>1143.4570000000001</v>
      </c>
      <c r="O3697">
        <v>60.402000000000001</v>
      </c>
      <c r="Q3697">
        <f>I3697-A3697</f>
        <v>0</v>
      </c>
      <c r="R3697">
        <f>J3697-B3697</f>
        <v>0</v>
      </c>
      <c r="S3697">
        <f>K3697-C3697</f>
        <v>-0.46999999999999886</v>
      </c>
      <c r="T3697">
        <f>L3697-D3697</f>
        <v>-7.8040999999998917E-2</v>
      </c>
      <c r="U3697">
        <f>M3697-E3697</f>
        <v>1.0000000005838672E-7</v>
      </c>
      <c r="V3697">
        <f>N3697-F3697</f>
        <v>0</v>
      </c>
      <c r="W3697">
        <f>O3697-G3697</f>
        <v>0</v>
      </c>
    </row>
    <row r="3698" spans="1:23" x14ac:dyDescent="0.2">
      <c r="A3698">
        <v>413</v>
      </c>
      <c r="B3698">
        <v>122.812</v>
      </c>
      <c r="C3698">
        <v>89.037999999999997</v>
      </c>
      <c r="D3698">
        <v>31.295656000000001</v>
      </c>
      <c r="E3698">
        <v>1.7160641000000001</v>
      </c>
      <c r="F3698">
        <v>1152.0029999999999</v>
      </c>
      <c r="G3698">
        <v>60.146000000000001</v>
      </c>
      <c r="I3698">
        <v>413</v>
      </c>
      <c r="J3698">
        <v>122.633</v>
      </c>
      <c r="K3698">
        <v>88.596999999999994</v>
      </c>
      <c r="L3698">
        <v>31.223155999999999</v>
      </c>
      <c r="M3698">
        <v>1.7160712</v>
      </c>
      <c r="N3698">
        <v>1151.991</v>
      </c>
      <c r="O3698">
        <v>60.146000000000001</v>
      </c>
      <c r="Q3698">
        <f>I3698-A3698</f>
        <v>0</v>
      </c>
      <c r="R3698">
        <f>J3698-B3698</f>
        <v>-0.17900000000000205</v>
      </c>
      <c r="S3698">
        <f>K3698-C3698</f>
        <v>-0.4410000000000025</v>
      </c>
      <c r="T3698">
        <f>L3698-D3698</f>
        <v>-7.2500000000001563E-2</v>
      </c>
      <c r="U3698">
        <f>M3698-E3698</f>
        <v>7.0999999999266095E-6</v>
      </c>
      <c r="V3698">
        <f>N3698-F3698</f>
        <v>-1.1999999999943611E-2</v>
      </c>
      <c r="W3698">
        <f>O3698-G3698</f>
        <v>0</v>
      </c>
    </row>
    <row r="3699" spans="1:23" x14ac:dyDescent="0.2">
      <c r="A3699">
        <v>413</v>
      </c>
      <c r="B3699">
        <v>239.69399999999999</v>
      </c>
      <c r="C3699">
        <v>134.11099999999999</v>
      </c>
      <c r="D3699">
        <v>37.969402000000002</v>
      </c>
      <c r="E3699">
        <v>1.7115825</v>
      </c>
      <c r="F3699">
        <v>1160.1369999999999</v>
      </c>
      <c r="G3699">
        <v>59.902000000000001</v>
      </c>
      <c r="I3699">
        <v>413</v>
      </c>
      <c r="J3699">
        <v>239.34399999999999</v>
      </c>
      <c r="K3699">
        <v>133.63399999999999</v>
      </c>
      <c r="L3699">
        <v>37.891953000000001</v>
      </c>
      <c r="M3699">
        <v>1.7115961</v>
      </c>
      <c r="N3699">
        <v>1160.1120000000001</v>
      </c>
      <c r="O3699">
        <v>59.902999999999999</v>
      </c>
      <c r="Q3699">
        <f>I3699-A3699</f>
        <v>0</v>
      </c>
      <c r="R3699">
        <f>J3699-B3699</f>
        <v>-0.34999999999999432</v>
      </c>
      <c r="S3699">
        <f>K3699-C3699</f>
        <v>-0.47700000000000387</v>
      </c>
      <c r="T3699">
        <f>L3699-D3699</f>
        <v>-7.7449000000001433E-2</v>
      </c>
      <c r="U3699">
        <f>M3699-E3699</f>
        <v>1.3599999999946988E-5</v>
      </c>
      <c r="V3699">
        <f>N3699-F3699</f>
        <v>-2.4999999999863576E-2</v>
      </c>
      <c r="W3699">
        <f>O3699-G3699</f>
        <v>9.9999999999766942E-4</v>
      </c>
    </row>
    <row r="3700" spans="1:23" x14ac:dyDescent="0.2">
      <c r="A3700">
        <v>413</v>
      </c>
      <c r="B3700">
        <v>362.298</v>
      </c>
      <c r="C3700">
        <v>147.65199999999999</v>
      </c>
      <c r="D3700">
        <v>33.292200000000001</v>
      </c>
      <c r="E3700">
        <v>1.7070144</v>
      </c>
      <c r="F3700">
        <v>1168.6679999999999</v>
      </c>
      <c r="G3700">
        <v>59.646000000000001</v>
      </c>
      <c r="I3700">
        <v>413</v>
      </c>
      <c r="J3700">
        <v>361.66500000000002</v>
      </c>
      <c r="K3700">
        <v>147.15899999999999</v>
      </c>
      <c r="L3700">
        <v>33.218850000000003</v>
      </c>
      <c r="M3700">
        <v>1.7070377000000001</v>
      </c>
      <c r="N3700">
        <v>1168.624</v>
      </c>
      <c r="O3700">
        <v>59.646999999999998</v>
      </c>
      <c r="Q3700">
        <f>I3700-A3700</f>
        <v>0</v>
      </c>
      <c r="R3700">
        <f>J3700-B3700</f>
        <v>-0.63299999999998136</v>
      </c>
      <c r="S3700">
        <f>K3700-C3700</f>
        <v>-0.492999999999995</v>
      </c>
      <c r="T3700">
        <f>L3700-D3700</f>
        <v>-7.3349999999997806E-2</v>
      </c>
      <c r="U3700">
        <f>M3700-E3700</f>
        <v>2.3300000000059384E-5</v>
      </c>
      <c r="V3700">
        <f>N3700-F3700</f>
        <v>-4.3999999999869033E-2</v>
      </c>
      <c r="W3700">
        <f>O3700-G3700</f>
        <v>9.9999999999766942E-4</v>
      </c>
    </row>
    <row r="3701" spans="1:23" x14ac:dyDescent="0.2">
      <c r="A3701">
        <v>413</v>
      </c>
      <c r="B3701">
        <v>481.209</v>
      </c>
      <c r="C3701">
        <v>128.01900000000001</v>
      </c>
      <c r="D3701">
        <v>19.648917999999998</v>
      </c>
      <c r="E3701">
        <v>1.7027118000000001</v>
      </c>
      <c r="F3701">
        <v>1176.943</v>
      </c>
      <c r="G3701">
        <v>59.398000000000003</v>
      </c>
      <c r="I3701">
        <v>413</v>
      </c>
      <c r="J3701">
        <v>480.298</v>
      </c>
      <c r="K3701">
        <v>127.535</v>
      </c>
      <c r="L3701">
        <v>19.585374999999999</v>
      </c>
      <c r="M3701">
        <v>1.7027447</v>
      </c>
      <c r="N3701">
        <v>1176.8800000000001</v>
      </c>
      <c r="O3701">
        <v>59.4</v>
      </c>
      <c r="Q3701">
        <f>I3701-A3701</f>
        <v>0</v>
      </c>
      <c r="R3701">
        <f>J3701-B3701</f>
        <v>-0.91100000000000136</v>
      </c>
      <c r="S3701">
        <f>K3701-C3701</f>
        <v>-0.48400000000000887</v>
      </c>
      <c r="T3701">
        <f>L3701-D3701</f>
        <v>-6.3542999999999239E-2</v>
      </c>
      <c r="U3701">
        <f>M3701-E3701</f>
        <v>3.2899999999891349E-5</v>
      </c>
      <c r="V3701">
        <f>N3701-F3701</f>
        <v>-6.299999999987449E-2</v>
      </c>
      <c r="W3701">
        <f>O3701-G3701</f>
        <v>1.9999999999953388E-3</v>
      </c>
    </row>
    <row r="3702" spans="1:23" x14ac:dyDescent="0.2">
      <c r="A3702">
        <v>413</v>
      </c>
      <c r="B3702">
        <v>585.60699999999997</v>
      </c>
      <c r="C3702">
        <v>146.285</v>
      </c>
      <c r="D3702">
        <v>27.690071</v>
      </c>
      <c r="E3702">
        <v>1.6990369999999999</v>
      </c>
      <c r="F3702">
        <v>1184.2080000000001</v>
      </c>
      <c r="G3702">
        <v>59.18</v>
      </c>
      <c r="I3702">
        <v>413</v>
      </c>
      <c r="J3702">
        <v>584.44000000000005</v>
      </c>
      <c r="K3702">
        <v>145.78399999999999</v>
      </c>
      <c r="L3702">
        <v>27.621576000000001</v>
      </c>
      <c r="M3702">
        <v>1.6990776999999999</v>
      </c>
      <c r="N3702">
        <v>1184.127</v>
      </c>
      <c r="O3702">
        <v>59.182000000000002</v>
      </c>
      <c r="Q3702">
        <f>I3702-A3702</f>
        <v>0</v>
      </c>
      <c r="R3702">
        <f>J3702-B3702</f>
        <v>-1.1669999999999163</v>
      </c>
      <c r="S3702">
        <f>K3702-C3702</f>
        <v>-0.50100000000000477</v>
      </c>
      <c r="T3702">
        <f>L3702-D3702</f>
        <v>-6.849499999999864E-2</v>
      </c>
      <c r="U3702">
        <f>M3702-E3702</f>
        <v>4.0700000000004621E-5</v>
      </c>
      <c r="V3702">
        <f>N3702-F3702</f>
        <v>-8.1000000000130967E-2</v>
      </c>
      <c r="W3702">
        <f>O3702-G3702</f>
        <v>2.0000000000024443E-3</v>
      </c>
    </row>
    <row r="3703" spans="1:23" x14ac:dyDescent="0.2">
      <c r="A3703">
        <v>413</v>
      </c>
      <c r="B3703">
        <v>642.43399999999997</v>
      </c>
      <c r="C3703">
        <v>115.145</v>
      </c>
      <c r="D3703">
        <v>23.552710999999999</v>
      </c>
      <c r="E3703">
        <v>1.6970764</v>
      </c>
      <c r="F3703">
        <v>1188.163</v>
      </c>
      <c r="G3703">
        <v>59.061</v>
      </c>
      <c r="I3703">
        <v>413</v>
      </c>
      <c r="J3703">
        <v>697.77499999999998</v>
      </c>
      <c r="K3703">
        <v>101.908</v>
      </c>
      <c r="L3703">
        <v>21.753720999999999</v>
      </c>
      <c r="M3703">
        <v>1.6951940000000001</v>
      </c>
      <c r="N3703">
        <v>1192.0129999999999</v>
      </c>
      <c r="O3703">
        <v>58.945999999999998</v>
      </c>
      <c r="Q3703">
        <f>I3703-A3703</f>
        <v>0</v>
      </c>
      <c r="R3703">
        <f>J3703-B3703</f>
        <v>55.341000000000008</v>
      </c>
      <c r="S3703">
        <f>K3703-C3703</f>
        <v>-13.236999999999995</v>
      </c>
      <c r="T3703">
        <f>L3703-D3703</f>
        <v>-1.7989899999999999</v>
      </c>
      <c r="U3703">
        <f>M3703-E3703</f>
        <v>-1.8823999999999508E-3</v>
      </c>
      <c r="V3703">
        <f>N3703-F3703</f>
        <v>3.8499999999999091</v>
      </c>
      <c r="W3703">
        <f>O3703-G3703</f>
        <v>-0.11500000000000199</v>
      </c>
    </row>
    <row r="3704" spans="1:23" x14ac:dyDescent="0.2">
      <c r="A3704">
        <v>413</v>
      </c>
      <c r="B3704">
        <v>696.86900000000003</v>
      </c>
      <c r="C3704">
        <v>146</v>
      </c>
      <c r="D3704">
        <v>19.374668</v>
      </c>
      <c r="E3704">
        <v>1.6952244000000001</v>
      </c>
      <c r="F3704">
        <v>1191.95</v>
      </c>
      <c r="G3704">
        <v>58.948</v>
      </c>
      <c r="I3704">
        <v>413</v>
      </c>
      <c r="J3704">
        <v>800.07500000000005</v>
      </c>
      <c r="K3704">
        <v>144.84200000000001</v>
      </c>
      <c r="L3704">
        <v>15.963977</v>
      </c>
      <c r="M3704">
        <v>1.6917827999999999</v>
      </c>
      <c r="N3704">
        <v>1199.1320000000001</v>
      </c>
      <c r="O3704">
        <v>58.731999999999999</v>
      </c>
      <c r="Q3704">
        <f>I3704-A3704</f>
        <v>0</v>
      </c>
      <c r="R3704">
        <f>J3704-B3704</f>
        <v>103.20600000000002</v>
      </c>
      <c r="S3704">
        <f>K3704-C3704</f>
        <v>-1.157999999999987</v>
      </c>
      <c r="T3704">
        <f>L3704-D3704</f>
        <v>-3.4106909999999999</v>
      </c>
      <c r="U3704">
        <f>M3704-E3704</f>
        <v>-3.4416000000001556E-3</v>
      </c>
      <c r="V3704">
        <f>N3704-F3704</f>
        <v>7.1820000000000164</v>
      </c>
      <c r="W3704">
        <f>O3704-G3704</f>
        <v>-0.21600000000000108</v>
      </c>
    </row>
    <row r="3705" spans="1:23" x14ac:dyDescent="0.2">
      <c r="A3705">
        <v>413</v>
      </c>
      <c r="B3705">
        <v>796.66899999999998</v>
      </c>
      <c r="C3705">
        <v>139.601</v>
      </c>
      <c r="D3705">
        <v>16.928979999999999</v>
      </c>
      <c r="E3705">
        <v>1.6918949000000001</v>
      </c>
      <c r="F3705">
        <v>1198.895</v>
      </c>
      <c r="G3705">
        <v>58.74</v>
      </c>
      <c r="I3705">
        <v>413</v>
      </c>
      <c r="J3705">
        <v>894.82500000000005</v>
      </c>
      <c r="K3705">
        <v>138.41200000000001</v>
      </c>
      <c r="L3705">
        <v>13.539268</v>
      </c>
      <c r="M3705">
        <v>1.6887025</v>
      </c>
      <c r="N3705">
        <v>1205.7260000000001</v>
      </c>
      <c r="O3705">
        <v>58.534999999999997</v>
      </c>
      <c r="Q3705">
        <f>I3705-A3705</f>
        <v>0</v>
      </c>
      <c r="R3705">
        <f>J3705-B3705</f>
        <v>98.156000000000063</v>
      </c>
      <c r="S3705">
        <f>K3705-C3705</f>
        <v>-1.188999999999993</v>
      </c>
      <c r="T3705">
        <f>L3705-D3705</f>
        <v>-3.3897119999999994</v>
      </c>
      <c r="U3705">
        <f>M3705-E3705</f>
        <v>-3.1924000000000952E-3</v>
      </c>
      <c r="V3705">
        <f>N3705-F3705</f>
        <v>6.831000000000131</v>
      </c>
      <c r="W3705">
        <f>O3705-G3705</f>
        <v>-0.2050000000000054</v>
      </c>
    </row>
    <row r="3706" spans="1:23" x14ac:dyDescent="0.2">
      <c r="A3706">
        <v>413</v>
      </c>
      <c r="B3706">
        <v>892.86900000000003</v>
      </c>
      <c r="C3706">
        <v>76.361999999999995</v>
      </c>
      <c r="D3706">
        <v>13.529605</v>
      </c>
      <c r="E3706">
        <v>1.6887654999999999</v>
      </c>
      <c r="F3706">
        <v>1205.5899999999999</v>
      </c>
      <c r="G3706">
        <v>58.539000000000001</v>
      </c>
      <c r="I3706">
        <v>413</v>
      </c>
      <c r="J3706">
        <v>985.32500000000005</v>
      </c>
      <c r="K3706">
        <v>75.311000000000007</v>
      </c>
      <c r="L3706">
        <v>10.162108</v>
      </c>
      <c r="M3706">
        <v>1.6858310000000001</v>
      </c>
      <c r="N3706">
        <v>1212.0229999999999</v>
      </c>
      <c r="O3706">
        <v>58.345999999999997</v>
      </c>
      <c r="Q3706">
        <f>I3706-A3706</f>
        <v>0</v>
      </c>
      <c r="R3706">
        <f>J3706-B3706</f>
        <v>92.456000000000017</v>
      </c>
      <c r="S3706">
        <f>K3706-C3706</f>
        <v>-1.0509999999999877</v>
      </c>
      <c r="T3706">
        <f>L3706-D3706</f>
        <v>-3.3674970000000002</v>
      </c>
      <c r="U3706">
        <f>M3706-E3706</f>
        <v>-2.93449999999984E-3</v>
      </c>
      <c r="V3706">
        <f>N3706-F3706</f>
        <v>6.4329999999999927</v>
      </c>
      <c r="W3706">
        <f>O3706-G3706</f>
        <v>-0.19300000000000495</v>
      </c>
    </row>
    <row r="3707" spans="1:23" x14ac:dyDescent="0.2">
      <c r="A3707">
        <v>413</v>
      </c>
      <c r="B3707">
        <v>982.66899999999998</v>
      </c>
      <c r="C3707">
        <v>113.342</v>
      </c>
      <c r="D3707">
        <v>0.79943275000000003</v>
      </c>
      <c r="E3707">
        <v>1.6859138</v>
      </c>
      <c r="F3707">
        <v>1211.8389999999999</v>
      </c>
      <c r="G3707">
        <v>58.350999999999999</v>
      </c>
      <c r="I3707">
        <v>413</v>
      </c>
      <c r="J3707">
        <v>1067.625</v>
      </c>
      <c r="K3707">
        <v>112.143</v>
      </c>
      <c r="L3707">
        <v>2.5255443999999998</v>
      </c>
      <c r="M3707">
        <v>1.6832776</v>
      </c>
      <c r="N3707">
        <v>1217.751</v>
      </c>
      <c r="O3707">
        <v>58.173999999999999</v>
      </c>
      <c r="Q3707">
        <f>I3707-A3707</f>
        <v>0</v>
      </c>
      <c r="R3707">
        <f>J3707-B3707</f>
        <v>84.956000000000017</v>
      </c>
      <c r="S3707">
        <f>K3707-C3707</f>
        <v>-1.1989999999999981</v>
      </c>
      <c r="T3707">
        <f>L3707-D3707</f>
        <v>1.7261116499999998</v>
      </c>
      <c r="U3707">
        <f>M3707-E3707</f>
        <v>-2.6361999999999775E-3</v>
      </c>
      <c r="V3707">
        <f>N3707-F3707</f>
        <v>5.9120000000000346</v>
      </c>
      <c r="W3707">
        <f>O3707-G3707</f>
        <v>-0.1769999999999996</v>
      </c>
    </row>
    <row r="3708" spans="1:23" x14ac:dyDescent="0.2">
      <c r="A3708">
        <v>413</v>
      </c>
      <c r="B3708">
        <v>999.36900000000003</v>
      </c>
      <c r="C3708">
        <v>101.636</v>
      </c>
      <c r="D3708">
        <v>11.493133</v>
      </c>
      <c r="E3708">
        <v>1.6853910000000001</v>
      </c>
      <c r="F3708">
        <v>1213.001</v>
      </c>
      <c r="G3708">
        <v>58.317</v>
      </c>
      <c r="I3708">
        <v>413</v>
      </c>
      <c r="J3708">
        <v>1114.675</v>
      </c>
      <c r="K3708">
        <v>100.637</v>
      </c>
      <c r="L3708">
        <v>9.729552</v>
      </c>
      <c r="M3708">
        <v>1.6818432000000001</v>
      </c>
      <c r="N3708">
        <v>1221.0250000000001</v>
      </c>
      <c r="O3708">
        <v>58.076000000000001</v>
      </c>
      <c r="Q3708">
        <f>I3708-A3708</f>
        <v>0</v>
      </c>
      <c r="R3708">
        <f>J3708-B3708</f>
        <v>115.30599999999993</v>
      </c>
      <c r="S3708">
        <f>K3708-C3708</f>
        <v>-0.99899999999999523</v>
      </c>
      <c r="T3708">
        <f>L3708-D3708</f>
        <v>-1.7635810000000003</v>
      </c>
      <c r="U3708">
        <f>M3708-E3708</f>
        <v>-3.5477999999999899E-3</v>
      </c>
      <c r="V3708">
        <f>N3708-F3708</f>
        <v>8.0240000000001146</v>
      </c>
      <c r="W3708">
        <f>O3708-G3708</f>
        <v>-0.24099999999999966</v>
      </c>
    </row>
    <row r="3709" spans="1:23" x14ac:dyDescent="0.2">
      <c r="A3709">
        <v>413</v>
      </c>
      <c r="B3709">
        <v>1085.069</v>
      </c>
      <c r="C3709">
        <v>179.80699999999999</v>
      </c>
      <c r="D3709">
        <v>12.452698</v>
      </c>
      <c r="E3709">
        <v>1.6827437000000001</v>
      </c>
      <c r="F3709">
        <v>1218.9649999999999</v>
      </c>
      <c r="G3709">
        <v>58.137999999999998</v>
      </c>
      <c r="I3709">
        <v>413</v>
      </c>
      <c r="J3709">
        <v>1196.175</v>
      </c>
      <c r="K3709">
        <v>178.512</v>
      </c>
      <c r="L3709">
        <v>10.693593999999999</v>
      </c>
      <c r="M3709">
        <v>1.6794012</v>
      </c>
      <c r="N3709">
        <v>1226.6959999999999</v>
      </c>
      <c r="O3709">
        <v>57.905999999999999</v>
      </c>
      <c r="Q3709">
        <f>I3709-A3709</f>
        <v>0</v>
      </c>
      <c r="R3709">
        <f>J3709-B3709</f>
        <v>111.10599999999999</v>
      </c>
      <c r="S3709">
        <f>K3709-C3709</f>
        <v>-1.2949999999999875</v>
      </c>
      <c r="T3709">
        <f>L3709-D3709</f>
        <v>-1.7591040000000007</v>
      </c>
      <c r="U3709">
        <f>M3709-E3709</f>
        <v>-3.342500000000026E-3</v>
      </c>
      <c r="V3709">
        <f>N3709-F3709</f>
        <v>7.7309999999999945</v>
      </c>
      <c r="W3709">
        <f>O3709-G3709</f>
        <v>-0.23199999999999932</v>
      </c>
    </row>
    <row r="3710" spans="1:23" x14ac:dyDescent="0.2">
      <c r="A3710">
        <v>413</v>
      </c>
      <c r="B3710">
        <v>1173.319</v>
      </c>
      <c r="C3710">
        <v>187.458</v>
      </c>
      <c r="D3710">
        <v>7.5390449999999998</v>
      </c>
      <c r="E3710">
        <v>1.6800804</v>
      </c>
      <c r="F3710">
        <v>1225.106</v>
      </c>
      <c r="G3710">
        <v>57.954000000000001</v>
      </c>
      <c r="I3710">
        <v>413</v>
      </c>
      <c r="J3710">
        <v>1280.5250000000001</v>
      </c>
      <c r="K3710">
        <v>186.089</v>
      </c>
      <c r="L3710">
        <v>5.8003153999999997</v>
      </c>
      <c r="M3710">
        <v>1.6769303</v>
      </c>
      <c r="N3710">
        <v>1232.566</v>
      </c>
      <c r="O3710">
        <v>57.73</v>
      </c>
      <c r="Q3710">
        <f>I3710-A3710</f>
        <v>0</v>
      </c>
      <c r="R3710">
        <f>J3710-B3710</f>
        <v>107.20600000000013</v>
      </c>
      <c r="S3710">
        <f>K3710-C3710</f>
        <v>-1.3689999999999998</v>
      </c>
      <c r="T3710">
        <f>L3710-D3710</f>
        <v>-1.7387296000000001</v>
      </c>
      <c r="U3710">
        <f>M3710-E3710</f>
        <v>-3.1501000000000445E-3</v>
      </c>
      <c r="V3710">
        <f>N3710-F3710</f>
        <v>7.4600000000000364</v>
      </c>
      <c r="W3710">
        <f>O3710-G3710</f>
        <v>-0.22400000000000375</v>
      </c>
    </row>
    <row r="3711" spans="1:23" x14ac:dyDescent="0.2">
      <c r="A3711">
        <v>413</v>
      </c>
      <c r="B3711">
        <v>1248.6189999999999</v>
      </c>
      <c r="C3711">
        <v>211.30099999999999</v>
      </c>
      <c r="D3711">
        <v>8.2874689999999998</v>
      </c>
      <c r="E3711">
        <v>1.6778580000000001</v>
      </c>
      <c r="F3711">
        <v>1230.346</v>
      </c>
      <c r="G3711">
        <v>57.796999999999997</v>
      </c>
      <c r="I3711">
        <v>413</v>
      </c>
      <c r="J3711">
        <v>1349.175</v>
      </c>
      <c r="K3711">
        <v>209.77699999999999</v>
      </c>
      <c r="L3711">
        <v>9.9781779999999998</v>
      </c>
      <c r="M3711">
        <v>1.6749613999999999</v>
      </c>
      <c r="N3711">
        <v>1237.3430000000001</v>
      </c>
      <c r="O3711">
        <v>57.587000000000003</v>
      </c>
      <c r="Q3711">
        <f>I3711-A3711</f>
        <v>0</v>
      </c>
      <c r="R3711">
        <f>J3711-B3711</f>
        <v>100.55600000000004</v>
      </c>
      <c r="S3711">
        <f>K3711-C3711</f>
        <v>-1.5240000000000009</v>
      </c>
      <c r="T3711">
        <f>L3711-D3711</f>
        <v>1.690709</v>
      </c>
      <c r="U3711">
        <f>M3711-E3711</f>
        <v>-2.896600000000138E-3</v>
      </c>
      <c r="V3711">
        <f>N3711-F3711</f>
        <v>6.9970000000000709</v>
      </c>
      <c r="W3711">
        <f>O3711-G3711</f>
        <v>-0.20999999999999375</v>
      </c>
    </row>
    <row r="3712" spans="1:23" x14ac:dyDescent="0.2">
      <c r="A3712">
        <v>413</v>
      </c>
      <c r="B3712">
        <v>1326.519</v>
      </c>
      <c r="C3712">
        <v>172.58699999999999</v>
      </c>
      <c r="D3712">
        <v>2.9825876</v>
      </c>
      <c r="E3712">
        <v>1.6756068</v>
      </c>
      <c r="F3712">
        <v>1235.7670000000001</v>
      </c>
      <c r="G3712">
        <v>57.634</v>
      </c>
      <c r="I3712">
        <v>413</v>
      </c>
      <c r="J3712">
        <v>1431.675</v>
      </c>
      <c r="K3712">
        <v>171.203</v>
      </c>
      <c r="L3712">
        <v>4.6819620000000004</v>
      </c>
      <c r="M3712">
        <v>1.6726451</v>
      </c>
      <c r="N3712">
        <v>1243.0840000000001</v>
      </c>
      <c r="O3712">
        <v>57.414999999999999</v>
      </c>
      <c r="Q3712">
        <f>I3712-A3712</f>
        <v>0</v>
      </c>
      <c r="R3712">
        <f>J3712-B3712</f>
        <v>105.15599999999995</v>
      </c>
      <c r="S3712">
        <f>K3712-C3712</f>
        <v>-1.3839999999999861</v>
      </c>
      <c r="T3712">
        <f>L3712-D3712</f>
        <v>1.6993744000000004</v>
      </c>
      <c r="U3712">
        <f>M3712-E3712</f>
        <v>-2.961699999999956E-3</v>
      </c>
      <c r="V3712">
        <f>N3712-F3712</f>
        <v>7.3170000000000073</v>
      </c>
      <c r="W3712">
        <f>O3712-G3712</f>
        <v>-0.21900000000000119</v>
      </c>
    </row>
    <row r="3713" spans="1:23" x14ac:dyDescent="0.2">
      <c r="A3713">
        <v>413</v>
      </c>
      <c r="B3713">
        <v>1378.019</v>
      </c>
      <c r="C3713">
        <v>183.22900000000001</v>
      </c>
      <c r="D3713">
        <v>4.2430735000000004</v>
      </c>
      <c r="E3713">
        <v>1.6741452999999999</v>
      </c>
      <c r="F3713">
        <v>1239.3499999999999</v>
      </c>
      <c r="G3713">
        <v>57.526000000000003</v>
      </c>
      <c r="I3713">
        <v>413</v>
      </c>
      <c r="J3713">
        <v>1494.825</v>
      </c>
      <c r="K3713">
        <v>181.928</v>
      </c>
      <c r="L3713">
        <v>5.933351</v>
      </c>
      <c r="M3713">
        <v>1.6709082</v>
      </c>
      <c r="N3713">
        <v>1247.4780000000001</v>
      </c>
      <c r="O3713">
        <v>57.283000000000001</v>
      </c>
      <c r="Q3713">
        <f>I3713-A3713</f>
        <v>0</v>
      </c>
      <c r="R3713">
        <f>J3713-B3713</f>
        <v>116.80600000000004</v>
      </c>
      <c r="S3713">
        <f>K3713-C3713</f>
        <v>-1.3010000000000161</v>
      </c>
      <c r="T3713">
        <f>L3713-D3713</f>
        <v>1.6902774999999997</v>
      </c>
      <c r="U3713">
        <f>M3713-E3713</f>
        <v>-3.2370999999999928E-3</v>
      </c>
      <c r="V3713">
        <f>N3713-F3713</f>
        <v>8.1280000000001564</v>
      </c>
      <c r="W3713">
        <f>O3713-G3713</f>
        <v>-0.2430000000000021</v>
      </c>
    </row>
    <row r="3714" spans="1:23" x14ac:dyDescent="0.2">
      <c r="A3714">
        <v>413</v>
      </c>
      <c r="B3714">
        <v>1438.6189999999999</v>
      </c>
      <c r="C3714">
        <v>181.38200000000001</v>
      </c>
      <c r="D3714">
        <v>3.1929659999999999E-2</v>
      </c>
      <c r="E3714">
        <v>1.6724524000000001</v>
      </c>
      <c r="F3714">
        <v>1243.567</v>
      </c>
      <c r="G3714">
        <v>57.4</v>
      </c>
      <c r="I3714">
        <v>413</v>
      </c>
      <c r="J3714">
        <v>1564.075</v>
      </c>
      <c r="K3714">
        <v>180.166</v>
      </c>
      <c r="L3714">
        <v>1.7316206000000001</v>
      </c>
      <c r="M3714">
        <v>1.6690396999999999</v>
      </c>
      <c r="N3714">
        <v>1252.297</v>
      </c>
      <c r="O3714">
        <v>57.137999999999998</v>
      </c>
      <c r="Q3714">
        <f>I3714-A3714</f>
        <v>0</v>
      </c>
      <c r="R3714">
        <f>J3714-B3714</f>
        <v>125.45600000000013</v>
      </c>
      <c r="S3714">
        <f>K3714-C3714</f>
        <v>-1.2160000000000082</v>
      </c>
      <c r="T3714">
        <f>L3714-D3714</f>
        <v>1.69969094</v>
      </c>
      <c r="U3714">
        <f>M3714-E3714</f>
        <v>-3.4127000000001573E-3</v>
      </c>
      <c r="V3714">
        <f>N3714-F3714</f>
        <v>8.7300000000000182</v>
      </c>
      <c r="W3714">
        <f>O3714-G3714</f>
        <v>-0.26200000000000045</v>
      </c>
    </row>
    <row r="3715" spans="1:23" x14ac:dyDescent="0.2">
      <c r="A3715">
        <v>413</v>
      </c>
      <c r="B3715">
        <v>1438.6189999999999</v>
      </c>
      <c r="C3715">
        <v>193.88399999999999</v>
      </c>
      <c r="D3715">
        <v>4.3129999999999997</v>
      </c>
      <c r="E3715">
        <v>1.6724524000000001</v>
      </c>
      <c r="F3715">
        <v>1243.567</v>
      </c>
      <c r="G3715">
        <v>57.4</v>
      </c>
      <c r="I3715">
        <v>413</v>
      </c>
      <c r="J3715">
        <v>1601.875</v>
      </c>
      <c r="K3715">
        <v>193.03200000000001</v>
      </c>
      <c r="L3715">
        <v>5.9897200000000002</v>
      </c>
      <c r="M3715">
        <v>1.6680356000000001</v>
      </c>
      <c r="N3715">
        <v>1254.9280000000001</v>
      </c>
      <c r="O3715">
        <v>57.058999999999997</v>
      </c>
      <c r="Q3715">
        <f>I3715-A3715</f>
        <v>0</v>
      </c>
      <c r="R3715">
        <f>J3715-B3715</f>
        <v>163.25600000000009</v>
      </c>
      <c r="S3715">
        <f>K3715-C3715</f>
        <v>-0.85199999999997544</v>
      </c>
      <c r="T3715">
        <f>L3715-D3715</f>
        <v>1.6767200000000004</v>
      </c>
      <c r="U3715">
        <f>M3715-E3715</f>
        <v>-4.4167999999999985E-3</v>
      </c>
      <c r="V3715">
        <f>N3715-F3715</f>
        <v>11.361000000000104</v>
      </c>
      <c r="W3715">
        <f>O3715-G3715</f>
        <v>-0.34100000000000108</v>
      </c>
    </row>
    <row r="3716" spans="1:23" x14ac:dyDescent="0.2">
      <c r="A3716">
        <v>413</v>
      </c>
      <c r="B3716">
        <v>1499.769</v>
      </c>
      <c r="C3716">
        <v>231.95599999999999</v>
      </c>
      <c r="D3716">
        <v>1.5734942999999999</v>
      </c>
      <c r="E3716">
        <v>1.6707734999999999</v>
      </c>
      <c r="F3716">
        <v>1247.8230000000001</v>
      </c>
      <c r="G3716">
        <v>57.271999999999998</v>
      </c>
      <c r="I3716">
        <v>413</v>
      </c>
      <c r="J3716">
        <v>1671.175</v>
      </c>
      <c r="K3716">
        <v>231.03700000000001</v>
      </c>
      <c r="L3716">
        <v>0.124683194</v>
      </c>
      <c r="M3716">
        <v>1.6662235000000001</v>
      </c>
      <c r="N3716">
        <v>1259.75</v>
      </c>
      <c r="O3716">
        <v>56.914999999999999</v>
      </c>
      <c r="Q3716">
        <f>I3716-A3716</f>
        <v>0</v>
      </c>
      <c r="R3716">
        <f>J3716-B3716</f>
        <v>171.40599999999995</v>
      </c>
      <c r="S3716">
        <f>K3716-C3716</f>
        <v>-0.91899999999998272</v>
      </c>
      <c r="T3716">
        <f>L3716-D3716</f>
        <v>-1.448811106</v>
      </c>
      <c r="U3716">
        <f>M3716-E3716</f>
        <v>-4.549999999999832E-3</v>
      </c>
      <c r="V3716">
        <f>N3716-F3716</f>
        <v>11.926999999999907</v>
      </c>
      <c r="W3716">
        <f>O3716-G3716</f>
        <v>-0.35699999999999932</v>
      </c>
    </row>
    <row r="3717" spans="1:23" x14ac:dyDescent="0.2">
      <c r="A3717">
        <v>413</v>
      </c>
      <c r="B3717">
        <v>1534.9190000000001</v>
      </c>
      <c r="C3717">
        <v>224.261</v>
      </c>
      <c r="D3717">
        <v>4.9955939999999996</v>
      </c>
      <c r="E3717">
        <v>1.6698217</v>
      </c>
      <c r="F3717">
        <v>1250.269</v>
      </c>
      <c r="G3717">
        <v>57.198999999999998</v>
      </c>
      <c r="I3717">
        <v>413</v>
      </c>
      <c r="J3717">
        <v>1671.175</v>
      </c>
      <c r="K3717">
        <v>222.94</v>
      </c>
      <c r="L3717">
        <v>3.5379999999999998</v>
      </c>
      <c r="M3717">
        <v>1.6662235000000001</v>
      </c>
      <c r="N3717">
        <v>1259.75</v>
      </c>
      <c r="O3717">
        <v>56.914999999999999</v>
      </c>
      <c r="Q3717">
        <f>I3717-A3717</f>
        <v>0</v>
      </c>
      <c r="R3717">
        <f>J3717-B3717</f>
        <v>136.25599999999986</v>
      </c>
      <c r="S3717">
        <f>K3717-C3717</f>
        <v>-1.320999999999998</v>
      </c>
      <c r="T3717">
        <f>L3717-D3717</f>
        <v>-1.4575939999999998</v>
      </c>
      <c r="U3717">
        <f>M3717-E3717</f>
        <v>-3.5981999999998848E-3</v>
      </c>
      <c r="V3717">
        <f>N3717-F3717</f>
        <v>9.4809999999999945</v>
      </c>
      <c r="W3717">
        <f>O3717-G3717</f>
        <v>-0.28399999999999892</v>
      </c>
    </row>
    <row r="3718" spans="1:23" x14ac:dyDescent="0.2">
      <c r="A3718">
        <v>413</v>
      </c>
      <c r="B3718">
        <v>1599.819</v>
      </c>
      <c r="C3718">
        <v>266.714</v>
      </c>
      <c r="D3718">
        <v>16.770199000000002</v>
      </c>
      <c r="E3718">
        <v>1.6680900000000001</v>
      </c>
      <c r="F3718">
        <v>1254.7850000000001</v>
      </c>
      <c r="G3718">
        <v>57.064</v>
      </c>
      <c r="I3718">
        <v>413</v>
      </c>
      <c r="J3718">
        <v>1727.325</v>
      </c>
      <c r="K3718">
        <v>265.10599999999999</v>
      </c>
      <c r="L3718">
        <v>15.279481000000001</v>
      </c>
      <c r="M3718">
        <v>1.6647824</v>
      </c>
      <c r="N3718">
        <v>1263.6579999999999</v>
      </c>
      <c r="O3718">
        <v>56.798000000000002</v>
      </c>
      <c r="Q3718">
        <f>I3718-A3718</f>
        <v>0</v>
      </c>
      <c r="R3718">
        <f>J3718-B3718</f>
        <v>127.50600000000009</v>
      </c>
      <c r="S3718">
        <f>K3718-C3718</f>
        <v>-1.6080000000000041</v>
      </c>
      <c r="T3718">
        <f>L3718-D3718</f>
        <v>-1.4907180000000011</v>
      </c>
      <c r="U3718">
        <f>M3718-E3718</f>
        <v>-3.3076000000000771E-3</v>
      </c>
      <c r="V3718">
        <f>N3718-F3718</f>
        <v>8.8729999999998199</v>
      </c>
      <c r="W3718">
        <f>O3718-G3718</f>
        <v>-0.26599999999999824</v>
      </c>
    </row>
    <row r="3719" spans="1:23" x14ac:dyDescent="0.2">
      <c r="A3719">
        <v>413</v>
      </c>
      <c r="B3719">
        <v>1694.569</v>
      </c>
      <c r="C3719">
        <v>267.06</v>
      </c>
      <c r="D3719">
        <v>4.7813753999999999</v>
      </c>
      <c r="E3719">
        <v>1.6656200999999999</v>
      </c>
      <c r="F3719">
        <v>1261.3779999999999</v>
      </c>
      <c r="G3719">
        <v>56.866</v>
      </c>
      <c r="I3719">
        <v>413</v>
      </c>
      <c r="J3719">
        <v>1819.7750000000001</v>
      </c>
      <c r="K3719">
        <v>265.40300000000002</v>
      </c>
      <c r="L3719">
        <v>3.3356316000000001</v>
      </c>
      <c r="M3719">
        <v>1.6624619</v>
      </c>
      <c r="N3719">
        <v>1270.0909999999999</v>
      </c>
      <c r="O3719">
        <v>56.604999999999997</v>
      </c>
      <c r="Q3719">
        <f>I3719-A3719</f>
        <v>0</v>
      </c>
      <c r="R3719">
        <f>J3719-B3719</f>
        <v>125.20600000000013</v>
      </c>
      <c r="S3719">
        <f>K3719-C3719</f>
        <v>-1.6569999999999823</v>
      </c>
      <c r="T3719">
        <f>L3719-D3719</f>
        <v>-1.4457437999999998</v>
      </c>
      <c r="U3719">
        <f>M3719-E3719</f>
        <v>-3.1581999999998889E-3</v>
      </c>
      <c r="V3719">
        <f>N3719-F3719</f>
        <v>8.7129999999999654</v>
      </c>
      <c r="W3719">
        <f>O3719-G3719</f>
        <v>-0.26100000000000279</v>
      </c>
    </row>
    <row r="3720" spans="1:23" x14ac:dyDescent="0.2">
      <c r="A3720">
        <v>413</v>
      </c>
      <c r="B3720">
        <v>1757.6690000000001</v>
      </c>
      <c r="C3720">
        <v>289.24799999999999</v>
      </c>
      <c r="D3720">
        <v>7.0755787000000003</v>
      </c>
      <c r="E3720">
        <v>1.6640134</v>
      </c>
      <c r="F3720">
        <v>1265.769</v>
      </c>
      <c r="G3720">
        <v>56.734000000000002</v>
      </c>
      <c r="I3720">
        <v>413</v>
      </c>
      <c r="J3720">
        <v>1873.7249999999999</v>
      </c>
      <c r="K3720">
        <v>287.36700000000002</v>
      </c>
      <c r="L3720">
        <v>8.4820960000000003</v>
      </c>
      <c r="M3720">
        <v>1.6611381999999999</v>
      </c>
      <c r="N3720">
        <v>1273.845</v>
      </c>
      <c r="O3720">
        <v>56.491999999999997</v>
      </c>
      <c r="Q3720">
        <f>I3720-A3720</f>
        <v>0</v>
      </c>
      <c r="R3720">
        <f>J3720-B3720</f>
        <v>116.05599999999981</v>
      </c>
      <c r="S3720">
        <f>K3720-C3720</f>
        <v>-1.8809999999999718</v>
      </c>
      <c r="T3720">
        <f>L3720-D3720</f>
        <v>1.4065173</v>
      </c>
      <c r="U3720">
        <f>M3720-E3720</f>
        <v>-2.8752000000000777E-3</v>
      </c>
      <c r="V3720">
        <f>N3720-F3720</f>
        <v>8.0760000000000218</v>
      </c>
      <c r="W3720">
        <f>O3720-G3720</f>
        <v>-0.24200000000000443</v>
      </c>
    </row>
    <row r="3721" spans="1:23" x14ac:dyDescent="0.2">
      <c r="A3721">
        <v>413</v>
      </c>
      <c r="B3721">
        <v>1830.1690000000001</v>
      </c>
      <c r="C3721">
        <v>303.298</v>
      </c>
      <c r="D3721">
        <v>12.065742</v>
      </c>
      <c r="E3721">
        <v>1.6622049999999999</v>
      </c>
      <c r="F3721">
        <v>1270.8150000000001</v>
      </c>
      <c r="G3721">
        <v>56.582999999999998</v>
      </c>
      <c r="I3721">
        <v>413</v>
      </c>
      <c r="J3721">
        <v>1950.7750000000001</v>
      </c>
      <c r="K3721">
        <v>299.19799999999998</v>
      </c>
      <c r="L3721">
        <v>13.368793</v>
      </c>
      <c r="M3721">
        <v>1.6034591</v>
      </c>
      <c r="N3721">
        <v>1269.703</v>
      </c>
      <c r="O3721">
        <v>55.988999999999997</v>
      </c>
      <c r="Q3721">
        <f>I3721-A3721</f>
        <v>0</v>
      </c>
      <c r="R3721">
        <f>J3721-B3721</f>
        <v>120.60599999999999</v>
      </c>
      <c r="S3721">
        <f>K3721-C3721</f>
        <v>-4.1000000000000227</v>
      </c>
      <c r="T3721">
        <f>L3721-D3721</f>
        <v>1.303051</v>
      </c>
      <c r="U3721">
        <f>M3721-E3721</f>
        <v>-5.8745899999999907E-2</v>
      </c>
      <c r="V3721">
        <f>N3721-F3721</f>
        <v>-1.11200000000008</v>
      </c>
      <c r="W3721">
        <f>O3721-G3721</f>
        <v>-0.59400000000000119</v>
      </c>
    </row>
    <row r="3722" spans="1:23" x14ac:dyDescent="0.2">
      <c r="A3722">
        <v>413</v>
      </c>
      <c r="B3722">
        <v>1915.519</v>
      </c>
      <c r="C3722">
        <v>305.02</v>
      </c>
      <c r="D3722">
        <v>5.2749930000000003</v>
      </c>
      <c r="E3722">
        <v>1.6043594000000001</v>
      </c>
      <c r="F3722">
        <v>1267.2439999999999</v>
      </c>
      <c r="G3722">
        <v>56.061999999999998</v>
      </c>
      <c r="I3722">
        <v>413</v>
      </c>
      <c r="J3722">
        <v>2035.9749999999999</v>
      </c>
      <c r="K3722">
        <v>303.13099999999997</v>
      </c>
      <c r="L3722">
        <v>6.7604876000000003</v>
      </c>
      <c r="M3722">
        <v>1.6013211000000001</v>
      </c>
      <c r="N3722">
        <v>1275.6469999999999</v>
      </c>
      <c r="O3722">
        <v>55.811</v>
      </c>
      <c r="Q3722">
        <f>I3722-A3722</f>
        <v>0</v>
      </c>
      <c r="R3722">
        <f>J3722-B3722</f>
        <v>120.4559999999999</v>
      </c>
      <c r="S3722">
        <f>K3722-C3722</f>
        <v>-1.88900000000001</v>
      </c>
      <c r="T3722">
        <f>L3722-D3722</f>
        <v>1.4854946</v>
      </c>
      <c r="U3722">
        <f>M3722-E3722</f>
        <v>-3.0383000000000493E-3</v>
      </c>
      <c r="V3722">
        <f>N3722-F3722</f>
        <v>8.40300000000002</v>
      </c>
      <c r="W3722">
        <f>O3722-G3722</f>
        <v>-0.25099999999999767</v>
      </c>
    </row>
    <row r="3723" spans="1:23" x14ac:dyDescent="0.2">
      <c r="A3723">
        <v>413</v>
      </c>
      <c r="B3723">
        <v>1978.069</v>
      </c>
      <c r="C3723">
        <v>294.67700000000002</v>
      </c>
      <c r="D3723">
        <v>1.3737973999999999</v>
      </c>
      <c r="E3723">
        <v>1.6027682000000001</v>
      </c>
      <c r="F3723">
        <v>1271.607</v>
      </c>
      <c r="G3723">
        <v>55.932000000000002</v>
      </c>
      <c r="I3723">
        <v>413</v>
      </c>
      <c r="J3723">
        <v>2104.8249999999998</v>
      </c>
      <c r="K3723">
        <v>292.91300000000001</v>
      </c>
      <c r="L3723">
        <v>0.12966569999999999</v>
      </c>
      <c r="M3723">
        <v>1.5996330000000001</v>
      </c>
      <c r="N3723">
        <v>1280.45</v>
      </c>
      <c r="O3723">
        <v>55.667999999999999</v>
      </c>
      <c r="Q3723">
        <f>I3723-A3723</f>
        <v>0</v>
      </c>
      <c r="R3723">
        <f>J3723-B3723</f>
        <v>126.75599999999986</v>
      </c>
      <c r="S3723">
        <f>K3723-C3723</f>
        <v>-1.76400000000001</v>
      </c>
      <c r="T3723">
        <f>L3723-D3723</f>
        <v>-1.2441317000000001</v>
      </c>
      <c r="U3723">
        <f>M3723-E3723</f>
        <v>-3.1352000000000046E-3</v>
      </c>
      <c r="V3723">
        <f>N3723-F3723</f>
        <v>8.8430000000000746</v>
      </c>
      <c r="W3723">
        <f>O3723-G3723</f>
        <v>-0.2640000000000029</v>
      </c>
    </row>
    <row r="3724" spans="1:23" x14ac:dyDescent="0.2">
      <c r="A3724">
        <v>413</v>
      </c>
      <c r="B3724">
        <v>2008.519</v>
      </c>
      <c r="C3724">
        <v>250.04400000000001</v>
      </c>
      <c r="D3724">
        <v>0.46147572999999997</v>
      </c>
      <c r="E3724">
        <v>1.6020042000000001</v>
      </c>
      <c r="F3724">
        <v>1273.731</v>
      </c>
      <c r="G3724">
        <v>55.868000000000002</v>
      </c>
      <c r="I3724">
        <v>413</v>
      </c>
      <c r="J3724">
        <v>2104.8249999999998</v>
      </c>
      <c r="K3724">
        <v>248.01300000000001</v>
      </c>
      <c r="L3724">
        <v>0.77900000000000003</v>
      </c>
      <c r="M3724">
        <v>1.5996330000000001</v>
      </c>
      <c r="N3724">
        <v>1280.45</v>
      </c>
      <c r="O3724">
        <v>55.667999999999999</v>
      </c>
      <c r="Q3724">
        <f>I3724-A3724</f>
        <v>0</v>
      </c>
      <c r="R3724">
        <f>J3724-B3724</f>
        <v>96.305999999999813</v>
      </c>
      <c r="S3724">
        <f>K3724-C3724</f>
        <v>-2.0310000000000059</v>
      </c>
      <c r="T3724">
        <f>L3724-D3724</f>
        <v>0.31752427000000005</v>
      </c>
      <c r="U3724">
        <f>M3724-E3724</f>
        <v>-2.3712000000000177E-3</v>
      </c>
      <c r="V3724">
        <f>N3724-F3724</f>
        <v>6.7190000000000509</v>
      </c>
      <c r="W3724">
        <f>O3724-G3724</f>
        <v>-0.20000000000000284</v>
      </c>
    </row>
    <row r="3725" spans="1:23" x14ac:dyDescent="0.2">
      <c r="A3725">
        <v>413</v>
      </c>
      <c r="B3725">
        <v>2012.6690000000001</v>
      </c>
      <c r="C3725">
        <v>241.33799999999999</v>
      </c>
      <c r="D3725">
        <v>2.4926140000000001</v>
      </c>
      <c r="E3725">
        <v>1.6019006</v>
      </c>
      <c r="F3725">
        <v>1274.021</v>
      </c>
      <c r="G3725">
        <v>55.86</v>
      </c>
      <c r="I3725">
        <v>413</v>
      </c>
      <c r="J3725">
        <v>2120.7249999999999</v>
      </c>
      <c r="K3725">
        <v>239.48099999999999</v>
      </c>
      <c r="L3725">
        <v>2.1667092000000001</v>
      </c>
      <c r="M3725">
        <v>1.5992478000000001</v>
      </c>
      <c r="N3725">
        <v>1281.559</v>
      </c>
      <c r="O3725">
        <v>55.634</v>
      </c>
      <c r="Q3725">
        <f>I3725-A3725</f>
        <v>0</v>
      </c>
      <c r="R3725">
        <f>J3725-B3725</f>
        <v>108.05599999999981</v>
      </c>
      <c r="S3725">
        <f>K3725-C3725</f>
        <v>-1.8569999999999993</v>
      </c>
      <c r="T3725">
        <f>L3725-D3725</f>
        <v>-0.32590479999999999</v>
      </c>
      <c r="U3725">
        <f>M3725-E3725</f>
        <v>-2.6527999999998997E-3</v>
      </c>
      <c r="V3725">
        <f>N3725-F3725</f>
        <v>7.5380000000000109</v>
      </c>
      <c r="W3725">
        <f>O3725-G3725</f>
        <v>-0.22599999999999909</v>
      </c>
    </row>
    <row r="3726" spans="1:23" x14ac:dyDescent="0.2">
      <c r="A3726">
        <v>413</v>
      </c>
      <c r="B3726">
        <v>2058.2190000000001</v>
      </c>
      <c r="C3726">
        <v>211.15299999999999</v>
      </c>
      <c r="D3726">
        <v>2.7942423999999999</v>
      </c>
      <c r="E3726">
        <v>1.6007718</v>
      </c>
      <c r="F3726">
        <v>1277.1990000000001</v>
      </c>
      <c r="G3726">
        <v>55.765000000000001</v>
      </c>
      <c r="I3726">
        <v>413</v>
      </c>
      <c r="J3726">
        <v>2162.625</v>
      </c>
      <c r="K3726">
        <v>209.33500000000001</v>
      </c>
      <c r="L3726">
        <v>2.4691179000000001</v>
      </c>
      <c r="M3726">
        <v>1.5982424</v>
      </c>
      <c r="N3726">
        <v>1284.482</v>
      </c>
      <c r="O3726">
        <v>55.546999999999997</v>
      </c>
      <c r="Q3726">
        <f>I3726-A3726</f>
        <v>0</v>
      </c>
      <c r="R3726">
        <f>J3726-B3726</f>
        <v>104.40599999999995</v>
      </c>
      <c r="S3726">
        <f>K3726-C3726</f>
        <v>-1.8179999999999836</v>
      </c>
      <c r="T3726">
        <f>L3726-D3726</f>
        <v>-0.32512449999999982</v>
      </c>
      <c r="U3726">
        <f>M3726-E3726</f>
        <v>-2.529400000000015E-3</v>
      </c>
      <c r="V3726">
        <f>N3726-F3726</f>
        <v>7.2829999999999018</v>
      </c>
      <c r="W3726">
        <f>O3726-G3726</f>
        <v>-0.21800000000000352</v>
      </c>
    </row>
    <row r="3727" spans="1:23" x14ac:dyDescent="0.2">
      <c r="A3727">
        <v>413</v>
      </c>
      <c r="B3727">
        <v>2106.9690000000001</v>
      </c>
      <c r="C3727">
        <v>173.149</v>
      </c>
      <c r="D3727">
        <v>10.803277</v>
      </c>
      <c r="E3727">
        <v>1.5995809000000001</v>
      </c>
      <c r="F3727">
        <v>1280.5989999999999</v>
      </c>
      <c r="G3727">
        <v>55.662999999999997</v>
      </c>
      <c r="I3727">
        <v>413</v>
      </c>
      <c r="J3727">
        <v>2208.1750000000002</v>
      </c>
      <c r="K3727">
        <v>171.399</v>
      </c>
      <c r="L3727">
        <v>10.458093</v>
      </c>
      <c r="M3727">
        <v>1.5971639</v>
      </c>
      <c r="N3727">
        <v>1287.6590000000001</v>
      </c>
      <c r="O3727">
        <v>55.451999999999998</v>
      </c>
      <c r="Q3727">
        <f>I3727-A3727</f>
        <v>0</v>
      </c>
      <c r="R3727">
        <f>J3727-B3727</f>
        <v>101.20600000000013</v>
      </c>
      <c r="S3727">
        <f>K3727-C3727</f>
        <v>-1.75</v>
      </c>
      <c r="T3727">
        <f>L3727-D3727</f>
        <v>-0.34518399999999971</v>
      </c>
      <c r="U3727">
        <f>M3727-E3727</f>
        <v>-2.4170000000001135E-3</v>
      </c>
      <c r="V3727">
        <f>N3727-F3727</f>
        <v>7.0600000000001728</v>
      </c>
      <c r="W3727">
        <f>O3727-G3727</f>
        <v>-0.21099999999999852</v>
      </c>
    </row>
    <row r="3728" spans="1:23" x14ac:dyDescent="0.2">
      <c r="A3728">
        <v>413</v>
      </c>
      <c r="B3728">
        <v>2188.4690000000001</v>
      </c>
      <c r="C3728">
        <v>165.23699999999999</v>
      </c>
      <c r="D3728">
        <v>6.0325319999999998</v>
      </c>
      <c r="E3728">
        <v>1.5976286</v>
      </c>
      <c r="F3728">
        <v>1286.2840000000001</v>
      </c>
      <c r="G3728">
        <v>55.493000000000002</v>
      </c>
      <c r="I3728">
        <v>413</v>
      </c>
      <c r="J3728">
        <v>2288.8249999999998</v>
      </c>
      <c r="K3728">
        <v>163.49100000000001</v>
      </c>
      <c r="L3728">
        <v>5.7016619999999998</v>
      </c>
      <c r="M3728">
        <v>1.595291</v>
      </c>
      <c r="N3728">
        <v>1293.2850000000001</v>
      </c>
      <c r="O3728">
        <v>55.283999999999999</v>
      </c>
      <c r="Q3728">
        <f>I3728-A3728</f>
        <v>0</v>
      </c>
      <c r="R3728">
        <f>J3728-B3728</f>
        <v>100.35599999999977</v>
      </c>
      <c r="S3728">
        <f>K3728-C3728</f>
        <v>-1.7459999999999809</v>
      </c>
      <c r="T3728">
        <f>L3728-D3728</f>
        <v>-0.33087</v>
      </c>
      <c r="U3728">
        <f>M3728-E3728</f>
        <v>-2.3375999999999397E-3</v>
      </c>
      <c r="V3728">
        <f>N3728-F3728</f>
        <v>7.0009999999999764</v>
      </c>
      <c r="W3728">
        <f>O3728-G3728</f>
        <v>-0.20900000000000318</v>
      </c>
    </row>
    <row r="3729" spans="1:23" x14ac:dyDescent="0.2">
      <c r="A3729">
        <v>413</v>
      </c>
      <c r="B3729">
        <v>2255.7190000000001</v>
      </c>
      <c r="C3729">
        <v>132.25</v>
      </c>
      <c r="D3729">
        <v>7.4022546</v>
      </c>
      <c r="E3729">
        <v>1.5960540999999999</v>
      </c>
      <c r="F3729">
        <v>1290.9760000000001</v>
      </c>
      <c r="G3729">
        <v>55.353000000000002</v>
      </c>
      <c r="I3729">
        <v>413</v>
      </c>
      <c r="J3729">
        <v>2354.7750000000001</v>
      </c>
      <c r="K3729">
        <v>130.57300000000001</v>
      </c>
      <c r="L3729">
        <v>7.0693770000000002</v>
      </c>
      <c r="M3729">
        <v>1.5937948</v>
      </c>
      <c r="N3729">
        <v>1297.885</v>
      </c>
      <c r="O3729">
        <v>55.146999999999998</v>
      </c>
      <c r="Q3729">
        <f>I3729-A3729</f>
        <v>0</v>
      </c>
      <c r="R3729">
        <f>J3729-B3729</f>
        <v>99.05600000000004</v>
      </c>
      <c r="S3729">
        <f>K3729-C3729</f>
        <v>-1.6769999999999925</v>
      </c>
      <c r="T3729">
        <f>L3729-D3729</f>
        <v>-0.33287759999999977</v>
      </c>
      <c r="U3729">
        <f>M3729-E3729</f>
        <v>-2.2592999999999641E-3</v>
      </c>
      <c r="V3729">
        <f>N3729-F3729</f>
        <v>6.9089999999998781</v>
      </c>
      <c r="W3729">
        <f>O3729-G3729</f>
        <v>-0.20600000000000307</v>
      </c>
    </row>
    <row r="3730" spans="1:23" x14ac:dyDescent="0.2">
      <c r="A3730">
        <v>413</v>
      </c>
      <c r="B3730">
        <v>2327.7689999999998</v>
      </c>
      <c r="C3730">
        <v>132.85</v>
      </c>
      <c r="D3730">
        <v>0.2164112</v>
      </c>
      <c r="E3730">
        <v>1.5944039000000001</v>
      </c>
      <c r="F3730">
        <v>1296.002</v>
      </c>
      <c r="G3730">
        <v>55.203000000000003</v>
      </c>
      <c r="I3730">
        <v>413</v>
      </c>
      <c r="J3730">
        <v>2425.7750000000001</v>
      </c>
      <c r="K3730">
        <v>131.15700000000001</v>
      </c>
      <c r="L3730">
        <v>9.6739690000000003E-2</v>
      </c>
      <c r="M3730">
        <v>1.5922191000000001</v>
      </c>
      <c r="N3730">
        <v>1302.838</v>
      </c>
      <c r="O3730">
        <v>54.999000000000002</v>
      </c>
      <c r="Q3730">
        <f>I3730-A3730</f>
        <v>0</v>
      </c>
      <c r="R3730">
        <f>J3730-B3730</f>
        <v>98.006000000000313</v>
      </c>
      <c r="S3730">
        <f>K3730-C3730</f>
        <v>-1.6929999999999836</v>
      </c>
      <c r="T3730">
        <f>L3730-D3730</f>
        <v>-0.11967150999999999</v>
      </c>
      <c r="U3730">
        <f>M3730-E3730</f>
        <v>-2.1847999999999868E-3</v>
      </c>
      <c r="V3730">
        <f>N3730-F3730</f>
        <v>6.8360000000000127</v>
      </c>
      <c r="W3730">
        <f>O3730-G3730</f>
        <v>-0.20400000000000063</v>
      </c>
    </row>
    <row r="3731" spans="1:23" x14ac:dyDescent="0.2">
      <c r="A3731">
        <v>413</v>
      </c>
      <c r="B3731">
        <v>2327.7689999999998</v>
      </c>
      <c r="C3731">
        <v>115.426</v>
      </c>
      <c r="D3731">
        <v>3.7650000000000001</v>
      </c>
      <c r="E3731">
        <v>1.5944039000000001</v>
      </c>
      <c r="F3731">
        <v>1296.002</v>
      </c>
      <c r="G3731">
        <v>55.203000000000003</v>
      </c>
      <c r="I3731">
        <v>413</v>
      </c>
      <c r="J3731">
        <v>2425.7750000000001</v>
      </c>
      <c r="K3731">
        <v>113.776</v>
      </c>
      <c r="L3731">
        <v>3.875</v>
      </c>
      <c r="M3731">
        <v>1.5922191000000001</v>
      </c>
      <c r="N3731">
        <v>1302.838</v>
      </c>
      <c r="O3731">
        <v>54.999000000000002</v>
      </c>
      <c r="Q3731">
        <f>I3731-A3731</f>
        <v>0</v>
      </c>
      <c r="R3731">
        <f>J3731-B3731</f>
        <v>98.006000000000313</v>
      </c>
      <c r="S3731">
        <f>K3731-C3731</f>
        <v>-1.6500000000000057</v>
      </c>
      <c r="T3731">
        <f>L3731-D3731</f>
        <v>0.10999999999999988</v>
      </c>
      <c r="U3731">
        <f>M3731-E3731</f>
        <v>-2.1847999999999868E-3</v>
      </c>
      <c r="V3731">
        <f>N3731-F3731</f>
        <v>6.8360000000000127</v>
      </c>
      <c r="W3731">
        <f>O3731-G3731</f>
        <v>-0.20400000000000063</v>
      </c>
    </row>
    <row r="3732" spans="1:23" x14ac:dyDescent="0.2">
      <c r="A3732">
        <v>413</v>
      </c>
      <c r="B3732">
        <v>2383.4189999999999</v>
      </c>
      <c r="C3732">
        <v>113.217</v>
      </c>
      <c r="D3732">
        <v>15.638069</v>
      </c>
      <c r="E3732">
        <v>1.5931548</v>
      </c>
      <c r="F3732">
        <v>1299.884</v>
      </c>
      <c r="G3732">
        <v>55.087000000000003</v>
      </c>
      <c r="I3732">
        <v>413</v>
      </c>
      <c r="J3732">
        <v>2482.0250000000001</v>
      </c>
      <c r="K3732">
        <v>111.571</v>
      </c>
      <c r="L3732">
        <v>15.717421</v>
      </c>
      <c r="M3732">
        <v>1.5909960000000001</v>
      </c>
      <c r="N3732">
        <v>1306.7619999999999</v>
      </c>
      <c r="O3732">
        <v>54.881</v>
      </c>
      <c r="Q3732">
        <f>I3732-A3732</f>
        <v>0</v>
      </c>
      <c r="R3732">
        <f>J3732-B3732</f>
        <v>98.606000000000222</v>
      </c>
      <c r="S3732">
        <f>K3732-C3732</f>
        <v>-1.6460000000000008</v>
      </c>
      <c r="T3732">
        <f>L3732-D3732</f>
        <v>7.9352000000000089E-2</v>
      </c>
      <c r="U3732">
        <f>M3732-E3732</f>
        <v>-2.1587999999999052E-3</v>
      </c>
      <c r="V3732">
        <f>N3732-F3732</f>
        <v>6.8779999999999291</v>
      </c>
      <c r="W3732">
        <f>O3732-G3732</f>
        <v>-0.20600000000000307</v>
      </c>
    </row>
    <row r="3733" spans="1:23" x14ac:dyDescent="0.2">
      <c r="A3733">
        <v>413</v>
      </c>
      <c r="B3733">
        <v>2473.2689999999998</v>
      </c>
      <c r="C3733">
        <v>149.91</v>
      </c>
      <c r="D3733">
        <v>12.063844</v>
      </c>
      <c r="E3733">
        <v>1.5911850999999999</v>
      </c>
      <c r="F3733">
        <v>1306.1510000000001</v>
      </c>
      <c r="G3733">
        <v>54.9</v>
      </c>
      <c r="I3733">
        <v>413</v>
      </c>
      <c r="J3733">
        <v>2571.9749999999999</v>
      </c>
      <c r="K3733">
        <v>148.16200000000001</v>
      </c>
      <c r="L3733">
        <v>12.151343000000001</v>
      </c>
      <c r="M3733">
        <v>1.5890871</v>
      </c>
      <c r="N3733">
        <v>1313.037</v>
      </c>
      <c r="O3733">
        <v>54.694000000000003</v>
      </c>
      <c r="Q3733">
        <f>I3733-A3733</f>
        <v>0</v>
      </c>
      <c r="R3733">
        <f>J3733-B3733</f>
        <v>98.706000000000131</v>
      </c>
      <c r="S3733">
        <f>K3733-C3733</f>
        <v>-1.7479999999999905</v>
      </c>
      <c r="T3733">
        <f>L3733-D3733</f>
        <v>8.7499000000001104E-2</v>
      </c>
      <c r="U3733">
        <f>M3733-E3733</f>
        <v>-2.0979999999999333E-3</v>
      </c>
      <c r="V3733">
        <f>N3733-F3733</f>
        <v>6.8859999999999673</v>
      </c>
      <c r="W3733">
        <f>O3733-G3733</f>
        <v>-0.20599999999999596</v>
      </c>
    </row>
    <row r="3734" spans="1:23" x14ac:dyDescent="0.2">
      <c r="A3734">
        <v>413</v>
      </c>
      <c r="B3734">
        <v>2557.1689999999999</v>
      </c>
      <c r="C3734">
        <v>161.00200000000001</v>
      </c>
      <c r="D3734">
        <v>4.390968</v>
      </c>
      <c r="E3734">
        <v>1.5893974</v>
      </c>
      <c r="F3734">
        <v>1312.0039999999999</v>
      </c>
      <c r="G3734">
        <v>54.725000000000001</v>
      </c>
      <c r="I3734">
        <v>413</v>
      </c>
      <c r="J3734">
        <v>2655.9749999999999</v>
      </c>
      <c r="K3734">
        <v>159.21600000000001</v>
      </c>
      <c r="L3734">
        <v>4.4975553000000001</v>
      </c>
      <c r="M3734">
        <v>1.5873562999999999</v>
      </c>
      <c r="N3734">
        <v>1318.896</v>
      </c>
      <c r="O3734">
        <v>54.518999999999998</v>
      </c>
      <c r="Q3734">
        <f>I3734-A3734</f>
        <v>0</v>
      </c>
      <c r="R3734">
        <f>J3734-B3734</f>
        <v>98.80600000000004</v>
      </c>
      <c r="S3734">
        <f>K3734-C3734</f>
        <v>-1.7860000000000014</v>
      </c>
      <c r="T3734">
        <f>L3734-D3734</f>
        <v>0.10658730000000016</v>
      </c>
      <c r="U3734">
        <f>M3734-E3734</f>
        <v>-2.0411000000000179E-3</v>
      </c>
      <c r="V3734">
        <f>N3734-F3734</f>
        <v>6.8920000000000528</v>
      </c>
      <c r="W3734">
        <f>O3734-G3734</f>
        <v>-0.20600000000000307</v>
      </c>
    </row>
    <row r="3735" spans="1:23" x14ac:dyDescent="0.2">
      <c r="A3735">
        <v>413</v>
      </c>
      <c r="B3735">
        <v>2616.819</v>
      </c>
      <c r="C3735">
        <v>175.547</v>
      </c>
      <c r="D3735">
        <v>4.9048305000000001</v>
      </c>
      <c r="E3735">
        <v>1.5881567999999999</v>
      </c>
      <c r="F3735">
        <v>1316.165</v>
      </c>
      <c r="G3735">
        <v>54.6</v>
      </c>
      <c r="I3735">
        <v>413</v>
      </c>
      <c r="J3735">
        <v>2716.0749999999998</v>
      </c>
      <c r="K3735">
        <v>173.721</v>
      </c>
      <c r="L3735">
        <v>4.7750019999999997</v>
      </c>
      <c r="M3735">
        <v>1.5861480999999999</v>
      </c>
      <c r="N3735">
        <v>1323.0889999999999</v>
      </c>
      <c r="O3735">
        <v>54.393000000000001</v>
      </c>
      <c r="Q3735">
        <f>I3735-A3735</f>
        <v>0</v>
      </c>
      <c r="R3735">
        <f>J3735-B3735</f>
        <v>99.255999999999858</v>
      </c>
      <c r="S3735">
        <f>K3735-C3735</f>
        <v>-1.8259999999999934</v>
      </c>
      <c r="T3735">
        <f>L3735-D3735</f>
        <v>-0.12982850000000035</v>
      </c>
      <c r="U3735">
        <f>M3735-E3735</f>
        <v>-2.0086999999999744E-3</v>
      </c>
      <c r="V3735">
        <f>N3735-F3735</f>
        <v>6.9239999999999782</v>
      </c>
      <c r="W3735">
        <f>O3735-G3735</f>
        <v>-0.20700000000000074</v>
      </c>
    </row>
    <row r="3736" spans="1:23" x14ac:dyDescent="0.2">
      <c r="A3736">
        <v>413</v>
      </c>
      <c r="B3736">
        <v>2678.9690000000001</v>
      </c>
      <c r="C3736">
        <v>139.47200000000001</v>
      </c>
      <c r="D3736">
        <v>4.2818160000000001</v>
      </c>
      <c r="E3736">
        <v>1.5868911999999999</v>
      </c>
      <c r="F3736">
        <v>1320.5</v>
      </c>
      <c r="G3736">
        <v>54.470999999999997</v>
      </c>
      <c r="I3736">
        <v>413</v>
      </c>
      <c r="J3736">
        <v>2777.6750000000002</v>
      </c>
      <c r="K3736">
        <v>137.727</v>
      </c>
      <c r="L3736">
        <v>4.1541699999999997</v>
      </c>
      <c r="M3736">
        <v>1.5849361</v>
      </c>
      <c r="N3736">
        <v>1327.386</v>
      </c>
      <c r="O3736">
        <v>54.265000000000001</v>
      </c>
      <c r="Q3736">
        <f>I3736-A3736</f>
        <v>0</v>
      </c>
      <c r="R3736">
        <f>J3736-B3736</f>
        <v>98.706000000000131</v>
      </c>
      <c r="S3736">
        <f>K3736-C3736</f>
        <v>-1.7450000000000045</v>
      </c>
      <c r="T3736">
        <f>L3736-D3736</f>
        <v>-0.12764600000000037</v>
      </c>
      <c r="U3736">
        <f>M3736-E3736</f>
        <v>-1.9550999999999874E-3</v>
      </c>
      <c r="V3736">
        <f>N3736-F3736</f>
        <v>6.8859999999999673</v>
      </c>
      <c r="W3736">
        <f>O3736-G3736</f>
        <v>-0.20599999999999596</v>
      </c>
    </row>
    <row r="3737" spans="1:23" x14ac:dyDescent="0.2">
      <c r="A3737">
        <v>413</v>
      </c>
      <c r="B3737">
        <v>2737.7190000000001</v>
      </c>
      <c r="C3737">
        <v>157.459</v>
      </c>
      <c r="D3737">
        <v>0.14367626999999999</v>
      </c>
      <c r="E3737">
        <v>1.5857190999999999</v>
      </c>
      <c r="F3737">
        <v>1324.5989999999999</v>
      </c>
      <c r="G3737">
        <v>54.347999999999999</v>
      </c>
      <c r="I3737">
        <v>413</v>
      </c>
      <c r="J3737">
        <v>2835.7750000000001</v>
      </c>
      <c r="K3737">
        <v>155.65700000000001</v>
      </c>
      <c r="L3737">
        <v>2.6939744000000002E-2</v>
      </c>
      <c r="M3737">
        <v>1.583817</v>
      </c>
      <c r="N3737">
        <v>1331.4390000000001</v>
      </c>
      <c r="O3737">
        <v>54.143999999999998</v>
      </c>
      <c r="Q3737">
        <f>I3737-A3737</f>
        <v>0</v>
      </c>
      <c r="R3737">
        <f>J3737-B3737</f>
        <v>98.05600000000004</v>
      </c>
      <c r="S3737">
        <f>K3737-C3737</f>
        <v>-1.8019999999999925</v>
      </c>
      <c r="T3737">
        <f>L3737-D3737</f>
        <v>-0.11673652599999999</v>
      </c>
      <c r="U3737">
        <f>M3737-E3737</f>
        <v>-1.9020999999999066E-3</v>
      </c>
      <c r="V3737">
        <f>N3737-F3737</f>
        <v>6.8400000000001455</v>
      </c>
      <c r="W3737">
        <f>O3737-G3737</f>
        <v>-0.20400000000000063</v>
      </c>
    </row>
    <row r="3738" spans="1:23" x14ac:dyDescent="0.2">
      <c r="A3738">
        <v>413</v>
      </c>
      <c r="B3738">
        <v>2737.7190000000001</v>
      </c>
      <c r="C3738">
        <v>120.938</v>
      </c>
      <c r="D3738">
        <v>10.162000000000001</v>
      </c>
      <c r="E3738">
        <v>1.5857190999999999</v>
      </c>
      <c r="F3738">
        <v>1324.5989999999999</v>
      </c>
      <c r="G3738">
        <v>54.347999999999999</v>
      </c>
      <c r="I3738">
        <v>413</v>
      </c>
      <c r="J3738">
        <v>2835.7750000000001</v>
      </c>
      <c r="K3738">
        <v>119.226</v>
      </c>
      <c r="L3738">
        <v>10.02</v>
      </c>
      <c r="M3738">
        <v>1.583817</v>
      </c>
      <c r="N3738">
        <v>1331.4390000000001</v>
      </c>
      <c r="O3738">
        <v>54.143999999999998</v>
      </c>
      <c r="Q3738">
        <f>I3738-A3738</f>
        <v>0</v>
      </c>
      <c r="R3738">
        <f>J3738-B3738</f>
        <v>98.05600000000004</v>
      </c>
      <c r="S3738">
        <f>K3738-C3738</f>
        <v>-1.7120000000000033</v>
      </c>
      <c r="T3738">
        <f>L3738-D3738</f>
        <v>-0.14200000000000124</v>
      </c>
      <c r="U3738">
        <f>M3738-E3738</f>
        <v>-1.9020999999999066E-3</v>
      </c>
      <c r="V3738">
        <f>N3738-F3738</f>
        <v>6.8400000000001455</v>
      </c>
      <c r="W3738">
        <f>O3738-G3738</f>
        <v>-0.20400000000000063</v>
      </c>
    </row>
    <row r="3739" spans="1:23" x14ac:dyDescent="0.2">
      <c r="A3739">
        <v>413</v>
      </c>
      <c r="B3739">
        <v>2817.1190000000001</v>
      </c>
      <c r="C3739">
        <v>78.52</v>
      </c>
      <c r="D3739">
        <v>1.3787883999999999</v>
      </c>
      <c r="E3739">
        <v>1.5841738999999999</v>
      </c>
      <c r="F3739">
        <v>1330.1369999999999</v>
      </c>
      <c r="G3739">
        <v>54.183</v>
      </c>
      <c r="I3739">
        <v>413</v>
      </c>
      <c r="J3739">
        <v>2914.875</v>
      </c>
      <c r="K3739">
        <v>76.903999999999996</v>
      </c>
      <c r="L3739">
        <v>1.2591536999999999</v>
      </c>
      <c r="M3739">
        <v>1.5823311</v>
      </c>
      <c r="N3739">
        <v>1336.9570000000001</v>
      </c>
      <c r="O3739">
        <v>53.978999999999999</v>
      </c>
      <c r="Q3739">
        <f>I3739-A3739</f>
        <v>0</v>
      </c>
      <c r="R3739">
        <f>J3739-B3739</f>
        <v>97.755999999999858</v>
      </c>
      <c r="S3739">
        <f>K3739-C3739</f>
        <v>-1.6159999999999997</v>
      </c>
      <c r="T3739">
        <f>L3739-D3739</f>
        <v>-0.11963469999999998</v>
      </c>
      <c r="U3739">
        <f>M3739-E3739</f>
        <v>-1.8427999999999223E-3</v>
      </c>
      <c r="V3739">
        <f>N3739-F3739</f>
        <v>6.8200000000001637</v>
      </c>
      <c r="W3739">
        <f>O3739-G3739</f>
        <v>-0.20400000000000063</v>
      </c>
    </row>
    <row r="3740" spans="1:23" x14ac:dyDescent="0.2">
      <c r="A3740">
        <v>413</v>
      </c>
      <c r="B3740">
        <v>2848.4189999999999</v>
      </c>
      <c r="C3740">
        <v>65.625</v>
      </c>
      <c r="D3740">
        <v>11.461182000000001</v>
      </c>
      <c r="E3740">
        <v>1.5835769</v>
      </c>
      <c r="F3740">
        <v>1332.3209999999999</v>
      </c>
      <c r="G3740">
        <v>54.118000000000002</v>
      </c>
      <c r="I3740">
        <v>413</v>
      </c>
      <c r="J3740">
        <v>2944.125</v>
      </c>
      <c r="K3740">
        <v>64.031000000000006</v>
      </c>
      <c r="L3740">
        <v>11.549939999999999</v>
      </c>
      <c r="M3740">
        <v>1.5817924999999999</v>
      </c>
      <c r="N3740">
        <v>1338.9970000000001</v>
      </c>
      <c r="O3740">
        <v>53.917999999999999</v>
      </c>
      <c r="Q3740">
        <f>I3740-A3740</f>
        <v>0</v>
      </c>
      <c r="R3740">
        <f>J3740-B3740</f>
        <v>95.706000000000131</v>
      </c>
      <c r="S3740">
        <f>K3740-C3740</f>
        <v>-1.5939999999999941</v>
      </c>
      <c r="T3740">
        <f>L3740-D3740</f>
        <v>8.875799999999856E-2</v>
      </c>
      <c r="U3740">
        <f>M3740-E3740</f>
        <v>-1.7844000000000193E-3</v>
      </c>
      <c r="V3740">
        <f>N3740-F3740</f>
        <v>6.6760000000001583</v>
      </c>
      <c r="W3740">
        <f>O3740-G3740</f>
        <v>-0.20000000000000284</v>
      </c>
    </row>
    <row r="3741" spans="1:23" x14ac:dyDescent="0.2">
      <c r="A3741">
        <v>413</v>
      </c>
      <c r="B3741">
        <v>2930.4690000000001</v>
      </c>
      <c r="C3741">
        <v>50.86</v>
      </c>
      <c r="D3741">
        <v>1.1712866</v>
      </c>
      <c r="E3741">
        <v>1.5820434000000001</v>
      </c>
      <c r="F3741">
        <v>1338.0440000000001</v>
      </c>
      <c r="G3741">
        <v>53.947000000000003</v>
      </c>
      <c r="I3741">
        <v>413</v>
      </c>
      <c r="J3741">
        <v>3026.2249999999999</v>
      </c>
      <c r="K3741">
        <v>49.293999999999997</v>
      </c>
      <c r="L3741">
        <v>1.0526481999999999</v>
      </c>
      <c r="M3741">
        <v>1.5803122999999999</v>
      </c>
      <c r="N3741">
        <v>1344.7239999999999</v>
      </c>
      <c r="O3741">
        <v>53.747</v>
      </c>
      <c r="Q3741">
        <f>I3741-A3741</f>
        <v>0</v>
      </c>
      <c r="R3741">
        <f>J3741-B3741</f>
        <v>95.755999999999858</v>
      </c>
      <c r="S3741">
        <f>K3741-C3741</f>
        <v>-1.5660000000000025</v>
      </c>
      <c r="T3741">
        <f>L3741-D3741</f>
        <v>-0.11863840000000003</v>
      </c>
      <c r="U3741">
        <f>M3741-E3741</f>
        <v>-1.7311000000002075E-3</v>
      </c>
      <c r="V3741">
        <f>N3741-F3741</f>
        <v>6.6799999999998363</v>
      </c>
      <c r="W3741">
        <f>O3741-G3741</f>
        <v>-0.20000000000000284</v>
      </c>
    </row>
    <row r="3742" spans="1:23" x14ac:dyDescent="0.2">
      <c r="A3742">
        <v>413</v>
      </c>
      <c r="B3742">
        <v>2957.4690000000001</v>
      </c>
      <c r="C3742">
        <v>45.441000000000003</v>
      </c>
      <c r="D3742">
        <v>4.0957229999999997E-2</v>
      </c>
      <c r="E3742">
        <v>1.5815488</v>
      </c>
      <c r="F3742">
        <v>1339.9280000000001</v>
      </c>
      <c r="G3742">
        <v>53.89</v>
      </c>
      <c r="I3742">
        <v>413</v>
      </c>
      <c r="J3742">
        <v>3050.8249999999998</v>
      </c>
      <c r="K3742">
        <v>43.88</v>
      </c>
      <c r="L3742">
        <v>0.15685023000000001</v>
      </c>
      <c r="M3742">
        <v>1.5798775</v>
      </c>
      <c r="N3742">
        <v>1346.44</v>
      </c>
      <c r="O3742">
        <v>53.695999999999998</v>
      </c>
      <c r="Q3742">
        <f>I3742-A3742</f>
        <v>0</v>
      </c>
      <c r="R3742">
        <f>J3742-B3742</f>
        <v>93.355999999999767</v>
      </c>
      <c r="S3742">
        <f>K3742-C3742</f>
        <v>-1.5609999999999999</v>
      </c>
      <c r="T3742">
        <f>L3742-D3742</f>
        <v>0.11589300000000001</v>
      </c>
      <c r="U3742">
        <f>M3742-E3742</f>
        <v>-1.6712999999999312E-3</v>
      </c>
      <c r="V3742">
        <f>N3742-F3742</f>
        <v>6.5119999999999436</v>
      </c>
      <c r="W3742">
        <f>O3742-G3742</f>
        <v>-0.19400000000000261</v>
      </c>
    </row>
    <row r="3743" spans="1:23" x14ac:dyDescent="0.2">
      <c r="A3743">
        <v>413</v>
      </c>
      <c r="B3743">
        <v>2957.4690000000001</v>
      </c>
      <c r="C3743">
        <v>28.359000000000002</v>
      </c>
      <c r="D3743">
        <v>6.4249999999999998</v>
      </c>
      <c r="E3743">
        <v>1.5815488</v>
      </c>
      <c r="F3743">
        <v>1339.9280000000001</v>
      </c>
      <c r="G3743">
        <v>53.89</v>
      </c>
      <c r="I3743">
        <v>413</v>
      </c>
      <c r="J3743">
        <v>3050.8249999999998</v>
      </c>
      <c r="K3743">
        <v>26.838000000000001</v>
      </c>
      <c r="L3743">
        <v>6.2939999999999996</v>
      </c>
      <c r="M3743">
        <v>1.5798775</v>
      </c>
      <c r="N3743">
        <v>1346.44</v>
      </c>
      <c r="O3743">
        <v>53.695999999999998</v>
      </c>
      <c r="Q3743">
        <f>I3743-A3743</f>
        <v>0</v>
      </c>
      <c r="R3743">
        <f>J3743-B3743</f>
        <v>93.355999999999767</v>
      </c>
      <c r="S3743">
        <f>K3743-C3743</f>
        <v>-1.5210000000000008</v>
      </c>
      <c r="T3743">
        <f>L3743-D3743</f>
        <v>-0.13100000000000023</v>
      </c>
      <c r="U3743">
        <f>M3743-E3743</f>
        <v>-1.6712999999999312E-3</v>
      </c>
      <c r="V3743">
        <f>N3743-F3743</f>
        <v>6.5119999999999436</v>
      </c>
      <c r="W3743">
        <f>O3743-G3743</f>
        <v>-0.19400000000000261</v>
      </c>
    </row>
    <row r="3744" spans="1:23" x14ac:dyDescent="0.2">
      <c r="A3744">
        <v>413</v>
      </c>
      <c r="B3744">
        <v>3025.6689999999999</v>
      </c>
      <c r="C3744">
        <v>3.0059999999999998</v>
      </c>
      <c r="D3744">
        <v>6.5875763999999997</v>
      </c>
      <c r="E3744">
        <v>1.5803221000000001</v>
      </c>
      <c r="F3744">
        <v>1344.6849999999999</v>
      </c>
      <c r="G3744">
        <v>53.747999999999998</v>
      </c>
      <c r="I3744">
        <v>413</v>
      </c>
      <c r="J3744">
        <v>3118.5250000000001</v>
      </c>
      <c r="K3744">
        <v>1.538</v>
      </c>
      <c r="L3744">
        <v>6.4559879999999996</v>
      </c>
      <c r="M3744">
        <v>1.5787027</v>
      </c>
      <c r="N3744">
        <v>1351.163</v>
      </c>
      <c r="O3744">
        <v>53.555</v>
      </c>
      <c r="Q3744">
        <f>I3744-A3744</f>
        <v>0</v>
      </c>
      <c r="R3744">
        <f>J3744-B3744</f>
        <v>92.856000000000222</v>
      </c>
      <c r="S3744">
        <f>K3744-C3744</f>
        <v>-1.4679999999999997</v>
      </c>
      <c r="T3744">
        <f>L3744-D3744</f>
        <v>-0.13158840000000005</v>
      </c>
      <c r="U3744">
        <f>M3744-E3744</f>
        <v>-1.6194000000000486E-3</v>
      </c>
      <c r="V3744">
        <f>N3744-F3744</f>
        <v>6.4780000000000655</v>
      </c>
      <c r="W3744">
        <f>O3744-G3744</f>
        <v>-0.19299999999999784</v>
      </c>
    </row>
    <row r="3745" spans="1:23" x14ac:dyDescent="0.2">
      <c r="A3745">
        <v>413</v>
      </c>
      <c r="B3745">
        <v>3094.319</v>
      </c>
      <c r="C3745">
        <v>-4.72</v>
      </c>
      <c r="D3745">
        <v>11.838397000000001</v>
      </c>
      <c r="E3745">
        <v>1.5791194</v>
      </c>
      <c r="F3745">
        <v>1349.4739999999999</v>
      </c>
      <c r="G3745">
        <v>53.604999999999997</v>
      </c>
      <c r="I3745">
        <v>413</v>
      </c>
      <c r="J3745">
        <v>3186.7249999999999</v>
      </c>
      <c r="K3745">
        <v>-6.1740000000000004</v>
      </c>
      <c r="L3745">
        <v>11.694874</v>
      </c>
      <c r="M3745">
        <v>1.5775505999999999</v>
      </c>
      <c r="N3745">
        <v>1355.92</v>
      </c>
      <c r="O3745">
        <v>53.411999999999999</v>
      </c>
      <c r="Q3745">
        <f>I3745-A3745</f>
        <v>0</v>
      </c>
      <c r="R3745">
        <f>J3745-B3745</f>
        <v>92.405999999999949</v>
      </c>
      <c r="S3745">
        <f>K3745-C3745</f>
        <v>-1.4540000000000006</v>
      </c>
      <c r="T3745">
        <f>L3745-D3745</f>
        <v>-0.14352300000000007</v>
      </c>
      <c r="U3745">
        <f>M3745-E3745</f>
        <v>-1.5688000000000368E-3</v>
      </c>
      <c r="V3745">
        <f>N3745-F3745</f>
        <v>6.4460000000001401</v>
      </c>
      <c r="W3745">
        <f>O3745-G3745</f>
        <v>-0.19299999999999784</v>
      </c>
    </row>
    <row r="3746" spans="1:23" x14ac:dyDescent="0.2">
      <c r="A3746">
        <v>413</v>
      </c>
      <c r="B3746">
        <v>3176.819</v>
      </c>
      <c r="C3746">
        <v>-14.589</v>
      </c>
      <c r="D3746">
        <v>7.5367436000000003</v>
      </c>
      <c r="E3746">
        <v>1.5777161</v>
      </c>
      <c r="F3746">
        <v>1355.229</v>
      </c>
      <c r="G3746">
        <v>53.433</v>
      </c>
      <c r="I3746">
        <v>413</v>
      </c>
      <c r="J3746">
        <v>3269.0250000000001</v>
      </c>
      <c r="K3746">
        <v>-16.027000000000001</v>
      </c>
      <c r="L3746">
        <v>7.4031459999999996</v>
      </c>
      <c r="M3746">
        <v>1.5762023999999999</v>
      </c>
      <c r="N3746">
        <v>1361.6610000000001</v>
      </c>
      <c r="O3746">
        <v>53.241</v>
      </c>
      <c r="Q3746">
        <f>I3746-A3746</f>
        <v>0</v>
      </c>
      <c r="R3746">
        <f>J3746-B3746</f>
        <v>92.206000000000131</v>
      </c>
      <c r="S3746">
        <f>K3746-C3746</f>
        <v>-1.4380000000000006</v>
      </c>
      <c r="T3746">
        <f>L3746-D3746</f>
        <v>-0.13359760000000076</v>
      </c>
      <c r="U3746">
        <f>M3746-E3746</f>
        <v>-1.5137000000000622E-3</v>
      </c>
      <c r="V3746">
        <f>N3746-F3746</f>
        <v>6.4320000000000164</v>
      </c>
      <c r="W3746">
        <f>O3746-G3746</f>
        <v>-0.19200000000000017</v>
      </c>
    </row>
    <row r="3747" spans="1:23" x14ac:dyDescent="0.2">
      <c r="A3747">
        <v>413</v>
      </c>
      <c r="B3747">
        <v>3248.569</v>
      </c>
      <c r="C3747">
        <v>-18.462</v>
      </c>
      <c r="D3747">
        <v>15.34393</v>
      </c>
      <c r="E3747">
        <v>1.5765332000000001</v>
      </c>
      <c r="F3747">
        <v>1360.2339999999999</v>
      </c>
      <c r="G3747">
        <v>53.283000000000001</v>
      </c>
      <c r="I3747">
        <v>413</v>
      </c>
      <c r="J3747">
        <v>3340.4250000000002</v>
      </c>
      <c r="K3747">
        <v>-19.896000000000001</v>
      </c>
      <c r="L3747">
        <v>15.193408</v>
      </c>
      <c r="M3747">
        <v>1.5750694999999999</v>
      </c>
      <c r="N3747">
        <v>1366.6420000000001</v>
      </c>
      <c r="O3747">
        <v>53.091999999999999</v>
      </c>
      <c r="Q3747">
        <f>I3747-A3747</f>
        <v>0</v>
      </c>
      <c r="R3747">
        <f>J3747-B3747</f>
        <v>91.856000000000222</v>
      </c>
      <c r="S3747">
        <f>K3747-C3747</f>
        <v>-1.4340000000000011</v>
      </c>
      <c r="T3747">
        <f>L3747-D3747</f>
        <v>-0.15052200000000049</v>
      </c>
      <c r="U3747">
        <f>M3747-E3747</f>
        <v>-1.4637000000001787E-3</v>
      </c>
      <c r="V3747">
        <f>N3747-F3747</f>
        <v>6.4080000000001291</v>
      </c>
      <c r="W3747">
        <f>O3747-G3747</f>
        <v>-0.1910000000000025</v>
      </c>
    </row>
    <row r="3748" spans="1:23" x14ac:dyDescent="0.2">
      <c r="A3748">
        <v>413</v>
      </c>
      <c r="B3748">
        <v>3337.319</v>
      </c>
      <c r="C3748">
        <v>-54.637</v>
      </c>
      <c r="D3748">
        <v>5.9074182999999998</v>
      </c>
      <c r="E3748">
        <v>1.5751181000000001</v>
      </c>
      <c r="F3748">
        <v>1366.425</v>
      </c>
      <c r="G3748">
        <v>53.097999999999999</v>
      </c>
      <c r="I3748">
        <v>413</v>
      </c>
      <c r="J3748">
        <v>3428.875</v>
      </c>
      <c r="K3748">
        <v>-55.994</v>
      </c>
      <c r="L3748">
        <v>5.7788620000000002</v>
      </c>
      <c r="M3748">
        <v>1.5737129999999999</v>
      </c>
      <c r="N3748">
        <v>1372.8119999999999</v>
      </c>
      <c r="O3748">
        <v>52.908000000000001</v>
      </c>
      <c r="Q3748">
        <f>I3748-A3748</f>
        <v>0</v>
      </c>
      <c r="R3748">
        <f>J3748-B3748</f>
        <v>91.55600000000004</v>
      </c>
      <c r="S3748">
        <f>K3748-C3748</f>
        <v>-1.3569999999999993</v>
      </c>
      <c r="T3748">
        <f>L3748-D3748</f>
        <v>-0.12855629999999962</v>
      </c>
      <c r="U3748">
        <f>M3748-E3748</f>
        <v>-1.405100000000159E-3</v>
      </c>
      <c r="V3748">
        <f>N3748-F3748</f>
        <v>6.3869999999999436</v>
      </c>
      <c r="W3748">
        <f>O3748-G3748</f>
        <v>-0.18999999999999773</v>
      </c>
    </row>
    <row r="3749" spans="1:23" x14ac:dyDescent="0.2">
      <c r="A3749">
        <v>413</v>
      </c>
      <c r="B3749">
        <v>3403.569</v>
      </c>
      <c r="C3749">
        <v>-64.260999999999996</v>
      </c>
      <c r="D3749">
        <v>9.0773309999999992</v>
      </c>
      <c r="E3749">
        <v>1.5740957</v>
      </c>
      <c r="F3749">
        <v>1371.047</v>
      </c>
      <c r="G3749">
        <v>52.96</v>
      </c>
      <c r="I3749">
        <v>413</v>
      </c>
      <c r="J3749">
        <v>3494.7249999999999</v>
      </c>
      <c r="K3749">
        <v>-65.599000000000004</v>
      </c>
      <c r="L3749">
        <v>8.9417410000000004</v>
      </c>
      <c r="M3749">
        <v>1.5727370000000001</v>
      </c>
      <c r="N3749">
        <v>1377.405</v>
      </c>
      <c r="O3749">
        <v>52.77</v>
      </c>
      <c r="Q3749">
        <f>I3749-A3749</f>
        <v>0</v>
      </c>
      <c r="R3749">
        <f>J3749-B3749</f>
        <v>91.155999999999949</v>
      </c>
      <c r="S3749">
        <f>K3749-C3749</f>
        <v>-1.3380000000000081</v>
      </c>
      <c r="T3749">
        <f>L3749-D3749</f>
        <v>-0.13558999999999877</v>
      </c>
      <c r="U3749">
        <f>M3749-E3749</f>
        <v>-1.358699999999935E-3</v>
      </c>
      <c r="V3749">
        <f>N3749-F3749</f>
        <v>6.3579999999999472</v>
      </c>
      <c r="W3749">
        <f>O3749-G3749</f>
        <v>-0.18999999999999773</v>
      </c>
    </row>
    <row r="3750" spans="1:23" x14ac:dyDescent="0.2">
      <c r="A3750">
        <v>413</v>
      </c>
      <c r="B3750">
        <v>3480.069</v>
      </c>
      <c r="C3750">
        <v>-68.167000000000002</v>
      </c>
      <c r="D3750">
        <v>6.2810309999999994E-2</v>
      </c>
      <c r="E3750">
        <v>1.5729518</v>
      </c>
      <c r="F3750">
        <v>1376.383</v>
      </c>
      <c r="G3750">
        <v>52.801000000000002</v>
      </c>
      <c r="I3750">
        <v>413</v>
      </c>
      <c r="J3750">
        <v>3570.9749999999999</v>
      </c>
      <c r="K3750">
        <v>-69.5</v>
      </c>
      <c r="L3750">
        <v>5.1843380000000001E-2</v>
      </c>
      <c r="M3750">
        <v>1.5716425999999999</v>
      </c>
      <c r="N3750">
        <v>1382.7239999999999</v>
      </c>
      <c r="O3750">
        <v>52.610999999999997</v>
      </c>
      <c r="Q3750">
        <f>I3750-A3750</f>
        <v>0</v>
      </c>
      <c r="R3750">
        <f>J3750-B3750</f>
        <v>90.905999999999949</v>
      </c>
      <c r="S3750">
        <f>K3750-C3750</f>
        <v>-1.3329999999999984</v>
      </c>
      <c r="T3750">
        <f>L3750-D3750</f>
        <v>-1.0966929999999993E-2</v>
      </c>
      <c r="U3750">
        <f>M3750-E3750</f>
        <v>-1.3092000000001214E-3</v>
      </c>
      <c r="V3750">
        <f>N3750-F3750</f>
        <v>6.3409999999998945</v>
      </c>
      <c r="W3750">
        <f>O3750-G3750</f>
        <v>-0.19000000000000483</v>
      </c>
    </row>
    <row r="3751" spans="1:23" x14ac:dyDescent="0.2">
      <c r="A3751">
        <v>413</v>
      </c>
      <c r="B3751">
        <v>3480.069</v>
      </c>
      <c r="C3751">
        <v>-59.83</v>
      </c>
      <c r="D3751">
        <v>5.4530000000000003</v>
      </c>
      <c r="E3751">
        <v>1.5729518</v>
      </c>
      <c r="F3751">
        <v>1376.383</v>
      </c>
      <c r="G3751">
        <v>52.801000000000002</v>
      </c>
      <c r="I3751">
        <v>413</v>
      </c>
      <c r="J3751">
        <v>3570.9749999999999</v>
      </c>
      <c r="K3751">
        <v>-61.719000000000001</v>
      </c>
      <c r="L3751">
        <v>5.0830000000000002</v>
      </c>
      <c r="M3751">
        <v>1.5716425999999999</v>
      </c>
      <c r="N3751">
        <v>1382.7239999999999</v>
      </c>
      <c r="O3751">
        <v>52.610999999999997</v>
      </c>
      <c r="Q3751">
        <f>I3751-A3751</f>
        <v>0</v>
      </c>
      <c r="R3751">
        <f>J3751-B3751</f>
        <v>90.905999999999949</v>
      </c>
      <c r="S3751">
        <f>K3751-C3751</f>
        <v>-1.8890000000000029</v>
      </c>
      <c r="T3751">
        <f>L3751-D3751</f>
        <v>-0.37000000000000011</v>
      </c>
      <c r="U3751">
        <f>M3751-E3751</f>
        <v>-1.3092000000001214E-3</v>
      </c>
      <c r="V3751">
        <f>N3751-F3751</f>
        <v>6.3409999999998945</v>
      </c>
      <c r="W3751">
        <f>O3751-G3751</f>
        <v>-0.19000000000000483</v>
      </c>
    </row>
    <row r="3752" spans="1:23" x14ac:dyDescent="0.2">
      <c r="A3752">
        <v>413</v>
      </c>
      <c r="B3752">
        <v>3544.5189999999998</v>
      </c>
      <c r="C3752">
        <v>-55.107999999999997</v>
      </c>
      <c r="D3752">
        <v>2.14453</v>
      </c>
      <c r="E3752">
        <v>1.5720179000000001</v>
      </c>
      <c r="F3752">
        <v>1380.8789999999999</v>
      </c>
      <c r="G3752">
        <v>52.667000000000002</v>
      </c>
      <c r="I3752">
        <v>413</v>
      </c>
      <c r="J3752">
        <v>3625.8809999999999</v>
      </c>
      <c r="K3752">
        <v>-57.302999999999997</v>
      </c>
      <c r="L3752">
        <v>2.0086210000000002</v>
      </c>
      <c r="M3752">
        <v>1.5708785000000001</v>
      </c>
      <c r="N3752">
        <v>1386.5540000000001</v>
      </c>
      <c r="O3752">
        <v>52.497</v>
      </c>
      <c r="Q3752">
        <f>I3752-A3752</f>
        <v>0</v>
      </c>
      <c r="R3752">
        <f>J3752-B3752</f>
        <v>81.36200000000008</v>
      </c>
      <c r="S3752">
        <f>K3752-C3752</f>
        <v>-2.1950000000000003</v>
      </c>
      <c r="T3752">
        <f>L3752-D3752</f>
        <v>-0.13590899999999984</v>
      </c>
      <c r="U3752">
        <f>M3752-E3752</f>
        <v>-1.1394000000000126E-3</v>
      </c>
      <c r="V3752">
        <f>N3752-F3752</f>
        <v>5.6750000000001819</v>
      </c>
      <c r="W3752">
        <f>O3752-G3752</f>
        <v>-0.17000000000000171</v>
      </c>
    </row>
    <row r="3753" spans="1:23" x14ac:dyDescent="0.2">
      <c r="A3753">
        <v>413</v>
      </c>
      <c r="B3753">
        <v>3586.569</v>
      </c>
      <c r="C3753">
        <v>-68.099000000000004</v>
      </c>
      <c r="D3753">
        <v>7.7989974000000002</v>
      </c>
      <c r="E3753">
        <v>1.5714235999999999</v>
      </c>
      <c r="F3753">
        <v>1383.8119999999999</v>
      </c>
      <c r="G3753">
        <v>52.579000000000001</v>
      </c>
      <c r="I3753">
        <v>413</v>
      </c>
      <c r="J3753">
        <v>3661.5810000000001</v>
      </c>
      <c r="K3753">
        <v>-69.42</v>
      </c>
      <c r="L3753">
        <v>7.2756714999999996</v>
      </c>
      <c r="M3753">
        <v>1.5703924</v>
      </c>
      <c r="N3753">
        <v>1389.0450000000001</v>
      </c>
      <c r="O3753">
        <v>52.423000000000002</v>
      </c>
      <c r="Q3753">
        <f>I3753-A3753</f>
        <v>0</v>
      </c>
      <c r="R3753">
        <f>J3753-B3753</f>
        <v>75.012000000000171</v>
      </c>
      <c r="S3753">
        <f>K3753-C3753</f>
        <v>-1.320999999999998</v>
      </c>
      <c r="T3753">
        <f>L3753-D3753</f>
        <v>-0.52332590000000057</v>
      </c>
      <c r="U3753">
        <f>M3753-E3753</f>
        <v>-1.0311999999998989E-3</v>
      </c>
      <c r="V3753">
        <f>N3753-F3753</f>
        <v>5.2330000000001746</v>
      </c>
      <c r="W3753">
        <f>O3753-G3753</f>
        <v>-0.15599999999999881</v>
      </c>
    </row>
    <row r="3754" spans="1:23" x14ac:dyDescent="0.2">
      <c r="A3754">
        <v>413</v>
      </c>
      <c r="B3754">
        <v>3647.3609999999999</v>
      </c>
      <c r="C3754">
        <v>-82.01</v>
      </c>
      <c r="D3754">
        <v>1.9862017999999999</v>
      </c>
      <c r="E3754">
        <v>1.5705849999999999</v>
      </c>
      <c r="F3754">
        <v>1388.0530000000001</v>
      </c>
      <c r="G3754">
        <v>52.451999999999998</v>
      </c>
      <c r="I3754">
        <v>413</v>
      </c>
      <c r="J3754">
        <v>3723.9690000000001</v>
      </c>
      <c r="K3754">
        <v>-83.653000000000006</v>
      </c>
      <c r="L3754">
        <v>1.3316882999999999</v>
      </c>
      <c r="M3754">
        <v>1.5695623999999999</v>
      </c>
      <c r="N3754">
        <v>1393.3969999999999</v>
      </c>
      <c r="O3754">
        <v>52.292000000000002</v>
      </c>
      <c r="Q3754">
        <f>I3754-A3754</f>
        <v>0</v>
      </c>
      <c r="R3754">
        <f>J3754-B3754</f>
        <v>76.608000000000175</v>
      </c>
      <c r="S3754">
        <f>K3754-C3754</f>
        <v>-1.6430000000000007</v>
      </c>
      <c r="T3754">
        <f>L3754-D3754</f>
        <v>-0.65451349999999997</v>
      </c>
      <c r="U3754">
        <f>M3754-E3754</f>
        <v>-1.0225999999999846E-3</v>
      </c>
      <c r="V3754">
        <f>N3754-F3754</f>
        <v>5.3439999999998236</v>
      </c>
      <c r="W3754">
        <f>O3754-G3754</f>
        <v>-0.15999999999999659</v>
      </c>
    </row>
    <row r="3755" spans="1:23" x14ac:dyDescent="0.2">
      <c r="A3755">
        <v>413</v>
      </c>
      <c r="B3755">
        <v>3680.9450000000002</v>
      </c>
      <c r="C3755">
        <v>-108.852</v>
      </c>
      <c r="D3755">
        <v>4.2403326000000003</v>
      </c>
      <c r="E3755">
        <v>1.5701319</v>
      </c>
      <c r="F3755">
        <v>1390.396</v>
      </c>
      <c r="G3755">
        <v>52.381999999999998</v>
      </c>
      <c r="I3755">
        <v>413</v>
      </c>
      <c r="J3755">
        <v>3751.0940000000001</v>
      </c>
      <c r="K3755">
        <v>-111.072</v>
      </c>
      <c r="L3755">
        <v>3.6390606999999999</v>
      </c>
      <c r="M3755">
        <v>1.5692094999999999</v>
      </c>
      <c r="N3755">
        <v>1395.289</v>
      </c>
      <c r="O3755">
        <v>52.235999999999997</v>
      </c>
      <c r="Q3755">
        <f>I3755-A3755</f>
        <v>0</v>
      </c>
      <c r="R3755">
        <f>J3755-B3755</f>
        <v>70.148999999999887</v>
      </c>
      <c r="S3755">
        <f>K3755-C3755</f>
        <v>-2.2199999999999989</v>
      </c>
      <c r="T3755">
        <f>L3755-D3755</f>
        <v>-0.60127190000000041</v>
      </c>
      <c r="U3755">
        <f>M3755-E3755</f>
        <v>-9.2240000000010092E-4</v>
      </c>
      <c r="V3755">
        <f>N3755-F3755</f>
        <v>4.8930000000000291</v>
      </c>
      <c r="W3755">
        <f>O3755-G3755</f>
        <v>-0.1460000000000008</v>
      </c>
    </row>
    <row r="3756" spans="1:23" x14ac:dyDescent="0.2">
      <c r="A3756">
        <v>413</v>
      </c>
      <c r="B3756">
        <v>3729.779</v>
      </c>
      <c r="C3756">
        <v>-89.801000000000002</v>
      </c>
      <c r="D3756">
        <v>2.9302948</v>
      </c>
      <c r="E3756">
        <v>1.5694865</v>
      </c>
      <c r="F3756">
        <v>1393.8019999999999</v>
      </c>
      <c r="G3756">
        <v>52.28</v>
      </c>
      <c r="I3756">
        <v>413</v>
      </c>
      <c r="J3756">
        <v>3799.3069999999998</v>
      </c>
      <c r="K3756">
        <v>-91.578999999999994</v>
      </c>
      <c r="L3756">
        <v>2.2995670000000001</v>
      </c>
      <c r="M3756">
        <v>1.5685943</v>
      </c>
      <c r="N3756">
        <v>1398.652</v>
      </c>
      <c r="O3756">
        <v>52.134999999999998</v>
      </c>
      <c r="Q3756">
        <f>I3756-A3756</f>
        <v>0</v>
      </c>
      <c r="R3756">
        <f>J3756-B3756</f>
        <v>69.527999999999793</v>
      </c>
      <c r="S3756">
        <f>K3756-C3756</f>
        <v>-1.7779999999999916</v>
      </c>
      <c r="T3756">
        <f>L3756-D3756</f>
        <v>-0.63072779999999984</v>
      </c>
      <c r="U3756">
        <f>M3756-E3756</f>
        <v>-8.9220000000000965E-4</v>
      </c>
      <c r="V3756">
        <f>N3756-F3756</f>
        <v>4.8500000000001364</v>
      </c>
      <c r="W3756">
        <f>O3756-G3756</f>
        <v>-0.14500000000000313</v>
      </c>
    </row>
    <row r="3757" spans="1:23" x14ac:dyDescent="0.2">
      <c r="A3757">
        <v>413</v>
      </c>
      <c r="B3757">
        <v>3771.154</v>
      </c>
      <c r="C3757">
        <v>-133.43700000000001</v>
      </c>
      <c r="D3757">
        <v>1.5354627000000001</v>
      </c>
      <c r="E3757">
        <v>1.5689516999999999</v>
      </c>
      <c r="F3757">
        <v>1396.6880000000001</v>
      </c>
      <c r="G3757">
        <v>52.194000000000003</v>
      </c>
      <c r="I3757">
        <v>413</v>
      </c>
      <c r="J3757">
        <v>3838.1129999999998</v>
      </c>
      <c r="K3757">
        <v>-136.19800000000001</v>
      </c>
      <c r="L3757">
        <v>0.87464090000000005</v>
      </c>
      <c r="M3757">
        <v>1.5681101</v>
      </c>
      <c r="N3757">
        <v>1401.3589999999999</v>
      </c>
      <c r="O3757">
        <v>52.055</v>
      </c>
      <c r="Q3757">
        <f>I3757-A3757</f>
        <v>0</v>
      </c>
      <c r="R3757">
        <f>J3757-B3757</f>
        <v>66.958999999999833</v>
      </c>
      <c r="S3757">
        <f>K3757-C3757</f>
        <v>-2.7609999999999957</v>
      </c>
      <c r="T3757">
        <f>L3757-D3757</f>
        <v>-0.66082180000000001</v>
      </c>
      <c r="U3757">
        <f>M3757-E3757</f>
        <v>-8.4159999999999791E-4</v>
      </c>
      <c r="V3757">
        <f>N3757-F3757</f>
        <v>4.6709999999998217</v>
      </c>
      <c r="W3757">
        <f>O3757-G3757</f>
        <v>-0.1390000000000029</v>
      </c>
    </row>
    <row r="3758" spans="1:23" x14ac:dyDescent="0.2">
      <c r="A3758">
        <v>413</v>
      </c>
      <c r="B3758">
        <v>3799.9879999999998</v>
      </c>
      <c r="C3758">
        <v>-140.65100000000001</v>
      </c>
      <c r="D3758">
        <v>15.201475</v>
      </c>
      <c r="E3758">
        <v>1.5685856</v>
      </c>
      <c r="F3758">
        <v>1398.7</v>
      </c>
      <c r="G3758">
        <v>52.134</v>
      </c>
      <c r="I3758">
        <v>413</v>
      </c>
      <c r="J3758">
        <v>3856.0070000000001</v>
      </c>
      <c r="K3758">
        <v>-143.5</v>
      </c>
      <c r="L3758">
        <v>14.862344</v>
      </c>
      <c r="M3758">
        <v>1.5678898999999999</v>
      </c>
      <c r="N3758">
        <v>1402.607</v>
      </c>
      <c r="O3758">
        <v>52.017000000000003</v>
      </c>
      <c r="Q3758">
        <f>I3758-A3758</f>
        <v>0</v>
      </c>
      <c r="R3758">
        <f>J3758-B3758</f>
        <v>56.019000000000233</v>
      </c>
      <c r="S3758">
        <f>K3758-C3758</f>
        <v>-2.8489999999999895</v>
      </c>
      <c r="T3758">
        <f>L3758-D3758</f>
        <v>-0.33913100000000007</v>
      </c>
      <c r="U3758">
        <f>M3758-E3758</f>
        <v>-6.9570000000007681E-4</v>
      </c>
      <c r="V3758">
        <f>N3758-F3758</f>
        <v>3.9069999999999254</v>
      </c>
      <c r="W3758">
        <f>O3758-G3758</f>
        <v>-0.11699999999999733</v>
      </c>
    </row>
    <row r="3759" spans="1:23" x14ac:dyDescent="0.2">
      <c r="A3759">
        <v>413</v>
      </c>
      <c r="B3759">
        <v>3874.4050000000002</v>
      </c>
      <c r="C3759">
        <v>-115.745</v>
      </c>
      <c r="D3759">
        <v>16.646322000000001</v>
      </c>
      <c r="E3759">
        <v>1.567666</v>
      </c>
      <c r="F3759">
        <v>1403.8910000000001</v>
      </c>
      <c r="G3759">
        <v>51.978999999999999</v>
      </c>
      <c r="I3759">
        <v>413</v>
      </c>
      <c r="J3759">
        <v>3940.1329999999998</v>
      </c>
      <c r="K3759">
        <v>-117.012</v>
      </c>
      <c r="L3759">
        <v>16.397532999999999</v>
      </c>
      <c r="M3759">
        <v>1.5668834</v>
      </c>
      <c r="N3759">
        <v>1408.4760000000001</v>
      </c>
      <c r="O3759">
        <v>51.841999999999999</v>
      </c>
      <c r="Q3759">
        <f>I3759-A3759</f>
        <v>0</v>
      </c>
      <c r="R3759">
        <f>J3759-B3759</f>
        <v>65.727999999999611</v>
      </c>
      <c r="S3759">
        <f>K3759-C3759</f>
        <v>-1.2669999999999959</v>
      </c>
      <c r="T3759">
        <f>L3759-D3759</f>
        <v>-0.24878900000000215</v>
      </c>
      <c r="U3759">
        <f>M3759-E3759</f>
        <v>-7.8259999999996666E-4</v>
      </c>
      <c r="V3759">
        <f>N3759-F3759</f>
        <v>4.5850000000000364</v>
      </c>
      <c r="W3759">
        <f>O3759-G3759</f>
        <v>-0.13700000000000045</v>
      </c>
    </row>
    <row r="3760" spans="1:23" x14ac:dyDescent="0.2">
      <c r="A3760">
        <v>413</v>
      </c>
      <c r="B3760">
        <v>3960.8040000000001</v>
      </c>
      <c r="C3760">
        <v>-77.957999999999998</v>
      </c>
      <c r="D3760">
        <v>7.1521334999999997</v>
      </c>
      <c r="E3760">
        <v>1.5666431000000001</v>
      </c>
      <c r="F3760">
        <v>1409.9179999999999</v>
      </c>
      <c r="G3760">
        <v>51.798999999999999</v>
      </c>
      <c r="I3760">
        <v>413</v>
      </c>
      <c r="J3760">
        <v>4026.248</v>
      </c>
      <c r="K3760">
        <v>-79.289000000000001</v>
      </c>
      <c r="L3760">
        <v>6.9189600000000002</v>
      </c>
      <c r="M3760">
        <v>1.5659004000000001</v>
      </c>
      <c r="N3760">
        <v>1414.4829999999999</v>
      </c>
      <c r="O3760">
        <v>51.661999999999999</v>
      </c>
      <c r="Q3760">
        <f>I3760-A3760</f>
        <v>0</v>
      </c>
      <c r="R3760">
        <f>J3760-B3760</f>
        <v>65.44399999999996</v>
      </c>
      <c r="S3760">
        <f>K3760-C3760</f>
        <v>-1.3310000000000031</v>
      </c>
      <c r="T3760">
        <f>L3760-D3760</f>
        <v>-0.23317349999999948</v>
      </c>
      <c r="U3760">
        <f>M3760-E3760</f>
        <v>-7.4269999999998504E-4</v>
      </c>
      <c r="V3760">
        <f>N3760-F3760</f>
        <v>4.5650000000000546</v>
      </c>
      <c r="W3760">
        <f>O3760-G3760</f>
        <v>-0.13700000000000045</v>
      </c>
    </row>
    <row r="3761" spans="1:23" x14ac:dyDescent="0.2">
      <c r="A3761">
        <v>413</v>
      </c>
      <c r="B3761">
        <v>4028.0189999999998</v>
      </c>
      <c r="C3761">
        <v>-98.25</v>
      </c>
      <c r="D3761">
        <v>5.7314559999999997</v>
      </c>
      <c r="E3761">
        <v>1.5658808</v>
      </c>
      <c r="F3761">
        <v>1414.606</v>
      </c>
      <c r="G3761">
        <v>51.658999999999999</v>
      </c>
      <c r="I3761">
        <v>413</v>
      </c>
      <c r="J3761">
        <v>4092.895</v>
      </c>
      <c r="K3761">
        <v>-99.549000000000007</v>
      </c>
      <c r="L3761">
        <v>5.9439726000000004</v>
      </c>
      <c r="M3761">
        <v>1.5651724</v>
      </c>
      <c r="N3761">
        <v>1419.1320000000001</v>
      </c>
      <c r="O3761">
        <v>51.523000000000003</v>
      </c>
      <c r="Q3761">
        <f>I3761-A3761</f>
        <v>0</v>
      </c>
      <c r="R3761">
        <f>J3761-B3761</f>
        <v>64.876000000000204</v>
      </c>
      <c r="S3761">
        <f>K3761-C3761</f>
        <v>-1.2990000000000066</v>
      </c>
      <c r="T3761">
        <f>L3761-D3761</f>
        <v>0.21251660000000072</v>
      </c>
      <c r="U3761">
        <f>M3761-E3761</f>
        <v>-7.0839999999994241E-4</v>
      </c>
      <c r="V3761">
        <f>N3761-F3761</f>
        <v>4.5260000000000673</v>
      </c>
      <c r="W3761">
        <f>O3761-G3761</f>
        <v>-0.13599999999999568</v>
      </c>
    </row>
    <row r="3762" spans="1:23" x14ac:dyDescent="0.2">
      <c r="A3762">
        <v>413</v>
      </c>
      <c r="B3762">
        <v>4090.4029999999998</v>
      </c>
      <c r="C3762">
        <v>-95.542000000000002</v>
      </c>
      <c r="D3762">
        <v>3.2966801999999999</v>
      </c>
      <c r="E3762">
        <v>1.5651994</v>
      </c>
      <c r="F3762">
        <v>1418.9580000000001</v>
      </c>
      <c r="G3762">
        <v>51.529000000000003</v>
      </c>
      <c r="I3762">
        <v>413</v>
      </c>
      <c r="J3762">
        <v>4156.2259999999997</v>
      </c>
      <c r="K3762">
        <v>-96.853999999999999</v>
      </c>
      <c r="L3762">
        <v>3.0711107000000002</v>
      </c>
      <c r="M3762">
        <v>1.5645070999999999</v>
      </c>
      <c r="N3762">
        <v>1423.55</v>
      </c>
      <c r="O3762">
        <v>51.390999999999998</v>
      </c>
      <c r="Q3762">
        <f>I3762-A3762</f>
        <v>0</v>
      </c>
      <c r="R3762">
        <f>J3762-B3762</f>
        <v>65.822999999999865</v>
      </c>
      <c r="S3762">
        <f>K3762-C3762</f>
        <v>-1.3119999999999976</v>
      </c>
      <c r="T3762">
        <f>L3762-D3762</f>
        <v>-0.22556949999999976</v>
      </c>
      <c r="U3762">
        <f>M3762-E3762</f>
        <v>-6.9230000000009007E-4</v>
      </c>
      <c r="V3762">
        <f>N3762-F3762</f>
        <v>4.5919999999998709</v>
      </c>
      <c r="W3762">
        <f>O3762-G3762</f>
        <v>-0.13800000000000523</v>
      </c>
    </row>
    <row r="3763" spans="1:23" x14ac:dyDescent="0.2">
      <c r="A3763">
        <v>413</v>
      </c>
      <c r="B3763">
        <v>4140.3289999999997</v>
      </c>
      <c r="C3763">
        <v>-96.144000000000005</v>
      </c>
      <c r="D3763">
        <v>4.5438045999999996</v>
      </c>
      <c r="E3763">
        <v>1.5646717999999999</v>
      </c>
      <c r="F3763">
        <v>1422.441</v>
      </c>
      <c r="G3763">
        <v>51.424999999999997</v>
      </c>
      <c r="I3763">
        <v>413</v>
      </c>
      <c r="J3763">
        <v>4204.6360000000004</v>
      </c>
      <c r="K3763">
        <v>-97.450999999999993</v>
      </c>
      <c r="L3763">
        <v>4.3175059999999998</v>
      </c>
      <c r="M3763">
        <v>1.5640159</v>
      </c>
      <c r="N3763">
        <v>1426.9269999999999</v>
      </c>
      <c r="O3763">
        <v>51.290999999999997</v>
      </c>
      <c r="Q3763">
        <f>I3763-A3763</f>
        <v>0</v>
      </c>
      <c r="R3763">
        <f>J3763-B3763</f>
        <v>64.307000000000698</v>
      </c>
      <c r="S3763">
        <f>K3763-C3763</f>
        <v>-1.3069999999999879</v>
      </c>
      <c r="T3763">
        <f>L3763-D3763</f>
        <v>-0.22629859999999979</v>
      </c>
      <c r="U3763">
        <f>M3763-E3763</f>
        <v>-6.5589999999993154E-4</v>
      </c>
      <c r="V3763">
        <f>N3763-F3763</f>
        <v>4.4859999999998763</v>
      </c>
      <c r="W3763">
        <f>O3763-G3763</f>
        <v>-0.13400000000000034</v>
      </c>
    </row>
    <row r="3764" spans="1:23" x14ac:dyDescent="0.2">
      <c r="A3764">
        <v>413</v>
      </c>
      <c r="B3764">
        <v>4197.692</v>
      </c>
      <c r="C3764">
        <v>-75.135000000000005</v>
      </c>
      <c r="D3764">
        <v>0.68540259999999997</v>
      </c>
      <c r="E3764">
        <v>1.5640854</v>
      </c>
      <c r="F3764">
        <v>1426.442</v>
      </c>
      <c r="G3764">
        <v>51.305</v>
      </c>
      <c r="I3764">
        <v>413</v>
      </c>
      <c r="J3764">
        <v>4260.9570000000003</v>
      </c>
      <c r="K3764">
        <v>-76.471999999999994</v>
      </c>
      <c r="L3764">
        <v>0.90292850000000002</v>
      </c>
      <c r="M3764">
        <v>1.5634631999999999</v>
      </c>
      <c r="N3764">
        <v>1430.856</v>
      </c>
      <c r="O3764">
        <v>51.173000000000002</v>
      </c>
      <c r="Q3764">
        <f>I3764-A3764</f>
        <v>0</v>
      </c>
      <c r="R3764">
        <f>J3764-B3764</f>
        <v>63.265000000000327</v>
      </c>
      <c r="S3764">
        <f>K3764-C3764</f>
        <v>-1.3369999999999891</v>
      </c>
      <c r="T3764">
        <f>L3764-D3764</f>
        <v>0.21752590000000005</v>
      </c>
      <c r="U3764">
        <f>M3764-E3764</f>
        <v>-6.2220000000001718E-4</v>
      </c>
      <c r="V3764">
        <f>N3764-F3764</f>
        <v>4.4139999999999873</v>
      </c>
      <c r="W3764">
        <f>O3764-G3764</f>
        <v>-0.1319999999999979</v>
      </c>
    </row>
    <row r="3765" spans="1:23" x14ac:dyDescent="0.2">
      <c r="A3765">
        <v>413</v>
      </c>
      <c r="B3765">
        <v>4212.3289999999997</v>
      </c>
      <c r="C3765">
        <v>-92.144000000000005</v>
      </c>
      <c r="D3765">
        <v>14.794198</v>
      </c>
      <c r="E3765">
        <v>1.563939</v>
      </c>
      <c r="F3765">
        <v>1427.463</v>
      </c>
      <c r="G3765">
        <v>51.274999999999999</v>
      </c>
      <c r="I3765">
        <v>413</v>
      </c>
      <c r="J3765">
        <v>4281.5150000000003</v>
      </c>
      <c r="K3765">
        <v>-93.483999999999995</v>
      </c>
      <c r="L3765">
        <v>14.550805</v>
      </c>
      <c r="M3765">
        <v>1.5632664000000001</v>
      </c>
      <c r="N3765">
        <v>1432.29</v>
      </c>
      <c r="O3765">
        <v>51.13</v>
      </c>
      <c r="Q3765">
        <f>I3765-A3765</f>
        <v>0</v>
      </c>
      <c r="R3765">
        <f>J3765-B3765</f>
        <v>69.186000000000604</v>
      </c>
      <c r="S3765">
        <f>K3765-C3765</f>
        <v>-1.3399999999999892</v>
      </c>
      <c r="T3765">
        <f>L3765-D3765</f>
        <v>-0.2433929999999993</v>
      </c>
      <c r="U3765">
        <f>M3765-E3765</f>
        <v>-6.7259999999991216E-4</v>
      </c>
      <c r="V3765">
        <f>N3765-F3765</f>
        <v>4.8269999999999982</v>
      </c>
      <c r="W3765">
        <f>O3765-G3765</f>
        <v>-0.14499999999999602</v>
      </c>
    </row>
    <row r="3766" spans="1:23" x14ac:dyDescent="0.2">
      <c r="A3766">
        <v>413</v>
      </c>
      <c r="B3766">
        <v>4296.17</v>
      </c>
      <c r="C3766">
        <v>-37.191000000000003</v>
      </c>
      <c r="D3766">
        <v>12.784276999999999</v>
      </c>
      <c r="E3766">
        <v>1.5631275</v>
      </c>
      <c r="F3766">
        <v>1433.3119999999999</v>
      </c>
      <c r="G3766">
        <v>51.1</v>
      </c>
      <c r="I3766">
        <v>413</v>
      </c>
      <c r="J3766">
        <v>4364.93</v>
      </c>
      <c r="K3766">
        <v>-38.625</v>
      </c>
      <c r="L3766">
        <v>12.545194</v>
      </c>
      <c r="M3766">
        <v>1.5624954</v>
      </c>
      <c r="N3766">
        <v>1438.1079999999999</v>
      </c>
      <c r="O3766">
        <v>50.956000000000003</v>
      </c>
      <c r="Q3766">
        <f>I3766-A3766</f>
        <v>0</v>
      </c>
      <c r="R3766">
        <f>J3766-B3766</f>
        <v>68.760000000000218</v>
      </c>
      <c r="S3766">
        <f>K3766-C3766</f>
        <v>-1.4339999999999975</v>
      </c>
      <c r="T3766">
        <f>L3766-D3766</f>
        <v>-0.23908299999999905</v>
      </c>
      <c r="U3766">
        <f>M3766-E3766</f>
        <v>-6.3210000000002431E-4</v>
      </c>
      <c r="V3766">
        <f>N3766-F3766</f>
        <v>4.7960000000000491</v>
      </c>
      <c r="W3766">
        <f>O3766-G3766</f>
        <v>-0.14399999999999835</v>
      </c>
    </row>
    <row r="3767" spans="1:23" x14ac:dyDescent="0.2">
      <c r="A3767">
        <v>413</v>
      </c>
      <c r="B3767">
        <v>4376.3639999999996</v>
      </c>
      <c r="C3767">
        <v>-13.573</v>
      </c>
      <c r="D3767">
        <v>8.2937799999999999</v>
      </c>
      <c r="E3767">
        <v>1.5623933000000001</v>
      </c>
      <c r="F3767">
        <v>1438.9059999999999</v>
      </c>
      <c r="G3767">
        <v>50.933</v>
      </c>
      <c r="I3767">
        <v>413</v>
      </c>
      <c r="J3767">
        <v>4444.7449999999999</v>
      </c>
      <c r="K3767">
        <v>-15.051</v>
      </c>
      <c r="L3767">
        <v>8.0625889999999991</v>
      </c>
      <c r="M3767">
        <v>1.5617992999999999</v>
      </c>
      <c r="N3767">
        <v>1443.6759999999999</v>
      </c>
      <c r="O3767">
        <v>50.79</v>
      </c>
      <c r="Q3767">
        <f>I3767-A3767</f>
        <v>0</v>
      </c>
      <c r="R3767">
        <f>J3767-B3767</f>
        <v>68.381000000000313</v>
      </c>
      <c r="S3767">
        <f>K3767-C3767</f>
        <v>-1.4779999999999998</v>
      </c>
      <c r="T3767">
        <f>L3767-D3767</f>
        <v>-0.23119100000000081</v>
      </c>
      <c r="U3767">
        <f>M3767-E3767</f>
        <v>-5.9400000000020547E-4</v>
      </c>
      <c r="V3767">
        <f>N3767-F3767</f>
        <v>4.7699999999999818</v>
      </c>
      <c r="W3767">
        <f>O3767-G3767</f>
        <v>-0.14300000000000068</v>
      </c>
    </row>
    <row r="3768" spans="1:23" x14ac:dyDescent="0.2">
      <c r="A3768">
        <v>413</v>
      </c>
      <c r="B3768">
        <v>4446.942</v>
      </c>
      <c r="C3768">
        <v>-29.108000000000001</v>
      </c>
      <c r="D3768">
        <v>0.29215370000000002</v>
      </c>
      <c r="E3768">
        <v>1.5617806999999999</v>
      </c>
      <c r="F3768">
        <v>1443.829</v>
      </c>
      <c r="G3768">
        <v>50.784999999999997</v>
      </c>
      <c r="I3768">
        <v>413</v>
      </c>
      <c r="J3768">
        <v>4514.8019999999997</v>
      </c>
      <c r="K3768">
        <v>-30.565000000000001</v>
      </c>
      <c r="L3768">
        <v>0.50853366</v>
      </c>
      <c r="M3768">
        <v>1.5612214</v>
      </c>
      <c r="N3768">
        <v>1448.5630000000001</v>
      </c>
      <c r="O3768">
        <v>50.643999999999998</v>
      </c>
      <c r="Q3768">
        <f>I3768-A3768</f>
        <v>0</v>
      </c>
      <c r="R3768">
        <f>J3768-B3768</f>
        <v>67.859999999999673</v>
      </c>
      <c r="S3768">
        <f>K3768-C3768</f>
        <v>-1.4570000000000007</v>
      </c>
      <c r="T3768">
        <f>L3768-D3768</f>
        <v>0.21637995999999998</v>
      </c>
      <c r="U3768">
        <f>M3768-E3768</f>
        <v>-5.592999999999293E-4</v>
      </c>
      <c r="V3768">
        <f>N3768-F3768</f>
        <v>4.734000000000151</v>
      </c>
      <c r="W3768">
        <f>O3768-G3768</f>
        <v>-0.14099999999999824</v>
      </c>
    </row>
    <row r="3769" spans="1:23" x14ac:dyDescent="0.2">
      <c r="A3769">
        <v>413</v>
      </c>
      <c r="B3769">
        <v>4446.942</v>
      </c>
      <c r="C3769">
        <v>-24.504999999999999</v>
      </c>
      <c r="D3769">
        <v>8.1319999999999997</v>
      </c>
      <c r="E3769">
        <v>1.5617806999999999</v>
      </c>
      <c r="F3769">
        <v>1443.829</v>
      </c>
      <c r="G3769">
        <v>50.784999999999997</v>
      </c>
      <c r="I3769">
        <v>413</v>
      </c>
      <c r="J3769">
        <v>4523.6120000000001</v>
      </c>
      <c r="K3769">
        <v>-25.98</v>
      </c>
      <c r="L3769">
        <v>7.9001349999999997</v>
      </c>
      <c r="M3769">
        <v>1.5611507</v>
      </c>
      <c r="N3769">
        <v>1449.1780000000001</v>
      </c>
      <c r="O3769">
        <v>50.625999999999998</v>
      </c>
      <c r="Q3769">
        <f>I3769-A3769</f>
        <v>0</v>
      </c>
      <c r="R3769">
        <f>J3769-B3769</f>
        <v>76.670000000000073</v>
      </c>
      <c r="S3769">
        <f>K3769-C3769</f>
        <v>-1.4750000000000014</v>
      </c>
      <c r="T3769">
        <f>L3769-D3769</f>
        <v>-0.23186499999999999</v>
      </c>
      <c r="U3769">
        <f>M3769-E3769</f>
        <v>-6.2999999999990841E-4</v>
      </c>
      <c r="V3769">
        <f>N3769-F3769</f>
        <v>5.3490000000001601</v>
      </c>
      <c r="W3769">
        <f>O3769-G3769</f>
        <v>-0.15899999999999892</v>
      </c>
    </row>
    <row r="3770" spans="1:23" x14ac:dyDescent="0.2">
      <c r="A3770">
        <v>413</v>
      </c>
      <c r="B3770">
        <v>4517.0940000000001</v>
      </c>
      <c r="C3770">
        <v>-30.286999999999999</v>
      </c>
      <c r="D3770">
        <v>6.475301</v>
      </c>
      <c r="E3770">
        <v>1.5612029000000001</v>
      </c>
      <c r="F3770">
        <v>1448.723</v>
      </c>
      <c r="G3770">
        <v>50.639000000000003</v>
      </c>
      <c r="I3770">
        <v>413</v>
      </c>
      <c r="J3770">
        <v>4593.1959999999999</v>
      </c>
      <c r="K3770">
        <v>-31.756</v>
      </c>
      <c r="L3770">
        <v>6.2470489999999996</v>
      </c>
      <c r="M3770">
        <v>1.5606114</v>
      </c>
      <c r="N3770">
        <v>1454.0319999999999</v>
      </c>
      <c r="O3770">
        <v>50.481000000000002</v>
      </c>
      <c r="Q3770">
        <f>I3770-A3770</f>
        <v>0</v>
      </c>
      <c r="R3770">
        <f>J3770-B3770</f>
        <v>76.101999999999862</v>
      </c>
      <c r="S3770">
        <f>K3770-C3770</f>
        <v>-1.4690000000000012</v>
      </c>
      <c r="T3770">
        <f>L3770-D3770</f>
        <v>-0.22825200000000034</v>
      </c>
      <c r="U3770">
        <f>M3770-E3770</f>
        <v>-5.9150000000007807E-4</v>
      </c>
      <c r="V3770">
        <f>N3770-F3770</f>
        <v>5.3089999999999691</v>
      </c>
      <c r="W3770">
        <f>O3770-G3770</f>
        <v>-0.15800000000000125</v>
      </c>
    </row>
    <row r="3771" spans="1:23" x14ac:dyDescent="0.2">
      <c r="A3771">
        <v>413</v>
      </c>
      <c r="B3771">
        <v>4582.2719999999999</v>
      </c>
      <c r="C3771">
        <v>-27.896999999999998</v>
      </c>
      <c r="D3771">
        <v>7.6623869999999998</v>
      </c>
      <c r="E3771">
        <v>1.5606941000000001</v>
      </c>
      <c r="F3771">
        <v>1453.27</v>
      </c>
      <c r="G3771">
        <v>50.503</v>
      </c>
      <c r="I3771">
        <v>413</v>
      </c>
      <c r="J3771">
        <v>4657.6639999999998</v>
      </c>
      <c r="K3771">
        <v>-29.373999999999999</v>
      </c>
      <c r="L3771">
        <v>7.43316</v>
      </c>
      <c r="M3771">
        <v>1.5601385000000001</v>
      </c>
      <c r="N3771">
        <v>1458.529</v>
      </c>
      <c r="O3771">
        <v>50.345999999999997</v>
      </c>
      <c r="Q3771">
        <f>I3771-A3771</f>
        <v>0</v>
      </c>
      <c r="R3771">
        <f>J3771-B3771</f>
        <v>75.391999999999825</v>
      </c>
      <c r="S3771">
        <f>K3771-C3771</f>
        <v>-1.4770000000000003</v>
      </c>
      <c r="T3771">
        <f>L3771-D3771</f>
        <v>-0.22922699999999985</v>
      </c>
      <c r="U3771">
        <f>M3771-E3771</f>
        <v>-5.5559999999998944E-4</v>
      </c>
      <c r="V3771">
        <f>N3771-F3771</f>
        <v>5.2590000000000146</v>
      </c>
      <c r="W3771">
        <f>O3771-G3771</f>
        <v>-0.15700000000000358</v>
      </c>
    </row>
    <row r="3772" spans="1:23" x14ac:dyDescent="0.2">
      <c r="A3772">
        <v>413</v>
      </c>
      <c r="B3772">
        <v>4651.192</v>
      </c>
      <c r="C3772">
        <v>-25.908000000000001</v>
      </c>
      <c r="D3772">
        <v>11.54008</v>
      </c>
      <c r="E3772">
        <v>1.5601847</v>
      </c>
      <c r="F3772">
        <v>1458.077</v>
      </c>
      <c r="G3772">
        <v>50.36</v>
      </c>
      <c r="I3772">
        <v>413</v>
      </c>
      <c r="J3772">
        <v>4726.0159999999996</v>
      </c>
      <c r="K3772">
        <v>-27.391999999999999</v>
      </c>
      <c r="L3772">
        <v>11.304916</v>
      </c>
      <c r="M3772">
        <v>1.5596658999999999</v>
      </c>
      <c r="N3772">
        <v>1463.297</v>
      </c>
      <c r="O3772">
        <v>50.204000000000001</v>
      </c>
      <c r="Q3772">
        <f>I3772-A3772</f>
        <v>0</v>
      </c>
      <c r="R3772">
        <f>J3772-B3772</f>
        <v>74.823999999999614</v>
      </c>
      <c r="S3772">
        <f>K3772-C3772</f>
        <v>-1.4839999999999982</v>
      </c>
      <c r="T3772">
        <f>L3772-D3772</f>
        <v>-0.23516399999999926</v>
      </c>
      <c r="U3772">
        <f>M3772-E3772</f>
        <v>-5.1880000000004145E-4</v>
      </c>
      <c r="V3772">
        <f>N3772-F3772</f>
        <v>5.2200000000000273</v>
      </c>
      <c r="W3772">
        <f>O3772-G3772</f>
        <v>-0.15599999999999881</v>
      </c>
    </row>
    <row r="3773" spans="1:23" x14ac:dyDescent="0.2">
      <c r="A3773">
        <v>413</v>
      </c>
      <c r="B3773">
        <v>4729.2070000000003</v>
      </c>
      <c r="C3773">
        <v>-20.7</v>
      </c>
      <c r="D3773">
        <v>18.073447999999999</v>
      </c>
      <c r="E3773">
        <v>1.5596441999999999</v>
      </c>
      <c r="F3773">
        <v>1463.52</v>
      </c>
      <c r="G3773">
        <v>50.197000000000003</v>
      </c>
      <c r="I3773">
        <v>413</v>
      </c>
      <c r="J3773">
        <v>4803.7</v>
      </c>
      <c r="K3773">
        <v>-22.198</v>
      </c>
      <c r="L3773">
        <v>17.828309999999998</v>
      </c>
      <c r="M3773">
        <v>1.5591638000000001</v>
      </c>
      <c r="N3773">
        <v>1468.7159999999999</v>
      </c>
      <c r="O3773">
        <v>50.042000000000002</v>
      </c>
      <c r="Q3773">
        <f>I3773-A3773</f>
        <v>0</v>
      </c>
      <c r="R3773">
        <f>J3773-B3773</f>
        <v>74.492999999999483</v>
      </c>
      <c r="S3773">
        <f>K3773-C3773</f>
        <v>-1.4980000000000011</v>
      </c>
      <c r="T3773">
        <f>L3773-D3773</f>
        <v>-0.24513800000000074</v>
      </c>
      <c r="U3773">
        <f>M3773-E3773</f>
        <v>-4.8039999999982541E-4</v>
      </c>
      <c r="V3773">
        <f>N3773-F3773</f>
        <v>5.1959999999999127</v>
      </c>
      <c r="W3773">
        <f>O3773-G3773</f>
        <v>-0.15500000000000114</v>
      </c>
    </row>
    <row r="3774" spans="1:23" x14ac:dyDescent="0.2">
      <c r="A3774">
        <v>413</v>
      </c>
      <c r="B3774">
        <v>4817.3590000000004</v>
      </c>
      <c r="C3774">
        <v>-12.058999999999999</v>
      </c>
      <c r="D3774">
        <v>15.253957</v>
      </c>
      <c r="E3774">
        <v>1.5590795</v>
      </c>
      <c r="F3774">
        <v>1469.6690000000001</v>
      </c>
      <c r="G3774">
        <v>50.012999999999998</v>
      </c>
      <c r="I3774">
        <v>413</v>
      </c>
      <c r="J3774">
        <v>4891.5200000000004</v>
      </c>
      <c r="K3774">
        <v>-13.577999999999999</v>
      </c>
      <c r="L3774">
        <v>15.014873</v>
      </c>
      <c r="M3774">
        <v>1.5586419</v>
      </c>
      <c r="N3774">
        <v>1474.8420000000001</v>
      </c>
      <c r="O3774">
        <v>49.859000000000002</v>
      </c>
      <c r="Q3774">
        <f>I3774-A3774</f>
        <v>0</v>
      </c>
      <c r="R3774">
        <f>J3774-B3774</f>
        <v>74.161000000000058</v>
      </c>
      <c r="S3774">
        <f>K3774-C3774</f>
        <v>-1.5190000000000001</v>
      </c>
      <c r="T3774">
        <f>L3774-D3774</f>
        <v>-0.23908400000000007</v>
      </c>
      <c r="U3774">
        <f>M3774-E3774</f>
        <v>-4.3759999999992694E-4</v>
      </c>
      <c r="V3774">
        <f>N3774-F3774</f>
        <v>5.1730000000000018</v>
      </c>
      <c r="W3774">
        <f>O3774-G3774</f>
        <v>-0.15399999999999636</v>
      </c>
    </row>
    <row r="3775" spans="1:23" x14ac:dyDescent="0.2">
      <c r="A3775">
        <v>413</v>
      </c>
      <c r="B3775">
        <v>4901.7209999999995</v>
      </c>
      <c r="C3775">
        <v>-42.435000000000002</v>
      </c>
      <c r="D3775">
        <v>16.638292</v>
      </c>
      <c r="E3775">
        <v>1.5585846000000001</v>
      </c>
      <c r="F3775">
        <v>1475.5540000000001</v>
      </c>
      <c r="G3775">
        <v>49.837000000000003</v>
      </c>
      <c r="I3775">
        <v>413</v>
      </c>
      <c r="J3775">
        <v>4975.598</v>
      </c>
      <c r="K3775">
        <v>-43.908000000000001</v>
      </c>
      <c r="L3775">
        <v>16.398157000000001</v>
      </c>
      <c r="M3775">
        <v>1.5581871</v>
      </c>
      <c r="N3775">
        <v>1480.7070000000001</v>
      </c>
      <c r="O3775">
        <v>49.683999999999997</v>
      </c>
      <c r="Q3775">
        <f>I3775-A3775</f>
        <v>0</v>
      </c>
      <c r="R3775">
        <f>J3775-B3775</f>
        <v>73.877000000000407</v>
      </c>
      <c r="S3775">
        <f>K3775-C3775</f>
        <v>-1.472999999999999</v>
      </c>
      <c r="T3775">
        <f>L3775-D3775</f>
        <v>-0.24013499999999866</v>
      </c>
      <c r="U3775">
        <f>M3775-E3775</f>
        <v>-3.9750000000005059E-4</v>
      </c>
      <c r="V3775">
        <f>N3775-F3775</f>
        <v>5.15300000000002</v>
      </c>
      <c r="W3775">
        <f>O3775-G3775</f>
        <v>-0.1530000000000058</v>
      </c>
    </row>
    <row r="3776" spans="1:23" x14ac:dyDescent="0.2">
      <c r="A3776">
        <v>413</v>
      </c>
      <c r="B3776">
        <v>4988.2150000000001</v>
      </c>
      <c r="C3776">
        <v>-63.942999999999998</v>
      </c>
      <c r="D3776">
        <v>17.938870000000001</v>
      </c>
      <c r="E3776">
        <v>1.5581229000000001</v>
      </c>
      <c r="F3776">
        <v>1481.587</v>
      </c>
      <c r="G3776">
        <v>49.656999999999996</v>
      </c>
      <c r="I3776">
        <v>413</v>
      </c>
      <c r="J3776">
        <v>5061.76</v>
      </c>
      <c r="K3776">
        <v>-65.384</v>
      </c>
      <c r="L3776">
        <v>17.696793</v>
      </c>
      <c r="M3776">
        <v>1.5577669000000001</v>
      </c>
      <c r="N3776">
        <v>1486.7180000000001</v>
      </c>
      <c r="O3776">
        <v>49.503999999999998</v>
      </c>
      <c r="Q3776">
        <f>I3776-A3776</f>
        <v>0</v>
      </c>
      <c r="R3776">
        <f>J3776-B3776</f>
        <v>73.545000000000073</v>
      </c>
      <c r="S3776">
        <f>K3776-C3776</f>
        <v>-1.4410000000000025</v>
      </c>
      <c r="T3776">
        <f>L3776-D3776</f>
        <v>-0.24207700000000187</v>
      </c>
      <c r="U3776">
        <f>M3776-E3776</f>
        <v>-3.5600000000002296E-4</v>
      </c>
      <c r="V3776">
        <f>N3776-F3776</f>
        <v>5.1310000000000855</v>
      </c>
      <c r="W3776">
        <f>O3776-G3776</f>
        <v>-0.15299999999999869</v>
      </c>
    </row>
    <row r="3777" spans="1:23" x14ac:dyDescent="0.2">
      <c r="A3777">
        <v>413</v>
      </c>
      <c r="B3777">
        <v>5076.4620000000004</v>
      </c>
      <c r="C3777">
        <v>-49.853999999999999</v>
      </c>
      <c r="D3777">
        <v>24.858571999999999</v>
      </c>
      <c r="E3777">
        <v>1.5576996999999999</v>
      </c>
      <c r="F3777">
        <v>1487.7429999999999</v>
      </c>
      <c r="G3777">
        <v>49.472999999999999</v>
      </c>
      <c r="I3777">
        <v>413</v>
      </c>
      <c r="J3777">
        <v>5149.7700000000004</v>
      </c>
      <c r="K3777">
        <v>-51.323999999999998</v>
      </c>
      <c r="L3777">
        <v>24.605475999999999</v>
      </c>
      <c r="M3777">
        <v>1.557385</v>
      </c>
      <c r="N3777">
        <v>1492.857</v>
      </c>
      <c r="O3777">
        <v>49.32</v>
      </c>
      <c r="Q3777">
        <f>I3777-A3777</f>
        <v>0</v>
      </c>
      <c r="R3777">
        <f>J3777-B3777</f>
        <v>73.307999999999993</v>
      </c>
      <c r="S3777">
        <f>K3777-C3777</f>
        <v>-1.4699999999999989</v>
      </c>
      <c r="T3777">
        <f>L3777-D3777</f>
        <v>-0.25309599999999932</v>
      </c>
      <c r="U3777">
        <f>M3777-E3777</f>
        <v>-3.1469999999989007E-4</v>
      </c>
      <c r="V3777">
        <f>N3777-F3777</f>
        <v>5.1140000000000327</v>
      </c>
      <c r="W3777">
        <f>O3777-G3777</f>
        <v>-0.15299999999999869</v>
      </c>
    </row>
    <row r="3778" spans="1:23" x14ac:dyDescent="0.2">
      <c r="A3778">
        <v>413</v>
      </c>
      <c r="B3778">
        <v>5171.9089999999997</v>
      </c>
      <c r="C3778">
        <v>-45.383000000000003</v>
      </c>
      <c r="D3778">
        <v>33.14517</v>
      </c>
      <c r="E3778">
        <v>1.5572963</v>
      </c>
      <c r="F3778">
        <v>1494.4010000000001</v>
      </c>
      <c r="G3778">
        <v>49.274000000000001</v>
      </c>
      <c r="I3778">
        <v>413</v>
      </c>
      <c r="J3778">
        <v>5240.3100000000004</v>
      </c>
      <c r="K3778">
        <v>-46.975000000000001</v>
      </c>
      <c r="L3778">
        <v>32.674489999999999</v>
      </c>
      <c r="M3778">
        <v>1.557042</v>
      </c>
      <c r="N3778">
        <v>1499.173</v>
      </c>
      <c r="O3778">
        <v>49.131999999999998</v>
      </c>
      <c r="Q3778">
        <f>I3778-A3778</f>
        <v>0</v>
      </c>
      <c r="R3778">
        <f>J3778-B3778</f>
        <v>68.401000000000749</v>
      </c>
      <c r="S3778">
        <f>K3778-C3778</f>
        <v>-1.5919999999999987</v>
      </c>
      <c r="T3778">
        <f>L3778-D3778</f>
        <v>-0.47068000000000154</v>
      </c>
      <c r="U3778">
        <f>M3778-E3778</f>
        <v>-2.5429999999992958E-4</v>
      </c>
      <c r="V3778">
        <f>N3778-F3778</f>
        <v>4.7719999999999345</v>
      </c>
      <c r="W3778">
        <f>O3778-G3778</f>
        <v>-0.14200000000000301</v>
      </c>
    </row>
    <row r="3779" spans="1:23" x14ac:dyDescent="0.2">
      <c r="A3779">
        <v>413</v>
      </c>
      <c r="B3779">
        <v>5268.6589999999997</v>
      </c>
      <c r="C3779">
        <v>-46.453000000000003</v>
      </c>
      <c r="D3779">
        <v>32.683678</v>
      </c>
      <c r="E3779">
        <v>1.5569451000000001</v>
      </c>
      <c r="F3779">
        <v>1501.15</v>
      </c>
      <c r="G3779">
        <v>49.073</v>
      </c>
      <c r="I3779">
        <v>413</v>
      </c>
      <c r="J3779">
        <v>5336.9250000000002</v>
      </c>
      <c r="K3779">
        <v>-48.048999999999999</v>
      </c>
      <c r="L3779">
        <v>32.215400000000002</v>
      </c>
      <c r="M3779">
        <v>1.556732</v>
      </c>
      <c r="N3779">
        <v>1505.912</v>
      </c>
      <c r="O3779">
        <v>48.93</v>
      </c>
      <c r="Q3779">
        <f>I3779-A3779</f>
        <v>0</v>
      </c>
      <c r="R3779">
        <f>J3779-B3779</f>
        <v>68.266000000000531</v>
      </c>
      <c r="S3779">
        <f>K3779-C3779</f>
        <v>-1.5959999999999965</v>
      </c>
      <c r="T3779">
        <f>L3779-D3779</f>
        <v>-0.46827799999999797</v>
      </c>
      <c r="U3779">
        <f>M3779-E3779</f>
        <v>-2.1310000000007712E-4</v>
      </c>
      <c r="V3779">
        <f>N3779-F3779</f>
        <v>4.7619999999999436</v>
      </c>
      <c r="W3779">
        <f>O3779-G3779</f>
        <v>-0.14300000000000068</v>
      </c>
    </row>
    <row r="3780" spans="1:23" x14ac:dyDescent="0.2">
      <c r="A3780">
        <v>413</v>
      </c>
      <c r="B3780">
        <v>5365.2740000000003</v>
      </c>
      <c r="C3780">
        <v>-62.356000000000002</v>
      </c>
      <c r="D3780">
        <v>39.559980000000003</v>
      </c>
      <c r="E3780">
        <v>1.5566518</v>
      </c>
      <c r="F3780">
        <v>1507.89</v>
      </c>
      <c r="G3780">
        <v>48.871000000000002</v>
      </c>
      <c r="I3780">
        <v>413</v>
      </c>
      <c r="J3780">
        <v>5433.27</v>
      </c>
      <c r="K3780">
        <v>-63.933</v>
      </c>
      <c r="L3780">
        <v>39.082928000000003</v>
      </c>
      <c r="M3780">
        <v>1.5564802</v>
      </c>
      <c r="N3780">
        <v>1512.633</v>
      </c>
      <c r="O3780">
        <v>48.728999999999999</v>
      </c>
      <c r="Q3780">
        <f>I3780-A3780</f>
        <v>0</v>
      </c>
      <c r="R3780">
        <f>J3780-B3780</f>
        <v>67.996000000000095</v>
      </c>
      <c r="S3780">
        <f>K3780-C3780</f>
        <v>-1.5769999999999982</v>
      </c>
      <c r="T3780">
        <f>L3780-D3780</f>
        <v>-0.47705200000000048</v>
      </c>
      <c r="U3780">
        <f>M3780-E3780</f>
        <v>-1.7160000000004949E-4</v>
      </c>
      <c r="V3780">
        <f>N3780-F3780</f>
        <v>4.7429999999999382</v>
      </c>
      <c r="W3780">
        <f>O3780-G3780</f>
        <v>-0.14200000000000301</v>
      </c>
    </row>
    <row r="3781" spans="1:23" x14ac:dyDescent="0.2">
      <c r="A3781">
        <v>413</v>
      </c>
      <c r="B3781">
        <v>5466.0739999999996</v>
      </c>
      <c r="C3781">
        <v>-40.204999999999998</v>
      </c>
      <c r="D3781">
        <v>30.888622000000002</v>
      </c>
      <c r="E3781">
        <v>1.5564073</v>
      </c>
      <c r="F3781">
        <v>1514.921</v>
      </c>
      <c r="G3781">
        <v>48.661000000000001</v>
      </c>
      <c r="I3781">
        <v>413</v>
      </c>
      <c r="J3781">
        <v>5533.8450000000003</v>
      </c>
      <c r="K3781">
        <v>-41.822000000000003</v>
      </c>
      <c r="L3781">
        <v>30.42653</v>
      </c>
      <c r="M3781">
        <v>1.5562783</v>
      </c>
      <c r="N3781">
        <v>1519.6489999999999</v>
      </c>
      <c r="O3781">
        <v>48.52</v>
      </c>
      <c r="Q3781">
        <f>I3781-A3781</f>
        <v>0</v>
      </c>
      <c r="R3781">
        <f>J3781-B3781</f>
        <v>67.77100000000064</v>
      </c>
      <c r="S3781">
        <f>K3781-C3781</f>
        <v>-1.6170000000000044</v>
      </c>
      <c r="T3781">
        <f>L3781-D3781</f>
        <v>-0.46209200000000195</v>
      </c>
      <c r="U3781">
        <f>M3781-E3781</f>
        <v>-1.2900000000004574E-4</v>
      </c>
      <c r="V3781">
        <f>N3781-F3781</f>
        <v>4.7279999999998381</v>
      </c>
      <c r="W3781">
        <f>O3781-G3781</f>
        <v>-0.14099999999999824</v>
      </c>
    </row>
    <row r="3782" spans="1:23" x14ac:dyDescent="0.2">
      <c r="A3782">
        <v>413</v>
      </c>
      <c r="B3782">
        <v>5561.6090000000004</v>
      </c>
      <c r="C3782">
        <v>-23.683</v>
      </c>
      <c r="D3782">
        <v>31.013560999999999</v>
      </c>
      <c r="E3782">
        <v>1.5562334</v>
      </c>
      <c r="F3782">
        <v>1521.586</v>
      </c>
      <c r="G3782">
        <v>48.462000000000003</v>
      </c>
      <c r="I3782">
        <v>413</v>
      </c>
      <c r="J3782">
        <v>5629.11</v>
      </c>
      <c r="K3782">
        <v>-25.331</v>
      </c>
      <c r="L3782">
        <v>30.552446</v>
      </c>
      <c r="M3782">
        <v>1.5561444</v>
      </c>
      <c r="N3782">
        <v>1526.2940000000001</v>
      </c>
      <c r="O3782">
        <v>48.320999999999998</v>
      </c>
      <c r="Q3782">
        <f>I3782-A3782</f>
        <v>0</v>
      </c>
      <c r="R3782">
        <f>J3782-B3782</f>
        <v>67.500999999999294</v>
      </c>
      <c r="S3782">
        <f>K3782-C3782</f>
        <v>-1.6479999999999997</v>
      </c>
      <c r="T3782">
        <f>L3782-D3782</f>
        <v>-0.4611149999999995</v>
      </c>
      <c r="U3782">
        <f>M3782-E3782</f>
        <v>-8.9000000000005741E-5</v>
      </c>
      <c r="V3782">
        <f>N3782-F3782</f>
        <v>4.7080000000000837</v>
      </c>
      <c r="W3782">
        <f>O3782-G3782</f>
        <v>-0.14100000000000534</v>
      </c>
    </row>
    <row r="3783" spans="1:23" x14ac:dyDescent="0.2">
      <c r="A3783">
        <v>413</v>
      </c>
      <c r="B3783">
        <v>5657.2340000000004</v>
      </c>
      <c r="C3783">
        <v>-4.8620000000000001</v>
      </c>
      <c r="D3783">
        <v>32.688994999999998</v>
      </c>
      <c r="E3783">
        <v>1.5561155</v>
      </c>
      <c r="F3783">
        <v>1528.2560000000001</v>
      </c>
      <c r="G3783">
        <v>48.262999999999998</v>
      </c>
      <c r="I3783">
        <v>413</v>
      </c>
      <c r="J3783">
        <v>5724.4650000000001</v>
      </c>
      <c r="K3783">
        <v>-6.5449999999999999</v>
      </c>
      <c r="L3783">
        <v>32.226889999999997</v>
      </c>
      <c r="M3783">
        <v>1.5560659999999999</v>
      </c>
      <c r="N3783">
        <v>1532.9459999999999</v>
      </c>
      <c r="O3783">
        <v>48.122999999999998</v>
      </c>
      <c r="Q3783">
        <f>I3783-A3783</f>
        <v>0</v>
      </c>
      <c r="R3783">
        <f>J3783-B3783</f>
        <v>67.230999999999767</v>
      </c>
      <c r="S3783">
        <f>K3783-C3783</f>
        <v>-1.6829999999999998</v>
      </c>
      <c r="T3783">
        <f>L3783-D3783</f>
        <v>-0.4621050000000011</v>
      </c>
      <c r="U3783">
        <f>M3783-E3783</f>
        <v>-4.9500000000035627E-5</v>
      </c>
      <c r="V3783">
        <f>N3783-F3783</f>
        <v>4.6899999999998272</v>
      </c>
      <c r="W3783">
        <f>O3783-G3783</f>
        <v>-0.14000000000000057</v>
      </c>
    </row>
    <row r="3784" spans="1:23" x14ac:dyDescent="0.2">
      <c r="A3784">
        <v>413</v>
      </c>
      <c r="B3784">
        <v>5754.0290000000005</v>
      </c>
      <c r="C3784">
        <v>-31.77</v>
      </c>
      <c r="D3784">
        <v>22.885922999999998</v>
      </c>
      <c r="E3784">
        <v>1.5560532</v>
      </c>
      <c r="F3784">
        <v>1535.008</v>
      </c>
      <c r="G3784">
        <v>48.061</v>
      </c>
      <c r="I3784">
        <v>413</v>
      </c>
      <c r="J3784">
        <v>5821.08</v>
      </c>
      <c r="K3784">
        <v>-33.42</v>
      </c>
      <c r="L3784">
        <v>22.439695</v>
      </c>
      <c r="M3784">
        <v>1.5560437</v>
      </c>
      <c r="N3784">
        <v>1539.6859999999999</v>
      </c>
      <c r="O3784">
        <v>47.920999999999999</v>
      </c>
      <c r="Q3784">
        <f>I3784-A3784</f>
        <v>0</v>
      </c>
      <c r="R3784">
        <f>J3784-B3784</f>
        <v>67.050999999999476</v>
      </c>
      <c r="S3784">
        <f>K3784-C3784</f>
        <v>-1.6500000000000021</v>
      </c>
      <c r="T3784">
        <f>L3784-D3784</f>
        <v>-0.44622799999999785</v>
      </c>
      <c r="U3784">
        <f>M3784-E3784</f>
        <v>-9.4999999999956231E-6</v>
      </c>
      <c r="V3784">
        <f>N3784-F3784</f>
        <v>4.6779999999998836</v>
      </c>
      <c r="W3784">
        <f>O3784-G3784</f>
        <v>-0.14000000000000057</v>
      </c>
    </row>
    <row r="3785" spans="1:23" x14ac:dyDescent="0.2">
      <c r="A3785">
        <v>413</v>
      </c>
      <c r="B3785">
        <v>5843.4889999999996</v>
      </c>
      <c r="C3785">
        <v>-70.254999999999995</v>
      </c>
      <c r="D3785">
        <v>26.274654000000002</v>
      </c>
      <c r="E3785">
        <v>1.5560467</v>
      </c>
      <c r="F3785">
        <v>1541.249</v>
      </c>
      <c r="G3785">
        <v>47.874000000000002</v>
      </c>
      <c r="I3785">
        <v>413</v>
      </c>
      <c r="J3785">
        <v>5910.2250000000004</v>
      </c>
      <c r="K3785">
        <v>-71.855000000000004</v>
      </c>
      <c r="L3785">
        <v>25.824470000000002</v>
      </c>
      <c r="M3785">
        <v>1.556074</v>
      </c>
      <c r="N3785">
        <v>1545.904</v>
      </c>
      <c r="O3785">
        <v>47.734999999999999</v>
      </c>
      <c r="Q3785">
        <f>I3785-A3785</f>
        <v>0</v>
      </c>
      <c r="R3785">
        <f>J3785-B3785</f>
        <v>66.736000000000786</v>
      </c>
      <c r="S3785">
        <f>K3785-C3785</f>
        <v>-1.6000000000000085</v>
      </c>
      <c r="T3785">
        <f>L3785-D3785</f>
        <v>-0.45018400000000014</v>
      </c>
      <c r="U3785">
        <f>M3785-E3785</f>
        <v>2.7299999999952362E-5</v>
      </c>
      <c r="V3785">
        <f>N3785-F3785</f>
        <v>4.6549999999999727</v>
      </c>
      <c r="W3785">
        <f>O3785-G3785</f>
        <v>-0.1390000000000029</v>
      </c>
    </row>
    <row r="3786" spans="1:23" x14ac:dyDescent="0.2">
      <c r="A3786">
        <v>413</v>
      </c>
      <c r="B3786">
        <v>5936.0540000000001</v>
      </c>
      <c r="C3786">
        <v>-119.31699999999999</v>
      </c>
      <c r="D3786">
        <v>17.558945000000001</v>
      </c>
      <c r="E3786">
        <v>1.5560917000000001</v>
      </c>
      <c r="F3786">
        <v>1547.7059999999999</v>
      </c>
      <c r="G3786">
        <v>47.680999999999997</v>
      </c>
      <c r="I3786">
        <v>413</v>
      </c>
      <c r="J3786">
        <v>6002.4750000000004</v>
      </c>
      <c r="K3786">
        <v>-120.849</v>
      </c>
      <c r="L3786">
        <v>17.122745999999999</v>
      </c>
      <c r="M3786">
        <v>1.5561564000000001</v>
      </c>
      <c r="N3786">
        <v>1552.3389999999999</v>
      </c>
      <c r="O3786">
        <v>47.542999999999999</v>
      </c>
      <c r="Q3786">
        <f>I3786-A3786</f>
        <v>0</v>
      </c>
      <c r="R3786">
        <f>J3786-B3786</f>
        <v>66.421000000000276</v>
      </c>
      <c r="S3786">
        <f>K3786-C3786</f>
        <v>-1.5320000000000107</v>
      </c>
      <c r="T3786">
        <f>L3786-D3786</f>
        <v>-0.436199000000002</v>
      </c>
      <c r="U3786">
        <f>M3786-E3786</f>
        <v>6.4700000000028624E-5</v>
      </c>
      <c r="V3786">
        <f>N3786-F3786</f>
        <v>4.6330000000000382</v>
      </c>
      <c r="W3786">
        <f>O3786-G3786</f>
        <v>-0.13799999999999812</v>
      </c>
    </row>
    <row r="3787" spans="1:23" x14ac:dyDescent="0.2">
      <c r="A3787">
        <v>413</v>
      </c>
      <c r="B3787">
        <v>6020.4290000000001</v>
      </c>
      <c r="C3787">
        <v>-130.447</v>
      </c>
      <c r="D3787">
        <v>19.139140999999999</v>
      </c>
      <c r="E3787">
        <v>1.5561784999999999</v>
      </c>
      <c r="F3787">
        <v>1553.5920000000001</v>
      </c>
      <c r="G3787">
        <v>47.506</v>
      </c>
      <c r="I3787">
        <v>413</v>
      </c>
      <c r="J3787">
        <v>6086.4</v>
      </c>
      <c r="K3787">
        <v>-131.96600000000001</v>
      </c>
      <c r="L3787">
        <v>18.702926999999999</v>
      </c>
      <c r="M3787">
        <v>1.5562767</v>
      </c>
      <c r="N3787">
        <v>1558.194</v>
      </c>
      <c r="O3787">
        <v>47.368000000000002</v>
      </c>
      <c r="Q3787">
        <f>I3787-A3787</f>
        <v>0</v>
      </c>
      <c r="R3787">
        <f>J3787-B3787</f>
        <v>65.970999999999549</v>
      </c>
      <c r="S3787">
        <f>K3787-C3787</f>
        <v>-1.5190000000000055</v>
      </c>
      <c r="T3787">
        <f>L3787-D3787</f>
        <v>-0.43621399999999966</v>
      </c>
      <c r="U3787">
        <f>M3787-E3787</f>
        <v>9.8200000000048249E-5</v>
      </c>
      <c r="V3787">
        <f>N3787-F3787</f>
        <v>4.6019999999998618</v>
      </c>
      <c r="W3787">
        <f>O3787-G3787</f>
        <v>-0.13799999999999812</v>
      </c>
    </row>
    <row r="3788" spans="1:23" x14ac:dyDescent="0.2">
      <c r="A3788">
        <v>413</v>
      </c>
      <c r="B3788">
        <v>6106.7839999999997</v>
      </c>
      <c r="C3788">
        <v>-139.989</v>
      </c>
      <c r="D3788">
        <v>30.544819</v>
      </c>
      <c r="E3788">
        <v>1.5563126</v>
      </c>
      <c r="F3788">
        <v>1559.616</v>
      </c>
      <c r="G3788">
        <v>47.326000000000001</v>
      </c>
      <c r="I3788">
        <v>413</v>
      </c>
      <c r="J3788">
        <v>6172.35</v>
      </c>
      <c r="K3788">
        <v>-141.49600000000001</v>
      </c>
      <c r="L3788">
        <v>30.093745999999999</v>
      </c>
      <c r="M3788">
        <v>1.5564446000000001</v>
      </c>
      <c r="N3788">
        <v>1564.1890000000001</v>
      </c>
      <c r="O3788">
        <v>47.189</v>
      </c>
      <c r="Q3788">
        <f>I3788-A3788</f>
        <v>0</v>
      </c>
      <c r="R3788">
        <f>J3788-B3788</f>
        <v>65.566000000000713</v>
      </c>
      <c r="S3788">
        <f>K3788-C3788</f>
        <v>-1.507000000000005</v>
      </c>
      <c r="T3788">
        <f>L3788-D3788</f>
        <v>-0.45107300000000095</v>
      </c>
      <c r="U3788">
        <f>M3788-E3788</f>
        <v>1.3200000000002099E-4</v>
      </c>
      <c r="V3788">
        <f>N3788-F3788</f>
        <v>4.5730000000000928</v>
      </c>
      <c r="W3788">
        <f>O3788-G3788</f>
        <v>-0.13700000000000045</v>
      </c>
    </row>
    <row r="3789" spans="1:23" x14ac:dyDescent="0.2">
      <c r="A3789">
        <v>413</v>
      </c>
      <c r="B3789">
        <v>6203.2190000000001</v>
      </c>
      <c r="C3789">
        <v>-102.562</v>
      </c>
      <c r="D3789">
        <v>25.860690000000002</v>
      </c>
      <c r="E3789">
        <v>1.556516</v>
      </c>
      <c r="F3789">
        <v>1566.3430000000001</v>
      </c>
      <c r="G3789">
        <v>47.125</v>
      </c>
      <c r="I3789">
        <v>413</v>
      </c>
      <c r="J3789">
        <v>6268.5150000000003</v>
      </c>
      <c r="K3789">
        <v>-104.127</v>
      </c>
      <c r="L3789">
        <v>25.418564</v>
      </c>
      <c r="M3789">
        <v>1.5566861999999999</v>
      </c>
      <c r="N3789">
        <v>1570.8979999999999</v>
      </c>
      <c r="O3789">
        <v>46.988</v>
      </c>
      <c r="Q3789">
        <f>I3789-A3789</f>
        <v>0</v>
      </c>
      <c r="R3789">
        <f>J3789-B3789</f>
        <v>65.296000000000276</v>
      </c>
      <c r="S3789">
        <f>K3789-C3789</f>
        <v>-1.5649999999999977</v>
      </c>
      <c r="T3789">
        <f>L3789-D3789</f>
        <v>-0.4421260000000018</v>
      </c>
      <c r="U3789">
        <f>M3789-E3789</f>
        <v>1.7019999999989821E-4</v>
      </c>
      <c r="V3789">
        <f>N3789-F3789</f>
        <v>4.5549999999998363</v>
      </c>
      <c r="W3789">
        <f>O3789-G3789</f>
        <v>-0.13700000000000045</v>
      </c>
    </row>
    <row r="3790" spans="1:23" x14ac:dyDescent="0.2">
      <c r="A3790">
        <v>413</v>
      </c>
      <c r="B3790">
        <v>6296.0990000000002</v>
      </c>
      <c r="C3790">
        <v>-138.91900000000001</v>
      </c>
      <c r="D3790">
        <v>33.684040000000003</v>
      </c>
      <c r="E3790">
        <v>1.5567663</v>
      </c>
      <c r="F3790">
        <v>1572.8219999999999</v>
      </c>
      <c r="G3790">
        <v>46.930999999999997</v>
      </c>
      <c r="I3790">
        <v>413</v>
      </c>
      <c r="J3790">
        <v>6361.0349999999999</v>
      </c>
      <c r="K3790">
        <v>-140.43600000000001</v>
      </c>
      <c r="L3790">
        <v>33.232039999999998</v>
      </c>
      <c r="M3790">
        <v>1.5569724</v>
      </c>
      <c r="N3790">
        <v>1577.3510000000001</v>
      </c>
      <c r="O3790">
        <v>46.795999999999999</v>
      </c>
      <c r="Q3790">
        <f>I3790-A3790</f>
        <v>0</v>
      </c>
      <c r="R3790">
        <f>J3790-B3790</f>
        <v>64.935999999999694</v>
      </c>
      <c r="S3790">
        <f>K3790-C3790</f>
        <v>-1.5169999999999959</v>
      </c>
      <c r="T3790">
        <f>L3790-D3790</f>
        <v>-0.45200000000000529</v>
      </c>
      <c r="U3790">
        <f>M3790-E3790</f>
        <v>2.0609999999998685E-4</v>
      </c>
      <c r="V3790">
        <f>N3790-F3790</f>
        <v>4.5290000000002237</v>
      </c>
      <c r="W3790">
        <f>O3790-G3790</f>
        <v>-0.13499999999999801</v>
      </c>
    </row>
    <row r="3791" spans="1:23" x14ac:dyDescent="0.2">
      <c r="A3791">
        <v>413</v>
      </c>
      <c r="B3791">
        <v>6383.8990000000003</v>
      </c>
      <c r="C3791">
        <v>-135.285</v>
      </c>
      <c r="D3791">
        <v>32.476855999999998</v>
      </c>
      <c r="E3791">
        <v>1.5570511</v>
      </c>
      <c r="F3791">
        <v>1578.9459999999999</v>
      </c>
      <c r="G3791">
        <v>46.747999999999998</v>
      </c>
      <c r="I3791">
        <v>413</v>
      </c>
      <c r="J3791">
        <v>6447.2269999999999</v>
      </c>
      <c r="K3791">
        <v>-136.83500000000001</v>
      </c>
      <c r="L3791">
        <v>32.038516999999999</v>
      </c>
      <c r="M3791">
        <v>1.5572861</v>
      </c>
      <c r="N3791">
        <v>1583.364</v>
      </c>
      <c r="O3791">
        <v>46.616</v>
      </c>
      <c r="Q3791">
        <f>I3791-A3791</f>
        <v>0</v>
      </c>
      <c r="R3791">
        <f>J3791-B3791</f>
        <v>63.32799999999952</v>
      </c>
      <c r="S3791">
        <f>K3791-C3791</f>
        <v>-1.5500000000000114</v>
      </c>
      <c r="T3791">
        <f>L3791-D3791</f>
        <v>-0.43833899999999915</v>
      </c>
      <c r="U3791">
        <f>M3791-E3791</f>
        <v>2.3499999999998522E-4</v>
      </c>
      <c r="V3791">
        <f>N3791-F3791</f>
        <v>4.4180000000001201</v>
      </c>
      <c r="W3791">
        <f>O3791-G3791</f>
        <v>-0.1319999999999979</v>
      </c>
    </row>
    <row r="3792" spans="1:23" x14ac:dyDescent="0.2">
      <c r="A3792">
        <v>413</v>
      </c>
      <c r="B3792">
        <v>6471.0990000000002</v>
      </c>
      <c r="C3792">
        <v>-133.10400000000001</v>
      </c>
      <c r="D3792">
        <v>43.091797</v>
      </c>
      <c r="E3792">
        <v>1.5573809999999999</v>
      </c>
      <c r="F3792">
        <v>1585.029</v>
      </c>
      <c r="G3792">
        <v>46.566000000000003</v>
      </c>
      <c r="I3792">
        <v>413</v>
      </c>
      <c r="J3792">
        <v>6532.8280000000004</v>
      </c>
      <c r="K3792">
        <v>-134.67400000000001</v>
      </c>
      <c r="L3792">
        <v>42.559463999999998</v>
      </c>
      <c r="M3792">
        <v>1.5576426999999999</v>
      </c>
      <c r="N3792">
        <v>1589.335</v>
      </c>
      <c r="O3792">
        <v>46.436999999999998</v>
      </c>
      <c r="Q3792">
        <f>I3792-A3792</f>
        <v>0</v>
      </c>
      <c r="R3792">
        <f>J3792-B3792</f>
        <v>61.729000000000269</v>
      </c>
      <c r="S3792">
        <f>K3792-C3792</f>
        <v>-1.5699999999999932</v>
      </c>
      <c r="T3792">
        <f>L3792-D3792</f>
        <v>-0.53233300000000128</v>
      </c>
      <c r="U3792">
        <f>M3792-E3792</f>
        <v>2.6170000000003135E-4</v>
      </c>
      <c r="V3792">
        <f>N3792-F3792</f>
        <v>4.30600000000004</v>
      </c>
      <c r="W3792">
        <f>O3792-G3792</f>
        <v>-0.12900000000000489</v>
      </c>
    </row>
    <row r="3793" spans="1:23" x14ac:dyDescent="0.2">
      <c r="A3793">
        <v>413</v>
      </c>
      <c r="B3793">
        <v>6563.5789999999997</v>
      </c>
      <c r="C3793">
        <v>-145.721</v>
      </c>
      <c r="D3793">
        <v>46.224842000000002</v>
      </c>
      <c r="E3793">
        <v>1.5577818999999999</v>
      </c>
      <c r="F3793">
        <v>1591.48</v>
      </c>
      <c r="G3793">
        <v>46.372999999999998</v>
      </c>
      <c r="I3793">
        <v>413</v>
      </c>
      <c r="J3793">
        <v>6623.7449999999999</v>
      </c>
      <c r="K3793">
        <v>-147.17500000000001</v>
      </c>
      <c r="L3793">
        <v>45.667865999999997</v>
      </c>
      <c r="M3793">
        <v>1.558071</v>
      </c>
      <c r="N3793">
        <v>1595.6769999999999</v>
      </c>
      <c r="O3793">
        <v>46.247999999999998</v>
      </c>
      <c r="Q3793">
        <f>I3793-A3793</f>
        <v>0</v>
      </c>
      <c r="R3793">
        <f>J3793-B3793</f>
        <v>60.166000000000167</v>
      </c>
      <c r="S3793">
        <f>K3793-C3793</f>
        <v>-1.4540000000000077</v>
      </c>
      <c r="T3793">
        <f>L3793-D3793</f>
        <v>-0.55697600000000591</v>
      </c>
      <c r="U3793">
        <f>M3793-E3793</f>
        <v>2.891000000000421E-4</v>
      </c>
      <c r="V3793">
        <f>N3793-F3793</f>
        <v>4.196999999999889</v>
      </c>
      <c r="W3793">
        <f>O3793-G3793</f>
        <v>-0.125</v>
      </c>
    </row>
    <row r="3794" spans="1:23" x14ac:dyDescent="0.2">
      <c r="A3794">
        <v>413</v>
      </c>
      <c r="B3794">
        <v>6657.6189999999997</v>
      </c>
      <c r="C3794">
        <v>-161.63</v>
      </c>
      <c r="D3794">
        <v>44.690291999999999</v>
      </c>
      <c r="E3794">
        <v>1.5582434999999999</v>
      </c>
      <c r="F3794">
        <v>1598.04</v>
      </c>
      <c r="G3794">
        <v>46.177</v>
      </c>
      <c r="I3794">
        <v>413</v>
      </c>
      <c r="J3794">
        <v>6716.0789999999997</v>
      </c>
      <c r="K3794">
        <v>-162.93700000000001</v>
      </c>
      <c r="L3794">
        <v>44.150489999999998</v>
      </c>
      <c r="M3794">
        <v>1.5585579000000001</v>
      </c>
      <c r="N3794">
        <v>1602.1179999999999</v>
      </c>
      <c r="O3794">
        <v>46.055999999999997</v>
      </c>
      <c r="Q3794">
        <f>I3794-A3794</f>
        <v>0</v>
      </c>
      <c r="R3794">
        <f>J3794-B3794</f>
        <v>58.460000000000036</v>
      </c>
      <c r="S3794">
        <f>K3794-C3794</f>
        <v>-1.3070000000000164</v>
      </c>
      <c r="T3794">
        <f>L3794-D3794</f>
        <v>-0.53980200000000167</v>
      </c>
      <c r="U3794">
        <f>M3794-E3794</f>
        <v>3.14400000000159E-4</v>
      </c>
      <c r="V3794">
        <f>N3794-F3794</f>
        <v>4.0779999999999745</v>
      </c>
      <c r="W3794">
        <f>O3794-G3794</f>
        <v>-0.12100000000000222</v>
      </c>
    </row>
    <row r="3795" spans="1:23" x14ac:dyDescent="0.2">
      <c r="A3795">
        <v>413</v>
      </c>
      <c r="B3795">
        <v>6751.2190000000001</v>
      </c>
      <c r="C3795">
        <v>-149.059</v>
      </c>
      <c r="D3795">
        <v>39.753320000000002</v>
      </c>
      <c r="E3795">
        <v>1.5587572000000001</v>
      </c>
      <c r="F3795">
        <v>1604.57</v>
      </c>
      <c r="G3795">
        <v>45.981999999999999</v>
      </c>
      <c r="I3795">
        <v>413</v>
      </c>
      <c r="J3795">
        <v>6808.098</v>
      </c>
      <c r="K3795">
        <v>-150.47900000000001</v>
      </c>
      <c r="L3795">
        <v>40.12021</v>
      </c>
      <c r="M3795">
        <v>1.5590953999999999</v>
      </c>
      <c r="N3795">
        <v>1608.537</v>
      </c>
      <c r="O3795">
        <v>45.863999999999997</v>
      </c>
      <c r="Q3795">
        <f>I3795-A3795</f>
        <v>0</v>
      </c>
      <c r="R3795">
        <f>J3795-B3795</f>
        <v>56.878999999999905</v>
      </c>
      <c r="S3795">
        <f>K3795-C3795</f>
        <v>-1.4200000000000159</v>
      </c>
      <c r="T3795">
        <f>L3795-D3795</f>
        <v>0.36688999999999794</v>
      </c>
      <c r="U3795">
        <f>M3795-E3795</f>
        <v>3.3819999999984418E-4</v>
      </c>
      <c r="V3795">
        <f>N3795-F3795</f>
        <v>3.9670000000000982</v>
      </c>
      <c r="W3795">
        <f>O3795-G3795</f>
        <v>-0.1180000000000021</v>
      </c>
    </row>
    <row r="3796" spans="1:23" x14ac:dyDescent="0.2">
      <c r="A3796">
        <v>413</v>
      </c>
      <c r="B3796">
        <v>6842.6589999999997</v>
      </c>
      <c r="C3796">
        <v>-128.542</v>
      </c>
      <c r="D3796">
        <v>36.014094999999998</v>
      </c>
      <c r="E3796">
        <v>1.5593109000000001</v>
      </c>
      <c r="F3796">
        <v>1610.9480000000001</v>
      </c>
      <c r="G3796">
        <v>45.792000000000002</v>
      </c>
      <c r="I3796">
        <v>413</v>
      </c>
      <c r="J3796">
        <v>6898.3459999999995</v>
      </c>
      <c r="K3796">
        <v>-130.15</v>
      </c>
      <c r="L3796">
        <v>36.413029999999999</v>
      </c>
      <c r="M3796">
        <v>1.5596734000000001</v>
      </c>
      <c r="N3796">
        <v>1614.8330000000001</v>
      </c>
      <c r="O3796">
        <v>45.676000000000002</v>
      </c>
      <c r="Q3796">
        <f>I3796-A3796</f>
        <v>0</v>
      </c>
      <c r="R3796">
        <f>J3796-B3796</f>
        <v>55.686999999999898</v>
      </c>
      <c r="S3796">
        <f>K3796-C3796</f>
        <v>-1.6080000000000041</v>
      </c>
      <c r="T3796">
        <f>L3796-D3796</f>
        <v>0.39893500000000159</v>
      </c>
      <c r="U3796">
        <f>M3796-E3796</f>
        <v>3.6250000000004334E-4</v>
      </c>
      <c r="V3796">
        <f>N3796-F3796</f>
        <v>3.8849999999999909</v>
      </c>
      <c r="W3796">
        <f>O3796-G3796</f>
        <v>-0.11599999999999966</v>
      </c>
    </row>
    <row r="3797" spans="1:23" x14ac:dyDescent="0.2">
      <c r="A3797">
        <v>413</v>
      </c>
      <c r="B3797">
        <v>6932.1390000000001</v>
      </c>
      <c r="C3797">
        <v>-130.279</v>
      </c>
      <c r="D3797">
        <v>39.279350000000001</v>
      </c>
      <c r="E3797">
        <v>1.5599027000000001</v>
      </c>
      <c r="F3797">
        <v>1617.19</v>
      </c>
      <c r="G3797">
        <v>45.604999999999997</v>
      </c>
      <c r="I3797">
        <v>413</v>
      </c>
      <c r="J3797">
        <v>6986.7820000000002</v>
      </c>
      <c r="K3797">
        <v>-131.875</v>
      </c>
      <c r="L3797">
        <v>39.64734</v>
      </c>
      <c r="M3797">
        <v>1.5602885</v>
      </c>
      <c r="N3797">
        <v>1621.002</v>
      </c>
      <c r="O3797">
        <v>45.491</v>
      </c>
      <c r="Q3797">
        <f>I3797-A3797</f>
        <v>0</v>
      </c>
      <c r="R3797">
        <f>J3797-B3797</f>
        <v>54.643000000000029</v>
      </c>
      <c r="S3797">
        <f>K3797-C3797</f>
        <v>-1.5960000000000036</v>
      </c>
      <c r="T3797">
        <f>L3797-D3797</f>
        <v>0.36798999999999893</v>
      </c>
      <c r="U3797">
        <f>M3797-E3797</f>
        <v>3.8579999999988068E-4</v>
      </c>
      <c r="V3797">
        <f>N3797-F3797</f>
        <v>3.8119999999998981</v>
      </c>
      <c r="W3797">
        <f>O3797-G3797</f>
        <v>-0.11399999999999721</v>
      </c>
    </row>
    <row r="3798" spans="1:23" x14ac:dyDescent="0.2">
      <c r="A3798">
        <v>413</v>
      </c>
      <c r="B3798">
        <v>7023.4189999999999</v>
      </c>
      <c r="C3798">
        <v>-156.30500000000001</v>
      </c>
      <c r="D3798">
        <v>43.372287999999998</v>
      </c>
      <c r="E3798">
        <v>1.5605576999999999</v>
      </c>
      <c r="F3798">
        <v>1623.558</v>
      </c>
      <c r="G3798">
        <v>45.414999999999999</v>
      </c>
      <c r="I3798">
        <v>413</v>
      </c>
      <c r="J3798">
        <v>7076.8720000000003</v>
      </c>
      <c r="K3798">
        <v>-157.53700000000001</v>
      </c>
      <c r="L3798">
        <v>43.654975999999998</v>
      </c>
      <c r="M3798">
        <v>1.3523799000000001</v>
      </c>
      <c r="N3798">
        <v>1625.9290000000001</v>
      </c>
      <c r="O3798">
        <v>45.255000000000003</v>
      </c>
      <c r="Q3798">
        <f>I3798-A3798</f>
        <v>0</v>
      </c>
      <c r="R3798">
        <f>J3798-B3798</f>
        <v>53.453000000000429</v>
      </c>
      <c r="S3798">
        <f>K3798-C3798</f>
        <v>-1.2319999999999993</v>
      </c>
      <c r="T3798">
        <f>L3798-D3798</f>
        <v>0.28268800000000027</v>
      </c>
      <c r="U3798">
        <f>M3798-E3798</f>
        <v>-0.20817779999999986</v>
      </c>
      <c r="V3798">
        <f>N3798-F3798</f>
        <v>2.3710000000000946</v>
      </c>
      <c r="W3798">
        <f>O3798-G3798</f>
        <v>-0.15999999999999659</v>
      </c>
    </row>
    <row r="3799" spans="1:23" x14ac:dyDescent="0.2">
      <c r="A3799">
        <v>413</v>
      </c>
      <c r="B3799">
        <v>7116.8590000000004</v>
      </c>
      <c r="C3799">
        <v>-160.607</v>
      </c>
      <c r="D3799">
        <v>42.632534</v>
      </c>
      <c r="E3799">
        <v>1.352506</v>
      </c>
      <c r="F3799">
        <v>1628.7260000000001</v>
      </c>
      <c r="G3799">
        <v>45.171999999999997</v>
      </c>
      <c r="I3799">
        <v>413</v>
      </c>
      <c r="J3799">
        <v>7172.9340000000002</v>
      </c>
      <c r="K3799">
        <v>-162.03899999999999</v>
      </c>
      <c r="L3799">
        <v>42.020766999999999</v>
      </c>
      <c r="M3799">
        <v>1.3526973</v>
      </c>
      <c r="N3799">
        <v>1632.6469999999999</v>
      </c>
      <c r="O3799">
        <v>45.055</v>
      </c>
      <c r="Q3799">
        <f>I3799-A3799</f>
        <v>0</v>
      </c>
      <c r="R3799">
        <f>J3799-B3799</f>
        <v>56.074999999999818</v>
      </c>
      <c r="S3799">
        <f>K3799-C3799</f>
        <v>-1.4319999999999879</v>
      </c>
      <c r="T3799">
        <f>L3799-D3799</f>
        <v>-0.61176700000000039</v>
      </c>
      <c r="U3799">
        <f>M3799-E3799</f>
        <v>1.9130000000000535E-4</v>
      </c>
      <c r="V3799">
        <f>N3799-F3799</f>
        <v>3.9209999999998217</v>
      </c>
      <c r="W3799">
        <f>O3799-G3799</f>
        <v>-0.11699999999999733</v>
      </c>
    </row>
    <row r="3800" spans="1:23" x14ac:dyDescent="0.2">
      <c r="A3800">
        <v>413</v>
      </c>
      <c r="B3800">
        <v>7212.5420000000004</v>
      </c>
      <c r="C3800">
        <v>-161.97999999999999</v>
      </c>
      <c r="D3800">
        <v>39.732292000000001</v>
      </c>
      <c r="E3800">
        <v>1.3528423000000001</v>
      </c>
      <c r="F3800">
        <v>1635.4169999999999</v>
      </c>
      <c r="G3800">
        <v>44.972999999999999</v>
      </c>
      <c r="I3800">
        <v>413</v>
      </c>
      <c r="J3800">
        <v>7268.3810000000003</v>
      </c>
      <c r="K3800">
        <v>-163.41300000000001</v>
      </c>
      <c r="L3800">
        <v>40.118564999999997</v>
      </c>
      <c r="M3800">
        <v>1.3530613</v>
      </c>
      <c r="N3800">
        <v>1639.3219999999999</v>
      </c>
      <c r="O3800">
        <v>44.856999999999999</v>
      </c>
      <c r="Q3800">
        <f>I3800-A3800</f>
        <v>0</v>
      </c>
      <c r="R3800">
        <f>J3800-B3800</f>
        <v>55.838999999999942</v>
      </c>
      <c r="S3800">
        <f>K3800-C3800</f>
        <v>-1.4330000000000211</v>
      </c>
      <c r="T3800">
        <f>L3800-D3800</f>
        <v>0.38627299999999565</v>
      </c>
      <c r="U3800">
        <f>M3800-E3800</f>
        <v>2.1899999999996922E-4</v>
      </c>
      <c r="V3800">
        <f>N3800-F3800</f>
        <v>3.9049999999999727</v>
      </c>
      <c r="W3800">
        <f>O3800-G3800</f>
        <v>-0.11599999999999966</v>
      </c>
    </row>
    <row r="3801" spans="1:23" x14ac:dyDescent="0.2">
      <c r="A3801">
        <v>413</v>
      </c>
      <c r="B3801">
        <v>7306.9939999999997</v>
      </c>
      <c r="C3801">
        <v>-159.81</v>
      </c>
      <c r="D3801">
        <v>42.331386999999999</v>
      </c>
      <c r="E3801">
        <v>1.3532227999999999</v>
      </c>
      <c r="F3801">
        <v>1642.0219999999999</v>
      </c>
      <c r="G3801">
        <v>44.777000000000001</v>
      </c>
      <c r="I3801">
        <v>413</v>
      </c>
      <c r="J3801">
        <v>7363.1639999999998</v>
      </c>
      <c r="K3801">
        <v>-161.25299999999999</v>
      </c>
      <c r="L3801">
        <v>41.723934</v>
      </c>
      <c r="M3801">
        <v>1.3534714999999999</v>
      </c>
      <c r="N3801">
        <v>1645.95</v>
      </c>
      <c r="O3801">
        <v>44.66</v>
      </c>
      <c r="Q3801">
        <f>I3801-A3801</f>
        <v>0</v>
      </c>
      <c r="R3801">
        <f>J3801-B3801</f>
        <v>56.170000000000073</v>
      </c>
      <c r="S3801">
        <f>K3801-C3801</f>
        <v>-1.4429999999999836</v>
      </c>
      <c r="T3801">
        <f>L3801-D3801</f>
        <v>-0.60745299999999958</v>
      </c>
      <c r="U3801">
        <f>M3801-E3801</f>
        <v>2.486999999999906E-4</v>
      </c>
      <c r="V3801">
        <f>N3801-F3801</f>
        <v>3.928000000000111</v>
      </c>
      <c r="W3801">
        <f>O3801-G3801</f>
        <v>-0.11700000000000443</v>
      </c>
    </row>
    <row r="3802" spans="1:23" x14ac:dyDescent="0.2">
      <c r="A3802">
        <v>413</v>
      </c>
      <c r="B3802">
        <v>7402.7719999999999</v>
      </c>
      <c r="C3802">
        <v>-166.166</v>
      </c>
      <c r="D3802">
        <v>42.833702000000002</v>
      </c>
      <c r="E3802">
        <v>1.3536572</v>
      </c>
      <c r="F3802">
        <v>1648.72</v>
      </c>
      <c r="G3802">
        <v>44.576999999999998</v>
      </c>
      <c r="I3802">
        <v>413</v>
      </c>
      <c r="J3802">
        <v>7458.7049999999999</v>
      </c>
      <c r="K3802">
        <v>-167.60499999999999</v>
      </c>
      <c r="L3802">
        <v>42.228382000000003</v>
      </c>
      <c r="M3802">
        <v>1.3539338999999999</v>
      </c>
      <c r="N3802">
        <v>1652.6310000000001</v>
      </c>
      <c r="O3802">
        <v>44.460999999999999</v>
      </c>
      <c r="Q3802">
        <f>I3802-A3802</f>
        <v>0</v>
      </c>
      <c r="R3802">
        <f>J3802-B3802</f>
        <v>55.932999999999993</v>
      </c>
      <c r="S3802">
        <f>K3802-C3802</f>
        <v>-1.438999999999993</v>
      </c>
      <c r="T3802">
        <f>L3802-D3802</f>
        <v>-0.60531999999999897</v>
      </c>
      <c r="U3802">
        <f>M3802-E3802</f>
        <v>2.7669999999990758E-4</v>
      </c>
      <c r="V3802">
        <f>N3802-F3802</f>
        <v>3.9110000000000582</v>
      </c>
      <c r="W3802">
        <f>O3802-G3802</f>
        <v>-0.11599999999999966</v>
      </c>
    </row>
    <row r="3803" spans="1:23" x14ac:dyDescent="0.2">
      <c r="A3803">
        <v>413</v>
      </c>
      <c r="B3803">
        <v>7499.0240000000003</v>
      </c>
      <c r="C3803">
        <v>-179.375</v>
      </c>
      <c r="D3803">
        <v>39.780655000000003</v>
      </c>
      <c r="E3803">
        <v>1.354144</v>
      </c>
      <c r="F3803">
        <v>1655.451</v>
      </c>
      <c r="G3803">
        <v>44.377000000000002</v>
      </c>
      <c r="I3803">
        <v>413</v>
      </c>
      <c r="J3803">
        <v>7554.72</v>
      </c>
      <c r="K3803">
        <v>-180.80099999999999</v>
      </c>
      <c r="L3803">
        <v>39.181328000000001</v>
      </c>
      <c r="M3803">
        <v>1.3544484000000001</v>
      </c>
      <c r="N3803">
        <v>1659.346</v>
      </c>
      <c r="O3803">
        <v>44.262</v>
      </c>
      <c r="Q3803">
        <f>I3803-A3803</f>
        <v>0</v>
      </c>
      <c r="R3803">
        <f>J3803-B3803</f>
        <v>55.695999999999913</v>
      </c>
      <c r="S3803">
        <f>K3803-C3803</f>
        <v>-1.4259999999999877</v>
      </c>
      <c r="T3803">
        <f>L3803-D3803</f>
        <v>-0.59932700000000239</v>
      </c>
      <c r="U3803">
        <f>M3803-E3803</f>
        <v>3.0440000000009348E-4</v>
      </c>
      <c r="V3803">
        <f>N3803-F3803</f>
        <v>3.8949999999999818</v>
      </c>
      <c r="W3803">
        <f>O3803-G3803</f>
        <v>-0.11500000000000199</v>
      </c>
    </row>
    <row r="3804" spans="1:23" x14ac:dyDescent="0.2">
      <c r="A3804">
        <v>413</v>
      </c>
      <c r="B3804">
        <v>7593.9489999999996</v>
      </c>
      <c r="C3804">
        <v>-178.03200000000001</v>
      </c>
      <c r="D3804">
        <v>27.495203</v>
      </c>
      <c r="E3804">
        <v>1.3546731000000001</v>
      </c>
      <c r="F3804">
        <v>1662.0889999999999</v>
      </c>
      <c r="G3804">
        <v>44.18</v>
      </c>
      <c r="I3804">
        <v>413</v>
      </c>
      <c r="J3804">
        <v>7649.4089999999997</v>
      </c>
      <c r="K3804">
        <v>-179.46199999999999</v>
      </c>
      <c r="L3804">
        <v>26.912790000000001</v>
      </c>
      <c r="M3804">
        <v>1.3550049</v>
      </c>
      <c r="N3804">
        <v>1665.9670000000001</v>
      </c>
      <c r="O3804">
        <v>44.064999999999998</v>
      </c>
      <c r="Q3804">
        <f>I3804-A3804</f>
        <v>0</v>
      </c>
      <c r="R3804">
        <f>J3804-B3804</f>
        <v>55.460000000000036</v>
      </c>
      <c r="S3804">
        <f>K3804-C3804</f>
        <v>-1.4299999999999784</v>
      </c>
      <c r="T3804">
        <f>L3804-D3804</f>
        <v>-0.58241299999999896</v>
      </c>
      <c r="U3804">
        <f>M3804-E3804</f>
        <v>3.3179999999988219E-4</v>
      </c>
      <c r="V3804">
        <f>N3804-F3804</f>
        <v>3.8780000000001564</v>
      </c>
      <c r="W3804">
        <f>O3804-G3804</f>
        <v>-0.11500000000000199</v>
      </c>
    </row>
    <row r="3805" spans="1:23" x14ac:dyDescent="0.2">
      <c r="A3805">
        <v>413</v>
      </c>
      <c r="B3805">
        <v>7681.8639999999996</v>
      </c>
      <c r="C3805">
        <v>-184.05199999999999</v>
      </c>
      <c r="D3805">
        <v>17.429604999999999</v>
      </c>
      <c r="E3805">
        <v>1.3552067000000001</v>
      </c>
      <c r="F3805">
        <v>1668.2370000000001</v>
      </c>
      <c r="G3805">
        <v>43.997</v>
      </c>
      <c r="I3805">
        <v>413</v>
      </c>
      <c r="J3805">
        <v>7736.9449999999997</v>
      </c>
      <c r="K3805">
        <v>-185.477</v>
      </c>
      <c r="L3805">
        <v>16.862082999999998</v>
      </c>
      <c r="M3805">
        <v>1.3555623000000001</v>
      </c>
      <c r="N3805">
        <v>1672.0889999999999</v>
      </c>
      <c r="O3805">
        <v>43.883000000000003</v>
      </c>
      <c r="Q3805">
        <f>I3805-A3805</f>
        <v>0</v>
      </c>
      <c r="R3805">
        <f>J3805-B3805</f>
        <v>55.081000000000131</v>
      </c>
      <c r="S3805">
        <f>K3805-C3805</f>
        <v>-1.4250000000000114</v>
      </c>
      <c r="T3805">
        <f>L3805-D3805</f>
        <v>-0.5675220000000003</v>
      </c>
      <c r="U3805">
        <f>M3805-E3805</f>
        <v>3.5560000000001146E-4</v>
      </c>
      <c r="V3805">
        <f>N3805-F3805</f>
        <v>3.8519999999998618</v>
      </c>
      <c r="W3805">
        <f>O3805-G3805</f>
        <v>-0.11399999999999721</v>
      </c>
    </row>
    <row r="3806" spans="1:23" x14ac:dyDescent="0.2">
      <c r="A3806">
        <v>413</v>
      </c>
      <c r="B3806">
        <v>7760.9690000000001</v>
      </c>
      <c r="C3806">
        <v>-184.32400000000001</v>
      </c>
      <c r="D3806">
        <v>17.95664</v>
      </c>
      <c r="E3806">
        <v>1.3557227000000001</v>
      </c>
      <c r="F3806">
        <v>1673.769</v>
      </c>
      <c r="G3806">
        <v>43.832999999999998</v>
      </c>
      <c r="I3806">
        <v>413</v>
      </c>
      <c r="J3806">
        <v>7815.5290000000005</v>
      </c>
      <c r="K3806">
        <v>-185.74799999999999</v>
      </c>
      <c r="L3806">
        <v>17.391022</v>
      </c>
      <c r="M3806">
        <v>1.3560985000000001</v>
      </c>
      <c r="N3806">
        <v>1677.5840000000001</v>
      </c>
      <c r="O3806">
        <v>43.719000000000001</v>
      </c>
      <c r="Q3806">
        <f>I3806-A3806</f>
        <v>0</v>
      </c>
      <c r="R3806">
        <f>J3806-B3806</f>
        <v>54.5600000000004</v>
      </c>
      <c r="S3806">
        <f>K3806-C3806</f>
        <v>-1.4239999999999782</v>
      </c>
      <c r="T3806">
        <f>L3806-D3806</f>
        <v>-0.56561800000000062</v>
      </c>
      <c r="U3806">
        <f>M3806-E3806</f>
        <v>3.7580000000003722E-4</v>
      </c>
      <c r="V3806">
        <f>N3806-F3806</f>
        <v>3.8150000000000546</v>
      </c>
      <c r="W3806">
        <f>O3806-G3806</f>
        <v>-0.11399999999999721</v>
      </c>
    </row>
    <row r="3807" spans="1:23" x14ac:dyDescent="0.2">
      <c r="A3807">
        <v>413</v>
      </c>
      <c r="B3807">
        <v>7840.7839999999997</v>
      </c>
      <c r="C3807">
        <v>-176.68100000000001</v>
      </c>
      <c r="D3807">
        <v>16.677634999999999</v>
      </c>
      <c r="E3807">
        <v>1.3562778</v>
      </c>
      <c r="F3807">
        <v>1679.35</v>
      </c>
      <c r="G3807">
        <v>43.667000000000002</v>
      </c>
      <c r="I3807">
        <v>413</v>
      </c>
      <c r="J3807">
        <v>7894.7759999999998</v>
      </c>
      <c r="K3807">
        <v>-178.114</v>
      </c>
      <c r="L3807">
        <v>16.116050000000001</v>
      </c>
      <c r="M3807">
        <v>1.356673</v>
      </c>
      <c r="N3807">
        <v>1683.126</v>
      </c>
      <c r="O3807">
        <v>43.555</v>
      </c>
      <c r="Q3807">
        <f>I3807-A3807</f>
        <v>0</v>
      </c>
      <c r="R3807">
        <f>J3807-B3807</f>
        <v>53.992000000000189</v>
      </c>
      <c r="S3807">
        <f>K3807-C3807</f>
        <v>-1.4329999999999927</v>
      </c>
      <c r="T3807">
        <f>L3807-D3807</f>
        <v>-0.56158499999999734</v>
      </c>
      <c r="U3807">
        <f>M3807-E3807</f>
        <v>3.9520000000003996E-4</v>
      </c>
      <c r="V3807">
        <f>N3807-F3807</f>
        <v>3.7760000000000673</v>
      </c>
      <c r="W3807">
        <f>O3807-G3807</f>
        <v>-0.11200000000000188</v>
      </c>
    </row>
    <row r="3808" spans="1:23" x14ac:dyDescent="0.2">
      <c r="A3808">
        <v>413</v>
      </c>
      <c r="B3808">
        <v>7919.2250000000004</v>
      </c>
      <c r="C3808">
        <v>-173.47200000000001</v>
      </c>
      <c r="D3808">
        <v>25.774398999999999</v>
      </c>
      <c r="E3808">
        <v>1.3568572999999999</v>
      </c>
      <c r="F3808">
        <v>1684.836</v>
      </c>
      <c r="G3808">
        <v>43.503999999999998</v>
      </c>
      <c r="I3808">
        <v>413</v>
      </c>
      <c r="J3808">
        <v>7972.6490000000003</v>
      </c>
      <c r="K3808">
        <v>-174.90899999999999</v>
      </c>
      <c r="L3808">
        <v>25.204977</v>
      </c>
      <c r="M3808">
        <v>1.3572713999999999</v>
      </c>
      <c r="N3808">
        <v>1688.5719999999999</v>
      </c>
      <c r="O3808">
        <v>43.393000000000001</v>
      </c>
      <c r="Q3808">
        <f>I3808-A3808</f>
        <v>0</v>
      </c>
      <c r="R3808">
        <f>J3808-B3808</f>
        <v>53.423999999999978</v>
      </c>
      <c r="S3808">
        <f>K3808-C3808</f>
        <v>-1.4369999999999834</v>
      </c>
      <c r="T3808">
        <f>L3808-D3808</f>
        <v>-0.56942199999999943</v>
      </c>
      <c r="U3808">
        <f>M3808-E3808</f>
        <v>4.1409999999997282E-4</v>
      </c>
      <c r="V3808">
        <f>N3808-F3808</f>
        <v>3.7359999999998763</v>
      </c>
      <c r="W3808">
        <f>O3808-G3808</f>
        <v>-0.1109999999999971</v>
      </c>
    </row>
    <row r="3809" spans="1:23" x14ac:dyDescent="0.2">
      <c r="A3809">
        <v>413</v>
      </c>
      <c r="B3809">
        <v>8006.24</v>
      </c>
      <c r="C3809">
        <v>-183.191</v>
      </c>
      <c r="D3809">
        <v>15.0969715</v>
      </c>
      <c r="E3809">
        <v>1.3575394999999999</v>
      </c>
      <c r="F3809">
        <v>1690.921</v>
      </c>
      <c r="G3809">
        <v>43.323</v>
      </c>
      <c r="I3809">
        <v>413</v>
      </c>
      <c r="J3809">
        <v>8059.2849999999999</v>
      </c>
      <c r="K3809">
        <v>-184.619</v>
      </c>
      <c r="L3809">
        <v>14.541399999999999</v>
      </c>
      <c r="M3809">
        <v>1.3579760000000001</v>
      </c>
      <c r="N3809">
        <v>1694.63</v>
      </c>
      <c r="O3809">
        <v>43.213000000000001</v>
      </c>
      <c r="Q3809">
        <f>I3809-A3809</f>
        <v>0</v>
      </c>
      <c r="R3809">
        <f>J3809-B3809</f>
        <v>53.045000000000073</v>
      </c>
      <c r="S3809">
        <f>K3809-C3809</f>
        <v>-1.4279999999999973</v>
      </c>
      <c r="T3809">
        <f>L3809-D3809</f>
        <v>-0.555571500000001</v>
      </c>
      <c r="U3809">
        <f>M3809-E3809</f>
        <v>4.3650000000017286E-4</v>
      </c>
      <c r="V3809">
        <f>N3809-F3809</f>
        <v>3.70900000000006</v>
      </c>
      <c r="W3809">
        <f>O3809-G3809</f>
        <v>-0.10999999999999943</v>
      </c>
    </row>
    <row r="3810" spans="1:23" x14ac:dyDescent="0.2">
      <c r="A3810">
        <v>413</v>
      </c>
      <c r="B3810">
        <v>8083.0709999999999</v>
      </c>
      <c r="C3810">
        <v>-158.83099999999999</v>
      </c>
      <c r="D3810">
        <v>14.756404</v>
      </c>
      <c r="E3810">
        <v>1.3581764999999999</v>
      </c>
      <c r="F3810">
        <v>1696.2940000000001</v>
      </c>
      <c r="G3810">
        <v>43.162999999999997</v>
      </c>
      <c r="I3810">
        <v>413</v>
      </c>
      <c r="J3810">
        <v>8135.4049999999997</v>
      </c>
      <c r="K3810">
        <v>-160.285</v>
      </c>
      <c r="L3810">
        <v>14.203801</v>
      </c>
      <c r="M3810">
        <v>1.3586292</v>
      </c>
      <c r="N3810">
        <v>1699.954</v>
      </c>
      <c r="O3810">
        <v>43.055</v>
      </c>
      <c r="Q3810">
        <f>I3810-A3810</f>
        <v>0</v>
      </c>
      <c r="R3810">
        <f>J3810-B3810</f>
        <v>52.333999999999833</v>
      </c>
      <c r="S3810">
        <f>K3810-C3810</f>
        <v>-1.4540000000000077</v>
      </c>
      <c r="T3810">
        <f>L3810-D3810</f>
        <v>-0.55260299999999951</v>
      </c>
      <c r="U3810">
        <f>M3810-E3810</f>
        <v>4.5270000000008359E-4</v>
      </c>
      <c r="V3810">
        <f>N3810-F3810</f>
        <v>3.6599999999998545</v>
      </c>
      <c r="W3810">
        <f>O3810-G3810</f>
        <v>-0.10799999999999699</v>
      </c>
    </row>
    <row r="3811" spans="1:23" x14ac:dyDescent="0.2">
      <c r="A3811">
        <v>413</v>
      </c>
      <c r="B3811">
        <v>8159.3810000000003</v>
      </c>
      <c r="C3811">
        <v>-154.63800000000001</v>
      </c>
      <c r="D3811">
        <v>18.369246</v>
      </c>
      <c r="E3811">
        <v>1.3588414</v>
      </c>
      <c r="F3811">
        <v>1701.63</v>
      </c>
      <c r="G3811">
        <v>43.005000000000003</v>
      </c>
      <c r="I3811">
        <v>413</v>
      </c>
      <c r="J3811">
        <v>8201.5959999999995</v>
      </c>
      <c r="K3811">
        <v>-156.33799999999999</v>
      </c>
      <c r="L3811">
        <v>17.58662</v>
      </c>
      <c r="M3811">
        <v>1.3592232</v>
      </c>
      <c r="N3811">
        <v>1704.5820000000001</v>
      </c>
      <c r="O3811">
        <v>42.917000000000002</v>
      </c>
      <c r="Q3811">
        <f>I3811-A3811</f>
        <v>0</v>
      </c>
      <c r="R3811">
        <f>J3811-B3811</f>
        <v>42.214999999999236</v>
      </c>
      <c r="S3811">
        <f>K3811-C3811</f>
        <v>-1.6999999999999886</v>
      </c>
      <c r="T3811">
        <f>L3811-D3811</f>
        <v>-0.78262600000000049</v>
      </c>
      <c r="U3811">
        <f>M3811-E3811</f>
        <v>3.817999999999877E-4</v>
      </c>
      <c r="V3811">
        <f>N3811-F3811</f>
        <v>2.9519999999999982</v>
      </c>
      <c r="W3811">
        <f>O3811-G3811</f>
        <v>-8.8000000000000966E-2</v>
      </c>
    </row>
    <row r="3812" spans="1:23" x14ac:dyDescent="0.2">
      <c r="A3812">
        <v>413</v>
      </c>
      <c r="B3812">
        <v>8229.9240000000009</v>
      </c>
      <c r="C3812">
        <v>-126.00700000000001</v>
      </c>
      <c r="D3812">
        <v>19.032883000000002</v>
      </c>
      <c r="E3812">
        <v>1.3594847000000001</v>
      </c>
      <c r="F3812">
        <v>1706.5630000000001</v>
      </c>
      <c r="G3812">
        <v>42.857999999999997</v>
      </c>
      <c r="I3812">
        <v>413</v>
      </c>
      <c r="J3812">
        <v>8271.393</v>
      </c>
      <c r="K3812">
        <v>-127.733</v>
      </c>
      <c r="L3812">
        <v>18.252089999999999</v>
      </c>
      <c r="M3812">
        <v>1.3598756999999999</v>
      </c>
      <c r="N3812">
        <v>1709.463</v>
      </c>
      <c r="O3812">
        <v>42.771999999999998</v>
      </c>
      <c r="Q3812">
        <f>I3812-A3812</f>
        <v>0</v>
      </c>
      <c r="R3812">
        <f>J3812-B3812</f>
        <v>41.468999999999141</v>
      </c>
      <c r="S3812">
        <f>K3812-C3812</f>
        <v>-1.7259999999999991</v>
      </c>
      <c r="T3812">
        <f>L3812-D3812</f>
        <v>-0.78079300000000273</v>
      </c>
      <c r="U3812">
        <f>M3812-E3812</f>
        <v>3.9099999999980817E-4</v>
      </c>
      <c r="V3812">
        <f>N3812-F3812</f>
        <v>2.8999999999998636</v>
      </c>
      <c r="W3812">
        <f>O3812-G3812</f>
        <v>-8.5999999999998522E-2</v>
      </c>
    </row>
    <row r="3813" spans="1:23" x14ac:dyDescent="0.2">
      <c r="A3813">
        <v>413</v>
      </c>
      <c r="B3813">
        <v>8300.9639999999999</v>
      </c>
      <c r="C3813">
        <v>-128.15199999999999</v>
      </c>
      <c r="D3813">
        <v>11.015912999999999</v>
      </c>
      <c r="E3813">
        <v>1.3601605000000001</v>
      </c>
      <c r="F3813">
        <v>1711.5309999999999</v>
      </c>
      <c r="G3813">
        <v>42.71</v>
      </c>
      <c r="I3813">
        <v>413</v>
      </c>
      <c r="J3813">
        <v>8341.8940000000002</v>
      </c>
      <c r="K3813">
        <v>-129.87799999999999</v>
      </c>
      <c r="L3813">
        <v>10.244778</v>
      </c>
      <c r="M3813">
        <v>1.3605626</v>
      </c>
      <c r="N3813">
        <v>1714.394</v>
      </c>
      <c r="O3813">
        <v>42.625</v>
      </c>
      <c r="Q3813">
        <f>I3813-A3813</f>
        <v>0</v>
      </c>
      <c r="R3813">
        <f>J3813-B3813</f>
        <v>40.930000000000291</v>
      </c>
      <c r="S3813">
        <f>K3813-C3813</f>
        <v>-1.7259999999999991</v>
      </c>
      <c r="T3813">
        <f>L3813-D3813</f>
        <v>-0.77113499999999924</v>
      </c>
      <c r="U3813">
        <f>M3813-E3813</f>
        <v>4.020999999998498E-4</v>
      </c>
      <c r="V3813">
        <f>N3813-F3813</f>
        <v>2.8630000000000564</v>
      </c>
      <c r="W3813">
        <f>O3813-G3813</f>
        <v>-8.5000000000000853E-2</v>
      </c>
    </row>
    <row r="3814" spans="1:23" x14ac:dyDescent="0.2">
      <c r="A3814">
        <v>413</v>
      </c>
      <c r="B3814">
        <v>8362.8439999999991</v>
      </c>
      <c r="C3814">
        <v>-151.64099999999999</v>
      </c>
      <c r="D3814">
        <v>18.847069000000001</v>
      </c>
      <c r="E3814">
        <v>1.3607719</v>
      </c>
      <c r="F3814">
        <v>1715.8589999999999</v>
      </c>
      <c r="G3814">
        <v>42.582000000000001</v>
      </c>
      <c r="I3814">
        <v>413</v>
      </c>
      <c r="J3814">
        <v>8402.6550000000007</v>
      </c>
      <c r="K3814">
        <v>-153.34399999999999</v>
      </c>
      <c r="L3814">
        <v>18.07329</v>
      </c>
      <c r="M3814">
        <v>1.3611766000000001</v>
      </c>
      <c r="N3814">
        <v>1718.643</v>
      </c>
      <c r="O3814">
        <v>42.499000000000002</v>
      </c>
      <c r="Q3814">
        <f>I3814-A3814</f>
        <v>0</v>
      </c>
      <c r="R3814">
        <f>J3814-B3814</f>
        <v>39.811000000001513</v>
      </c>
      <c r="S3814">
        <f>K3814-C3814</f>
        <v>-1.703000000000003</v>
      </c>
      <c r="T3814">
        <f>L3814-D3814</f>
        <v>-0.7737790000000011</v>
      </c>
      <c r="U3814">
        <f>M3814-E3814</f>
        <v>4.0470000000003559E-4</v>
      </c>
      <c r="V3814">
        <f>N3814-F3814</f>
        <v>2.7840000000001055</v>
      </c>
      <c r="W3814">
        <f>O3814-G3814</f>
        <v>-8.2999999999998408E-2</v>
      </c>
    </row>
    <row r="3815" spans="1:23" x14ac:dyDescent="0.2">
      <c r="A3815">
        <v>413</v>
      </c>
      <c r="B3815">
        <v>8434.1329999999998</v>
      </c>
      <c r="C3815">
        <v>-181.93199999999999</v>
      </c>
      <c r="D3815">
        <v>15.526778</v>
      </c>
      <c r="E3815">
        <v>1.3615029999999999</v>
      </c>
      <c r="F3815">
        <v>1720.8440000000001</v>
      </c>
      <c r="G3815">
        <v>42.433999999999997</v>
      </c>
      <c r="I3815">
        <v>413</v>
      </c>
      <c r="J3815">
        <v>8473.1980000000003</v>
      </c>
      <c r="K3815">
        <v>-183.61</v>
      </c>
      <c r="L3815">
        <v>14.758903</v>
      </c>
      <c r="M3815">
        <v>1.3619152000000001</v>
      </c>
      <c r="N3815">
        <v>1723.576</v>
      </c>
      <c r="O3815">
        <v>42.351999999999997</v>
      </c>
      <c r="Q3815">
        <f>I3815-A3815</f>
        <v>0</v>
      </c>
      <c r="R3815">
        <f>J3815-B3815</f>
        <v>39.065000000000509</v>
      </c>
      <c r="S3815">
        <f>K3815-C3815</f>
        <v>-1.6780000000000257</v>
      </c>
      <c r="T3815">
        <f>L3815-D3815</f>
        <v>-0.76787500000000009</v>
      </c>
      <c r="U3815">
        <f>M3815-E3815</f>
        <v>4.1220000000019574E-4</v>
      </c>
      <c r="V3815">
        <f>N3815-F3815</f>
        <v>2.7319999999999709</v>
      </c>
      <c r="W3815">
        <f>O3815-G3815</f>
        <v>-8.2000000000000739E-2</v>
      </c>
    </row>
    <row r="3816" spans="1:23" x14ac:dyDescent="0.2">
      <c r="A3816">
        <v>413</v>
      </c>
      <c r="B3816">
        <v>8502.3130000000001</v>
      </c>
      <c r="C3816">
        <v>-216.02799999999999</v>
      </c>
      <c r="D3816">
        <v>21.088332999999999</v>
      </c>
      <c r="E3816">
        <v>1.3622285000000001</v>
      </c>
      <c r="F3816">
        <v>1725.6120000000001</v>
      </c>
      <c r="G3816">
        <v>42.292000000000002</v>
      </c>
      <c r="I3816">
        <v>413</v>
      </c>
      <c r="J3816">
        <v>8540.5910000000003</v>
      </c>
      <c r="K3816">
        <v>-217.67500000000001</v>
      </c>
      <c r="L3816">
        <v>20.318573000000001</v>
      </c>
      <c r="M3816">
        <v>1.3626472000000001</v>
      </c>
      <c r="N3816">
        <v>1728.289</v>
      </c>
      <c r="O3816">
        <v>42.212000000000003</v>
      </c>
      <c r="Q3816">
        <f>I3816-A3816</f>
        <v>0</v>
      </c>
      <c r="R3816">
        <f>J3816-B3816</f>
        <v>38.278000000000247</v>
      </c>
      <c r="S3816">
        <f>K3816-C3816</f>
        <v>-1.6470000000000198</v>
      </c>
      <c r="T3816">
        <f>L3816-D3816</f>
        <v>-0.769759999999998</v>
      </c>
      <c r="U3816">
        <f>M3816-E3816</f>
        <v>4.1869999999999408E-4</v>
      </c>
      <c r="V3816">
        <f>N3816-F3816</f>
        <v>2.6769999999999072</v>
      </c>
      <c r="W3816">
        <f>O3816-G3816</f>
        <v>-7.9999999999998295E-2</v>
      </c>
    </row>
    <row r="3817" spans="1:23" x14ac:dyDescent="0.2">
      <c r="A3817">
        <v>413</v>
      </c>
      <c r="B3817">
        <v>8576.0059999999994</v>
      </c>
      <c r="C3817">
        <v>-192.369</v>
      </c>
      <c r="D3817">
        <v>18.167957000000001</v>
      </c>
      <c r="E3817">
        <v>1.3630420000000001</v>
      </c>
      <c r="F3817">
        <v>1730.7650000000001</v>
      </c>
      <c r="G3817">
        <v>42.139000000000003</v>
      </c>
      <c r="I3817">
        <v>413</v>
      </c>
      <c r="J3817">
        <v>8613.7039999999997</v>
      </c>
      <c r="K3817">
        <v>-194.03299999999999</v>
      </c>
      <c r="L3817">
        <v>17.403116000000001</v>
      </c>
      <c r="M3817">
        <v>1.3634701</v>
      </c>
      <c r="N3817">
        <v>1733.402</v>
      </c>
      <c r="O3817">
        <v>42.06</v>
      </c>
      <c r="Q3817">
        <f>I3817-A3817</f>
        <v>0</v>
      </c>
      <c r="R3817">
        <f>J3817-B3817</f>
        <v>37.69800000000032</v>
      </c>
      <c r="S3817">
        <f>K3817-C3817</f>
        <v>-1.6639999999999873</v>
      </c>
      <c r="T3817">
        <f>L3817-D3817</f>
        <v>-0.76484100000000055</v>
      </c>
      <c r="U3817">
        <f>M3817-E3817</f>
        <v>4.2809999999993131E-4</v>
      </c>
      <c r="V3817">
        <f>N3817-F3817</f>
        <v>2.6369999999999436</v>
      </c>
      <c r="W3817">
        <f>O3817-G3817</f>
        <v>-7.9000000000000625E-2</v>
      </c>
    </row>
    <row r="3818" spans="1:23" x14ac:dyDescent="0.2">
      <c r="A3818">
        <v>413</v>
      </c>
      <c r="B3818">
        <v>8647.0879999999997</v>
      </c>
      <c r="C3818">
        <v>-142.524</v>
      </c>
      <c r="D3818">
        <v>25.442475999999999</v>
      </c>
      <c r="E3818">
        <v>1.3638557</v>
      </c>
      <c r="F3818">
        <v>1735.7360000000001</v>
      </c>
      <c r="G3818">
        <v>41.991</v>
      </c>
      <c r="I3818">
        <v>413</v>
      </c>
      <c r="J3818">
        <v>8684.0810000000001</v>
      </c>
      <c r="K3818">
        <v>-144.227</v>
      </c>
      <c r="L3818">
        <v>24.674880000000002</v>
      </c>
      <c r="M3818">
        <v>1.3642905000000001</v>
      </c>
      <c r="N3818">
        <v>1738.3230000000001</v>
      </c>
      <c r="O3818">
        <v>41.914000000000001</v>
      </c>
      <c r="Q3818">
        <f>I3818-A3818</f>
        <v>0</v>
      </c>
      <c r="R3818">
        <f>J3818-B3818</f>
        <v>36.993000000000393</v>
      </c>
      <c r="S3818">
        <f>K3818-C3818</f>
        <v>-1.703000000000003</v>
      </c>
      <c r="T3818">
        <f>L3818-D3818</f>
        <v>-0.7675959999999975</v>
      </c>
      <c r="U3818">
        <f>M3818-E3818</f>
        <v>4.3480000000006847E-4</v>
      </c>
      <c r="V3818">
        <f>N3818-F3818</f>
        <v>2.5869999999999891</v>
      </c>
      <c r="W3818">
        <f>O3818-G3818</f>
        <v>-7.6999999999998181E-2</v>
      </c>
    </row>
    <row r="3819" spans="1:23" x14ac:dyDescent="0.2">
      <c r="A3819">
        <v>413</v>
      </c>
      <c r="B3819">
        <v>8723.7649999999994</v>
      </c>
      <c r="C3819">
        <v>-107.36199999999999</v>
      </c>
      <c r="D3819">
        <v>20.01275</v>
      </c>
      <c r="E3819">
        <v>1.3647655000000001</v>
      </c>
      <c r="F3819">
        <v>1741.098</v>
      </c>
      <c r="G3819">
        <v>41.832000000000001</v>
      </c>
      <c r="I3819">
        <v>413</v>
      </c>
      <c r="J3819">
        <v>8766.8359999999993</v>
      </c>
      <c r="K3819">
        <v>-107.629</v>
      </c>
      <c r="L3819">
        <v>19.021614</v>
      </c>
      <c r="M3819">
        <v>1.3652914</v>
      </c>
      <c r="N3819">
        <v>1744.11</v>
      </c>
      <c r="O3819">
        <v>41.741999999999997</v>
      </c>
      <c r="Q3819">
        <f>I3819-A3819</f>
        <v>0</v>
      </c>
      <c r="R3819">
        <f>J3819-B3819</f>
        <v>43.070999999999913</v>
      </c>
      <c r="S3819">
        <f>K3819-C3819</f>
        <v>-0.26700000000001012</v>
      </c>
      <c r="T3819">
        <f>L3819-D3819</f>
        <v>-0.99113600000000091</v>
      </c>
      <c r="U3819">
        <f>M3819-E3819</f>
        <v>5.2589999999996806E-4</v>
      </c>
      <c r="V3819">
        <f>N3819-F3819</f>
        <v>3.0119999999999436</v>
      </c>
      <c r="W3819">
        <f>O3819-G3819</f>
        <v>-9.0000000000003411E-2</v>
      </c>
    </row>
    <row r="3820" spans="1:23" x14ac:dyDescent="0.2">
      <c r="A3820">
        <v>413</v>
      </c>
      <c r="B3820">
        <v>8802.5149999999994</v>
      </c>
      <c r="C3820">
        <v>-111.06399999999999</v>
      </c>
      <c r="D3820">
        <v>21.397938</v>
      </c>
      <c r="E3820">
        <v>1.3657348</v>
      </c>
      <c r="F3820">
        <v>1746.605</v>
      </c>
      <c r="G3820">
        <v>41.667999999999999</v>
      </c>
      <c r="I3820">
        <v>413</v>
      </c>
      <c r="J3820">
        <v>8844.7309999999998</v>
      </c>
      <c r="K3820">
        <v>-111.325</v>
      </c>
      <c r="L3820">
        <v>20.410520000000002</v>
      </c>
      <c r="M3820">
        <v>1.366269</v>
      </c>
      <c r="N3820">
        <v>1749.558</v>
      </c>
      <c r="O3820">
        <v>41.58</v>
      </c>
      <c r="Q3820">
        <f>I3820-A3820</f>
        <v>0</v>
      </c>
      <c r="R3820">
        <f>J3820-B3820</f>
        <v>42.216000000000349</v>
      </c>
      <c r="S3820">
        <f>K3820-C3820</f>
        <v>-0.26100000000000989</v>
      </c>
      <c r="T3820">
        <f>L3820-D3820</f>
        <v>-0.98741799999999813</v>
      </c>
      <c r="U3820">
        <f>M3820-E3820</f>
        <v>5.3419999999992918E-4</v>
      </c>
      <c r="V3820">
        <f>N3820-F3820</f>
        <v>2.9529999999999745</v>
      </c>
      <c r="W3820">
        <f>O3820-G3820</f>
        <v>-8.8000000000000966E-2</v>
      </c>
    </row>
    <row r="3821" spans="1:23" x14ac:dyDescent="0.2">
      <c r="A3821">
        <v>413</v>
      </c>
      <c r="B3821">
        <v>8882.66</v>
      </c>
      <c r="C3821">
        <v>-96.301000000000002</v>
      </c>
      <c r="D3821">
        <v>16.457934999999999</v>
      </c>
      <c r="E3821">
        <v>1.3667575999999999</v>
      </c>
      <c r="F3821">
        <v>1752.21</v>
      </c>
      <c r="G3821">
        <v>41.500999999999998</v>
      </c>
      <c r="I3821">
        <v>413</v>
      </c>
      <c r="J3821">
        <v>8924.0660000000007</v>
      </c>
      <c r="K3821">
        <v>-96.570999999999998</v>
      </c>
      <c r="L3821">
        <v>15.479362999999999</v>
      </c>
      <c r="M3821">
        <v>1.3673004</v>
      </c>
      <c r="N3821">
        <v>1755.106</v>
      </c>
      <c r="O3821">
        <v>41.414999999999999</v>
      </c>
      <c r="Q3821">
        <f>I3821-A3821</f>
        <v>0</v>
      </c>
      <c r="R3821">
        <f>J3821-B3821</f>
        <v>41.406000000000859</v>
      </c>
      <c r="S3821">
        <f>K3821-C3821</f>
        <v>-0.26999999999999602</v>
      </c>
      <c r="T3821">
        <f>L3821-D3821</f>
        <v>-0.97857199999999978</v>
      </c>
      <c r="U3821">
        <f>M3821-E3821</f>
        <v>5.4280000000006545E-4</v>
      </c>
      <c r="V3821">
        <f>N3821-F3821</f>
        <v>2.8959999999999582</v>
      </c>
      <c r="W3821">
        <f>O3821-G3821</f>
        <v>-8.5999999999998522E-2</v>
      </c>
    </row>
    <row r="3822" spans="1:23" x14ac:dyDescent="0.2">
      <c r="A3822">
        <v>413</v>
      </c>
      <c r="B3822">
        <v>8957.99</v>
      </c>
      <c r="C3822">
        <v>-107.91</v>
      </c>
      <c r="D3822">
        <v>20.089914</v>
      </c>
      <c r="E3822">
        <v>1.3677526</v>
      </c>
      <c r="F3822">
        <v>1757.4780000000001</v>
      </c>
      <c r="G3822">
        <v>41.344999999999999</v>
      </c>
      <c r="I3822">
        <v>413</v>
      </c>
      <c r="J3822">
        <v>8998.2710000000006</v>
      </c>
      <c r="K3822">
        <v>-108.167</v>
      </c>
      <c r="L3822">
        <v>19.113548000000002</v>
      </c>
      <c r="M3822">
        <v>1.3682977000000001</v>
      </c>
      <c r="N3822">
        <v>1760.2950000000001</v>
      </c>
      <c r="O3822">
        <v>41.261000000000003</v>
      </c>
      <c r="Q3822">
        <f>I3822-A3822</f>
        <v>0</v>
      </c>
      <c r="R3822">
        <f>J3822-B3822</f>
        <v>40.281000000000859</v>
      </c>
      <c r="S3822">
        <f>K3822-C3822</f>
        <v>-0.257000000000005</v>
      </c>
      <c r="T3822">
        <f>L3822-D3822</f>
        <v>-0.97636599999999873</v>
      </c>
      <c r="U3822">
        <f>M3822-E3822</f>
        <v>5.4510000000007608E-4</v>
      </c>
      <c r="V3822">
        <f>N3822-F3822</f>
        <v>2.8170000000000073</v>
      </c>
      <c r="W3822">
        <f>O3822-G3822</f>
        <v>-8.3999999999996078E-2</v>
      </c>
    </row>
    <row r="3823" spans="1:23" x14ac:dyDescent="0.2">
      <c r="A3823">
        <v>413</v>
      </c>
      <c r="B3823">
        <v>9037.2350000000006</v>
      </c>
      <c r="C3823">
        <v>-112.57599999999999</v>
      </c>
      <c r="D3823">
        <v>6.1752986999999999</v>
      </c>
      <c r="E3823">
        <v>1.3688340999999999</v>
      </c>
      <c r="F3823">
        <v>1763.02</v>
      </c>
      <c r="G3823">
        <v>41.18</v>
      </c>
      <c r="I3823">
        <v>413</v>
      </c>
      <c r="J3823">
        <v>9076.616</v>
      </c>
      <c r="K3823">
        <v>-112.825</v>
      </c>
      <c r="L3823">
        <v>5.2143389999999998</v>
      </c>
      <c r="M3823">
        <v>1.3693852</v>
      </c>
      <c r="N3823">
        <v>1765.7729999999999</v>
      </c>
      <c r="O3823">
        <v>41.097999999999999</v>
      </c>
      <c r="Q3823">
        <f>I3823-A3823</f>
        <v>0</v>
      </c>
      <c r="R3823">
        <f>J3823-B3823</f>
        <v>39.380999999999403</v>
      </c>
      <c r="S3823">
        <f>K3823-C3823</f>
        <v>-0.24900000000000944</v>
      </c>
      <c r="T3823">
        <f>L3823-D3823</f>
        <v>-0.96095970000000008</v>
      </c>
      <c r="U3823">
        <f>M3823-E3823</f>
        <v>5.5110000000002657E-4</v>
      </c>
      <c r="V3823">
        <f>N3823-F3823</f>
        <v>2.7529999999999291</v>
      </c>
      <c r="W3823">
        <f>O3823-G3823</f>
        <v>-8.2000000000000739E-2</v>
      </c>
    </row>
    <row r="3824" spans="1:23" x14ac:dyDescent="0.2">
      <c r="A3824">
        <v>413</v>
      </c>
      <c r="B3824">
        <v>9091.277</v>
      </c>
      <c r="C3824">
        <v>-128.75299999999999</v>
      </c>
      <c r="D3824">
        <v>11.702988</v>
      </c>
      <c r="E3824">
        <v>1.3695925</v>
      </c>
      <c r="F3824">
        <v>1766.799</v>
      </c>
      <c r="G3824">
        <v>41.067999999999998</v>
      </c>
      <c r="I3824">
        <v>413</v>
      </c>
      <c r="J3824">
        <v>9127.5370000000003</v>
      </c>
      <c r="K3824">
        <v>-128.94399999999999</v>
      </c>
      <c r="L3824">
        <v>10.731292</v>
      </c>
      <c r="M3824">
        <v>1.3701110000000001</v>
      </c>
      <c r="N3824">
        <v>1769.335</v>
      </c>
      <c r="O3824">
        <v>40.991999999999997</v>
      </c>
      <c r="Q3824">
        <f>I3824-A3824</f>
        <v>0</v>
      </c>
      <c r="R3824">
        <f>J3824-B3824</f>
        <v>36.260000000000218</v>
      </c>
      <c r="S3824">
        <f>K3824-C3824</f>
        <v>-0.1910000000000025</v>
      </c>
      <c r="T3824">
        <f>L3824-D3824</f>
        <v>-0.97169599999999967</v>
      </c>
      <c r="U3824">
        <f>M3824-E3824</f>
        <v>5.1850000000008833E-4</v>
      </c>
      <c r="V3824">
        <f>N3824-F3824</f>
        <v>2.5360000000000582</v>
      </c>
      <c r="W3824">
        <f>O3824-G3824</f>
        <v>-7.6000000000000512E-2</v>
      </c>
    </row>
    <row r="3825" spans="1:23" x14ac:dyDescent="0.2">
      <c r="A3825">
        <v>413</v>
      </c>
      <c r="B3825">
        <v>9156.7119999999995</v>
      </c>
      <c r="C3825">
        <v>-113.532</v>
      </c>
      <c r="D3825">
        <v>11.14696</v>
      </c>
      <c r="E3825">
        <v>1.3705338</v>
      </c>
      <c r="F3825">
        <v>1771.375</v>
      </c>
      <c r="G3825">
        <v>40.932000000000002</v>
      </c>
      <c r="I3825">
        <v>413</v>
      </c>
      <c r="J3825">
        <v>9191.241</v>
      </c>
      <c r="K3825">
        <v>-113.75700000000001</v>
      </c>
      <c r="L3825">
        <v>10.180009</v>
      </c>
      <c r="M3825">
        <v>1.3710405000000001</v>
      </c>
      <c r="N3825">
        <v>1773.789</v>
      </c>
      <c r="O3825">
        <v>40.86</v>
      </c>
      <c r="Q3825">
        <f>I3825-A3825</f>
        <v>0</v>
      </c>
      <c r="R3825">
        <f>J3825-B3825</f>
        <v>34.529000000000451</v>
      </c>
      <c r="S3825">
        <f>K3825-C3825</f>
        <v>-0.22500000000000853</v>
      </c>
      <c r="T3825">
        <f>L3825-D3825</f>
        <v>-0.96695099999999989</v>
      </c>
      <c r="U3825">
        <f>M3825-E3825</f>
        <v>5.0670000000008208E-4</v>
      </c>
      <c r="V3825">
        <f>N3825-F3825</f>
        <v>2.4139999999999873</v>
      </c>
      <c r="W3825">
        <f>O3825-G3825</f>
        <v>-7.2000000000002728E-2</v>
      </c>
    </row>
    <row r="3826" spans="1:23" x14ac:dyDescent="0.2">
      <c r="A3826">
        <v>413</v>
      </c>
      <c r="B3826">
        <v>9221.4269999999997</v>
      </c>
      <c r="C3826">
        <v>-116.149</v>
      </c>
      <c r="D3826">
        <v>16.929182000000001</v>
      </c>
      <c r="E3826">
        <v>1.3714892000000001</v>
      </c>
      <c r="F3826">
        <v>1775.9</v>
      </c>
      <c r="G3826">
        <v>40.796999999999997</v>
      </c>
      <c r="I3826">
        <v>413</v>
      </c>
      <c r="J3826">
        <v>9254.0589999999993</v>
      </c>
      <c r="K3826">
        <v>-116.358</v>
      </c>
      <c r="L3826">
        <v>15.95186</v>
      </c>
      <c r="M3826">
        <v>1.37198</v>
      </c>
      <c r="N3826">
        <v>1778.182</v>
      </c>
      <c r="O3826">
        <v>40.728999999999999</v>
      </c>
      <c r="Q3826">
        <f>I3826-A3826</f>
        <v>0</v>
      </c>
      <c r="R3826">
        <f>J3826-B3826</f>
        <v>32.631999999999607</v>
      </c>
      <c r="S3826">
        <f>K3826-C3826</f>
        <v>-0.20900000000000318</v>
      </c>
      <c r="T3826">
        <f>L3826-D3826</f>
        <v>-0.97732200000000091</v>
      </c>
      <c r="U3826">
        <f>M3826-E3826</f>
        <v>4.9079999999990243E-4</v>
      </c>
      <c r="V3826">
        <f>N3826-F3826</f>
        <v>2.2819999999999254</v>
      </c>
      <c r="W3826">
        <f>O3826-G3826</f>
        <v>-6.799999999999784E-2</v>
      </c>
    </row>
    <row r="3827" spans="1:23" x14ac:dyDescent="0.2">
      <c r="A3827">
        <v>413</v>
      </c>
      <c r="B3827">
        <v>9293.5120000000006</v>
      </c>
      <c r="C3827">
        <v>-109.063</v>
      </c>
      <c r="D3827">
        <v>14.258438999999999</v>
      </c>
      <c r="E3827">
        <v>1.372582</v>
      </c>
      <c r="F3827">
        <v>1780.941</v>
      </c>
      <c r="G3827">
        <v>40.646999999999998</v>
      </c>
      <c r="I3827">
        <v>413</v>
      </c>
      <c r="J3827">
        <v>9324.85</v>
      </c>
      <c r="K3827">
        <v>-109.285</v>
      </c>
      <c r="L3827">
        <v>13.2928</v>
      </c>
      <c r="M3827">
        <v>1.3730667000000001</v>
      </c>
      <c r="N3827">
        <v>1783.133</v>
      </c>
      <c r="O3827">
        <v>40.582000000000001</v>
      </c>
      <c r="Q3827">
        <f>I3827-A3827</f>
        <v>0</v>
      </c>
      <c r="R3827">
        <f>J3827-B3827</f>
        <v>31.337999999999738</v>
      </c>
      <c r="S3827">
        <f>K3827-C3827</f>
        <v>-0.2219999999999942</v>
      </c>
      <c r="T3827">
        <f>L3827-D3827</f>
        <v>-0.96563899999999947</v>
      </c>
      <c r="U3827">
        <f>M3827-E3827</f>
        <v>4.8470000000011559E-4</v>
      </c>
      <c r="V3827">
        <f>N3827-F3827</f>
        <v>2.1920000000000073</v>
      </c>
      <c r="W3827">
        <f>O3827-G3827</f>
        <v>-6.4999999999997726E-2</v>
      </c>
    </row>
    <row r="3828" spans="1:23" x14ac:dyDescent="0.2">
      <c r="A3828">
        <v>413</v>
      </c>
      <c r="B3828">
        <v>9362.6740000000009</v>
      </c>
      <c r="C3828">
        <v>-92.195999999999998</v>
      </c>
      <c r="D3828">
        <v>6.9612920000000003</v>
      </c>
      <c r="E3828">
        <v>1.3736591</v>
      </c>
      <c r="F3828">
        <v>1785.778</v>
      </c>
      <c r="G3828">
        <v>40.503999999999998</v>
      </c>
      <c r="I3828">
        <v>413</v>
      </c>
      <c r="J3828">
        <v>9392.5619999999999</v>
      </c>
      <c r="K3828">
        <v>-92.457999999999998</v>
      </c>
      <c r="L3828">
        <v>6.0180553999999997</v>
      </c>
      <c r="M3828">
        <v>1.3741336</v>
      </c>
      <c r="N3828">
        <v>1787.8679999999999</v>
      </c>
      <c r="O3828">
        <v>40.441000000000003</v>
      </c>
      <c r="Q3828">
        <f>I3828-A3828</f>
        <v>0</v>
      </c>
      <c r="R3828">
        <f>J3828-B3828</f>
        <v>29.88799999999901</v>
      </c>
      <c r="S3828">
        <f>K3828-C3828</f>
        <v>-0.26200000000000045</v>
      </c>
      <c r="T3828">
        <f>L3828-D3828</f>
        <v>-0.94323660000000054</v>
      </c>
      <c r="U3828">
        <f>M3828-E3828</f>
        <v>4.7449999999993331E-4</v>
      </c>
      <c r="V3828">
        <f>N3828-F3828</f>
        <v>2.0899999999999181</v>
      </c>
      <c r="W3828">
        <f>O3828-G3828</f>
        <v>-6.2999999999995282E-2</v>
      </c>
    </row>
    <row r="3829" spans="1:23" x14ac:dyDescent="0.2">
      <c r="A3829">
        <v>413</v>
      </c>
      <c r="B3829">
        <v>9419.2579999999998</v>
      </c>
      <c r="C3829">
        <v>-95.510999999999996</v>
      </c>
      <c r="D3829">
        <v>2.7539796999999999</v>
      </c>
      <c r="E3829">
        <v>1.3745617000000001</v>
      </c>
      <c r="F3829">
        <v>1789.7349999999999</v>
      </c>
      <c r="G3829">
        <v>40.386000000000003</v>
      </c>
      <c r="I3829">
        <v>413</v>
      </c>
      <c r="J3829">
        <v>9446.3940000000002</v>
      </c>
      <c r="K3829">
        <v>-95.756</v>
      </c>
      <c r="L3829">
        <v>1.8239392999999999</v>
      </c>
      <c r="M3829">
        <v>1.3750011</v>
      </c>
      <c r="N3829">
        <v>1791.633</v>
      </c>
      <c r="O3829">
        <v>40.33</v>
      </c>
      <c r="Q3829">
        <f>I3829-A3829</f>
        <v>0</v>
      </c>
      <c r="R3829">
        <f>J3829-B3829</f>
        <v>27.136000000000422</v>
      </c>
      <c r="S3829">
        <f>K3829-C3829</f>
        <v>-0.24500000000000455</v>
      </c>
      <c r="T3829">
        <f>L3829-D3829</f>
        <v>-0.93004039999999999</v>
      </c>
      <c r="U3829">
        <f>M3829-E3829</f>
        <v>4.3939999999986767E-4</v>
      </c>
      <c r="V3829">
        <f>N3829-F3829</f>
        <v>1.8980000000001382</v>
      </c>
      <c r="W3829">
        <f>O3829-G3829</f>
        <v>-5.6000000000004491E-2</v>
      </c>
    </row>
    <row r="3830" spans="1:23" x14ac:dyDescent="0.2">
      <c r="A3830">
        <v>413</v>
      </c>
      <c r="B3830">
        <v>9459.7469999999994</v>
      </c>
      <c r="C3830">
        <v>-95.131</v>
      </c>
      <c r="D3830">
        <v>0.40515390000000001</v>
      </c>
      <c r="E3830">
        <v>1.375219</v>
      </c>
      <c r="F3830">
        <v>1792.566</v>
      </c>
      <c r="G3830">
        <v>40.302</v>
      </c>
      <c r="I3830">
        <v>413</v>
      </c>
      <c r="J3830">
        <v>9479.5540000000001</v>
      </c>
      <c r="K3830">
        <v>-95.350999999999999</v>
      </c>
      <c r="L3830">
        <v>1.3257303</v>
      </c>
      <c r="M3830">
        <v>1.3755443000000001</v>
      </c>
      <c r="N3830">
        <v>1793.951</v>
      </c>
      <c r="O3830">
        <v>40.261000000000003</v>
      </c>
      <c r="Q3830">
        <f>I3830-A3830</f>
        <v>0</v>
      </c>
      <c r="R3830">
        <f>J3830-B3830</f>
        <v>19.807000000000698</v>
      </c>
      <c r="S3830">
        <f>K3830-C3830</f>
        <v>-0.21999999999999886</v>
      </c>
      <c r="T3830">
        <f>L3830-D3830</f>
        <v>0.92057640000000007</v>
      </c>
      <c r="U3830">
        <f>M3830-E3830</f>
        <v>3.2530000000008386E-4</v>
      </c>
      <c r="V3830">
        <f>N3830-F3830</f>
        <v>1.3849999999999909</v>
      </c>
      <c r="W3830">
        <f>O3830-G3830</f>
        <v>-4.0999999999996817E-2</v>
      </c>
    </row>
    <row r="3831" spans="1:23" x14ac:dyDescent="0.2">
      <c r="A3831">
        <v>413</v>
      </c>
      <c r="B3831">
        <v>9466.6929999999993</v>
      </c>
      <c r="C3831">
        <v>-98.322000000000003</v>
      </c>
      <c r="D3831">
        <v>15.367493</v>
      </c>
      <c r="E3831">
        <v>1.3753327</v>
      </c>
      <c r="F3831">
        <v>1793.0519999999999</v>
      </c>
      <c r="G3831">
        <v>40.286999999999999</v>
      </c>
      <c r="I3831">
        <v>413</v>
      </c>
      <c r="J3831">
        <v>9506.723</v>
      </c>
      <c r="K3831">
        <v>-98.611999999999995</v>
      </c>
      <c r="L3831">
        <v>16.235195000000001</v>
      </c>
      <c r="M3831">
        <v>1.3759939999999999</v>
      </c>
      <c r="N3831">
        <v>1795.8510000000001</v>
      </c>
      <c r="O3831">
        <v>40.204000000000001</v>
      </c>
      <c r="Q3831">
        <f>I3831-A3831</f>
        <v>0</v>
      </c>
      <c r="R3831">
        <f>J3831-B3831</f>
        <v>40.030000000000655</v>
      </c>
      <c r="S3831">
        <f>K3831-C3831</f>
        <v>-0.28999999999999204</v>
      </c>
      <c r="T3831">
        <f>L3831-D3831</f>
        <v>0.86770200000000131</v>
      </c>
      <c r="U3831">
        <f>M3831-E3831</f>
        <v>6.612999999999758E-4</v>
      </c>
      <c r="V3831">
        <f>N3831-F3831</f>
        <v>2.7990000000002055</v>
      </c>
      <c r="W3831">
        <f>O3831-G3831</f>
        <v>-8.2999999999998408E-2</v>
      </c>
    </row>
    <row r="3832" spans="1:23" x14ac:dyDescent="0.2">
      <c r="A3832">
        <v>413</v>
      </c>
      <c r="B3832">
        <v>9537.3799999999992</v>
      </c>
      <c r="C3832">
        <v>-121.236</v>
      </c>
      <c r="D3832">
        <v>8.697165</v>
      </c>
      <c r="E3832">
        <v>1.3765067</v>
      </c>
      <c r="F3832">
        <v>1797.9949999999999</v>
      </c>
      <c r="G3832">
        <v>40.14</v>
      </c>
      <c r="I3832">
        <v>413</v>
      </c>
      <c r="J3832">
        <v>9578.1470000000008</v>
      </c>
      <c r="K3832">
        <v>-121.46899999999999</v>
      </c>
      <c r="L3832">
        <v>9.5794929999999994</v>
      </c>
      <c r="M3832">
        <v>1.3771974</v>
      </c>
      <c r="N3832">
        <v>1800.846</v>
      </c>
      <c r="O3832">
        <v>40.055999999999997</v>
      </c>
      <c r="Q3832">
        <f>I3832-A3832</f>
        <v>0</v>
      </c>
      <c r="R3832">
        <f>J3832-B3832</f>
        <v>40.767000000001644</v>
      </c>
      <c r="S3832">
        <f>K3832-C3832</f>
        <v>-0.23299999999998988</v>
      </c>
      <c r="T3832">
        <f>L3832-D3832</f>
        <v>0.88232799999999934</v>
      </c>
      <c r="U3832">
        <f>M3832-E3832</f>
        <v>6.9070000000004406E-4</v>
      </c>
      <c r="V3832">
        <f>N3832-F3832</f>
        <v>2.8510000000001128</v>
      </c>
      <c r="W3832">
        <f>O3832-G3832</f>
        <v>-8.4000000000003183E-2</v>
      </c>
    </row>
    <row r="3833" spans="1:23" x14ac:dyDescent="0.2">
      <c r="A3833">
        <v>413</v>
      </c>
      <c r="B3833">
        <v>9598.3259999999991</v>
      </c>
      <c r="C3833">
        <v>-106.55500000000001</v>
      </c>
      <c r="D3833">
        <v>3.3244748</v>
      </c>
      <c r="E3833">
        <v>1.3775428999999999</v>
      </c>
      <c r="F3833">
        <v>1802.2570000000001</v>
      </c>
      <c r="G3833">
        <v>40.014000000000003</v>
      </c>
      <c r="I3833">
        <v>413</v>
      </c>
      <c r="J3833">
        <v>9640.5010000000002</v>
      </c>
      <c r="K3833">
        <v>-106.83499999999999</v>
      </c>
      <c r="L3833">
        <v>4.2183064999999997</v>
      </c>
      <c r="M3833">
        <v>1.3782729</v>
      </c>
      <c r="N3833">
        <v>1805.2070000000001</v>
      </c>
      <c r="O3833">
        <v>39.926000000000002</v>
      </c>
      <c r="Q3833">
        <f>I3833-A3833</f>
        <v>0</v>
      </c>
      <c r="R3833">
        <f>J3833-B3833</f>
        <v>42.175000000001091</v>
      </c>
      <c r="S3833">
        <f>K3833-C3833</f>
        <v>-0.27999999999998693</v>
      </c>
      <c r="T3833">
        <f>L3833-D3833</f>
        <v>0.89383169999999978</v>
      </c>
      <c r="U3833">
        <f>M3833-E3833</f>
        <v>7.3000000000011944E-4</v>
      </c>
      <c r="V3833">
        <f>N3833-F3833</f>
        <v>2.9500000000000455</v>
      </c>
      <c r="W3833">
        <f>O3833-G3833</f>
        <v>-8.8000000000000966E-2</v>
      </c>
    </row>
    <row r="3834" spans="1:23" x14ac:dyDescent="0.2">
      <c r="A3834">
        <v>413</v>
      </c>
      <c r="B3834">
        <v>9642.2459999999992</v>
      </c>
      <c r="C3834">
        <v>-104.38</v>
      </c>
      <c r="D3834">
        <v>7.5557210000000001</v>
      </c>
      <c r="E3834">
        <v>1.3783034999999999</v>
      </c>
      <c r="F3834">
        <v>1805.329</v>
      </c>
      <c r="G3834">
        <v>39.921999999999997</v>
      </c>
      <c r="I3834">
        <v>413</v>
      </c>
      <c r="J3834">
        <v>9688.5949999999993</v>
      </c>
      <c r="K3834">
        <v>-104.68300000000001</v>
      </c>
      <c r="L3834">
        <v>8.4338300000000004</v>
      </c>
      <c r="M3834">
        <v>1.3791186</v>
      </c>
      <c r="N3834">
        <v>1808.57</v>
      </c>
      <c r="O3834">
        <v>39.826000000000001</v>
      </c>
      <c r="Q3834">
        <f>I3834-A3834</f>
        <v>0</v>
      </c>
      <c r="R3834">
        <f>J3834-B3834</f>
        <v>46.34900000000016</v>
      </c>
      <c r="S3834">
        <f>K3834-C3834</f>
        <v>-0.30300000000001148</v>
      </c>
      <c r="T3834">
        <f>L3834-D3834</f>
        <v>0.87810900000000025</v>
      </c>
      <c r="U3834">
        <f>M3834-E3834</f>
        <v>8.1510000000006855E-4</v>
      </c>
      <c r="V3834">
        <f>N3834-F3834</f>
        <v>3.2409999999999854</v>
      </c>
      <c r="W3834">
        <f>O3834-G3834</f>
        <v>-9.5999999999996533E-2</v>
      </c>
    </row>
    <row r="3835" spans="1:23" x14ac:dyDescent="0.2">
      <c r="A3835">
        <v>413</v>
      </c>
      <c r="B3835">
        <v>9700.7780000000002</v>
      </c>
      <c r="C3835">
        <v>-122.35899999999999</v>
      </c>
      <c r="D3835">
        <v>10.917627</v>
      </c>
      <c r="E3835">
        <v>1.3793348000000001</v>
      </c>
      <c r="F3835">
        <v>1809.422</v>
      </c>
      <c r="G3835">
        <v>39.801000000000002</v>
      </c>
      <c r="I3835">
        <v>413</v>
      </c>
      <c r="J3835">
        <v>9748.9240000000009</v>
      </c>
      <c r="K3835">
        <v>-122.619</v>
      </c>
      <c r="L3835">
        <v>11.782781999999999</v>
      </c>
      <c r="M3835">
        <v>1.380199</v>
      </c>
      <c r="N3835">
        <v>1812.789</v>
      </c>
      <c r="O3835">
        <v>39.701000000000001</v>
      </c>
      <c r="Q3835">
        <f>I3835-A3835</f>
        <v>0</v>
      </c>
      <c r="R3835">
        <f>J3835-B3835</f>
        <v>48.14600000000064</v>
      </c>
      <c r="S3835">
        <f>K3835-C3835</f>
        <v>-0.26000000000000512</v>
      </c>
      <c r="T3835">
        <f>L3835-D3835</f>
        <v>0.86515499999999967</v>
      </c>
      <c r="U3835">
        <f>M3835-E3835</f>
        <v>8.6419999999987063E-4</v>
      </c>
      <c r="V3835">
        <f>N3835-F3835</f>
        <v>3.3669999999999618</v>
      </c>
      <c r="W3835">
        <f>O3835-G3835</f>
        <v>-0.10000000000000142</v>
      </c>
    </row>
    <row r="3836" spans="1:23" x14ac:dyDescent="0.2">
      <c r="A3836">
        <v>413</v>
      </c>
      <c r="B3836">
        <v>9765.9590000000007</v>
      </c>
      <c r="C3836">
        <v>-117.911</v>
      </c>
      <c r="D3836">
        <v>14.6429825</v>
      </c>
      <c r="E3836">
        <v>1.3805083</v>
      </c>
      <c r="F3836">
        <v>1813.98</v>
      </c>
      <c r="G3836">
        <v>39.664999999999999</v>
      </c>
      <c r="I3836">
        <v>413</v>
      </c>
      <c r="J3836">
        <v>9815.2860000000001</v>
      </c>
      <c r="K3836">
        <v>-118.191</v>
      </c>
      <c r="L3836">
        <v>15.492981</v>
      </c>
      <c r="M3836">
        <v>1.3814131999999999</v>
      </c>
      <c r="N3836">
        <v>1817.43</v>
      </c>
      <c r="O3836">
        <v>39.563000000000002</v>
      </c>
      <c r="Q3836">
        <f>I3836-A3836</f>
        <v>0</v>
      </c>
      <c r="R3836">
        <f>J3836-B3836</f>
        <v>49.326999999999316</v>
      </c>
      <c r="S3836">
        <f>K3836-C3836</f>
        <v>-0.28000000000000114</v>
      </c>
      <c r="T3836">
        <f>L3836-D3836</f>
        <v>0.84999849999999988</v>
      </c>
      <c r="U3836">
        <f>M3836-E3836</f>
        <v>9.0489999999987525E-4</v>
      </c>
      <c r="V3836">
        <f>N3836-F3836</f>
        <v>3.4500000000000455</v>
      </c>
      <c r="W3836">
        <f>O3836-G3836</f>
        <v>-0.10199999999999676</v>
      </c>
    </row>
    <row r="3837" spans="1:23" x14ac:dyDescent="0.2">
      <c r="A3837">
        <v>413</v>
      </c>
      <c r="B3837">
        <v>9836.4339999999993</v>
      </c>
      <c r="C3837">
        <v>-95.15</v>
      </c>
      <c r="D3837">
        <v>12.794573</v>
      </c>
      <c r="E3837">
        <v>1.3818056999999999</v>
      </c>
      <c r="F3837">
        <v>1818.9079999999999</v>
      </c>
      <c r="G3837">
        <v>39.518999999999998</v>
      </c>
      <c r="I3837">
        <v>413</v>
      </c>
      <c r="J3837">
        <v>9886.5419999999995</v>
      </c>
      <c r="K3837">
        <v>-95.498999999999995</v>
      </c>
      <c r="L3837">
        <v>13.645721</v>
      </c>
      <c r="M3837">
        <v>1.3827467</v>
      </c>
      <c r="N3837">
        <v>1822.413</v>
      </c>
      <c r="O3837">
        <v>39.414999999999999</v>
      </c>
      <c r="Q3837">
        <f>I3837-A3837</f>
        <v>0</v>
      </c>
      <c r="R3837">
        <f>J3837-B3837</f>
        <v>50.108000000000175</v>
      </c>
      <c r="S3837">
        <f>K3837-C3837</f>
        <v>-0.34899999999998954</v>
      </c>
      <c r="T3837">
        <f>L3837-D3837</f>
        <v>0.85114800000000024</v>
      </c>
      <c r="U3837">
        <f>M3837-E3837</f>
        <v>9.4100000000008066E-4</v>
      </c>
      <c r="V3837">
        <f>N3837-F3837</f>
        <v>3.5050000000001091</v>
      </c>
      <c r="W3837">
        <f>O3837-G3837</f>
        <v>-0.1039999999999992</v>
      </c>
    </row>
    <row r="3838" spans="1:23" x14ac:dyDescent="0.2">
      <c r="A3838">
        <v>413</v>
      </c>
      <c r="B3838">
        <v>9904.5380000000005</v>
      </c>
      <c r="C3838">
        <v>-89.426000000000002</v>
      </c>
      <c r="D3838">
        <v>7.4681515999999997</v>
      </c>
      <c r="E3838">
        <v>1.3830884999999999</v>
      </c>
      <c r="F3838">
        <v>1823.671</v>
      </c>
      <c r="G3838">
        <v>39.377000000000002</v>
      </c>
      <c r="I3838">
        <v>413</v>
      </c>
      <c r="J3838">
        <v>9955.6039999999994</v>
      </c>
      <c r="K3838">
        <v>-89.795000000000002</v>
      </c>
      <c r="L3838">
        <v>8.3315450000000002</v>
      </c>
      <c r="M3838">
        <v>1.384069</v>
      </c>
      <c r="N3838">
        <v>1827.242</v>
      </c>
      <c r="O3838">
        <v>39.271000000000001</v>
      </c>
      <c r="Q3838">
        <f>I3838-A3838</f>
        <v>0</v>
      </c>
      <c r="R3838">
        <f>J3838-B3838</f>
        <v>51.065999999998894</v>
      </c>
      <c r="S3838">
        <f>K3838-C3838</f>
        <v>-0.36899999999999977</v>
      </c>
      <c r="T3838">
        <f>L3838-D3838</f>
        <v>0.86339340000000053</v>
      </c>
      <c r="U3838">
        <f>M3838-E3838</f>
        <v>9.8050000000005078E-4</v>
      </c>
      <c r="V3838">
        <f>N3838-F3838</f>
        <v>3.5709999999999127</v>
      </c>
      <c r="W3838">
        <f>O3838-G3838</f>
        <v>-0.10600000000000165</v>
      </c>
    </row>
    <row r="3839" spans="1:23" x14ac:dyDescent="0.2">
      <c r="A3839">
        <v>413</v>
      </c>
      <c r="B3839">
        <v>9963.2389999999996</v>
      </c>
      <c r="C3839">
        <v>-88.43</v>
      </c>
      <c r="D3839">
        <v>10.173378</v>
      </c>
      <c r="E3839">
        <v>1.3842171000000001</v>
      </c>
      <c r="F3839">
        <v>1827.7760000000001</v>
      </c>
      <c r="G3839">
        <v>39.255000000000003</v>
      </c>
      <c r="I3839">
        <v>413</v>
      </c>
      <c r="J3839">
        <v>10016.102000000001</v>
      </c>
      <c r="K3839">
        <v>-88.808999999999997</v>
      </c>
      <c r="L3839">
        <v>11.025581000000001</v>
      </c>
      <c r="M3839">
        <v>1.3852515999999999</v>
      </c>
      <c r="N3839">
        <v>1831.473</v>
      </c>
      <c r="O3839">
        <v>39.145000000000003</v>
      </c>
      <c r="Q3839">
        <f>I3839-A3839</f>
        <v>0</v>
      </c>
      <c r="R3839">
        <f>J3839-B3839</f>
        <v>52.863000000001193</v>
      </c>
      <c r="S3839">
        <f>K3839-C3839</f>
        <v>-0.37899999999999068</v>
      </c>
      <c r="T3839">
        <f>L3839-D3839</f>
        <v>0.85220300000000115</v>
      </c>
      <c r="U3839">
        <f>M3839-E3839</f>
        <v>1.0344999999998272E-3</v>
      </c>
      <c r="V3839">
        <f>N3839-F3839</f>
        <v>3.696999999999889</v>
      </c>
      <c r="W3839">
        <f>O3839-G3839</f>
        <v>-0.10999999999999943</v>
      </c>
    </row>
    <row r="3840" spans="1:23" x14ac:dyDescent="0.2">
      <c r="A3840">
        <v>413</v>
      </c>
      <c r="B3840">
        <v>9995.3629999999994</v>
      </c>
      <c r="C3840">
        <v>-85.715999999999994</v>
      </c>
      <c r="D3840">
        <v>15.515563</v>
      </c>
      <c r="E3840">
        <v>1.3848437</v>
      </c>
      <c r="F3840">
        <v>1830.0229999999999</v>
      </c>
      <c r="G3840">
        <v>39.188000000000002</v>
      </c>
      <c r="I3840">
        <v>413</v>
      </c>
      <c r="J3840">
        <v>10079.715</v>
      </c>
      <c r="K3840">
        <v>-85.100999999999999</v>
      </c>
      <c r="L3840">
        <v>18.41658</v>
      </c>
      <c r="M3840">
        <v>1.3865196</v>
      </c>
      <c r="N3840">
        <v>1835.921</v>
      </c>
      <c r="O3840">
        <v>39.012999999999998</v>
      </c>
      <c r="Q3840">
        <f>I3840-A3840</f>
        <v>0</v>
      </c>
      <c r="R3840">
        <f>J3840-B3840</f>
        <v>84.352000000000771</v>
      </c>
      <c r="S3840">
        <f>K3840-C3840</f>
        <v>0.61499999999999488</v>
      </c>
      <c r="T3840">
        <f>L3840-D3840</f>
        <v>2.9010169999999995</v>
      </c>
      <c r="U3840">
        <f>M3840-E3840</f>
        <v>1.6758999999999524E-3</v>
      </c>
      <c r="V3840">
        <f>N3840-F3840</f>
        <v>5.8980000000001382</v>
      </c>
      <c r="W3840">
        <f>O3840-G3840</f>
        <v>-0.17500000000000426</v>
      </c>
    </row>
    <row r="3841" spans="1:23" x14ac:dyDescent="0.2">
      <c r="A3841">
        <v>413</v>
      </c>
      <c r="B3841">
        <v>10031.277</v>
      </c>
      <c r="C3841">
        <v>-78.647000000000006</v>
      </c>
      <c r="D3841">
        <v>16.18411</v>
      </c>
      <c r="E3841">
        <v>1.3855516000000001</v>
      </c>
      <c r="F3841">
        <v>1832.5340000000001</v>
      </c>
      <c r="G3841">
        <v>39.113999999999997</v>
      </c>
      <c r="I3841">
        <v>413</v>
      </c>
      <c r="J3841">
        <v>10152.165000000001</v>
      </c>
      <c r="K3841">
        <v>-75.347999999999999</v>
      </c>
      <c r="L3841">
        <v>19.312163999999999</v>
      </c>
      <c r="M3841">
        <v>1.387994</v>
      </c>
      <c r="N3841">
        <v>1840.9880000000001</v>
      </c>
      <c r="O3841">
        <v>38.862000000000002</v>
      </c>
      <c r="Q3841">
        <f>I3841-A3841</f>
        <v>0</v>
      </c>
      <c r="R3841">
        <f>J3841-B3841</f>
        <v>120.88800000000083</v>
      </c>
      <c r="S3841">
        <f>K3841-C3841</f>
        <v>3.2990000000000066</v>
      </c>
      <c r="T3841">
        <f>L3841-D3841</f>
        <v>3.1280539999999988</v>
      </c>
      <c r="U3841">
        <f>M3841-E3841</f>
        <v>2.4423999999998447E-3</v>
      </c>
      <c r="V3841">
        <f>N3841-F3841</f>
        <v>8.4539999999999509</v>
      </c>
      <c r="W3841">
        <f>O3841-G3841</f>
        <v>-0.25199999999999534</v>
      </c>
    </row>
    <row r="3842" spans="1:23" x14ac:dyDescent="0.2">
      <c r="A3842">
        <v>413</v>
      </c>
      <c r="B3842">
        <v>10101.395</v>
      </c>
      <c r="C3842">
        <v>-54.118000000000002</v>
      </c>
      <c r="D3842">
        <v>17.959827000000001</v>
      </c>
      <c r="E3842">
        <v>1.386957</v>
      </c>
      <c r="F3842">
        <v>1837.4380000000001</v>
      </c>
      <c r="G3842">
        <v>38.968000000000004</v>
      </c>
      <c r="I3842">
        <v>413</v>
      </c>
      <c r="J3842">
        <v>10225.556</v>
      </c>
      <c r="K3842">
        <v>-50.874000000000002</v>
      </c>
      <c r="L3842">
        <v>21.066974999999999</v>
      </c>
      <c r="M3842">
        <v>1.3895218</v>
      </c>
      <c r="N3842">
        <v>1846.12</v>
      </c>
      <c r="O3842">
        <v>38.71</v>
      </c>
      <c r="Q3842">
        <f>I3842-A3842</f>
        <v>0</v>
      </c>
      <c r="R3842">
        <f>J3842-B3842</f>
        <v>124.16100000000006</v>
      </c>
      <c r="S3842">
        <f>K3842-C3842</f>
        <v>3.2439999999999998</v>
      </c>
      <c r="T3842">
        <f>L3842-D3842</f>
        <v>3.1071479999999987</v>
      </c>
      <c r="U3842">
        <f>M3842-E3842</f>
        <v>2.5648000000000337E-3</v>
      </c>
      <c r="V3842">
        <f>N3842-F3842</f>
        <v>8.681999999999789</v>
      </c>
      <c r="W3842">
        <f>O3842-G3842</f>
        <v>-0.25800000000000267</v>
      </c>
    </row>
    <row r="3843" spans="1:23" x14ac:dyDescent="0.2">
      <c r="A3843">
        <v>413</v>
      </c>
      <c r="B3843">
        <v>10173.353999999999</v>
      </c>
      <c r="C3843">
        <v>-63.109000000000002</v>
      </c>
      <c r="D3843">
        <v>15.414604000000001</v>
      </c>
      <c r="E3843">
        <v>1.3884315</v>
      </c>
      <c r="F3843">
        <v>1842.47</v>
      </c>
      <c r="G3843">
        <v>38.817999999999998</v>
      </c>
      <c r="I3843">
        <v>413</v>
      </c>
      <c r="J3843">
        <v>10300.459999999999</v>
      </c>
      <c r="K3843">
        <v>-59.841000000000001</v>
      </c>
      <c r="L3843">
        <v>18.512241</v>
      </c>
      <c r="M3843">
        <v>1.3911157999999999</v>
      </c>
      <c r="N3843">
        <v>1851.3579999999999</v>
      </c>
      <c r="O3843">
        <v>38.554000000000002</v>
      </c>
      <c r="Q3843">
        <f>I3843-A3843</f>
        <v>0</v>
      </c>
      <c r="R3843">
        <f>J3843-B3843</f>
        <v>127.10599999999977</v>
      </c>
      <c r="S3843">
        <f>K3843-C3843</f>
        <v>3.2680000000000007</v>
      </c>
      <c r="T3843">
        <f>L3843-D3843</f>
        <v>3.0976369999999989</v>
      </c>
      <c r="U3843">
        <f>M3843-E3843</f>
        <v>2.6842999999998618E-3</v>
      </c>
      <c r="V3843">
        <f>N3843-F3843</f>
        <v>8.88799999999992</v>
      </c>
      <c r="W3843">
        <f>O3843-G3843</f>
        <v>-0.26399999999999579</v>
      </c>
    </row>
    <row r="3844" spans="1:23" x14ac:dyDescent="0.2">
      <c r="A3844">
        <v>413</v>
      </c>
      <c r="B3844">
        <v>10242.777</v>
      </c>
      <c r="C3844">
        <v>-84.891999999999996</v>
      </c>
      <c r="D3844">
        <v>18.972207999999998</v>
      </c>
      <c r="E3844">
        <v>1.389885</v>
      </c>
      <c r="F3844">
        <v>1847.325</v>
      </c>
      <c r="G3844">
        <v>38.673999999999999</v>
      </c>
      <c r="I3844">
        <v>413</v>
      </c>
      <c r="J3844">
        <v>10373.319</v>
      </c>
      <c r="K3844">
        <v>-81.572000000000003</v>
      </c>
      <c r="L3844">
        <v>22.045062999999999</v>
      </c>
      <c r="M3844">
        <v>1.3927007</v>
      </c>
      <c r="N3844">
        <v>1856.454</v>
      </c>
      <c r="O3844">
        <v>38.402999999999999</v>
      </c>
      <c r="Q3844">
        <f>I3844-A3844</f>
        <v>0</v>
      </c>
      <c r="R3844">
        <f>J3844-B3844</f>
        <v>130.54199999999946</v>
      </c>
      <c r="S3844">
        <f>K3844-C3844</f>
        <v>3.3199999999999932</v>
      </c>
      <c r="T3844">
        <f>L3844-D3844</f>
        <v>3.0728550000000006</v>
      </c>
      <c r="U3844">
        <f>M3844-E3844</f>
        <v>2.8156999999999766E-3</v>
      </c>
      <c r="V3844">
        <f>N3844-F3844</f>
        <v>9.1289999999999054</v>
      </c>
      <c r="W3844">
        <f>O3844-G3844</f>
        <v>-0.2710000000000008</v>
      </c>
    </row>
    <row r="3845" spans="1:23" x14ac:dyDescent="0.2">
      <c r="A3845">
        <v>413</v>
      </c>
      <c r="B3845">
        <v>10316.045</v>
      </c>
      <c r="C3845">
        <v>-90.427999999999997</v>
      </c>
      <c r="D3845">
        <v>10.981585000000001</v>
      </c>
      <c r="E3845">
        <v>1.3914519999999999</v>
      </c>
      <c r="F3845">
        <v>1852.4480000000001</v>
      </c>
      <c r="G3845">
        <v>38.521999999999998</v>
      </c>
      <c r="I3845">
        <v>413</v>
      </c>
      <c r="J3845">
        <v>10449.41</v>
      </c>
      <c r="K3845">
        <v>-87.093999999999994</v>
      </c>
      <c r="L3845">
        <v>14.058857</v>
      </c>
      <c r="M3845">
        <v>1.3943920000000001</v>
      </c>
      <c r="N3845">
        <v>1861.7750000000001</v>
      </c>
      <c r="O3845">
        <v>38.244999999999997</v>
      </c>
      <c r="Q3845">
        <f>I3845-A3845</f>
        <v>0</v>
      </c>
      <c r="R3845">
        <f>J3845-B3845</f>
        <v>133.36499999999978</v>
      </c>
      <c r="S3845">
        <f>K3845-C3845</f>
        <v>3.3340000000000032</v>
      </c>
      <c r="T3845">
        <f>L3845-D3845</f>
        <v>3.0772719999999989</v>
      </c>
      <c r="U3845">
        <f>M3845-E3845</f>
        <v>2.9400000000001647E-3</v>
      </c>
      <c r="V3845">
        <f>N3845-F3845</f>
        <v>9.3269999999999982</v>
      </c>
      <c r="W3845">
        <f>O3845-G3845</f>
        <v>-0.27700000000000102</v>
      </c>
    </row>
    <row r="3846" spans="1:23" x14ac:dyDescent="0.2">
      <c r="A3846">
        <v>413</v>
      </c>
      <c r="B3846">
        <v>10380.067999999999</v>
      </c>
      <c r="C3846">
        <v>-122.747</v>
      </c>
      <c r="D3846">
        <v>13.381610999999999</v>
      </c>
      <c r="E3846">
        <v>1.3928491999999999</v>
      </c>
      <c r="F3846">
        <v>1856.925</v>
      </c>
      <c r="G3846">
        <v>38.389000000000003</v>
      </c>
      <c r="I3846">
        <v>413</v>
      </c>
      <c r="J3846">
        <v>10517.933000000001</v>
      </c>
      <c r="K3846">
        <v>-119.34099999999999</v>
      </c>
      <c r="L3846">
        <v>16.437553000000001</v>
      </c>
      <c r="M3846">
        <v>1.3959473</v>
      </c>
      <c r="N3846">
        <v>1866.567</v>
      </c>
      <c r="O3846">
        <v>38.101999999999997</v>
      </c>
      <c r="Q3846">
        <f>I3846-A3846</f>
        <v>0</v>
      </c>
      <c r="R3846">
        <f>J3846-B3846</f>
        <v>137.8650000000016</v>
      </c>
      <c r="S3846">
        <f>K3846-C3846</f>
        <v>3.4060000000000059</v>
      </c>
      <c r="T3846">
        <f>L3846-D3846</f>
        <v>3.0559420000000017</v>
      </c>
      <c r="U3846">
        <f>M3846-E3846</f>
        <v>3.0981000000001035E-3</v>
      </c>
      <c r="V3846">
        <f>N3846-F3846</f>
        <v>9.6420000000000528</v>
      </c>
      <c r="W3846">
        <f>O3846-G3846</f>
        <v>-0.28700000000000614</v>
      </c>
    </row>
    <row r="3847" spans="1:23" x14ac:dyDescent="0.2">
      <c r="A3847">
        <v>413</v>
      </c>
      <c r="B3847">
        <v>10447.772000000001</v>
      </c>
      <c r="C3847">
        <v>-115.423</v>
      </c>
      <c r="D3847">
        <v>5.2915296999999999</v>
      </c>
      <c r="E3847">
        <v>1.3943553</v>
      </c>
      <c r="F3847">
        <v>1861.66</v>
      </c>
      <c r="G3847">
        <v>38.247999999999998</v>
      </c>
      <c r="I3847">
        <v>413</v>
      </c>
      <c r="J3847">
        <v>10584.972</v>
      </c>
      <c r="K3847">
        <v>-112.26600000000001</v>
      </c>
      <c r="L3847">
        <v>8.6123879999999993</v>
      </c>
      <c r="M3847">
        <v>1.3974981</v>
      </c>
      <c r="N3847">
        <v>1871.2550000000001</v>
      </c>
      <c r="O3847">
        <v>37.963000000000001</v>
      </c>
      <c r="Q3847">
        <f>I3847-A3847</f>
        <v>0</v>
      </c>
      <c r="R3847">
        <f>J3847-B3847</f>
        <v>137.19999999999891</v>
      </c>
      <c r="S3847">
        <f>K3847-C3847</f>
        <v>3.1569999999999965</v>
      </c>
      <c r="T3847">
        <f>L3847-D3847</f>
        <v>3.3208582999999994</v>
      </c>
      <c r="U3847">
        <f>M3847-E3847</f>
        <v>3.1428000000000011E-3</v>
      </c>
      <c r="V3847">
        <f>N3847-F3847</f>
        <v>9.5950000000000273</v>
      </c>
      <c r="W3847">
        <f>O3847-G3847</f>
        <v>-0.28499999999999659</v>
      </c>
    </row>
    <row r="3848" spans="1:23" x14ac:dyDescent="0.2">
      <c r="A3848">
        <v>413</v>
      </c>
      <c r="B3848">
        <v>10499.603999999999</v>
      </c>
      <c r="C3848">
        <v>-118.892</v>
      </c>
      <c r="D3848">
        <v>14.418271000000001</v>
      </c>
      <c r="E3848">
        <v>1.3955282</v>
      </c>
      <c r="F3848">
        <v>1865.2850000000001</v>
      </c>
      <c r="G3848">
        <v>38.14</v>
      </c>
      <c r="I3848">
        <v>413</v>
      </c>
      <c r="J3848">
        <v>10641.618</v>
      </c>
      <c r="K3848">
        <v>-115.637</v>
      </c>
      <c r="L3848">
        <v>17.410830000000001</v>
      </c>
      <c r="M3848">
        <v>1.3988315</v>
      </c>
      <c r="N3848">
        <v>1875.2159999999999</v>
      </c>
      <c r="O3848">
        <v>37.844999999999999</v>
      </c>
      <c r="Q3848">
        <f>I3848-A3848</f>
        <v>0</v>
      </c>
      <c r="R3848">
        <f>J3848-B3848</f>
        <v>142.01400000000103</v>
      </c>
      <c r="S3848">
        <f>K3848-C3848</f>
        <v>3.2549999999999955</v>
      </c>
      <c r="T3848">
        <f>L3848-D3848</f>
        <v>2.992559</v>
      </c>
      <c r="U3848">
        <f>M3848-E3848</f>
        <v>3.303300000000009E-3</v>
      </c>
      <c r="V3848">
        <f>N3848-F3848</f>
        <v>9.9309999999998126</v>
      </c>
      <c r="W3848">
        <f>O3848-G3848</f>
        <v>-0.29500000000000171</v>
      </c>
    </row>
    <row r="3849" spans="1:23" x14ac:dyDescent="0.2">
      <c r="A3849">
        <v>413</v>
      </c>
      <c r="B3849">
        <v>10564.457</v>
      </c>
      <c r="C3849">
        <v>-103.804</v>
      </c>
      <c r="D3849">
        <v>17.466047</v>
      </c>
      <c r="E3849">
        <v>1.3970203000000001</v>
      </c>
      <c r="F3849">
        <v>1869.82</v>
      </c>
      <c r="G3849">
        <v>38.005000000000003</v>
      </c>
      <c r="I3849">
        <v>413</v>
      </c>
      <c r="J3849">
        <v>10709.77</v>
      </c>
      <c r="K3849">
        <v>-100.59399999999999</v>
      </c>
      <c r="L3849">
        <v>20.435220000000001</v>
      </c>
      <c r="M3849">
        <v>1.4004635999999999</v>
      </c>
      <c r="N3849">
        <v>1879.982</v>
      </c>
      <c r="O3849">
        <v>37.703000000000003</v>
      </c>
      <c r="Q3849">
        <f>I3849-A3849</f>
        <v>0</v>
      </c>
      <c r="R3849">
        <f>J3849-B3849</f>
        <v>145.3130000000001</v>
      </c>
      <c r="S3849">
        <f>K3849-C3849</f>
        <v>3.210000000000008</v>
      </c>
      <c r="T3849">
        <f>L3849-D3849</f>
        <v>2.9691730000000014</v>
      </c>
      <c r="U3849">
        <f>M3849-E3849</f>
        <v>3.443299999999816E-3</v>
      </c>
      <c r="V3849">
        <f>N3849-F3849</f>
        <v>10.162000000000035</v>
      </c>
      <c r="W3849">
        <f>O3849-G3849</f>
        <v>-0.3019999999999996</v>
      </c>
    </row>
    <row r="3850" spans="1:23" x14ac:dyDescent="0.2">
      <c r="A3850">
        <v>413</v>
      </c>
      <c r="B3850">
        <v>10632.455</v>
      </c>
      <c r="C3850">
        <v>-106.718</v>
      </c>
      <c r="D3850">
        <v>18.024715</v>
      </c>
      <c r="E3850">
        <v>1.3986143</v>
      </c>
      <c r="F3850">
        <v>1874.575</v>
      </c>
      <c r="G3850">
        <v>37.863999999999997</v>
      </c>
      <c r="I3850">
        <v>413</v>
      </c>
      <c r="J3850">
        <v>10780.567999999999</v>
      </c>
      <c r="K3850">
        <v>-103.502</v>
      </c>
      <c r="L3850">
        <v>20.976803</v>
      </c>
      <c r="M3850">
        <v>1.4021916000000001</v>
      </c>
      <c r="N3850">
        <v>1884.933</v>
      </c>
      <c r="O3850">
        <v>37.555999999999997</v>
      </c>
      <c r="Q3850">
        <f>I3850-A3850</f>
        <v>0</v>
      </c>
      <c r="R3850">
        <f>J3850-B3850</f>
        <v>148.11299999999937</v>
      </c>
      <c r="S3850">
        <f>K3850-C3850</f>
        <v>3.2160000000000082</v>
      </c>
      <c r="T3850">
        <f>L3850-D3850</f>
        <v>2.9520879999999998</v>
      </c>
      <c r="U3850">
        <f>M3850-E3850</f>
        <v>3.5773000000001165E-3</v>
      </c>
      <c r="V3850">
        <f>N3850-F3850</f>
        <v>10.357999999999947</v>
      </c>
      <c r="W3850">
        <f>O3850-G3850</f>
        <v>-0.30799999999999983</v>
      </c>
    </row>
    <row r="3851" spans="1:23" x14ac:dyDescent="0.2">
      <c r="A3851">
        <v>413</v>
      </c>
      <c r="B3851">
        <v>10701.182000000001</v>
      </c>
      <c r="C3851">
        <v>-117.904</v>
      </c>
      <c r="D3851">
        <v>20.272226</v>
      </c>
      <c r="E3851">
        <v>1.4002562999999999</v>
      </c>
      <c r="F3851">
        <v>1879.3810000000001</v>
      </c>
      <c r="G3851">
        <v>37.720999999999997</v>
      </c>
      <c r="I3851">
        <v>413</v>
      </c>
      <c r="J3851">
        <v>10851.978999999999</v>
      </c>
      <c r="K3851">
        <v>-114.658</v>
      </c>
      <c r="L3851">
        <v>23.201934999999999</v>
      </c>
      <c r="M3851">
        <v>1.4039685</v>
      </c>
      <c r="N3851">
        <v>1889.9269999999999</v>
      </c>
      <c r="O3851">
        <v>37.408000000000001</v>
      </c>
      <c r="Q3851">
        <f>I3851-A3851</f>
        <v>0</v>
      </c>
      <c r="R3851">
        <f>J3851-B3851</f>
        <v>150.79699999999866</v>
      </c>
      <c r="S3851">
        <f>K3851-C3851</f>
        <v>3.2459999999999951</v>
      </c>
      <c r="T3851">
        <f>L3851-D3851</f>
        <v>2.929708999999999</v>
      </c>
      <c r="U3851">
        <f>M3851-E3851</f>
        <v>3.7122000000000543E-3</v>
      </c>
      <c r="V3851">
        <f>N3851-F3851</f>
        <v>10.545999999999822</v>
      </c>
      <c r="W3851">
        <f>O3851-G3851</f>
        <v>-0.31299999999999528</v>
      </c>
    </row>
    <row r="3852" spans="1:23" x14ac:dyDescent="0.2">
      <c r="A3852">
        <v>413</v>
      </c>
      <c r="B3852">
        <v>10771.903</v>
      </c>
      <c r="C3852">
        <v>-90.040999999999997</v>
      </c>
      <c r="D3852">
        <v>28.470613</v>
      </c>
      <c r="E3852">
        <v>1.4019784</v>
      </c>
      <c r="F3852">
        <v>1884.327</v>
      </c>
      <c r="G3852">
        <v>37.573999999999998</v>
      </c>
      <c r="I3852">
        <v>413</v>
      </c>
      <c r="J3852">
        <v>10925.231</v>
      </c>
      <c r="K3852">
        <v>-86.875</v>
      </c>
      <c r="L3852">
        <v>31.359832999999998</v>
      </c>
      <c r="M3852">
        <v>1.4058265999999999</v>
      </c>
      <c r="N3852">
        <v>1895.049</v>
      </c>
      <c r="O3852">
        <v>37.256</v>
      </c>
      <c r="Q3852">
        <f>I3852-A3852</f>
        <v>0</v>
      </c>
      <c r="R3852">
        <f>J3852-B3852</f>
        <v>153.32799999999952</v>
      </c>
      <c r="S3852">
        <f>K3852-C3852</f>
        <v>3.1659999999999968</v>
      </c>
      <c r="T3852">
        <f>L3852-D3852</f>
        <v>2.8892199999999981</v>
      </c>
      <c r="U3852">
        <f>M3852-E3852</f>
        <v>3.8481999999999683E-3</v>
      </c>
      <c r="V3852">
        <f>N3852-F3852</f>
        <v>10.72199999999998</v>
      </c>
      <c r="W3852">
        <f>O3852-G3852</f>
        <v>-0.31799999999999784</v>
      </c>
    </row>
    <row r="3853" spans="1:23" x14ac:dyDescent="0.2">
      <c r="A3853">
        <v>413</v>
      </c>
      <c r="B3853">
        <v>10848.223</v>
      </c>
      <c r="C3853">
        <v>-50.085000000000001</v>
      </c>
      <c r="D3853">
        <v>30.587313000000002</v>
      </c>
      <c r="E3853">
        <v>1.4038740000000001</v>
      </c>
      <c r="F3853">
        <v>1889.664</v>
      </c>
      <c r="G3853">
        <v>37.415999999999997</v>
      </c>
      <c r="I3853">
        <v>413</v>
      </c>
      <c r="J3853">
        <v>11003.392</v>
      </c>
      <c r="K3853">
        <v>-47.027999999999999</v>
      </c>
      <c r="L3853">
        <v>33.453476000000002</v>
      </c>
      <c r="M3853">
        <v>1.4078492</v>
      </c>
      <c r="N3853">
        <v>1900.5150000000001</v>
      </c>
      <c r="O3853">
        <v>37.093000000000004</v>
      </c>
      <c r="Q3853">
        <f>I3853-A3853</f>
        <v>0</v>
      </c>
      <c r="R3853">
        <f>J3853-B3853</f>
        <v>155.16899999999987</v>
      </c>
      <c r="S3853">
        <f>K3853-C3853</f>
        <v>3.0570000000000022</v>
      </c>
      <c r="T3853">
        <f>L3853-D3853</f>
        <v>2.8661630000000002</v>
      </c>
      <c r="U3853">
        <f>M3853-E3853</f>
        <v>3.9751999999999565E-3</v>
      </c>
      <c r="V3853">
        <f>N3853-F3853</f>
        <v>10.851000000000113</v>
      </c>
      <c r="W3853">
        <f>O3853-G3853</f>
        <v>-0.32299999999999329</v>
      </c>
    </row>
    <row r="3854" spans="1:23" x14ac:dyDescent="0.2">
      <c r="A3854">
        <v>413</v>
      </c>
      <c r="B3854">
        <v>10925.771000000001</v>
      </c>
      <c r="C3854">
        <v>-75.278999999999996</v>
      </c>
      <c r="D3854">
        <v>26.406742000000001</v>
      </c>
      <c r="E3854">
        <v>1.4058405</v>
      </c>
      <c r="F3854">
        <v>1895.087</v>
      </c>
      <c r="G3854">
        <v>37.253999999999998</v>
      </c>
      <c r="I3854">
        <v>413</v>
      </c>
      <c r="J3854">
        <v>11082.781000000001</v>
      </c>
      <c r="K3854">
        <v>-72.144000000000005</v>
      </c>
      <c r="L3854">
        <v>29.26821</v>
      </c>
      <c r="M3854">
        <v>1.4099461</v>
      </c>
      <c r="N3854">
        <v>1906.067</v>
      </c>
      <c r="O3854">
        <v>36.927999999999997</v>
      </c>
      <c r="Q3854">
        <f>I3854-A3854</f>
        <v>0</v>
      </c>
      <c r="R3854">
        <f>J3854-B3854</f>
        <v>157.01000000000022</v>
      </c>
      <c r="S3854">
        <f>K3854-C3854</f>
        <v>3.1349999999999909</v>
      </c>
      <c r="T3854">
        <f>L3854-D3854</f>
        <v>2.8614679999999986</v>
      </c>
      <c r="U3854">
        <f>M3854-E3854</f>
        <v>4.1055999999999315E-3</v>
      </c>
      <c r="V3854">
        <f>N3854-F3854</f>
        <v>10.980000000000018</v>
      </c>
      <c r="W3854">
        <f>O3854-G3854</f>
        <v>-0.32600000000000051</v>
      </c>
    </row>
    <row r="3855" spans="1:23" x14ac:dyDescent="0.2">
      <c r="A3855">
        <v>413</v>
      </c>
      <c r="B3855">
        <v>11001.209000000001</v>
      </c>
      <c r="C3855">
        <v>-70.265000000000001</v>
      </c>
      <c r="D3855">
        <v>36.685932000000001</v>
      </c>
      <c r="E3855">
        <v>1.4077922</v>
      </c>
      <c r="F3855">
        <v>1900.3630000000001</v>
      </c>
      <c r="G3855">
        <v>37.097999999999999</v>
      </c>
      <c r="I3855">
        <v>413</v>
      </c>
      <c r="J3855">
        <v>11160.214</v>
      </c>
      <c r="K3855">
        <v>-67.14</v>
      </c>
      <c r="L3855">
        <v>34.035004000000001</v>
      </c>
      <c r="M3855">
        <v>1.4120332</v>
      </c>
      <c r="N3855">
        <v>1911.482</v>
      </c>
      <c r="O3855">
        <v>36.767000000000003</v>
      </c>
      <c r="Q3855">
        <f>I3855-A3855</f>
        <v>0</v>
      </c>
      <c r="R3855">
        <f>J3855-B3855</f>
        <v>159.0049999999992</v>
      </c>
      <c r="S3855">
        <f>K3855-C3855</f>
        <v>3.125</v>
      </c>
      <c r="T3855">
        <f>L3855-D3855</f>
        <v>-2.6509280000000004</v>
      </c>
      <c r="U3855">
        <f>M3855-E3855</f>
        <v>4.2409999999999393E-3</v>
      </c>
      <c r="V3855">
        <f>N3855-F3855</f>
        <v>11.118999999999915</v>
      </c>
      <c r="W3855">
        <f>O3855-G3855</f>
        <v>-0.33099999999999596</v>
      </c>
    </row>
    <row r="3856" spans="1:23" x14ac:dyDescent="0.2">
      <c r="A3856">
        <v>413</v>
      </c>
      <c r="B3856">
        <v>11082.132</v>
      </c>
      <c r="C3856">
        <v>-62.83</v>
      </c>
      <c r="D3856">
        <v>35.408720000000002</v>
      </c>
      <c r="E3856">
        <v>1.4099288999999999</v>
      </c>
      <c r="F3856">
        <v>1906.0219999999999</v>
      </c>
      <c r="G3856">
        <v>36.929000000000002</v>
      </c>
      <c r="I3856">
        <v>413</v>
      </c>
      <c r="J3856">
        <v>11240.216</v>
      </c>
      <c r="K3856">
        <v>-59.713999999999999</v>
      </c>
      <c r="L3856">
        <v>32.774093999999998</v>
      </c>
      <c r="M3856">
        <v>1.4142330999999999</v>
      </c>
      <c r="N3856">
        <v>1917.077</v>
      </c>
      <c r="O3856">
        <v>36.600999999999999</v>
      </c>
      <c r="Q3856">
        <f>I3856-A3856</f>
        <v>0</v>
      </c>
      <c r="R3856">
        <f>J3856-B3856</f>
        <v>158.08400000000074</v>
      </c>
      <c r="S3856">
        <f>K3856-C3856</f>
        <v>3.1159999999999997</v>
      </c>
      <c r="T3856">
        <f>L3856-D3856</f>
        <v>-2.6346260000000044</v>
      </c>
      <c r="U3856">
        <f>M3856-E3856</f>
        <v>4.3041999999999803E-3</v>
      </c>
      <c r="V3856">
        <f>N3856-F3856</f>
        <v>11.055000000000064</v>
      </c>
      <c r="W3856">
        <f>O3856-G3856</f>
        <v>-0.32800000000000296</v>
      </c>
    </row>
    <row r="3857" spans="1:23" x14ac:dyDescent="0.2">
      <c r="A3857">
        <v>413</v>
      </c>
      <c r="B3857">
        <v>11162.594999999999</v>
      </c>
      <c r="C3857">
        <v>-64.796000000000006</v>
      </c>
      <c r="D3857">
        <v>35.853878000000002</v>
      </c>
      <c r="E3857">
        <v>1.4120980000000001</v>
      </c>
      <c r="F3857">
        <v>1911.6479999999999</v>
      </c>
      <c r="G3857">
        <v>36.762</v>
      </c>
      <c r="I3857">
        <v>413</v>
      </c>
      <c r="J3857">
        <v>11319.796</v>
      </c>
      <c r="K3857">
        <v>-61.662999999999997</v>
      </c>
      <c r="L3857">
        <v>33.230136999999999</v>
      </c>
      <c r="M3857">
        <v>1.416466</v>
      </c>
      <c r="N3857">
        <v>1922.6420000000001</v>
      </c>
      <c r="O3857">
        <v>36.435000000000002</v>
      </c>
      <c r="Q3857">
        <f>I3857-A3857</f>
        <v>0</v>
      </c>
      <c r="R3857">
        <f>J3857-B3857</f>
        <v>157.20100000000093</v>
      </c>
      <c r="S3857">
        <f>K3857-C3857</f>
        <v>3.1330000000000098</v>
      </c>
      <c r="T3857">
        <f>L3857-D3857</f>
        <v>-2.6237410000000025</v>
      </c>
      <c r="U3857">
        <f>M3857-E3857</f>
        <v>4.3679999999999275E-3</v>
      </c>
      <c r="V3857">
        <f>N3857-F3857</f>
        <v>10.994000000000142</v>
      </c>
      <c r="W3857">
        <f>O3857-G3857</f>
        <v>-0.32699999999999818</v>
      </c>
    </row>
    <row r="3858" spans="1:23" x14ac:dyDescent="0.2">
      <c r="A3858">
        <v>413</v>
      </c>
      <c r="B3858">
        <v>11243.441000000001</v>
      </c>
      <c r="C3858">
        <v>-42.170999999999999</v>
      </c>
      <c r="D3858">
        <v>30.231172999999998</v>
      </c>
      <c r="E3858">
        <v>1.4143228999999999</v>
      </c>
      <c r="F3858">
        <v>1917.3019999999999</v>
      </c>
      <c r="G3858">
        <v>36.594000000000001</v>
      </c>
      <c r="I3858">
        <v>413</v>
      </c>
      <c r="J3858">
        <v>11399.837</v>
      </c>
      <c r="K3858">
        <v>-39.094000000000001</v>
      </c>
      <c r="L3858">
        <v>27.635227</v>
      </c>
      <c r="M3858">
        <v>1.4187566</v>
      </c>
      <c r="N3858">
        <v>1928.239</v>
      </c>
      <c r="O3858">
        <v>36.268999999999998</v>
      </c>
      <c r="Q3858">
        <f>I3858-A3858</f>
        <v>0</v>
      </c>
      <c r="R3858">
        <f>J3858-B3858</f>
        <v>156.39599999999882</v>
      </c>
      <c r="S3858">
        <f>K3858-C3858</f>
        <v>3.0769999999999982</v>
      </c>
      <c r="T3858">
        <f>L3858-D3858</f>
        <v>-2.5959459999999979</v>
      </c>
      <c r="U3858">
        <f>M3858-E3858</f>
        <v>4.4337000000000959E-3</v>
      </c>
      <c r="V3858">
        <f>N3858-F3858</f>
        <v>10.937000000000126</v>
      </c>
      <c r="W3858">
        <f>O3858-G3858</f>
        <v>-0.32500000000000284</v>
      </c>
    </row>
    <row r="3859" spans="1:23" x14ac:dyDescent="0.2">
      <c r="A3859">
        <v>413</v>
      </c>
      <c r="B3859">
        <v>11321.717000000001</v>
      </c>
      <c r="C3859">
        <v>-9.4719999999999995</v>
      </c>
      <c r="D3859">
        <v>31.385828</v>
      </c>
      <c r="E3859">
        <v>1.4165204</v>
      </c>
      <c r="F3859">
        <v>1922.7760000000001</v>
      </c>
      <c r="G3859">
        <v>36.430999999999997</v>
      </c>
      <c r="I3859">
        <v>413</v>
      </c>
      <c r="J3859">
        <v>11461.6</v>
      </c>
      <c r="K3859">
        <v>-9.93</v>
      </c>
      <c r="L3859">
        <v>28.688095000000001</v>
      </c>
      <c r="M3859">
        <v>1.4205554</v>
      </c>
      <c r="N3859">
        <v>1932.558</v>
      </c>
      <c r="O3859">
        <v>36.140999999999998</v>
      </c>
      <c r="Q3859">
        <f>I3859-A3859</f>
        <v>0</v>
      </c>
      <c r="R3859">
        <f>J3859-B3859</f>
        <v>139.88299999999981</v>
      </c>
      <c r="S3859">
        <f>K3859-C3859</f>
        <v>-0.45800000000000018</v>
      </c>
      <c r="T3859">
        <f>L3859-D3859</f>
        <v>-2.6977329999999995</v>
      </c>
      <c r="U3859">
        <f>M3859-E3859</f>
        <v>4.0350000000000108E-3</v>
      </c>
      <c r="V3859">
        <f>N3859-F3859</f>
        <v>9.7819999999999254</v>
      </c>
      <c r="W3859">
        <f>O3859-G3859</f>
        <v>-0.28999999999999915</v>
      </c>
    </row>
    <row r="3860" spans="1:23" x14ac:dyDescent="0.2">
      <c r="A3860">
        <v>413</v>
      </c>
      <c r="B3860">
        <v>11400.76</v>
      </c>
      <c r="C3860">
        <v>-1.423</v>
      </c>
      <c r="D3860">
        <v>32.118496</v>
      </c>
      <c r="E3860">
        <v>1.4187832</v>
      </c>
      <c r="F3860">
        <v>1928.3040000000001</v>
      </c>
      <c r="G3860">
        <v>36.267000000000003</v>
      </c>
      <c r="I3860">
        <v>413</v>
      </c>
      <c r="J3860">
        <v>11523.977000000001</v>
      </c>
      <c r="K3860">
        <v>-2.7519999999999998</v>
      </c>
      <c r="L3860">
        <v>29.365269999999999</v>
      </c>
      <c r="M3860">
        <v>1.4223996000000001</v>
      </c>
      <c r="N3860">
        <v>1936.92</v>
      </c>
      <c r="O3860">
        <v>36.011000000000003</v>
      </c>
      <c r="Q3860">
        <f>I3860-A3860</f>
        <v>0</v>
      </c>
      <c r="R3860">
        <f>J3860-B3860</f>
        <v>123.21700000000055</v>
      </c>
      <c r="S3860">
        <f>K3860-C3860</f>
        <v>-1.3289999999999997</v>
      </c>
      <c r="T3860">
        <f>L3860-D3860</f>
        <v>-2.7532260000000015</v>
      </c>
      <c r="U3860">
        <f>M3860-E3860</f>
        <v>3.6164000000000751E-3</v>
      </c>
      <c r="V3860">
        <f>N3860-F3860</f>
        <v>8.6159999999999854</v>
      </c>
      <c r="W3860">
        <f>O3860-G3860</f>
        <v>-0.25600000000000023</v>
      </c>
    </row>
    <row r="3861" spans="1:23" x14ac:dyDescent="0.2">
      <c r="A3861">
        <v>413</v>
      </c>
      <c r="B3861">
        <v>11464.456</v>
      </c>
      <c r="C3861">
        <v>21.594000000000001</v>
      </c>
      <c r="D3861">
        <v>24.524139999999999</v>
      </c>
      <c r="E3861">
        <v>1.4206394</v>
      </c>
      <c r="F3861">
        <v>1932.758</v>
      </c>
      <c r="G3861">
        <v>36.134999999999998</v>
      </c>
      <c r="I3861">
        <v>413</v>
      </c>
      <c r="J3861">
        <v>11586.752</v>
      </c>
      <c r="K3861">
        <v>20.209</v>
      </c>
      <c r="L3861">
        <v>21.798725000000001</v>
      </c>
      <c r="M3861">
        <v>1.4242842</v>
      </c>
      <c r="N3861">
        <v>1941.31</v>
      </c>
      <c r="O3861">
        <v>35.881</v>
      </c>
      <c r="Q3861">
        <f>I3861-A3861</f>
        <v>0</v>
      </c>
      <c r="R3861">
        <f>J3861-B3861</f>
        <v>122.29600000000028</v>
      </c>
      <c r="S3861">
        <f>K3861-C3861</f>
        <v>-1.3850000000000016</v>
      </c>
      <c r="T3861">
        <f>L3861-D3861</f>
        <v>-2.7254149999999981</v>
      </c>
      <c r="U3861">
        <f>M3861-E3861</f>
        <v>3.6448000000000036E-3</v>
      </c>
      <c r="V3861">
        <f>N3861-F3861</f>
        <v>8.5519999999999072</v>
      </c>
      <c r="W3861">
        <f>O3861-G3861</f>
        <v>-0.25399999999999778</v>
      </c>
    </row>
    <row r="3862" spans="1:23" x14ac:dyDescent="0.2">
      <c r="A3862">
        <v>413</v>
      </c>
      <c r="B3862">
        <v>11524.777</v>
      </c>
      <c r="C3862">
        <v>11.005000000000001</v>
      </c>
      <c r="D3862">
        <v>27.663677</v>
      </c>
      <c r="E3862">
        <v>1.4224237</v>
      </c>
      <c r="F3862">
        <v>1936.9760000000001</v>
      </c>
      <c r="G3862">
        <v>36.009</v>
      </c>
      <c r="I3862">
        <v>413</v>
      </c>
      <c r="J3862">
        <v>11645.723</v>
      </c>
      <c r="K3862">
        <v>9.64</v>
      </c>
      <c r="L3862">
        <v>24.941502</v>
      </c>
      <c r="M3862">
        <v>1.4260805000000001</v>
      </c>
      <c r="N3862">
        <v>1945.434</v>
      </c>
      <c r="O3862">
        <v>35.758000000000003</v>
      </c>
      <c r="Q3862">
        <f>I3862-A3862</f>
        <v>0</v>
      </c>
      <c r="R3862">
        <f>J3862-B3862</f>
        <v>120.94599999999991</v>
      </c>
      <c r="S3862">
        <f>K3862-C3862</f>
        <v>-1.3650000000000002</v>
      </c>
      <c r="T3862">
        <f>L3862-D3862</f>
        <v>-2.722175</v>
      </c>
      <c r="U3862">
        <f>M3862-E3862</f>
        <v>3.6568000000001266E-3</v>
      </c>
      <c r="V3862">
        <f>N3862-F3862</f>
        <v>8.4579999999998563</v>
      </c>
      <c r="W3862">
        <f>O3862-G3862</f>
        <v>-0.25099999999999767</v>
      </c>
    </row>
    <row r="3863" spans="1:23" x14ac:dyDescent="0.2">
      <c r="A3863">
        <v>413</v>
      </c>
      <c r="B3863">
        <v>11586.754999999999</v>
      </c>
      <c r="C3863">
        <v>29.747</v>
      </c>
      <c r="D3863">
        <v>31.873557999999999</v>
      </c>
      <c r="E3863">
        <v>1.4242842</v>
      </c>
      <c r="F3863">
        <v>1941.3109999999999</v>
      </c>
      <c r="G3863">
        <v>35.881</v>
      </c>
      <c r="I3863">
        <v>413</v>
      </c>
      <c r="J3863">
        <v>11706.565000000001</v>
      </c>
      <c r="K3863">
        <v>28.337</v>
      </c>
      <c r="L3863">
        <v>29.152526999999999</v>
      </c>
      <c r="M3863">
        <v>1.4279605</v>
      </c>
      <c r="N3863">
        <v>1949.6890000000001</v>
      </c>
      <c r="O3863">
        <v>35.631</v>
      </c>
      <c r="Q3863">
        <f>I3863-A3863</f>
        <v>0</v>
      </c>
      <c r="R3863">
        <f>J3863-B3863</f>
        <v>119.81000000000131</v>
      </c>
      <c r="S3863">
        <f>K3863-C3863</f>
        <v>-1.4100000000000001</v>
      </c>
      <c r="T3863">
        <f>L3863-D3863</f>
        <v>-2.721031</v>
      </c>
      <c r="U3863">
        <f>M3863-E3863</f>
        <v>3.6762999999999657E-3</v>
      </c>
      <c r="V3863">
        <f>N3863-F3863</f>
        <v>8.3780000000001564</v>
      </c>
      <c r="W3863">
        <f>O3863-G3863</f>
        <v>-0.25</v>
      </c>
    </row>
    <row r="3864" spans="1:23" x14ac:dyDescent="0.2">
      <c r="A3864">
        <v>413</v>
      </c>
      <c r="B3864">
        <v>11650.727000000001</v>
      </c>
      <c r="C3864">
        <v>39.42</v>
      </c>
      <c r="D3864">
        <v>27.397089000000001</v>
      </c>
      <c r="E3864">
        <v>1.426234</v>
      </c>
      <c r="F3864">
        <v>1945.7840000000001</v>
      </c>
      <c r="G3864">
        <v>35.747999999999998</v>
      </c>
      <c r="I3864">
        <v>413</v>
      </c>
      <c r="J3864">
        <v>11780.545</v>
      </c>
      <c r="K3864">
        <v>38.795999999999999</v>
      </c>
      <c r="L3864">
        <v>24.318591999999999</v>
      </c>
      <c r="M3864">
        <v>1.4302834</v>
      </c>
      <c r="N3864">
        <v>1954.8620000000001</v>
      </c>
      <c r="O3864">
        <v>35.478000000000002</v>
      </c>
      <c r="Q3864">
        <f>I3864-A3864</f>
        <v>0</v>
      </c>
      <c r="R3864">
        <f>J3864-B3864</f>
        <v>129.8179999999993</v>
      </c>
      <c r="S3864">
        <f>K3864-C3864</f>
        <v>-0.62400000000000233</v>
      </c>
      <c r="T3864">
        <f>L3864-D3864</f>
        <v>-3.0784970000000023</v>
      </c>
      <c r="U3864">
        <f>M3864-E3864</f>
        <v>4.0493999999999808E-3</v>
      </c>
      <c r="V3864">
        <f>N3864-F3864</f>
        <v>9.0779999999999745</v>
      </c>
      <c r="W3864">
        <f>O3864-G3864</f>
        <v>-0.26999999999999602</v>
      </c>
    </row>
    <row r="3865" spans="1:23" x14ac:dyDescent="0.2">
      <c r="A3865">
        <v>413</v>
      </c>
      <c r="B3865">
        <v>11712.826999999999</v>
      </c>
      <c r="C3865">
        <v>52.372</v>
      </c>
      <c r="D3865">
        <v>29.138397000000001</v>
      </c>
      <c r="E3865">
        <v>1.4281558000000001</v>
      </c>
      <c r="F3865">
        <v>1950.127</v>
      </c>
      <c r="G3865">
        <v>35.618000000000002</v>
      </c>
      <c r="I3865">
        <v>413</v>
      </c>
      <c r="J3865">
        <v>11851.897000000001</v>
      </c>
      <c r="K3865">
        <v>52.8</v>
      </c>
      <c r="L3865">
        <v>26.203993000000001</v>
      </c>
      <c r="M3865">
        <v>1.4325625</v>
      </c>
      <c r="N3865">
        <v>1959.8520000000001</v>
      </c>
      <c r="O3865">
        <v>35.329000000000001</v>
      </c>
      <c r="Q3865">
        <f>I3865-A3865</f>
        <v>0</v>
      </c>
      <c r="R3865">
        <f>J3865-B3865</f>
        <v>139.07000000000153</v>
      </c>
      <c r="S3865">
        <f>K3865-C3865</f>
        <v>0.42799999999999727</v>
      </c>
      <c r="T3865">
        <f>L3865-D3865</f>
        <v>-2.9344040000000007</v>
      </c>
      <c r="U3865">
        <f>M3865-E3865</f>
        <v>4.4066999999998746E-3</v>
      </c>
      <c r="V3865">
        <f>N3865-F3865</f>
        <v>9.7250000000001364</v>
      </c>
      <c r="W3865">
        <f>O3865-G3865</f>
        <v>-0.28900000000000148</v>
      </c>
    </row>
    <row r="3866" spans="1:23" x14ac:dyDescent="0.2">
      <c r="A3866">
        <v>413</v>
      </c>
      <c r="B3866">
        <v>11786.843000000001</v>
      </c>
      <c r="C3866">
        <v>27.323</v>
      </c>
      <c r="D3866">
        <v>32.410397000000003</v>
      </c>
      <c r="E3866">
        <v>1.4304831</v>
      </c>
      <c r="F3866">
        <v>1955.3030000000001</v>
      </c>
      <c r="G3866">
        <v>35.465000000000003</v>
      </c>
      <c r="I3866">
        <v>413</v>
      </c>
      <c r="J3866">
        <v>11924.689</v>
      </c>
      <c r="K3866">
        <v>27.815999999999999</v>
      </c>
      <c r="L3866">
        <v>29.481195</v>
      </c>
      <c r="M3866">
        <v>1.4349265</v>
      </c>
      <c r="N3866">
        <v>1964.943</v>
      </c>
      <c r="O3866">
        <v>35.177999999999997</v>
      </c>
      <c r="Q3866">
        <f>I3866-A3866</f>
        <v>0</v>
      </c>
      <c r="R3866">
        <f>J3866-B3866</f>
        <v>137.84599999999955</v>
      </c>
      <c r="S3866">
        <f>K3866-C3866</f>
        <v>0.49299999999999855</v>
      </c>
      <c r="T3866">
        <f>L3866-D3866</f>
        <v>-2.9292020000000036</v>
      </c>
      <c r="U3866">
        <f>M3866-E3866</f>
        <v>4.4433999999999862E-3</v>
      </c>
      <c r="V3866">
        <f>N3866-F3866</f>
        <v>9.6399999999998727</v>
      </c>
      <c r="W3866">
        <f>O3866-G3866</f>
        <v>-0.28700000000000614</v>
      </c>
    </row>
    <row r="3867" spans="1:23" x14ac:dyDescent="0.2">
      <c r="A3867">
        <v>413</v>
      </c>
      <c r="B3867">
        <v>11862.659</v>
      </c>
      <c r="C3867">
        <v>31.943000000000001</v>
      </c>
      <c r="D3867">
        <v>30.910036000000002</v>
      </c>
      <c r="E3867">
        <v>1.4329092999999999</v>
      </c>
      <c r="F3867">
        <v>1960.605</v>
      </c>
      <c r="G3867">
        <v>35.307000000000002</v>
      </c>
      <c r="I3867">
        <v>413</v>
      </c>
      <c r="J3867">
        <v>11999.460999999999</v>
      </c>
      <c r="K3867">
        <v>32.424999999999997</v>
      </c>
      <c r="L3867">
        <v>27.997752999999999</v>
      </c>
      <c r="M3867">
        <v>1.4373969</v>
      </c>
      <c r="N3867">
        <v>1970.172</v>
      </c>
      <c r="O3867">
        <v>35.023000000000003</v>
      </c>
      <c r="Q3867">
        <f>I3867-A3867</f>
        <v>0</v>
      </c>
      <c r="R3867">
        <f>J3867-B3867</f>
        <v>136.80199999999968</v>
      </c>
      <c r="S3867">
        <f>K3867-C3867</f>
        <v>0.48199999999999577</v>
      </c>
      <c r="T3867">
        <f>L3867-D3867</f>
        <v>-2.9122830000000022</v>
      </c>
      <c r="U3867">
        <f>M3867-E3867</f>
        <v>4.487600000000036E-3</v>
      </c>
      <c r="V3867">
        <f>N3867-F3867</f>
        <v>9.5670000000000073</v>
      </c>
      <c r="W3867">
        <f>O3867-G3867</f>
        <v>-0.28399999999999892</v>
      </c>
    </row>
    <row r="3868" spans="1:23" x14ac:dyDescent="0.2">
      <c r="A3868">
        <v>413</v>
      </c>
      <c r="B3868">
        <v>11937.934999999999</v>
      </c>
      <c r="C3868">
        <v>32.192999999999998</v>
      </c>
      <c r="D3868">
        <v>31.027878000000001</v>
      </c>
      <c r="E3868">
        <v>1.4353610999999999</v>
      </c>
      <c r="F3868">
        <v>1965.8689999999999</v>
      </c>
      <c r="G3868">
        <v>35.151000000000003</v>
      </c>
      <c r="I3868">
        <v>413</v>
      </c>
      <c r="J3868">
        <v>12073.584999999999</v>
      </c>
      <c r="K3868">
        <v>32.674999999999997</v>
      </c>
      <c r="L3868">
        <v>28.128706000000001</v>
      </c>
      <c r="M3868">
        <v>1.4398880000000001</v>
      </c>
      <c r="N3868">
        <v>1975.355</v>
      </c>
      <c r="O3868">
        <v>34.869</v>
      </c>
      <c r="Q3868">
        <f>I3868-A3868</f>
        <v>0</v>
      </c>
      <c r="R3868">
        <f>J3868-B3868</f>
        <v>135.64999999999964</v>
      </c>
      <c r="S3868">
        <f>K3868-C3868</f>
        <v>0.48199999999999932</v>
      </c>
      <c r="T3868">
        <f>L3868-D3868</f>
        <v>-2.8991720000000001</v>
      </c>
      <c r="U3868">
        <f>M3868-E3868</f>
        <v>4.5269000000001114E-3</v>
      </c>
      <c r="V3868">
        <f>N3868-F3868</f>
        <v>9.4860000000001037</v>
      </c>
      <c r="W3868">
        <f>O3868-G3868</f>
        <v>-0.28200000000000358</v>
      </c>
    </row>
    <row r="3869" spans="1:23" x14ac:dyDescent="0.2">
      <c r="A3869">
        <v>413</v>
      </c>
      <c r="B3869">
        <v>12013.427</v>
      </c>
      <c r="C3869">
        <v>52.042999999999999</v>
      </c>
      <c r="D3869">
        <v>27.848123999999999</v>
      </c>
      <c r="E3869">
        <v>1.4378629999999999</v>
      </c>
      <c r="F3869">
        <v>1971.1479999999999</v>
      </c>
      <c r="G3869">
        <v>34.994</v>
      </c>
      <c r="I3869">
        <v>414</v>
      </c>
      <c r="J3869">
        <v>0</v>
      </c>
      <c r="K3869">
        <v>55.512</v>
      </c>
      <c r="L3869">
        <v>27.363363</v>
      </c>
      <c r="M3869">
        <v>1.3735453</v>
      </c>
      <c r="N3869">
        <v>2176.0520000000001</v>
      </c>
      <c r="O3869">
        <v>37.588999999999999</v>
      </c>
      <c r="Q3869">
        <f>I3869-A3869</f>
        <v>1</v>
      </c>
      <c r="R3869">
        <f>J3869-B3869</f>
        <v>-12013.427</v>
      </c>
      <c r="S3869">
        <f>K3869-C3869</f>
        <v>3.4690000000000012</v>
      </c>
      <c r="T3869">
        <f>L3869-D3869</f>
        <v>-0.48476099999999889</v>
      </c>
      <c r="U3869">
        <f>M3869-E3869</f>
        <v>-6.4317699999999922E-2</v>
      </c>
      <c r="V3869">
        <f>N3869-F3869</f>
        <v>204.90400000000022</v>
      </c>
      <c r="W3869">
        <f>O3869-G3869</f>
        <v>2.5949999999999989</v>
      </c>
    </row>
    <row r="3870" spans="1:23" x14ac:dyDescent="0.2">
      <c r="A3870">
        <v>413</v>
      </c>
      <c r="B3870">
        <v>12087.587</v>
      </c>
      <c r="C3870">
        <v>55.784999999999997</v>
      </c>
      <c r="D3870">
        <v>33.637169999999998</v>
      </c>
      <c r="E3870">
        <v>1.4403632</v>
      </c>
      <c r="F3870">
        <v>1976.3340000000001</v>
      </c>
      <c r="G3870">
        <v>34.838999999999999</v>
      </c>
      <c r="I3870">
        <v>414</v>
      </c>
      <c r="J3870">
        <v>78.463999999999999</v>
      </c>
      <c r="K3870">
        <v>59.37</v>
      </c>
      <c r="L3870">
        <v>33.746662000000001</v>
      </c>
      <c r="M3870">
        <v>1.3739427</v>
      </c>
      <c r="N3870">
        <v>2175.6460000000002</v>
      </c>
      <c r="O3870">
        <v>37.581000000000003</v>
      </c>
      <c r="Q3870">
        <f>I3870-A3870</f>
        <v>1</v>
      </c>
      <c r="R3870">
        <f>J3870-B3870</f>
        <v>-12009.123</v>
      </c>
      <c r="S3870">
        <f>K3870-C3870</f>
        <v>3.5850000000000009</v>
      </c>
      <c r="T3870">
        <f>L3870-D3870</f>
        <v>0.10949200000000303</v>
      </c>
      <c r="U3870">
        <f>M3870-E3870</f>
        <v>-6.6420499999999993E-2</v>
      </c>
      <c r="V3870">
        <f>N3870-F3870</f>
        <v>199.31200000000013</v>
      </c>
      <c r="W3870">
        <f>O3870-G3870</f>
        <v>2.7420000000000044</v>
      </c>
    </row>
    <row r="3871" spans="1:23" x14ac:dyDescent="0.2">
      <c r="A3871">
        <v>414</v>
      </c>
      <c r="B3871">
        <v>0</v>
      </c>
      <c r="C3871">
        <v>57.445</v>
      </c>
      <c r="D3871">
        <v>35.232123999999999</v>
      </c>
      <c r="E3871">
        <v>1.3735454</v>
      </c>
      <c r="F3871">
        <v>2176.0520000000001</v>
      </c>
      <c r="G3871">
        <v>37.588999999999999</v>
      </c>
      <c r="I3871">
        <v>414</v>
      </c>
      <c r="J3871">
        <v>160.46299999999999</v>
      </c>
      <c r="K3871">
        <v>54.335999999999999</v>
      </c>
      <c r="L3871">
        <v>32.373641999999997</v>
      </c>
      <c r="M3871">
        <v>1.3743585</v>
      </c>
      <c r="N3871">
        <v>2175.221</v>
      </c>
      <c r="O3871">
        <v>37.572000000000003</v>
      </c>
      <c r="Q3871">
        <f>I3871-A3871</f>
        <v>0</v>
      </c>
      <c r="R3871">
        <f>J3871-B3871</f>
        <v>160.46299999999999</v>
      </c>
      <c r="S3871">
        <f>K3871-C3871</f>
        <v>-3.1090000000000018</v>
      </c>
      <c r="T3871">
        <f>L3871-D3871</f>
        <v>-2.8584820000000022</v>
      </c>
      <c r="U3871">
        <f>M3871-E3871</f>
        <v>8.1310000000001104E-4</v>
      </c>
      <c r="V3871">
        <f>N3871-F3871</f>
        <v>-0.83100000000013097</v>
      </c>
      <c r="W3871">
        <f>O3871-G3871</f>
        <v>-1.6999999999995907E-2</v>
      </c>
    </row>
    <row r="3872" spans="1:23" x14ac:dyDescent="0.2">
      <c r="A3872">
        <v>414</v>
      </c>
      <c r="B3872">
        <v>78.953999999999994</v>
      </c>
      <c r="C3872">
        <v>45.548999999999999</v>
      </c>
      <c r="D3872">
        <v>25.442430000000002</v>
      </c>
      <c r="E3872">
        <v>1.3739455</v>
      </c>
      <c r="F3872">
        <v>2175.643</v>
      </c>
      <c r="G3872">
        <v>37.581000000000003</v>
      </c>
      <c r="I3872">
        <v>414</v>
      </c>
      <c r="J3872">
        <v>241.73099999999999</v>
      </c>
      <c r="K3872">
        <v>42.162999999999997</v>
      </c>
      <c r="L3872">
        <v>22.354963000000001</v>
      </c>
      <c r="M3872">
        <v>1.3747706</v>
      </c>
      <c r="N3872">
        <v>2174.8009999999999</v>
      </c>
      <c r="O3872">
        <v>37.564</v>
      </c>
      <c r="Q3872">
        <f>I3872-A3872</f>
        <v>0</v>
      </c>
      <c r="R3872">
        <f>J3872-B3872</f>
        <v>162.77699999999999</v>
      </c>
      <c r="S3872">
        <f>K3872-C3872</f>
        <v>-3.3860000000000028</v>
      </c>
      <c r="T3872">
        <f>L3872-D3872</f>
        <v>-3.0874670000000002</v>
      </c>
      <c r="U3872">
        <f>M3872-E3872</f>
        <v>8.2509999999991201E-4</v>
      </c>
      <c r="V3872">
        <f>N3872-F3872</f>
        <v>-0.84200000000009823</v>
      </c>
      <c r="W3872">
        <f>O3872-G3872</f>
        <v>-1.7000000000003013E-2</v>
      </c>
    </row>
    <row r="3873" spans="1:23" x14ac:dyDescent="0.2">
      <c r="A3873">
        <v>414</v>
      </c>
      <c r="B3873">
        <v>152.709</v>
      </c>
      <c r="C3873">
        <v>53.186999999999998</v>
      </c>
      <c r="D3873">
        <v>26.654548999999999</v>
      </c>
      <c r="E3873">
        <v>1.3743193</v>
      </c>
      <c r="F3873">
        <v>2175.2620000000002</v>
      </c>
      <c r="G3873">
        <v>37.573</v>
      </c>
      <c r="I3873">
        <v>414</v>
      </c>
      <c r="J3873">
        <v>316.82299999999998</v>
      </c>
      <c r="K3873">
        <v>49.98</v>
      </c>
      <c r="L3873">
        <v>23.596083</v>
      </c>
      <c r="M3873">
        <v>1.3751519000000001</v>
      </c>
      <c r="N3873">
        <v>2174.4119999999998</v>
      </c>
      <c r="O3873">
        <v>37.555999999999997</v>
      </c>
      <c r="Q3873">
        <f>I3873-A3873</f>
        <v>0</v>
      </c>
      <c r="R3873">
        <f>J3873-B3873</f>
        <v>164.11399999999998</v>
      </c>
      <c r="S3873">
        <f>K3873-C3873</f>
        <v>-3.2070000000000007</v>
      </c>
      <c r="T3873">
        <f>L3873-D3873</f>
        <v>-3.0584659999999992</v>
      </c>
      <c r="U3873">
        <f>M3873-E3873</f>
        <v>8.3260000000007217E-4</v>
      </c>
      <c r="V3873">
        <f>N3873-F3873</f>
        <v>-0.8500000000003638</v>
      </c>
      <c r="W3873">
        <f>O3873-G3873</f>
        <v>-1.7000000000003013E-2</v>
      </c>
    </row>
    <row r="3874" spans="1:23" x14ac:dyDescent="0.2">
      <c r="A3874">
        <v>414</v>
      </c>
      <c r="B3874">
        <v>227.24</v>
      </c>
      <c r="C3874">
        <v>92.29</v>
      </c>
      <c r="D3874">
        <v>19.139043999999998</v>
      </c>
      <c r="E3874">
        <v>1.3746973</v>
      </c>
      <c r="F3874">
        <v>2174.8760000000002</v>
      </c>
      <c r="G3874">
        <v>37.564999999999998</v>
      </c>
      <c r="I3874">
        <v>414</v>
      </c>
      <c r="J3874">
        <v>392.84899999999999</v>
      </c>
      <c r="K3874">
        <v>90.001000000000005</v>
      </c>
      <c r="L3874">
        <v>15.904645</v>
      </c>
      <c r="M3874">
        <v>1.3755378</v>
      </c>
      <c r="N3874">
        <v>2174.0189999999998</v>
      </c>
      <c r="O3874">
        <v>37.548000000000002</v>
      </c>
      <c r="Q3874">
        <f>I3874-A3874</f>
        <v>0</v>
      </c>
      <c r="R3874">
        <f>J3874-B3874</f>
        <v>165.60899999999998</v>
      </c>
      <c r="S3874">
        <f>K3874-C3874</f>
        <v>-2.2890000000000015</v>
      </c>
      <c r="T3874">
        <f>L3874-D3874</f>
        <v>-3.234398999999998</v>
      </c>
      <c r="U3874">
        <f>M3874-E3874</f>
        <v>8.4050000000002179E-4</v>
      </c>
      <c r="V3874">
        <f>N3874-F3874</f>
        <v>-0.85700000000042564</v>
      </c>
      <c r="W3874">
        <f>O3874-G3874</f>
        <v>-1.6999999999995907E-2</v>
      </c>
    </row>
    <row r="3875" spans="1:23" x14ac:dyDescent="0.2">
      <c r="A3875">
        <v>414</v>
      </c>
      <c r="B3875">
        <v>296.572</v>
      </c>
      <c r="C3875">
        <v>87.63</v>
      </c>
      <c r="D3875">
        <v>21.770813</v>
      </c>
      <c r="E3875">
        <v>1.375049</v>
      </c>
      <c r="F3875">
        <v>2174.5169999999998</v>
      </c>
      <c r="G3875">
        <v>37.558</v>
      </c>
      <c r="I3875">
        <v>414</v>
      </c>
      <c r="J3875">
        <v>462.41399999999999</v>
      </c>
      <c r="K3875">
        <v>85.233000000000004</v>
      </c>
      <c r="L3875">
        <v>18.598410000000001</v>
      </c>
      <c r="M3875">
        <v>1.3758908999999999</v>
      </c>
      <c r="N3875">
        <v>2173.6590000000001</v>
      </c>
      <c r="O3875">
        <v>37.540999999999997</v>
      </c>
      <c r="Q3875">
        <f>I3875-A3875</f>
        <v>0</v>
      </c>
      <c r="R3875">
        <f>J3875-B3875</f>
        <v>165.84199999999998</v>
      </c>
      <c r="S3875">
        <f>K3875-C3875</f>
        <v>-2.3969999999999914</v>
      </c>
      <c r="T3875">
        <f>L3875-D3875</f>
        <v>-3.1724029999999992</v>
      </c>
      <c r="U3875">
        <f>M3875-E3875</f>
        <v>8.4189999999995102E-4</v>
      </c>
      <c r="V3875">
        <f>N3875-F3875</f>
        <v>-0.85799999999971988</v>
      </c>
      <c r="W3875">
        <f>O3875-G3875</f>
        <v>-1.7000000000003013E-2</v>
      </c>
    </row>
    <row r="3876" spans="1:23" x14ac:dyDescent="0.2">
      <c r="A3876">
        <v>414</v>
      </c>
      <c r="B3876">
        <v>367.96</v>
      </c>
      <c r="C3876">
        <v>78.263999999999996</v>
      </c>
      <c r="D3876">
        <v>19.076219999999999</v>
      </c>
      <c r="E3876">
        <v>1.3754115</v>
      </c>
      <c r="F3876">
        <v>2174.1480000000001</v>
      </c>
      <c r="G3876">
        <v>37.551000000000002</v>
      </c>
      <c r="I3876">
        <v>414</v>
      </c>
      <c r="J3876">
        <v>534.58000000000004</v>
      </c>
      <c r="K3876">
        <v>75.647999999999996</v>
      </c>
      <c r="L3876">
        <v>15.840827000000001</v>
      </c>
      <c r="M3876">
        <v>1.3762578000000001</v>
      </c>
      <c r="N3876">
        <v>2173.2860000000001</v>
      </c>
      <c r="O3876">
        <v>37.533000000000001</v>
      </c>
      <c r="Q3876">
        <f>I3876-A3876</f>
        <v>0</v>
      </c>
      <c r="R3876">
        <f>J3876-B3876</f>
        <v>166.62000000000006</v>
      </c>
      <c r="S3876">
        <f>K3876-C3876</f>
        <v>-2.6159999999999997</v>
      </c>
      <c r="T3876">
        <f>L3876-D3876</f>
        <v>-3.2353929999999984</v>
      </c>
      <c r="U3876">
        <f>M3876-E3876</f>
        <v>8.4630000000007755E-4</v>
      </c>
      <c r="V3876">
        <f>N3876-F3876</f>
        <v>-0.86200000000008004</v>
      </c>
      <c r="W3876">
        <f>O3876-G3876</f>
        <v>-1.8000000000000682E-2</v>
      </c>
    </row>
    <row r="3877" spans="1:23" x14ac:dyDescent="0.2">
      <c r="A3877">
        <v>414</v>
      </c>
      <c r="B3877">
        <v>437.214</v>
      </c>
      <c r="C3877">
        <v>58.601999999999997</v>
      </c>
      <c r="D3877">
        <v>20.944979</v>
      </c>
      <c r="E3877">
        <v>1.3757630000000001</v>
      </c>
      <c r="F3877">
        <v>2173.7890000000002</v>
      </c>
      <c r="G3877">
        <v>37.542999999999999</v>
      </c>
      <c r="I3877">
        <v>414</v>
      </c>
      <c r="J3877">
        <v>604.024</v>
      </c>
      <c r="K3877">
        <v>55.526000000000003</v>
      </c>
      <c r="L3877">
        <v>17.754577999999999</v>
      </c>
      <c r="M3877">
        <v>1.3766109</v>
      </c>
      <c r="N3877">
        <v>2172.9259999999999</v>
      </c>
      <c r="O3877">
        <v>37.526000000000003</v>
      </c>
      <c r="Q3877">
        <f>I3877-A3877</f>
        <v>0</v>
      </c>
      <c r="R3877">
        <f>J3877-B3877</f>
        <v>166.81</v>
      </c>
      <c r="S3877">
        <f>K3877-C3877</f>
        <v>-3.0759999999999934</v>
      </c>
      <c r="T3877">
        <f>L3877-D3877</f>
        <v>-3.1904010000000014</v>
      </c>
      <c r="U3877">
        <f>M3877-E3877</f>
        <v>8.4789999999990151E-4</v>
      </c>
      <c r="V3877">
        <f>N3877-F3877</f>
        <v>-0.86300000000028376</v>
      </c>
      <c r="W3877">
        <f>O3877-G3877</f>
        <v>-1.6999999999995907E-2</v>
      </c>
    </row>
    <row r="3878" spans="1:23" x14ac:dyDescent="0.2">
      <c r="A3878">
        <v>414</v>
      </c>
      <c r="B3878">
        <v>507.98200000000003</v>
      </c>
      <c r="C3878">
        <v>62.476999999999997</v>
      </c>
      <c r="D3878">
        <v>14.384173000000001</v>
      </c>
      <c r="E3878">
        <v>1.3761227</v>
      </c>
      <c r="F3878">
        <v>2173.4229999999998</v>
      </c>
      <c r="G3878">
        <v>37.536000000000001</v>
      </c>
      <c r="I3878">
        <v>414</v>
      </c>
      <c r="J3878">
        <v>675.37699999999995</v>
      </c>
      <c r="K3878">
        <v>59.493000000000002</v>
      </c>
      <c r="L3878">
        <v>11.039813000000001</v>
      </c>
      <c r="M3878">
        <v>1.3769735999999999</v>
      </c>
      <c r="N3878">
        <v>2172.5569999999998</v>
      </c>
      <c r="O3878">
        <v>37.518999999999998</v>
      </c>
      <c r="Q3878">
        <f>I3878-A3878</f>
        <v>0</v>
      </c>
      <c r="R3878">
        <f>J3878-B3878</f>
        <v>167.39499999999992</v>
      </c>
      <c r="S3878">
        <f>K3878-C3878</f>
        <v>-2.9839999999999947</v>
      </c>
      <c r="T3878">
        <f>L3878-D3878</f>
        <v>-3.34436</v>
      </c>
      <c r="U3878">
        <f>M3878-E3878</f>
        <v>8.5089999999987675E-4</v>
      </c>
      <c r="V3878">
        <f>N3878-F3878</f>
        <v>-0.86599999999998545</v>
      </c>
      <c r="W3878">
        <f>O3878-G3878</f>
        <v>-1.7000000000003013E-2</v>
      </c>
    </row>
    <row r="3879" spans="1:23" x14ac:dyDescent="0.2">
      <c r="A3879">
        <v>414</v>
      </c>
      <c r="B3879">
        <v>572.65800000000002</v>
      </c>
      <c r="C3879">
        <v>66.724999999999994</v>
      </c>
      <c r="D3879">
        <v>12.949674999999999</v>
      </c>
      <c r="E3879">
        <v>1.3764514000000001</v>
      </c>
      <c r="F3879">
        <v>2173.0889999999999</v>
      </c>
      <c r="G3879">
        <v>37.529000000000003</v>
      </c>
      <c r="I3879">
        <v>414</v>
      </c>
      <c r="J3879">
        <v>738.76599999999996</v>
      </c>
      <c r="K3879">
        <v>63.841000000000001</v>
      </c>
      <c r="L3879">
        <v>9.5723149999999997</v>
      </c>
      <c r="M3879">
        <v>1.3772963</v>
      </c>
      <c r="N3879">
        <v>2172.2289999999998</v>
      </c>
      <c r="O3879">
        <v>37.512</v>
      </c>
      <c r="Q3879">
        <f>I3879-A3879</f>
        <v>0</v>
      </c>
      <c r="R3879">
        <f>J3879-B3879</f>
        <v>166.10799999999995</v>
      </c>
      <c r="S3879">
        <f>K3879-C3879</f>
        <v>-2.8839999999999932</v>
      </c>
      <c r="T3879">
        <f>L3879-D3879</f>
        <v>-3.3773599999999995</v>
      </c>
      <c r="U3879">
        <f>M3879-E3879</f>
        <v>8.4489999999992627E-4</v>
      </c>
      <c r="V3879">
        <f>N3879-F3879</f>
        <v>-0.86000000000012733</v>
      </c>
      <c r="W3879">
        <f>O3879-G3879</f>
        <v>-1.7000000000003013E-2</v>
      </c>
    </row>
    <row r="3880" spans="1:23" x14ac:dyDescent="0.2">
      <c r="A3880">
        <v>414</v>
      </c>
      <c r="B3880">
        <v>635.66600000000005</v>
      </c>
      <c r="C3880">
        <v>69.161000000000001</v>
      </c>
      <c r="D3880">
        <v>1.2917742000000001</v>
      </c>
      <c r="E3880">
        <v>1.3767716999999999</v>
      </c>
      <c r="F3880">
        <v>2172.7629999999999</v>
      </c>
      <c r="G3880">
        <v>37.523000000000003</v>
      </c>
      <c r="I3880">
        <v>414</v>
      </c>
      <c r="J3880">
        <v>799.71699999999998</v>
      </c>
      <c r="K3880">
        <v>66.334999999999994</v>
      </c>
      <c r="L3880">
        <v>5.0031530000000002</v>
      </c>
      <c r="M3880">
        <v>1.3776066</v>
      </c>
      <c r="N3880">
        <v>2171.9140000000002</v>
      </c>
      <c r="O3880">
        <v>37.506</v>
      </c>
      <c r="Q3880">
        <f>I3880-A3880</f>
        <v>0</v>
      </c>
      <c r="R3880">
        <f>J3880-B3880</f>
        <v>164.05099999999993</v>
      </c>
      <c r="S3880">
        <f>K3880-C3880</f>
        <v>-2.8260000000000076</v>
      </c>
      <c r="T3880">
        <f>L3880-D3880</f>
        <v>3.7113788000000003</v>
      </c>
      <c r="U3880">
        <f>M3880-E3880</f>
        <v>8.349000000000828E-4</v>
      </c>
      <c r="V3880">
        <f>N3880-F3880</f>
        <v>-0.84899999999970532</v>
      </c>
      <c r="W3880">
        <f>O3880-G3880</f>
        <v>-1.7000000000003013E-2</v>
      </c>
    </row>
    <row r="3881" spans="1:23" x14ac:dyDescent="0.2">
      <c r="A3881">
        <v>414</v>
      </c>
      <c r="B3881">
        <v>661.66099999999994</v>
      </c>
      <c r="C3881">
        <v>51.555999999999997</v>
      </c>
      <c r="D3881">
        <v>5.8205799999999996</v>
      </c>
      <c r="E3881">
        <v>1.3769041</v>
      </c>
      <c r="F3881">
        <v>2172.6280000000002</v>
      </c>
      <c r="G3881">
        <v>37.520000000000003</v>
      </c>
      <c r="I3881">
        <v>414</v>
      </c>
      <c r="J3881">
        <v>849.9</v>
      </c>
      <c r="K3881">
        <v>48.314999999999998</v>
      </c>
      <c r="L3881">
        <v>9.6366560000000003</v>
      </c>
      <c r="M3881">
        <v>1.3778622</v>
      </c>
      <c r="N3881">
        <v>2171.654</v>
      </c>
      <c r="O3881">
        <v>37.5</v>
      </c>
      <c r="Q3881">
        <f>I3881-A3881</f>
        <v>0</v>
      </c>
      <c r="R3881">
        <f>J3881-B3881</f>
        <v>188.23900000000003</v>
      </c>
      <c r="S3881">
        <f>K3881-C3881</f>
        <v>-3.2409999999999997</v>
      </c>
      <c r="T3881">
        <f>L3881-D3881</f>
        <v>3.8160760000000007</v>
      </c>
      <c r="U3881">
        <f>M3881-E3881</f>
        <v>9.5810000000007278E-4</v>
      </c>
      <c r="V3881">
        <f>N3881-F3881</f>
        <v>-0.97400000000016007</v>
      </c>
      <c r="W3881">
        <f>O3881-G3881</f>
        <v>-2.0000000000003126E-2</v>
      </c>
    </row>
    <row r="3882" spans="1:23" x14ac:dyDescent="0.2">
      <c r="A3882">
        <v>414</v>
      </c>
      <c r="B3882">
        <v>711.827</v>
      </c>
      <c r="C3882">
        <v>44.805999999999997</v>
      </c>
      <c r="D3882">
        <v>1.2028322</v>
      </c>
      <c r="E3882">
        <v>1.3771595000000001</v>
      </c>
      <c r="F3882">
        <v>2172.3679999999999</v>
      </c>
      <c r="G3882">
        <v>37.515000000000001</v>
      </c>
      <c r="I3882">
        <v>414</v>
      </c>
      <c r="J3882">
        <v>900.827</v>
      </c>
      <c r="K3882">
        <v>42.009</v>
      </c>
      <c r="L3882">
        <v>5.3212476000000004</v>
      </c>
      <c r="M3882">
        <v>1.3781219</v>
      </c>
      <c r="N3882">
        <v>2171.39</v>
      </c>
      <c r="O3882">
        <v>37.494999999999997</v>
      </c>
      <c r="Q3882">
        <f>I3882-A3882</f>
        <v>0</v>
      </c>
      <c r="R3882">
        <f>J3882-B3882</f>
        <v>189</v>
      </c>
      <c r="S3882">
        <f>K3882-C3882</f>
        <v>-2.796999999999997</v>
      </c>
      <c r="T3882">
        <f>L3882-D3882</f>
        <v>4.1184153999999999</v>
      </c>
      <c r="U3882">
        <f>M3882-E3882</f>
        <v>9.6239999999991888E-4</v>
      </c>
      <c r="V3882">
        <f>N3882-F3882</f>
        <v>-0.97800000000006548</v>
      </c>
      <c r="W3882">
        <f>O3882-G3882</f>
        <v>-2.0000000000003126E-2</v>
      </c>
    </row>
    <row r="3883" spans="1:23" x14ac:dyDescent="0.2">
      <c r="A3883">
        <v>414</v>
      </c>
      <c r="B3883">
        <v>736.774</v>
      </c>
      <c r="C3883">
        <v>65.801000000000002</v>
      </c>
      <c r="D3883">
        <v>4.3566985000000003</v>
      </c>
      <c r="E3883">
        <v>1.3772863</v>
      </c>
      <c r="F3883">
        <v>2172.239</v>
      </c>
      <c r="G3883">
        <v>37.512</v>
      </c>
      <c r="I3883">
        <v>414</v>
      </c>
      <c r="J3883">
        <v>943.39</v>
      </c>
      <c r="K3883">
        <v>61.622999999999998</v>
      </c>
      <c r="L3883">
        <v>8.2670209999999997</v>
      </c>
      <c r="M3883">
        <v>1.3783387</v>
      </c>
      <c r="N3883">
        <v>2171.17</v>
      </c>
      <c r="O3883">
        <v>37.491</v>
      </c>
      <c r="Q3883">
        <f>I3883-A3883</f>
        <v>0</v>
      </c>
      <c r="R3883">
        <f>J3883-B3883</f>
        <v>206.61599999999999</v>
      </c>
      <c r="S3883">
        <f>K3883-C3883</f>
        <v>-4.1780000000000044</v>
      </c>
      <c r="T3883">
        <f>L3883-D3883</f>
        <v>3.9103224999999995</v>
      </c>
      <c r="U3883">
        <f>M3883-E3883</f>
        <v>1.0524000000000644E-3</v>
      </c>
      <c r="V3883">
        <f>N3883-F3883</f>
        <v>-1.06899999999996</v>
      </c>
      <c r="W3883">
        <f>O3883-G3883</f>
        <v>-2.1000000000000796E-2</v>
      </c>
    </row>
    <row r="3884" spans="1:23" x14ac:dyDescent="0.2">
      <c r="A3884">
        <v>414</v>
      </c>
      <c r="B3884">
        <v>782.4</v>
      </c>
      <c r="C3884">
        <v>58.87</v>
      </c>
      <c r="D3884">
        <v>4.8803815999999998</v>
      </c>
      <c r="E3884">
        <v>1.3775188</v>
      </c>
      <c r="F3884">
        <v>2172.0030000000002</v>
      </c>
      <c r="G3884">
        <v>37.508000000000003</v>
      </c>
      <c r="I3884">
        <v>414</v>
      </c>
      <c r="J3884">
        <v>992.18399999999997</v>
      </c>
      <c r="K3884">
        <v>55.146999999999998</v>
      </c>
      <c r="L3884">
        <v>8.7558140000000009</v>
      </c>
      <c r="M3884">
        <v>1.3785874</v>
      </c>
      <c r="N3884">
        <v>2170.9180000000001</v>
      </c>
      <c r="O3884">
        <v>37.485999999999997</v>
      </c>
      <c r="Q3884">
        <f>I3884-A3884</f>
        <v>0</v>
      </c>
      <c r="R3884">
        <f>J3884-B3884</f>
        <v>209.78399999999999</v>
      </c>
      <c r="S3884">
        <f>K3884-C3884</f>
        <v>-3.722999999999999</v>
      </c>
      <c r="T3884">
        <f>L3884-D3884</f>
        <v>3.8754324000000011</v>
      </c>
      <c r="U3884">
        <f>M3884-E3884</f>
        <v>1.0685999999999751E-3</v>
      </c>
      <c r="V3884">
        <f>N3884-F3884</f>
        <v>-1.0850000000000364</v>
      </c>
      <c r="W3884">
        <f>O3884-G3884</f>
        <v>-2.2000000000005571E-2</v>
      </c>
    </row>
    <row r="3885" spans="1:23" x14ac:dyDescent="0.2">
      <c r="A3885">
        <v>414</v>
      </c>
      <c r="B3885">
        <v>829.77200000000005</v>
      </c>
      <c r="C3885">
        <v>62.277000000000001</v>
      </c>
      <c r="D3885">
        <v>12.563345999999999</v>
      </c>
      <c r="E3885">
        <v>1.3777598</v>
      </c>
      <c r="F3885">
        <v>2171.7579999999998</v>
      </c>
      <c r="G3885">
        <v>37.503</v>
      </c>
      <c r="I3885">
        <v>414</v>
      </c>
      <c r="J3885">
        <v>1041.8579999999999</v>
      </c>
      <c r="K3885">
        <v>58.33</v>
      </c>
      <c r="L3885">
        <v>15.933801000000001</v>
      </c>
      <c r="M3885">
        <v>1.3788408000000001</v>
      </c>
      <c r="N3885">
        <v>2170.66</v>
      </c>
      <c r="O3885">
        <v>37.479999999999997</v>
      </c>
      <c r="Q3885">
        <f>I3885-A3885</f>
        <v>0</v>
      </c>
      <c r="R3885">
        <f>J3885-B3885</f>
        <v>212.0859999999999</v>
      </c>
      <c r="S3885">
        <f>K3885-C3885</f>
        <v>-3.9470000000000027</v>
      </c>
      <c r="T3885">
        <f>L3885-D3885</f>
        <v>3.3704550000000015</v>
      </c>
      <c r="U3885">
        <f>M3885-E3885</f>
        <v>1.0810000000001097E-3</v>
      </c>
      <c r="V3885">
        <f>N3885-F3885</f>
        <v>-1.0979999999999563</v>
      </c>
      <c r="W3885">
        <f>O3885-G3885</f>
        <v>-2.300000000000324E-2</v>
      </c>
    </row>
    <row r="3886" spans="1:23" x14ac:dyDescent="0.2">
      <c r="A3886">
        <v>414</v>
      </c>
      <c r="B3886">
        <v>892.43100000000004</v>
      </c>
      <c r="C3886">
        <v>47.616</v>
      </c>
      <c r="D3886">
        <v>8.2445649999999997</v>
      </c>
      <c r="E3886">
        <v>1.3780790000000001</v>
      </c>
      <c r="F3886">
        <v>2171.4340000000002</v>
      </c>
      <c r="G3886">
        <v>37.496000000000002</v>
      </c>
      <c r="I3886">
        <v>414</v>
      </c>
      <c r="J3886">
        <v>1099.896</v>
      </c>
      <c r="K3886">
        <v>44.633000000000003</v>
      </c>
      <c r="L3886">
        <v>11.89808</v>
      </c>
      <c r="M3886">
        <v>1.3791367999999999</v>
      </c>
      <c r="N3886">
        <v>2170.36</v>
      </c>
      <c r="O3886">
        <v>37.473999999999997</v>
      </c>
      <c r="Q3886">
        <f>I3886-A3886</f>
        <v>0</v>
      </c>
      <c r="R3886">
        <f>J3886-B3886</f>
        <v>207.46499999999992</v>
      </c>
      <c r="S3886">
        <f>K3886-C3886</f>
        <v>-2.982999999999997</v>
      </c>
      <c r="T3886">
        <f>L3886-D3886</f>
        <v>3.6535150000000005</v>
      </c>
      <c r="U3886">
        <f>M3886-E3886</f>
        <v>1.0577999999998866E-3</v>
      </c>
      <c r="V3886">
        <f>N3886-F3886</f>
        <v>-1.0740000000000691</v>
      </c>
      <c r="W3886">
        <f>O3886-G3886</f>
        <v>-2.2000000000005571E-2</v>
      </c>
    </row>
    <row r="3887" spans="1:23" x14ac:dyDescent="0.2">
      <c r="A3887">
        <v>414</v>
      </c>
      <c r="B3887">
        <v>948.3</v>
      </c>
      <c r="C3887">
        <v>27.594000000000001</v>
      </c>
      <c r="D3887">
        <v>11.609197999999999</v>
      </c>
      <c r="E3887">
        <v>1.3783638</v>
      </c>
      <c r="F3887">
        <v>2171.145</v>
      </c>
      <c r="G3887">
        <v>37.49</v>
      </c>
      <c r="I3887">
        <v>414</v>
      </c>
      <c r="J3887">
        <v>1153.904</v>
      </c>
      <c r="K3887">
        <v>26.042000000000002</v>
      </c>
      <c r="L3887">
        <v>15.222998</v>
      </c>
      <c r="M3887">
        <v>0.83506950000000002</v>
      </c>
      <c r="N3887">
        <v>2179.7020000000002</v>
      </c>
      <c r="O3887">
        <v>37.923000000000002</v>
      </c>
      <c r="Q3887">
        <f>I3887-A3887</f>
        <v>0</v>
      </c>
      <c r="R3887">
        <f>J3887-B3887</f>
        <v>205.60400000000004</v>
      </c>
      <c r="S3887">
        <f>K3887-C3887</f>
        <v>-1.5519999999999996</v>
      </c>
      <c r="T3887">
        <f>L3887-D3887</f>
        <v>3.6138000000000012</v>
      </c>
      <c r="U3887">
        <f>M3887-E3887</f>
        <v>-0.54329430000000001</v>
      </c>
      <c r="V3887">
        <f>N3887-F3887</f>
        <v>8.5570000000002437</v>
      </c>
      <c r="W3887">
        <f>O3887-G3887</f>
        <v>0.43299999999999983</v>
      </c>
    </row>
    <row r="3888" spans="1:23" x14ac:dyDescent="0.2">
      <c r="A3888">
        <v>414</v>
      </c>
      <c r="B3888">
        <v>1009.64</v>
      </c>
      <c r="C3888">
        <v>30.47</v>
      </c>
      <c r="D3888">
        <v>16.200237000000001</v>
      </c>
      <c r="E3888">
        <v>1.3786765000000001</v>
      </c>
      <c r="F3888">
        <v>2170.8270000000002</v>
      </c>
      <c r="G3888">
        <v>37.484000000000002</v>
      </c>
      <c r="I3888">
        <v>414</v>
      </c>
      <c r="J3888">
        <v>1219.7329999999999</v>
      </c>
      <c r="K3888">
        <v>28.939</v>
      </c>
      <c r="L3888">
        <v>19.848707000000001</v>
      </c>
      <c r="M3888">
        <v>0.83485883000000005</v>
      </c>
      <c r="N3888">
        <v>2179.3780000000002</v>
      </c>
      <c r="O3888">
        <v>37.917000000000002</v>
      </c>
      <c r="Q3888">
        <f>I3888-A3888</f>
        <v>0</v>
      </c>
      <c r="R3888">
        <f>J3888-B3888</f>
        <v>210.09299999999996</v>
      </c>
      <c r="S3888">
        <f>K3888-C3888</f>
        <v>-1.5309999999999988</v>
      </c>
      <c r="T3888">
        <f>L3888-D3888</f>
        <v>3.6484699999999997</v>
      </c>
      <c r="U3888">
        <f>M3888-E3888</f>
        <v>-0.54381767000000003</v>
      </c>
      <c r="V3888">
        <f>N3888-F3888</f>
        <v>8.5509999999999309</v>
      </c>
      <c r="W3888">
        <f>O3888-G3888</f>
        <v>0.43299999999999983</v>
      </c>
    </row>
    <row r="3889" spans="1:23" x14ac:dyDescent="0.2">
      <c r="A3889">
        <v>414</v>
      </c>
      <c r="B3889">
        <v>1076.4110000000001</v>
      </c>
      <c r="C3889">
        <v>44.534999999999997</v>
      </c>
      <c r="D3889">
        <v>12.267374999999999</v>
      </c>
      <c r="E3889">
        <v>0.83531699999999998</v>
      </c>
      <c r="F3889">
        <v>2180.0839999999998</v>
      </c>
      <c r="G3889">
        <v>37.93</v>
      </c>
      <c r="I3889">
        <v>414</v>
      </c>
      <c r="J3889">
        <v>1289.74</v>
      </c>
      <c r="K3889">
        <v>42.911000000000001</v>
      </c>
      <c r="L3889">
        <v>15.738227</v>
      </c>
      <c r="M3889">
        <v>0.8346346</v>
      </c>
      <c r="N3889">
        <v>2179.0329999999999</v>
      </c>
      <c r="O3889">
        <v>37.909999999999997</v>
      </c>
      <c r="Q3889">
        <f>I3889-A3889</f>
        <v>0</v>
      </c>
      <c r="R3889">
        <f>J3889-B3889</f>
        <v>213.32899999999995</v>
      </c>
      <c r="S3889">
        <f>K3889-C3889</f>
        <v>-1.6239999999999952</v>
      </c>
      <c r="T3889">
        <f>L3889-D3889</f>
        <v>3.4708520000000007</v>
      </c>
      <c r="U3889">
        <f>M3889-E3889</f>
        <v>-6.8239999999997192E-4</v>
      </c>
      <c r="V3889">
        <f>N3889-F3889</f>
        <v>-1.0509999999999309</v>
      </c>
      <c r="W3889">
        <f>O3889-G3889</f>
        <v>-2.0000000000003126E-2</v>
      </c>
    </row>
    <row r="3890" spans="1:23" x14ac:dyDescent="0.2">
      <c r="A3890">
        <v>414</v>
      </c>
      <c r="B3890">
        <v>1138.704</v>
      </c>
      <c r="C3890">
        <v>40.145000000000003</v>
      </c>
      <c r="D3890">
        <v>7.9497533000000002</v>
      </c>
      <c r="E3890">
        <v>0.83511800000000003</v>
      </c>
      <c r="F3890">
        <v>2179.777</v>
      </c>
      <c r="G3890">
        <v>37.923999999999999</v>
      </c>
      <c r="I3890">
        <v>414</v>
      </c>
      <c r="J3890">
        <v>1356.0830000000001</v>
      </c>
      <c r="K3890">
        <v>38.524000000000001</v>
      </c>
      <c r="L3890">
        <v>11.422091</v>
      </c>
      <c r="M3890">
        <v>0.8344222</v>
      </c>
      <c r="N3890">
        <v>2178.7060000000001</v>
      </c>
      <c r="O3890">
        <v>37.904000000000003</v>
      </c>
      <c r="Q3890">
        <f>I3890-A3890</f>
        <v>0</v>
      </c>
      <c r="R3890">
        <f>J3890-B3890</f>
        <v>217.37900000000013</v>
      </c>
      <c r="S3890">
        <f>K3890-C3890</f>
        <v>-1.6210000000000022</v>
      </c>
      <c r="T3890">
        <f>L3890-D3890</f>
        <v>3.4723376999999997</v>
      </c>
      <c r="U3890">
        <f>M3890-E3890</f>
        <v>-6.9580000000002418E-4</v>
      </c>
      <c r="V3890">
        <f>N3890-F3890</f>
        <v>-1.0709999999999127</v>
      </c>
      <c r="W3890">
        <f>O3890-G3890</f>
        <v>-1.9999999999996021E-2</v>
      </c>
    </row>
    <row r="3891" spans="1:23" x14ac:dyDescent="0.2">
      <c r="A3891">
        <v>414</v>
      </c>
      <c r="B3891">
        <v>1194.0540000000001</v>
      </c>
      <c r="C3891">
        <v>54.52</v>
      </c>
      <c r="D3891">
        <v>3.3645312999999999</v>
      </c>
      <c r="E3891">
        <v>0.83494097</v>
      </c>
      <c r="F3891">
        <v>2179.5039999999999</v>
      </c>
      <c r="G3891">
        <v>37.918999999999997</v>
      </c>
      <c r="I3891">
        <v>414</v>
      </c>
      <c r="J3891">
        <v>1417.2190000000001</v>
      </c>
      <c r="K3891">
        <v>52.889000000000003</v>
      </c>
      <c r="L3891">
        <v>6.8399463000000003</v>
      </c>
      <c r="M3891">
        <v>0.83422609999999997</v>
      </c>
      <c r="N3891">
        <v>2178.4050000000002</v>
      </c>
      <c r="O3891">
        <v>37.898000000000003</v>
      </c>
      <c r="Q3891">
        <f>I3891-A3891</f>
        <v>0</v>
      </c>
      <c r="R3891">
        <f>J3891-B3891</f>
        <v>223.16499999999996</v>
      </c>
      <c r="S3891">
        <f>K3891-C3891</f>
        <v>-1.6310000000000002</v>
      </c>
      <c r="T3891">
        <f>L3891-D3891</f>
        <v>3.4754150000000004</v>
      </c>
      <c r="U3891">
        <f>M3891-E3891</f>
        <v>-7.1487000000003409E-4</v>
      </c>
      <c r="V3891">
        <f>N3891-F3891</f>
        <v>-1.0989999999997053</v>
      </c>
      <c r="W3891">
        <f>O3891-G3891</f>
        <v>-2.099999999999369E-2</v>
      </c>
    </row>
    <row r="3892" spans="1:23" x14ac:dyDescent="0.2">
      <c r="A3892">
        <v>414</v>
      </c>
      <c r="B3892">
        <v>1235.454</v>
      </c>
      <c r="C3892">
        <v>31.629000000000001</v>
      </c>
      <c r="D3892">
        <v>7.0422653999999998</v>
      </c>
      <c r="E3892">
        <v>0.83480860000000001</v>
      </c>
      <c r="F3892">
        <v>2179.3000000000002</v>
      </c>
      <c r="G3892">
        <v>37.914999999999999</v>
      </c>
      <c r="I3892">
        <v>414</v>
      </c>
      <c r="J3892">
        <v>1470.0619999999999</v>
      </c>
      <c r="K3892">
        <v>30.013000000000002</v>
      </c>
      <c r="L3892">
        <v>10.514601000000001</v>
      </c>
      <c r="M3892">
        <v>0.83405629999999997</v>
      </c>
      <c r="N3892">
        <v>2178.145</v>
      </c>
      <c r="O3892">
        <v>37.893000000000001</v>
      </c>
      <c r="Q3892">
        <f>I3892-A3892</f>
        <v>0</v>
      </c>
      <c r="R3892">
        <f>J3892-B3892</f>
        <v>234.60799999999995</v>
      </c>
      <c r="S3892">
        <f>K3892-C3892</f>
        <v>-1.6159999999999997</v>
      </c>
      <c r="T3892">
        <f>L3892-D3892</f>
        <v>3.472335600000001</v>
      </c>
      <c r="U3892">
        <f>M3892-E3892</f>
        <v>-7.5230000000003905E-4</v>
      </c>
      <c r="V3892">
        <f>N3892-F3892</f>
        <v>-1.1550000000002001</v>
      </c>
      <c r="W3892">
        <f>O3892-G3892</f>
        <v>-2.1999999999998465E-2</v>
      </c>
    </row>
    <row r="3893" spans="1:23" x14ac:dyDescent="0.2">
      <c r="A3893">
        <v>414</v>
      </c>
      <c r="B3893">
        <v>1288.8109999999999</v>
      </c>
      <c r="C3893">
        <v>12.179</v>
      </c>
      <c r="D3893">
        <v>5.8032203000000004</v>
      </c>
      <c r="E3893">
        <v>0.83463759999999998</v>
      </c>
      <c r="F3893">
        <v>2179.038</v>
      </c>
      <c r="G3893">
        <v>37.909999999999997</v>
      </c>
      <c r="I3893">
        <v>414</v>
      </c>
      <c r="J3893">
        <v>1529.848</v>
      </c>
      <c r="K3893">
        <v>10.577999999999999</v>
      </c>
      <c r="L3893">
        <v>9.2756030000000003</v>
      </c>
      <c r="M3893">
        <v>0.8338643</v>
      </c>
      <c r="N3893">
        <v>2177.85</v>
      </c>
      <c r="O3893">
        <v>37.887</v>
      </c>
      <c r="Q3893">
        <f>I3893-A3893</f>
        <v>0</v>
      </c>
      <c r="R3893">
        <f>J3893-B3893</f>
        <v>241.03700000000003</v>
      </c>
      <c r="S3893">
        <f>K3893-C3893</f>
        <v>-1.6010000000000009</v>
      </c>
      <c r="T3893">
        <f>L3893-D3893</f>
        <v>3.4723826999999998</v>
      </c>
      <c r="U3893">
        <f>M3893-E3893</f>
        <v>-7.7329999999997678E-4</v>
      </c>
      <c r="V3893">
        <f>N3893-F3893</f>
        <v>-1.1880000000001019</v>
      </c>
      <c r="W3893">
        <f>O3893-G3893</f>
        <v>-2.2999999999996135E-2</v>
      </c>
    </row>
    <row r="3894" spans="1:23" x14ac:dyDescent="0.2">
      <c r="A3894">
        <v>414</v>
      </c>
      <c r="B3894">
        <v>1339.018</v>
      </c>
      <c r="C3894">
        <v>11.353</v>
      </c>
      <c r="D3894">
        <v>7.1051010000000003</v>
      </c>
      <c r="E3894">
        <v>0.83447676999999998</v>
      </c>
      <c r="F3894">
        <v>2178.79</v>
      </c>
      <c r="G3894">
        <v>37.905000000000001</v>
      </c>
      <c r="I3894">
        <v>414</v>
      </c>
      <c r="J3894">
        <v>1587.577</v>
      </c>
      <c r="K3894">
        <v>9.7520000000000007</v>
      </c>
      <c r="L3894">
        <v>10.57546</v>
      </c>
      <c r="M3894">
        <v>0.8336789</v>
      </c>
      <c r="N3894">
        <v>2177.5659999999998</v>
      </c>
      <c r="O3894">
        <v>37.881</v>
      </c>
      <c r="Q3894">
        <f>I3894-A3894</f>
        <v>0</v>
      </c>
      <c r="R3894">
        <f>J3894-B3894</f>
        <v>248.55899999999997</v>
      </c>
      <c r="S3894">
        <f>K3894-C3894</f>
        <v>-1.6009999999999991</v>
      </c>
      <c r="T3894">
        <f>L3894-D3894</f>
        <v>3.4703589999999993</v>
      </c>
      <c r="U3894">
        <f>M3894-E3894</f>
        <v>-7.9786999999997832E-4</v>
      </c>
      <c r="V3894">
        <f>N3894-F3894</f>
        <v>-1.2240000000001601</v>
      </c>
      <c r="W3894">
        <f>O3894-G3894</f>
        <v>-2.4000000000000909E-2</v>
      </c>
    </row>
    <row r="3895" spans="1:23" x14ac:dyDescent="0.2">
      <c r="A3895">
        <v>414</v>
      </c>
      <c r="B3895">
        <v>1392.5039999999999</v>
      </c>
      <c r="C3895">
        <v>4.859</v>
      </c>
      <c r="D3895">
        <v>10.3926</v>
      </c>
      <c r="E3895">
        <v>0.83430530000000003</v>
      </c>
      <c r="F3895">
        <v>2178.527</v>
      </c>
      <c r="G3895">
        <v>37.9</v>
      </c>
      <c r="I3895">
        <v>414</v>
      </c>
      <c r="J3895">
        <v>1647.4269999999999</v>
      </c>
      <c r="K3895">
        <v>3.2639999999999998</v>
      </c>
      <c r="L3895">
        <v>13.859909</v>
      </c>
      <c r="M3895">
        <v>0.83348644000000005</v>
      </c>
      <c r="N3895">
        <v>2177.2710000000002</v>
      </c>
      <c r="O3895">
        <v>37.875999999999998</v>
      </c>
      <c r="Q3895">
        <f>I3895-A3895</f>
        <v>0</v>
      </c>
      <c r="R3895">
        <f>J3895-B3895</f>
        <v>254.923</v>
      </c>
      <c r="S3895">
        <f>K3895-C3895</f>
        <v>-1.5950000000000002</v>
      </c>
      <c r="T3895">
        <f>L3895-D3895</f>
        <v>3.4673090000000002</v>
      </c>
      <c r="U3895">
        <f>M3895-E3895</f>
        <v>-8.1885999999997683E-4</v>
      </c>
      <c r="V3895">
        <f>N3895-F3895</f>
        <v>-1.2559999999998581</v>
      </c>
      <c r="W3895">
        <f>O3895-G3895</f>
        <v>-2.4000000000000909E-2</v>
      </c>
    </row>
    <row r="3896" spans="1:23" x14ac:dyDescent="0.2">
      <c r="A3896">
        <v>414</v>
      </c>
      <c r="B3896">
        <v>1452.0329999999999</v>
      </c>
      <c r="C3896">
        <v>-17.963999999999999</v>
      </c>
      <c r="D3896">
        <v>18.810176999999999</v>
      </c>
      <c r="E3896">
        <v>0.83411429999999998</v>
      </c>
      <c r="F3896">
        <v>2178.2339999999999</v>
      </c>
      <c r="G3896">
        <v>37.893999999999998</v>
      </c>
      <c r="I3896">
        <v>414</v>
      </c>
      <c r="J3896">
        <v>1711.5840000000001</v>
      </c>
      <c r="K3896">
        <v>-19.541</v>
      </c>
      <c r="L3896">
        <v>22.269397999999999</v>
      </c>
      <c r="M3896">
        <v>0.83327989999999996</v>
      </c>
      <c r="N3896">
        <v>2176.9549999999999</v>
      </c>
      <c r="O3896">
        <v>37.869999999999997</v>
      </c>
      <c r="Q3896">
        <f>I3896-A3896</f>
        <v>0</v>
      </c>
      <c r="R3896">
        <f>J3896-B3896</f>
        <v>259.55100000000016</v>
      </c>
      <c r="S3896">
        <f>K3896-C3896</f>
        <v>-1.5770000000000017</v>
      </c>
      <c r="T3896">
        <f>L3896-D3896</f>
        <v>3.4592209999999994</v>
      </c>
      <c r="U3896">
        <f>M3896-E3896</f>
        <v>-8.3440000000001291E-4</v>
      </c>
      <c r="V3896">
        <f>N3896-F3896</f>
        <v>-1.2789999999999964</v>
      </c>
      <c r="W3896">
        <f>O3896-G3896</f>
        <v>-2.4000000000000909E-2</v>
      </c>
    </row>
    <row r="3897" spans="1:23" x14ac:dyDescent="0.2">
      <c r="A3897">
        <v>414</v>
      </c>
      <c r="B3897">
        <v>1521.14</v>
      </c>
      <c r="C3897">
        <v>-11.356</v>
      </c>
      <c r="D3897">
        <v>16.068200999999998</v>
      </c>
      <c r="E3897">
        <v>0.83389239999999998</v>
      </c>
      <c r="F3897">
        <v>2177.893</v>
      </c>
      <c r="G3897">
        <v>37.887999999999998</v>
      </c>
      <c r="I3897">
        <v>414</v>
      </c>
      <c r="J3897">
        <v>1783.3910000000001</v>
      </c>
      <c r="K3897">
        <v>-12.939</v>
      </c>
      <c r="L3897">
        <v>19.528465000000001</v>
      </c>
      <c r="M3897">
        <v>0.83304845999999999</v>
      </c>
      <c r="N3897">
        <v>2176.6019999999999</v>
      </c>
      <c r="O3897">
        <v>37.863</v>
      </c>
      <c r="Q3897">
        <f>I3897-A3897</f>
        <v>0</v>
      </c>
      <c r="R3897">
        <f>J3897-B3897</f>
        <v>262.25099999999998</v>
      </c>
      <c r="S3897">
        <f>K3897-C3897</f>
        <v>-1.5830000000000002</v>
      </c>
      <c r="T3897">
        <f>L3897-D3897</f>
        <v>3.4602640000000022</v>
      </c>
      <c r="U3897">
        <f>M3897-E3897</f>
        <v>-8.4393999999998748E-4</v>
      </c>
      <c r="V3897">
        <f>N3897-F3897</f>
        <v>-1.2910000000001673</v>
      </c>
      <c r="W3897">
        <f>O3897-G3897</f>
        <v>-2.4999999999998579E-2</v>
      </c>
    </row>
    <row r="3898" spans="1:23" x14ac:dyDescent="0.2">
      <c r="A3898">
        <v>414</v>
      </c>
      <c r="B3898">
        <v>1587.74</v>
      </c>
      <c r="C3898">
        <v>19.071999999999999</v>
      </c>
      <c r="D3898">
        <v>13.747692000000001</v>
      </c>
      <c r="E3898">
        <v>0.83367835999999995</v>
      </c>
      <c r="F3898">
        <v>2177.5650000000001</v>
      </c>
      <c r="G3898">
        <v>37.881</v>
      </c>
      <c r="I3898">
        <v>414</v>
      </c>
      <c r="J3898">
        <v>1853.077</v>
      </c>
      <c r="K3898">
        <v>17.463000000000001</v>
      </c>
      <c r="L3898">
        <v>17.208977000000001</v>
      </c>
      <c r="M3898">
        <v>0.83282374999999997</v>
      </c>
      <c r="N3898">
        <v>2176.2579999999998</v>
      </c>
      <c r="O3898">
        <v>37.856000000000002</v>
      </c>
      <c r="Q3898">
        <f>I3898-A3898</f>
        <v>0</v>
      </c>
      <c r="R3898">
        <f>J3898-B3898</f>
        <v>265.33699999999999</v>
      </c>
      <c r="S3898">
        <f>K3898-C3898</f>
        <v>-1.6089999999999982</v>
      </c>
      <c r="T3898">
        <f>L3898-D3898</f>
        <v>3.4612850000000002</v>
      </c>
      <c r="U3898">
        <f>M3898-E3898</f>
        <v>-8.5460999999997789E-4</v>
      </c>
      <c r="V3898">
        <f>N3898-F3898</f>
        <v>-1.3070000000002437</v>
      </c>
      <c r="W3898">
        <f>O3898-G3898</f>
        <v>-2.4999999999998579E-2</v>
      </c>
    </row>
    <row r="3899" spans="1:23" x14ac:dyDescent="0.2">
      <c r="A3899">
        <v>414</v>
      </c>
      <c r="B3899">
        <v>1651.8330000000001</v>
      </c>
      <c r="C3899">
        <v>23.795000000000002</v>
      </c>
      <c r="D3899">
        <v>13.287851</v>
      </c>
      <c r="E3899">
        <v>0.83347230000000005</v>
      </c>
      <c r="F3899">
        <v>2177.2489999999998</v>
      </c>
      <c r="G3899">
        <v>37.875</v>
      </c>
      <c r="I3899">
        <v>414</v>
      </c>
      <c r="J3899">
        <v>1920.77</v>
      </c>
      <c r="K3899">
        <v>22.181999999999999</v>
      </c>
      <c r="L3899">
        <v>16.749140000000001</v>
      </c>
      <c r="M3899">
        <v>0.83260535999999996</v>
      </c>
      <c r="N3899">
        <v>2175.9250000000002</v>
      </c>
      <c r="O3899">
        <v>37.85</v>
      </c>
      <c r="Q3899">
        <f>I3899-A3899</f>
        <v>0</v>
      </c>
      <c r="R3899">
        <f>J3899-B3899</f>
        <v>268.9369999999999</v>
      </c>
      <c r="S3899">
        <f>K3899-C3899</f>
        <v>-1.6130000000000031</v>
      </c>
      <c r="T3899">
        <f>L3899-D3899</f>
        <v>3.4612890000000007</v>
      </c>
      <c r="U3899">
        <f>M3899-E3899</f>
        <v>-8.6694000000009375E-4</v>
      </c>
      <c r="V3899">
        <f>N3899-F3899</f>
        <v>-1.3239999999996144</v>
      </c>
      <c r="W3899">
        <f>O3899-G3899</f>
        <v>-2.4999999999998579E-2</v>
      </c>
    </row>
    <row r="3900" spans="1:23" x14ac:dyDescent="0.2">
      <c r="A3900">
        <v>414</v>
      </c>
      <c r="B3900">
        <v>1715.348</v>
      </c>
      <c r="C3900">
        <v>29.963000000000001</v>
      </c>
      <c r="D3900">
        <v>11.638137</v>
      </c>
      <c r="E3900">
        <v>0.83326769999999994</v>
      </c>
      <c r="F3900">
        <v>2176.9369999999999</v>
      </c>
      <c r="G3900">
        <v>37.869</v>
      </c>
      <c r="I3900">
        <v>414</v>
      </c>
      <c r="J3900">
        <v>1988.0129999999999</v>
      </c>
      <c r="K3900">
        <v>28.344999999999999</v>
      </c>
      <c r="L3900">
        <v>15.099439</v>
      </c>
      <c r="M3900">
        <v>0.83238816000000004</v>
      </c>
      <c r="N3900">
        <v>2175.5940000000001</v>
      </c>
      <c r="O3900">
        <v>37.843000000000004</v>
      </c>
      <c r="Q3900">
        <f>I3900-A3900</f>
        <v>0</v>
      </c>
      <c r="R3900">
        <f>J3900-B3900</f>
        <v>272.66499999999996</v>
      </c>
      <c r="S3900">
        <f>K3900-C3900</f>
        <v>-1.6180000000000021</v>
      </c>
      <c r="T3900">
        <f>L3900-D3900</f>
        <v>3.4613019999999999</v>
      </c>
      <c r="U3900">
        <f>M3900-E3900</f>
        <v>-8.7953999999990096E-4</v>
      </c>
      <c r="V3900">
        <f>N3900-F3900</f>
        <v>-1.3429999999998472</v>
      </c>
      <c r="W3900">
        <f>O3900-G3900</f>
        <v>-2.5999999999996248E-2</v>
      </c>
    </row>
    <row r="3901" spans="1:23" x14ac:dyDescent="0.2">
      <c r="A3901">
        <v>414</v>
      </c>
      <c r="B3901">
        <v>1776.741</v>
      </c>
      <c r="C3901">
        <v>20.724</v>
      </c>
      <c r="D3901">
        <v>14.964684</v>
      </c>
      <c r="E3901">
        <v>0.83306999999999998</v>
      </c>
      <c r="F3901">
        <v>2176.634</v>
      </c>
      <c r="G3901">
        <v>37.863</v>
      </c>
      <c r="I3901">
        <v>414</v>
      </c>
      <c r="J3901">
        <v>2053.4560000000001</v>
      </c>
      <c r="K3901">
        <v>19.114000000000001</v>
      </c>
      <c r="L3901">
        <v>18.42296</v>
      </c>
      <c r="M3901">
        <v>0.83217657</v>
      </c>
      <c r="N3901">
        <v>2175.2710000000002</v>
      </c>
      <c r="O3901">
        <v>37.837000000000003</v>
      </c>
      <c r="Q3901">
        <f>I3901-A3901</f>
        <v>0</v>
      </c>
      <c r="R3901">
        <f>J3901-B3901</f>
        <v>276.71500000000015</v>
      </c>
      <c r="S3901">
        <f>K3901-C3901</f>
        <v>-1.6099999999999994</v>
      </c>
      <c r="T3901">
        <f>L3901-D3901</f>
        <v>3.4582759999999997</v>
      </c>
      <c r="U3901">
        <f>M3901-E3901</f>
        <v>-8.9342999999997286E-4</v>
      </c>
      <c r="V3901">
        <f>N3901-F3901</f>
        <v>-1.362999999999829</v>
      </c>
      <c r="W3901">
        <f>O3901-G3901</f>
        <v>-2.5999999999996248E-2</v>
      </c>
    </row>
    <row r="3902" spans="1:23" x14ac:dyDescent="0.2">
      <c r="A3902">
        <v>414</v>
      </c>
      <c r="B3902">
        <v>1842.12</v>
      </c>
      <c r="C3902">
        <v>9.4629999999999992</v>
      </c>
      <c r="D3902">
        <v>20.726583000000002</v>
      </c>
      <c r="E3902">
        <v>0.83285903999999999</v>
      </c>
      <c r="F3902">
        <v>2176.3119999999999</v>
      </c>
      <c r="G3902">
        <v>37.856999999999999</v>
      </c>
      <c r="I3902">
        <v>414</v>
      </c>
      <c r="J3902">
        <v>2122.1129999999998</v>
      </c>
      <c r="K3902">
        <v>7.8630000000000004</v>
      </c>
      <c r="L3902">
        <v>24.179811000000001</v>
      </c>
      <c r="M3902">
        <v>0.83195450000000004</v>
      </c>
      <c r="N3902">
        <v>2174.933</v>
      </c>
      <c r="O3902">
        <v>37.83</v>
      </c>
      <c r="Q3902">
        <f>I3902-A3902</f>
        <v>0</v>
      </c>
      <c r="R3902">
        <f>J3902-B3902</f>
        <v>279.99299999999994</v>
      </c>
      <c r="S3902">
        <f>K3902-C3902</f>
        <v>-1.5999999999999988</v>
      </c>
      <c r="T3902">
        <f>L3902-D3902</f>
        <v>3.4532279999999993</v>
      </c>
      <c r="U3902">
        <f>M3902-E3902</f>
        <v>-9.0453999999995371E-4</v>
      </c>
      <c r="V3902">
        <f>N3902-F3902</f>
        <v>-1.3789999999999054</v>
      </c>
      <c r="W3902">
        <f>O3902-G3902</f>
        <v>-2.7000000000001023E-2</v>
      </c>
    </row>
    <row r="3903" spans="1:23" x14ac:dyDescent="0.2">
      <c r="A3903">
        <v>414</v>
      </c>
      <c r="B3903">
        <v>1912.77</v>
      </c>
      <c r="C3903">
        <v>3.5659999999999998</v>
      </c>
      <c r="D3903">
        <v>29.086812999999999</v>
      </c>
      <c r="E3903">
        <v>0.83263109999999996</v>
      </c>
      <c r="F3903">
        <v>2175.9639999999999</v>
      </c>
      <c r="G3903">
        <v>37.85</v>
      </c>
      <c r="I3903">
        <v>414</v>
      </c>
      <c r="J3903">
        <v>2195.1419999999998</v>
      </c>
      <c r="K3903">
        <v>1.972</v>
      </c>
      <c r="L3903">
        <v>32.531998000000002</v>
      </c>
      <c r="M3903">
        <v>0.83171799999999996</v>
      </c>
      <c r="N3903">
        <v>2174.5729999999999</v>
      </c>
      <c r="O3903">
        <v>37.823</v>
      </c>
      <c r="Q3903">
        <f>I3903-A3903</f>
        <v>0</v>
      </c>
      <c r="R3903">
        <f>J3903-B3903</f>
        <v>282.37199999999984</v>
      </c>
      <c r="S3903">
        <f>K3903-C3903</f>
        <v>-1.5939999999999999</v>
      </c>
      <c r="T3903">
        <f>L3903-D3903</f>
        <v>3.4451850000000022</v>
      </c>
      <c r="U3903">
        <f>M3903-E3903</f>
        <v>-9.1310000000000002E-4</v>
      </c>
      <c r="V3903">
        <f>N3903-F3903</f>
        <v>-1.3910000000000764</v>
      </c>
      <c r="W3903">
        <f>O3903-G3903</f>
        <v>-2.7000000000001023E-2</v>
      </c>
    </row>
    <row r="3904" spans="1:23" x14ac:dyDescent="0.2">
      <c r="A3904">
        <v>414</v>
      </c>
      <c r="B3904">
        <v>1988.885</v>
      </c>
      <c r="C3904">
        <v>6.2060000000000004</v>
      </c>
      <c r="D3904">
        <v>31.879873</v>
      </c>
      <c r="E3904">
        <v>0.83238540000000005</v>
      </c>
      <c r="F3904">
        <v>2175.5889999999999</v>
      </c>
      <c r="G3904">
        <v>37.843000000000004</v>
      </c>
      <c r="I3904">
        <v>414</v>
      </c>
      <c r="J3904">
        <v>2272.9279999999999</v>
      </c>
      <c r="K3904">
        <v>4.609</v>
      </c>
      <c r="L3904">
        <v>35.32206</v>
      </c>
      <c r="M3904">
        <v>0.83146584000000001</v>
      </c>
      <c r="N3904">
        <v>2174.19</v>
      </c>
      <c r="O3904">
        <v>37.816000000000003</v>
      </c>
      <c r="Q3904">
        <f>I3904-A3904</f>
        <v>0</v>
      </c>
      <c r="R3904">
        <f>J3904-B3904</f>
        <v>284.04299999999989</v>
      </c>
      <c r="S3904">
        <f>K3904-C3904</f>
        <v>-1.5970000000000004</v>
      </c>
      <c r="T3904">
        <f>L3904-D3904</f>
        <v>3.4421870000000006</v>
      </c>
      <c r="U3904">
        <f>M3904-E3904</f>
        <v>-9.1956000000004146E-4</v>
      </c>
      <c r="V3904">
        <f>N3904-F3904</f>
        <v>-1.3989999999998872</v>
      </c>
      <c r="W3904">
        <f>O3904-G3904</f>
        <v>-2.7000000000001023E-2</v>
      </c>
    </row>
    <row r="3905" spans="1:23" x14ac:dyDescent="0.2">
      <c r="A3905">
        <v>414</v>
      </c>
      <c r="B3905">
        <v>2066.35</v>
      </c>
      <c r="C3905">
        <v>17.439</v>
      </c>
      <c r="D3905">
        <v>29.265281999999999</v>
      </c>
      <c r="E3905">
        <v>0.83213484000000004</v>
      </c>
      <c r="F3905">
        <v>2175.2080000000001</v>
      </c>
      <c r="G3905">
        <v>37.835999999999999</v>
      </c>
      <c r="I3905">
        <v>414</v>
      </c>
      <c r="J3905">
        <v>2352</v>
      </c>
      <c r="K3905">
        <v>15.832000000000001</v>
      </c>
      <c r="L3905">
        <v>32.709470000000003</v>
      </c>
      <c r="M3905">
        <v>0.83120930000000004</v>
      </c>
      <c r="N3905">
        <v>2173.8009999999999</v>
      </c>
      <c r="O3905">
        <v>37.808</v>
      </c>
      <c r="Q3905">
        <f>I3905-A3905</f>
        <v>0</v>
      </c>
      <c r="R3905">
        <f>J3905-B3905</f>
        <v>285.65000000000009</v>
      </c>
      <c r="S3905">
        <f>K3905-C3905</f>
        <v>-1.6069999999999993</v>
      </c>
      <c r="T3905">
        <f>L3905-D3905</f>
        <v>3.444188000000004</v>
      </c>
      <c r="U3905">
        <f>M3905-E3905</f>
        <v>-9.2554000000000247E-4</v>
      </c>
      <c r="V3905">
        <f>N3905-F3905</f>
        <v>-1.4070000000001528</v>
      </c>
      <c r="W3905">
        <f>O3905-G3905</f>
        <v>-2.7999999999998693E-2</v>
      </c>
    </row>
    <row r="3906" spans="1:23" x14ac:dyDescent="0.2">
      <c r="A3906">
        <v>414</v>
      </c>
      <c r="B3906">
        <v>2142.4</v>
      </c>
      <c r="C3906">
        <v>14.019</v>
      </c>
      <c r="D3906">
        <v>26.671879000000001</v>
      </c>
      <c r="E3906">
        <v>0.83188885000000001</v>
      </c>
      <c r="F3906">
        <v>2174.8330000000001</v>
      </c>
      <c r="G3906">
        <v>37.828000000000003</v>
      </c>
      <c r="I3906">
        <v>414</v>
      </c>
      <c r="J3906">
        <v>2429.7860000000001</v>
      </c>
      <c r="K3906">
        <v>12.416</v>
      </c>
      <c r="L3906">
        <v>30.117079</v>
      </c>
      <c r="M3906">
        <v>0.83095675999999996</v>
      </c>
      <c r="N3906">
        <v>2173.4180000000001</v>
      </c>
      <c r="O3906">
        <v>37.801000000000002</v>
      </c>
      <c r="Q3906">
        <f>I3906-A3906</f>
        <v>0</v>
      </c>
      <c r="R3906">
        <f>J3906-B3906</f>
        <v>287.38599999999997</v>
      </c>
      <c r="S3906">
        <f>K3906-C3906</f>
        <v>-1.6029999999999998</v>
      </c>
      <c r="T3906">
        <f>L3906-D3906</f>
        <v>3.4451999999999998</v>
      </c>
      <c r="U3906">
        <f>M3906-E3906</f>
        <v>-9.3209000000005204E-4</v>
      </c>
      <c r="V3906">
        <f>N3906-F3906</f>
        <v>-1.4149999999999636</v>
      </c>
      <c r="W3906">
        <f>O3906-G3906</f>
        <v>-2.7000000000001023E-2</v>
      </c>
    </row>
    <row r="3907" spans="1:23" x14ac:dyDescent="0.2">
      <c r="A3907">
        <v>414</v>
      </c>
      <c r="B3907">
        <v>2216.9720000000002</v>
      </c>
      <c r="C3907">
        <v>19.709</v>
      </c>
      <c r="D3907">
        <v>21.825890999999999</v>
      </c>
      <c r="E3907">
        <v>0.83164729999999998</v>
      </c>
      <c r="F3907">
        <v>2174.4659999999999</v>
      </c>
      <c r="G3907">
        <v>37.820999999999998</v>
      </c>
      <c r="I3907">
        <v>414</v>
      </c>
      <c r="J3907">
        <v>2506.2860000000001</v>
      </c>
      <c r="K3907">
        <v>18.100000000000001</v>
      </c>
      <c r="L3907">
        <v>25.274114999999998</v>
      </c>
      <c r="M3907">
        <v>0.83070809999999995</v>
      </c>
      <c r="N3907">
        <v>2173.0410000000002</v>
      </c>
      <c r="O3907">
        <v>37.793999999999997</v>
      </c>
      <c r="Q3907">
        <f>I3907-A3907</f>
        <v>0</v>
      </c>
      <c r="R3907">
        <f>J3907-B3907</f>
        <v>289.31399999999985</v>
      </c>
      <c r="S3907">
        <f>K3907-C3907</f>
        <v>-1.6089999999999982</v>
      </c>
      <c r="T3907">
        <f>L3907-D3907</f>
        <v>3.4482239999999997</v>
      </c>
      <c r="U3907">
        <f>M3907-E3907</f>
        <v>-9.392000000000289E-4</v>
      </c>
      <c r="V3907">
        <f>N3907-F3907</f>
        <v>-1.4249999999997272</v>
      </c>
      <c r="W3907">
        <f>O3907-G3907</f>
        <v>-2.7000000000001023E-2</v>
      </c>
    </row>
    <row r="3908" spans="1:23" x14ac:dyDescent="0.2">
      <c r="A3908">
        <v>414</v>
      </c>
      <c r="B3908">
        <v>2288.3290000000002</v>
      </c>
      <c r="C3908">
        <v>20.291</v>
      </c>
      <c r="D3908">
        <v>19.314520000000002</v>
      </c>
      <c r="E3908">
        <v>0.83141595000000001</v>
      </c>
      <c r="F3908">
        <v>2174.114</v>
      </c>
      <c r="G3908">
        <v>37.814999999999998</v>
      </c>
      <c r="I3908">
        <v>414</v>
      </c>
      <c r="J3908">
        <v>2579.9580000000001</v>
      </c>
      <c r="K3908">
        <v>18.681000000000001</v>
      </c>
      <c r="L3908">
        <v>22.764762999999999</v>
      </c>
      <c r="M3908">
        <v>0.83046830000000005</v>
      </c>
      <c r="N3908">
        <v>2172.6779999999999</v>
      </c>
      <c r="O3908">
        <v>37.786999999999999</v>
      </c>
      <c r="Q3908">
        <f>I3908-A3908</f>
        <v>0</v>
      </c>
      <c r="R3908">
        <f>J3908-B3908</f>
        <v>291.62899999999991</v>
      </c>
      <c r="S3908">
        <f>K3908-C3908</f>
        <v>-1.6099999999999994</v>
      </c>
      <c r="T3908">
        <f>L3908-D3908</f>
        <v>3.4502429999999968</v>
      </c>
      <c r="U3908">
        <f>M3908-E3908</f>
        <v>-9.4764999999996657E-4</v>
      </c>
      <c r="V3908">
        <f>N3908-F3908</f>
        <v>-1.4360000000001492</v>
      </c>
      <c r="W3908">
        <f>O3908-G3908</f>
        <v>-2.7999999999998693E-2</v>
      </c>
    </row>
    <row r="3909" spans="1:23" x14ac:dyDescent="0.2">
      <c r="A3909">
        <v>414</v>
      </c>
      <c r="B3909">
        <v>2357.694</v>
      </c>
      <c r="C3909">
        <v>8.4359999999999999</v>
      </c>
      <c r="D3909">
        <v>15.608266</v>
      </c>
      <c r="E3909">
        <v>0.83119080000000001</v>
      </c>
      <c r="F3909">
        <v>2173.7730000000001</v>
      </c>
      <c r="G3909">
        <v>37.808</v>
      </c>
      <c r="I3909">
        <v>414</v>
      </c>
      <c r="J3909">
        <v>2651.8939999999998</v>
      </c>
      <c r="K3909">
        <v>6.8369999999999997</v>
      </c>
      <c r="L3909">
        <v>19.061534999999999</v>
      </c>
      <c r="M3909">
        <v>0.83023393000000001</v>
      </c>
      <c r="N3909">
        <v>2172.3240000000001</v>
      </c>
      <c r="O3909">
        <v>37.78</v>
      </c>
      <c r="Q3909">
        <f>I3909-A3909</f>
        <v>0</v>
      </c>
      <c r="R3909">
        <f>J3909-B3909</f>
        <v>294.19999999999982</v>
      </c>
      <c r="S3909">
        <f>K3909-C3909</f>
        <v>-1.5990000000000002</v>
      </c>
      <c r="T3909">
        <f>L3909-D3909</f>
        <v>3.4532689999999988</v>
      </c>
      <c r="U3909">
        <f>M3909-E3909</f>
        <v>-9.5686999999999856E-4</v>
      </c>
      <c r="V3909">
        <f>N3909-F3909</f>
        <v>-1.4490000000000691</v>
      </c>
      <c r="W3909">
        <f>O3909-G3909</f>
        <v>-2.7999999999998693E-2</v>
      </c>
    </row>
    <row r="3910" spans="1:23" x14ac:dyDescent="0.2">
      <c r="A3910">
        <v>414</v>
      </c>
      <c r="B3910">
        <v>2423.587</v>
      </c>
      <c r="C3910">
        <v>-4.3470000000000004</v>
      </c>
      <c r="D3910">
        <v>18.314952999999999</v>
      </c>
      <c r="E3910">
        <v>0.83097679999999996</v>
      </c>
      <c r="F3910">
        <v>2173.4479999999999</v>
      </c>
      <c r="G3910">
        <v>37.802</v>
      </c>
      <c r="I3910">
        <v>414</v>
      </c>
      <c r="J3910">
        <v>2721.0010000000002</v>
      </c>
      <c r="K3910">
        <v>-5.9340000000000002</v>
      </c>
      <c r="L3910">
        <v>21.765196</v>
      </c>
      <c r="M3910">
        <v>0.83000874999999996</v>
      </c>
      <c r="N3910">
        <v>2171.9830000000002</v>
      </c>
      <c r="O3910">
        <v>37.773000000000003</v>
      </c>
      <c r="Q3910">
        <f>I3910-A3910</f>
        <v>0</v>
      </c>
      <c r="R3910">
        <f>J3910-B3910</f>
        <v>297.41400000000021</v>
      </c>
      <c r="S3910">
        <f>K3910-C3910</f>
        <v>-1.5869999999999997</v>
      </c>
      <c r="T3910">
        <f>L3910-D3910</f>
        <v>3.4502430000000004</v>
      </c>
      <c r="U3910">
        <f>M3910-E3910</f>
        <v>-9.6804999999999808E-4</v>
      </c>
      <c r="V3910">
        <f>N3910-F3910</f>
        <v>-1.4649999999996908</v>
      </c>
      <c r="W3910">
        <f>O3910-G3910</f>
        <v>-2.8999999999996362E-2</v>
      </c>
    </row>
    <row r="3911" spans="1:23" x14ac:dyDescent="0.2">
      <c r="A3911">
        <v>414</v>
      </c>
      <c r="B3911">
        <v>2492.116</v>
      </c>
      <c r="C3911">
        <v>2.1179999999999999</v>
      </c>
      <c r="D3911">
        <v>11.884941</v>
      </c>
      <c r="E3911">
        <v>0.83075416000000002</v>
      </c>
      <c r="F3911">
        <v>2173.1109999999999</v>
      </c>
      <c r="G3911">
        <v>37.795000000000002</v>
      </c>
      <c r="I3911">
        <v>414</v>
      </c>
      <c r="J3911">
        <v>2792.23</v>
      </c>
      <c r="K3911">
        <v>0.52500000000000002</v>
      </c>
      <c r="L3911">
        <v>15.341238000000001</v>
      </c>
      <c r="M3911">
        <v>0.82977619999999996</v>
      </c>
      <c r="N3911">
        <v>2171.6320000000001</v>
      </c>
      <c r="O3911">
        <v>37.765999999999998</v>
      </c>
      <c r="Q3911">
        <f>I3911-A3911</f>
        <v>0</v>
      </c>
      <c r="R3911">
        <f>J3911-B3911</f>
        <v>300.11400000000003</v>
      </c>
      <c r="S3911">
        <f>K3911-C3911</f>
        <v>-1.593</v>
      </c>
      <c r="T3911">
        <f>L3911-D3911</f>
        <v>3.4562970000000011</v>
      </c>
      <c r="U3911">
        <f>M3911-E3911</f>
        <v>-9.7796000000005545E-4</v>
      </c>
      <c r="V3911">
        <f>N3911-F3911</f>
        <v>-1.4789999999998145</v>
      </c>
      <c r="W3911">
        <f>O3911-G3911</f>
        <v>-2.9000000000003467E-2</v>
      </c>
    </row>
    <row r="3912" spans="1:23" x14ac:dyDescent="0.2">
      <c r="A3912">
        <v>414</v>
      </c>
      <c r="B3912">
        <v>2553.6379999999999</v>
      </c>
      <c r="C3912">
        <v>8.6379999999999999</v>
      </c>
      <c r="D3912">
        <v>16.434446000000001</v>
      </c>
      <c r="E3912">
        <v>0.83055400000000001</v>
      </c>
      <c r="F3912">
        <v>2172.808</v>
      </c>
      <c r="G3912">
        <v>37.789000000000001</v>
      </c>
      <c r="I3912">
        <v>414</v>
      </c>
      <c r="J3912">
        <v>2857.8020000000001</v>
      </c>
      <c r="K3912">
        <v>7.0389999999999997</v>
      </c>
      <c r="L3912">
        <v>19.885701999999998</v>
      </c>
      <c r="M3912">
        <v>0.82956224999999995</v>
      </c>
      <c r="N3912">
        <v>2171.3090000000002</v>
      </c>
      <c r="O3912">
        <v>37.76</v>
      </c>
      <c r="Q3912">
        <f>I3912-A3912</f>
        <v>0</v>
      </c>
      <c r="R3912">
        <f>J3912-B3912</f>
        <v>304.16400000000021</v>
      </c>
      <c r="S3912">
        <f>K3912-C3912</f>
        <v>-1.5990000000000002</v>
      </c>
      <c r="T3912">
        <f>L3912-D3912</f>
        <v>3.4512559999999972</v>
      </c>
      <c r="U3912">
        <f>M3912-E3912</f>
        <v>-9.9175000000006897E-4</v>
      </c>
      <c r="V3912">
        <f>N3912-F3912</f>
        <v>-1.4989999999997963</v>
      </c>
      <c r="W3912">
        <f>O3912-G3912</f>
        <v>-2.9000000000003467E-2</v>
      </c>
    </row>
    <row r="3913" spans="1:23" x14ac:dyDescent="0.2">
      <c r="A3913">
        <v>414</v>
      </c>
      <c r="B3913">
        <v>2620.3670000000002</v>
      </c>
      <c r="C3913">
        <v>0.91800000000000004</v>
      </c>
      <c r="D3913">
        <v>12.950817000000001</v>
      </c>
      <c r="E3913">
        <v>0.83033674999999996</v>
      </c>
      <c r="F3913">
        <v>2172.4789999999998</v>
      </c>
      <c r="G3913">
        <v>37.783000000000001</v>
      </c>
      <c r="I3913">
        <v>414</v>
      </c>
      <c r="J3913">
        <v>2927.5520000000001</v>
      </c>
      <c r="K3913">
        <v>-0.67400000000000004</v>
      </c>
      <c r="L3913">
        <v>16.405107000000001</v>
      </c>
      <c r="M3913">
        <v>0.82933425999999999</v>
      </c>
      <c r="N3913">
        <v>2170.9659999999999</v>
      </c>
      <c r="O3913">
        <v>37.753</v>
      </c>
      <c r="Q3913">
        <f>I3913-A3913</f>
        <v>0</v>
      </c>
      <c r="R3913">
        <f>J3913-B3913</f>
        <v>307.18499999999995</v>
      </c>
      <c r="S3913">
        <f>K3913-C3913</f>
        <v>-1.5920000000000001</v>
      </c>
      <c r="T3913">
        <f>L3913-D3913</f>
        <v>3.4542900000000003</v>
      </c>
      <c r="U3913">
        <f>M3913-E3913</f>
        <v>-1.002489999999967E-3</v>
      </c>
      <c r="V3913">
        <f>N3913-F3913</f>
        <v>-1.51299999999992</v>
      </c>
      <c r="W3913">
        <f>O3913-G3913</f>
        <v>-3.0000000000001137E-2</v>
      </c>
    </row>
    <row r="3914" spans="1:23" x14ac:dyDescent="0.2">
      <c r="A3914">
        <v>414</v>
      </c>
      <c r="B3914">
        <v>2683.239</v>
      </c>
      <c r="C3914">
        <v>-12.667</v>
      </c>
      <c r="D3914">
        <v>9.5954750000000004</v>
      </c>
      <c r="E3914">
        <v>0.83013177000000005</v>
      </c>
      <c r="F3914">
        <v>2172.1689999999999</v>
      </c>
      <c r="G3914">
        <v>37.777000000000001</v>
      </c>
      <c r="I3914">
        <v>414</v>
      </c>
      <c r="J3914">
        <v>2994.152</v>
      </c>
      <c r="K3914">
        <v>-14.246</v>
      </c>
      <c r="L3914">
        <v>13.052801000000001</v>
      </c>
      <c r="M3914">
        <v>0.82911659999999998</v>
      </c>
      <c r="N3914">
        <v>2170.6379999999999</v>
      </c>
      <c r="O3914">
        <v>37.747</v>
      </c>
      <c r="Q3914">
        <f>I3914-A3914</f>
        <v>0</v>
      </c>
      <c r="R3914">
        <f>J3914-B3914</f>
        <v>310.91300000000001</v>
      </c>
      <c r="S3914">
        <f>K3914-C3914</f>
        <v>-1.5790000000000006</v>
      </c>
      <c r="T3914">
        <f>L3914-D3914</f>
        <v>3.4573260000000001</v>
      </c>
      <c r="U3914">
        <f>M3914-E3914</f>
        <v>-1.0151700000000652E-3</v>
      </c>
      <c r="V3914">
        <f>N3914-F3914</f>
        <v>-1.5309999999999491</v>
      </c>
      <c r="W3914">
        <f>O3914-G3914</f>
        <v>-3.0000000000001137E-2</v>
      </c>
    </row>
    <row r="3915" spans="1:23" x14ac:dyDescent="0.2">
      <c r="A3915">
        <v>414</v>
      </c>
      <c r="B3915">
        <v>2741.2249999999999</v>
      </c>
      <c r="C3915">
        <v>-0.66</v>
      </c>
      <c r="D3915">
        <v>17.147487999999999</v>
      </c>
      <c r="E3915">
        <v>0.82994263999999995</v>
      </c>
      <c r="F3915">
        <v>2171.884</v>
      </c>
      <c r="G3915">
        <v>37.771000000000001</v>
      </c>
      <c r="I3915">
        <v>414</v>
      </c>
      <c r="J3915">
        <v>3057.0880000000002</v>
      </c>
      <c r="K3915">
        <v>-2.2509999999999999</v>
      </c>
      <c r="L3915">
        <v>20.596722</v>
      </c>
      <c r="M3915">
        <v>0.82891046999999995</v>
      </c>
      <c r="N3915">
        <v>2170.328</v>
      </c>
      <c r="O3915">
        <v>37.741</v>
      </c>
      <c r="Q3915">
        <f>I3915-A3915</f>
        <v>0</v>
      </c>
      <c r="R3915">
        <f>J3915-B3915</f>
        <v>315.86300000000028</v>
      </c>
      <c r="S3915">
        <f>K3915-C3915</f>
        <v>-1.5909999999999997</v>
      </c>
      <c r="T3915">
        <f>L3915-D3915</f>
        <v>3.4492340000000006</v>
      </c>
      <c r="U3915">
        <f>M3915-E3915</f>
        <v>-1.0321699999999989E-3</v>
      </c>
      <c r="V3915">
        <f>N3915-F3915</f>
        <v>-1.55600000000004</v>
      </c>
      <c r="W3915">
        <f>O3915-G3915</f>
        <v>-3.0000000000001137E-2</v>
      </c>
    </row>
    <row r="3916" spans="1:23" x14ac:dyDescent="0.2">
      <c r="A3916">
        <v>414</v>
      </c>
      <c r="B3916">
        <v>2808.5970000000002</v>
      </c>
      <c r="C3916">
        <v>-46.618000000000002</v>
      </c>
      <c r="D3916">
        <v>9.0354600000000005</v>
      </c>
      <c r="E3916">
        <v>0.82972299999999999</v>
      </c>
      <c r="F3916">
        <v>2171.5520000000001</v>
      </c>
      <c r="G3916">
        <v>37.765000000000001</v>
      </c>
      <c r="I3916">
        <v>414</v>
      </c>
      <c r="J3916">
        <v>3127.288</v>
      </c>
      <c r="K3916">
        <v>-48.161000000000001</v>
      </c>
      <c r="L3916">
        <v>12.492782999999999</v>
      </c>
      <c r="M3916">
        <v>0.82868034000000002</v>
      </c>
      <c r="N3916">
        <v>2169.982</v>
      </c>
      <c r="O3916">
        <v>37.734000000000002</v>
      </c>
      <c r="Q3916">
        <f>I3916-A3916</f>
        <v>0</v>
      </c>
      <c r="R3916">
        <f>J3916-B3916</f>
        <v>318.6909999999998</v>
      </c>
      <c r="S3916">
        <f>K3916-C3916</f>
        <v>-1.5429999999999993</v>
      </c>
      <c r="T3916">
        <f>L3916-D3916</f>
        <v>3.4573229999999988</v>
      </c>
      <c r="U3916">
        <f>M3916-E3916</f>
        <v>-1.0426599999999731E-3</v>
      </c>
      <c r="V3916">
        <f>N3916-F3916</f>
        <v>-1.5700000000001637</v>
      </c>
      <c r="W3916">
        <f>O3916-G3916</f>
        <v>-3.0999999999998806E-2</v>
      </c>
    </row>
    <row r="3917" spans="1:23" x14ac:dyDescent="0.2">
      <c r="A3917">
        <v>414</v>
      </c>
      <c r="B3917">
        <v>2865.7469999999998</v>
      </c>
      <c r="C3917">
        <v>-55.585999999999999</v>
      </c>
      <c r="D3917">
        <v>11.375355000000001</v>
      </c>
      <c r="E3917">
        <v>0.82953639999999995</v>
      </c>
      <c r="F3917">
        <v>2171.27</v>
      </c>
      <c r="G3917">
        <v>37.759</v>
      </c>
      <c r="I3917">
        <v>414</v>
      </c>
      <c r="J3917">
        <v>3189.5810000000001</v>
      </c>
      <c r="K3917">
        <v>-57.119</v>
      </c>
      <c r="L3917">
        <v>14.829660000000001</v>
      </c>
      <c r="M3917">
        <v>0.82847610000000005</v>
      </c>
      <c r="N3917">
        <v>2169.6750000000002</v>
      </c>
      <c r="O3917">
        <v>37.728000000000002</v>
      </c>
      <c r="Q3917">
        <f>I3917-A3917</f>
        <v>0</v>
      </c>
      <c r="R3917">
        <f>J3917-B3917</f>
        <v>323.83400000000029</v>
      </c>
      <c r="S3917">
        <f>K3917-C3917</f>
        <v>-1.5330000000000013</v>
      </c>
      <c r="T3917">
        <f>L3917-D3917</f>
        <v>3.4543049999999997</v>
      </c>
      <c r="U3917">
        <f>M3917-E3917</f>
        <v>-1.060299999999903E-3</v>
      </c>
      <c r="V3917">
        <f>N3917-F3917</f>
        <v>-1.5949999999997999</v>
      </c>
      <c r="W3917">
        <f>O3917-G3917</f>
        <v>-3.0999999999998806E-2</v>
      </c>
    </row>
    <row r="3918" spans="1:23" x14ac:dyDescent="0.2">
      <c r="A3918">
        <v>414</v>
      </c>
      <c r="B3918">
        <v>2926.5619999999999</v>
      </c>
      <c r="C3918">
        <v>-44.433</v>
      </c>
      <c r="D3918">
        <v>15.107677000000001</v>
      </c>
      <c r="E3918">
        <v>0.82933749999999995</v>
      </c>
      <c r="F3918">
        <v>2170.971</v>
      </c>
      <c r="G3918">
        <v>37.753999999999998</v>
      </c>
      <c r="I3918">
        <v>414</v>
      </c>
      <c r="J3918">
        <v>3254.51</v>
      </c>
      <c r="K3918">
        <v>-45.976999999999997</v>
      </c>
      <c r="L3918">
        <v>18.556950000000001</v>
      </c>
      <c r="M3918">
        <v>0.82826310000000003</v>
      </c>
      <c r="N3918">
        <v>2169.3560000000002</v>
      </c>
      <c r="O3918">
        <v>37.722000000000001</v>
      </c>
      <c r="Q3918">
        <f>I3918-A3918</f>
        <v>0</v>
      </c>
      <c r="R3918">
        <f>J3918-B3918</f>
        <v>327.94800000000032</v>
      </c>
      <c r="S3918">
        <f>K3918-C3918</f>
        <v>-1.5439999999999969</v>
      </c>
      <c r="T3918">
        <f>L3918-D3918</f>
        <v>3.4492729999999998</v>
      </c>
      <c r="U3918">
        <f>M3918-E3918</f>
        <v>-1.0743999999999199E-3</v>
      </c>
      <c r="V3918">
        <f>N3918-F3918</f>
        <v>-1.6149999999997817</v>
      </c>
      <c r="W3918">
        <f>O3918-G3918</f>
        <v>-3.1999999999996476E-2</v>
      </c>
    </row>
    <row r="3919" spans="1:23" x14ac:dyDescent="0.2">
      <c r="A3919">
        <v>414</v>
      </c>
      <c r="B3919">
        <v>2991.8119999999999</v>
      </c>
      <c r="C3919">
        <v>-31.652999999999999</v>
      </c>
      <c r="D3919">
        <v>16.73124</v>
      </c>
      <c r="E3919">
        <v>0.82912414999999995</v>
      </c>
      <c r="F3919">
        <v>2170.6489999999999</v>
      </c>
      <c r="G3919">
        <v>37.747</v>
      </c>
      <c r="I3919">
        <v>414</v>
      </c>
      <c r="J3919">
        <v>3323.0390000000002</v>
      </c>
      <c r="K3919">
        <v>-33.210999999999999</v>
      </c>
      <c r="L3919">
        <v>20.177499999999998</v>
      </c>
      <c r="M3919">
        <v>0.8280381</v>
      </c>
      <c r="N3919">
        <v>2169.018</v>
      </c>
      <c r="O3919">
        <v>37.716000000000001</v>
      </c>
      <c r="Q3919">
        <f>I3919-A3919</f>
        <v>0</v>
      </c>
      <c r="R3919">
        <f>J3919-B3919</f>
        <v>331.22700000000032</v>
      </c>
      <c r="S3919">
        <f>K3919-C3919</f>
        <v>-1.5579999999999998</v>
      </c>
      <c r="T3919">
        <f>L3919-D3919</f>
        <v>3.4462599999999988</v>
      </c>
      <c r="U3919">
        <f>M3919-E3919</f>
        <v>-1.0860499999999496E-3</v>
      </c>
      <c r="V3919">
        <f>N3919-F3919</f>
        <v>-1.6309999999998581</v>
      </c>
      <c r="W3919">
        <f>O3919-G3919</f>
        <v>-3.0999999999998806E-2</v>
      </c>
    </row>
    <row r="3920" spans="1:23" x14ac:dyDescent="0.2">
      <c r="A3920">
        <v>414</v>
      </c>
      <c r="B3920">
        <v>3058.7339999999999</v>
      </c>
      <c r="C3920">
        <v>-37.689</v>
      </c>
      <c r="D3920">
        <v>17.743995999999999</v>
      </c>
      <c r="E3920">
        <v>0.82890505000000003</v>
      </c>
      <c r="F3920">
        <v>2170.3200000000002</v>
      </c>
      <c r="G3920">
        <v>37.741</v>
      </c>
      <c r="I3920">
        <v>414</v>
      </c>
      <c r="J3920">
        <v>3392.8539999999998</v>
      </c>
      <c r="K3920">
        <v>-39.24</v>
      </c>
      <c r="L3920">
        <v>21.188251000000001</v>
      </c>
      <c r="M3920">
        <v>0.82780856000000003</v>
      </c>
      <c r="N3920">
        <v>2168.674</v>
      </c>
      <c r="O3920">
        <v>37.709000000000003</v>
      </c>
      <c r="Q3920">
        <f>I3920-A3920</f>
        <v>0</v>
      </c>
      <c r="R3920">
        <f>J3920-B3920</f>
        <v>334.11999999999989</v>
      </c>
      <c r="S3920">
        <f>K3920-C3920</f>
        <v>-1.5510000000000019</v>
      </c>
      <c r="T3920">
        <f>L3920-D3920</f>
        <v>3.4442550000000018</v>
      </c>
      <c r="U3920">
        <f>M3920-E3920</f>
        <v>-1.0964900000000055E-3</v>
      </c>
      <c r="V3920">
        <f>N3920-F3920</f>
        <v>-1.6460000000001855</v>
      </c>
      <c r="W3920">
        <f>O3920-G3920</f>
        <v>-3.1999999999996476E-2</v>
      </c>
    </row>
    <row r="3921" spans="1:23" x14ac:dyDescent="0.2">
      <c r="A3921">
        <v>414</v>
      </c>
      <c r="B3921">
        <v>3126.556</v>
      </c>
      <c r="C3921">
        <v>-36.098999999999997</v>
      </c>
      <c r="D3921">
        <v>16.206219000000001</v>
      </c>
      <c r="E3921">
        <v>0.82868269999999999</v>
      </c>
      <c r="F3921">
        <v>2169.9859999999999</v>
      </c>
      <c r="G3921">
        <v>37.734000000000002</v>
      </c>
      <c r="I3921">
        <v>414</v>
      </c>
      <c r="J3921">
        <v>3463.44</v>
      </c>
      <c r="K3921">
        <v>-37.652000000000001</v>
      </c>
      <c r="L3921">
        <v>19.651486999999999</v>
      </c>
      <c r="M3921">
        <v>0.82757634000000002</v>
      </c>
      <c r="N3921">
        <v>2168.326</v>
      </c>
      <c r="O3921">
        <v>37.701999999999998</v>
      </c>
      <c r="Q3921">
        <f>I3921-A3921</f>
        <v>0</v>
      </c>
      <c r="R3921">
        <f>J3921-B3921</f>
        <v>336.88400000000001</v>
      </c>
      <c r="S3921">
        <f>K3921-C3921</f>
        <v>-1.5530000000000044</v>
      </c>
      <c r="T3921">
        <f>L3921-D3921</f>
        <v>3.4452679999999987</v>
      </c>
      <c r="U3921">
        <f>M3921-E3921</f>
        <v>-1.1063599999999729E-3</v>
      </c>
      <c r="V3921">
        <f>N3921-F3921</f>
        <v>-1.6599999999998545</v>
      </c>
      <c r="W3921">
        <f>O3921-G3921</f>
        <v>-3.2000000000003581E-2</v>
      </c>
    </row>
    <row r="3922" spans="1:23" x14ac:dyDescent="0.2">
      <c r="A3922">
        <v>414</v>
      </c>
      <c r="B3922">
        <v>3192.9630000000002</v>
      </c>
      <c r="C3922">
        <v>-1.982</v>
      </c>
      <c r="D3922">
        <v>12.548890999999999</v>
      </c>
      <c r="E3922">
        <v>0.82846489999999995</v>
      </c>
      <c r="F3922">
        <v>2169.6590000000001</v>
      </c>
      <c r="G3922">
        <v>37.728000000000002</v>
      </c>
      <c r="I3922">
        <v>414</v>
      </c>
      <c r="J3922">
        <v>3532.8690000000001</v>
      </c>
      <c r="K3922">
        <v>-3.5710000000000002</v>
      </c>
      <c r="L3922">
        <v>15.997188</v>
      </c>
      <c r="M3922">
        <v>0.82734770000000002</v>
      </c>
      <c r="N3922">
        <v>2167.9839999999999</v>
      </c>
      <c r="O3922">
        <v>37.695999999999998</v>
      </c>
      <c r="Q3922">
        <f>I3922-A3922</f>
        <v>0</v>
      </c>
      <c r="R3922">
        <f>J3922-B3922</f>
        <v>339.90599999999995</v>
      </c>
      <c r="S3922">
        <f>K3922-C3922</f>
        <v>-1.5890000000000002</v>
      </c>
      <c r="T3922">
        <f>L3922-D3922</f>
        <v>3.4482970000000002</v>
      </c>
      <c r="U3922">
        <f>M3922-E3922</f>
        <v>-1.1171999999999294E-3</v>
      </c>
      <c r="V3922">
        <f>N3922-F3922</f>
        <v>-1.6750000000001819</v>
      </c>
      <c r="W3922">
        <f>O3922-G3922</f>
        <v>-3.2000000000003581E-2</v>
      </c>
    </row>
    <row r="3923" spans="1:23" x14ac:dyDescent="0.2">
      <c r="A3923">
        <v>414</v>
      </c>
      <c r="B3923">
        <v>3255.192</v>
      </c>
      <c r="C3923">
        <v>11.491</v>
      </c>
      <c r="D3923">
        <v>11.304218000000001</v>
      </c>
      <c r="E3923">
        <v>0.82826096000000005</v>
      </c>
      <c r="F3923">
        <v>2169.3519999999999</v>
      </c>
      <c r="G3923">
        <v>37.722000000000001</v>
      </c>
      <c r="I3923">
        <v>414</v>
      </c>
      <c r="J3923">
        <v>3598.8910000000001</v>
      </c>
      <c r="K3923">
        <v>9.8879999999999999</v>
      </c>
      <c r="L3923">
        <v>14.753532</v>
      </c>
      <c r="M3923">
        <v>0.82713009999999998</v>
      </c>
      <c r="N3923">
        <v>2167.6590000000001</v>
      </c>
      <c r="O3923">
        <v>37.689</v>
      </c>
      <c r="Q3923">
        <f>I3923-A3923</f>
        <v>0</v>
      </c>
      <c r="R3923">
        <f>J3923-B3923</f>
        <v>343.69900000000007</v>
      </c>
      <c r="S3923">
        <f>K3923-C3923</f>
        <v>-1.6029999999999998</v>
      </c>
      <c r="T3923">
        <f>L3923-D3923</f>
        <v>3.4493139999999993</v>
      </c>
      <c r="U3923">
        <f>M3923-E3923</f>
        <v>-1.1308600000000668E-3</v>
      </c>
      <c r="V3923">
        <f>N3923-F3923</f>
        <v>-1.6929999999997563</v>
      </c>
      <c r="W3923">
        <f>O3923-G3923</f>
        <v>-3.3000000000001251E-2</v>
      </c>
    </row>
    <row r="3924" spans="1:23" x14ac:dyDescent="0.2">
      <c r="A3924">
        <v>414</v>
      </c>
      <c r="B3924">
        <v>3315.7489999999998</v>
      </c>
      <c r="C3924">
        <v>0.82799999999999996</v>
      </c>
      <c r="D3924">
        <v>10.88533</v>
      </c>
      <c r="E3924">
        <v>0.82806206000000004</v>
      </c>
      <c r="F3924">
        <v>2169.0540000000001</v>
      </c>
      <c r="G3924">
        <v>37.716000000000001</v>
      </c>
      <c r="I3924">
        <v>414</v>
      </c>
      <c r="J3924">
        <v>3663.627</v>
      </c>
      <c r="K3924">
        <v>-0.76400000000000001</v>
      </c>
      <c r="L3924">
        <v>14.334647</v>
      </c>
      <c r="M3924">
        <v>0.82691663999999998</v>
      </c>
      <c r="N3924">
        <v>2167.34</v>
      </c>
      <c r="O3924">
        <v>37.683</v>
      </c>
      <c r="Q3924">
        <f>I3924-A3924</f>
        <v>0</v>
      </c>
      <c r="R3924">
        <f>J3924-B3924</f>
        <v>347.87800000000016</v>
      </c>
      <c r="S3924">
        <f>K3924-C3924</f>
        <v>-1.5920000000000001</v>
      </c>
      <c r="T3924">
        <f>L3924-D3924</f>
        <v>3.4493170000000006</v>
      </c>
      <c r="U3924">
        <f>M3924-E3924</f>
        <v>-1.1454200000000636E-3</v>
      </c>
      <c r="V3924">
        <f>N3924-F3924</f>
        <v>-1.7139999999999418</v>
      </c>
      <c r="W3924">
        <f>O3924-G3924</f>
        <v>-3.3000000000001251E-2</v>
      </c>
    </row>
    <row r="3925" spans="1:23" x14ac:dyDescent="0.2">
      <c r="A3925">
        <v>414</v>
      </c>
      <c r="B3925">
        <v>3375.7280000000001</v>
      </c>
      <c r="C3925">
        <v>17.449000000000002</v>
      </c>
      <c r="D3925">
        <v>5.8501114999999997</v>
      </c>
      <c r="E3925">
        <v>0.82786479999999996</v>
      </c>
      <c r="F3925">
        <v>2168.7579999999998</v>
      </c>
      <c r="G3925">
        <v>37.710999999999999</v>
      </c>
      <c r="I3925">
        <v>414</v>
      </c>
      <c r="J3925">
        <v>3727.913</v>
      </c>
      <c r="K3925">
        <v>15.837999999999999</v>
      </c>
      <c r="L3925">
        <v>2.3826117999999998</v>
      </c>
      <c r="M3925">
        <v>0.82670440000000001</v>
      </c>
      <c r="N3925">
        <v>2167.0239999999999</v>
      </c>
      <c r="O3925">
        <v>37.677</v>
      </c>
      <c r="Q3925">
        <f>I3925-A3925</f>
        <v>0</v>
      </c>
      <c r="R3925">
        <f>J3925-B3925</f>
        <v>352.18499999999995</v>
      </c>
      <c r="S3925">
        <f>K3925-C3925</f>
        <v>-1.6110000000000024</v>
      </c>
      <c r="T3925">
        <f>L3925-D3925</f>
        <v>-3.4674996999999999</v>
      </c>
      <c r="U3925">
        <f>M3925-E3925</f>
        <v>-1.1603999999999504E-3</v>
      </c>
      <c r="V3925">
        <f>N3925-F3925</f>
        <v>-1.7339999999999236</v>
      </c>
      <c r="W3925">
        <f>O3925-G3925</f>
        <v>-3.399999999999892E-2</v>
      </c>
    </row>
    <row r="3926" spans="1:23" x14ac:dyDescent="0.2">
      <c r="A3926">
        <v>414</v>
      </c>
      <c r="B3926">
        <v>3425.6779999999999</v>
      </c>
      <c r="C3926">
        <v>-12.132999999999999</v>
      </c>
      <c r="D3926">
        <v>7.2910779999999997</v>
      </c>
      <c r="E3926">
        <v>0.82770069999999996</v>
      </c>
      <c r="F3926">
        <v>2168.5120000000002</v>
      </c>
      <c r="G3926">
        <v>37.706000000000003</v>
      </c>
      <c r="I3926">
        <v>414</v>
      </c>
      <c r="J3926">
        <v>3763.5920000000001</v>
      </c>
      <c r="K3926">
        <v>-13.71</v>
      </c>
      <c r="L3926">
        <v>3.8226545000000001</v>
      </c>
      <c r="M3926">
        <v>0.82658659999999995</v>
      </c>
      <c r="N3926">
        <v>2166.848</v>
      </c>
      <c r="O3926">
        <v>37.673999999999999</v>
      </c>
      <c r="Q3926">
        <f>I3926-A3926</f>
        <v>0</v>
      </c>
      <c r="R3926">
        <f>J3926-B3926</f>
        <v>337.91400000000021</v>
      </c>
      <c r="S3926">
        <f>K3926-C3926</f>
        <v>-1.5770000000000017</v>
      </c>
      <c r="T3926">
        <f>L3926-D3926</f>
        <v>-3.4684234999999997</v>
      </c>
      <c r="U3926">
        <f>M3926-E3926</f>
        <v>-1.1141000000000068E-3</v>
      </c>
      <c r="V3926">
        <f>N3926-F3926</f>
        <v>-1.6640000000002146</v>
      </c>
      <c r="W3926">
        <f>O3926-G3926</f>
        <v>-3.2000000000003581E-2</v>
      </c>
    </row>
    <row r="3927" spans="1:23" x14ac:dyDescent="0.2">
      <c r="A3927">
        <v>414</v>
      </c>
      <c r="B3927">
        <v>3479.2930000000001</v>
      </c>
      <c r="C3927">
        <v>-3.39</v>
      </c>
      <c r="D3927">
        <v>5.5282492999999997</v>
      </c>
      <c r="E3927">
        <v>0.82752409999999998</v>
      </c>
      <c r="F3927">
        <v>2168.248</v>
      </c>
      <c r="G3927">
        <v>37.701000000000001</v>
      </c>
      <c r="I3927">
        <v>414</v>
      </c>
      <c r="J3927">
        <v>3806.7919999999999</v>
      </c>
      <c r="K3927">
        <v>-4.9770000000000003</v>
      </c>
      <c r="L3927">
        <v>2.0617743000000002</v>
      </c>
      <c r="M3927">
        <v>0.8264437</v>
      </c>
      <c r="N3927">
        <v>2166.6350000000002</v>
      </c>
      <c r="O3927">
        <v>37.67</v>
      </c>
      <c r="Q3927">
        <f>I3927-A3927</f>
        <v>0</v>
      </c>
      <c r="R3927">
        <f>J3927-B3927</f>
        <v>327.4989999999998</v>
      </c>
      <c r="S3927">
        <f>K3927-C3927</f>
        <v>-1.5870000000000002</v>
      </c>
      <c r="T3927">
        <f>L3927-D3927</f>
        <v>-3.4664749999999995</v>
      </c>
      <c r="U3927">
        <f>M3927-E3927</f>
        <v>-1.0803999999999814E-3</v>
      </c>
      <c r="V3927">
        <f>N3927-F3927</f>
        <v>-1.612999999999829</v>
      </c>
      <c r="W3927">
        <f>O3927-G3927</f>
        <v>-3.0999999999998806E-2</v>
      </c>
    </row>
    <row r="3928" spans="1:23" x14ac:dyDescent="0.2">
      <c r="A3928">
        <v>414</v>
      </c>
      <c r="B3928">
        <v>3528.4079999999999</v>
      </c>
      <c r="C3928">
        <v>-8.4130000000000003</v>
      </c>
      <c r="D3928">
        <v>12.94539</v>
      </c>
      <c r="E3928">
        <v>0.82736240000000005</v>
      </c>
      <c r="F3928">
        <v>2168.0059999999999</v>
      </c>
      <c r="G3928">
        <v>37.695999999999998</v>
      </c>
      <c r="I3928">
        <v>414</v>
      </c>
      <c r="J3928">
        <v>3839.8989999999999</v>
      </c>
      <c r="K3928">
        <v>-9.9949999999999992</v>
      </c>
      <c r="L3928">
        <v>9.4712060000000005</v>
      </c>
      <c r="M3928">
        <v>0.82633429999999997</v>
      </c>
      <c r="N3928">
        <v>2166.4720000000002</v>
      </c>
      <c r="O3928">
        <v>37.665999999999997</v>
      </c>
      <c r="Q3928">
        <f>I3928-A3928</f>
        <v>0</v>
      </c>
      <c r="R3928">
        <f>J3928-B3928</f>
        <v>311.49099999999999</v>
      </c>
      <c r="S3928">
        <f>K3928-C3928</f>
        <v>-1.581999999999999</v>
      </c>
      <c r="T3928">
        <f>L3928-D3928</f>
        <v>-3.4741839999999993</v>
      </c>
      <c r="U3928">
        <f>M3928-E3928</f>
        <v>-1.0281000000000873E-3</v>
      </c>
      <c r="V3928">
        <f>N3928-F3928</f>
        <v>-1.5339999999996508</v>
      </c>
      <c r="W3928">
        <f>O3928-G3928</f>
        <v>-3.0000000000001137E-2</v>
      </c>
    </row>
    <row r="3929" spans="1:23" x14ac:dyDescent="0.2">
      <c r="A3929">
        <v>414</v>
      </c>
      <c r="B3929">
        <v>3591.087</v>
      </c>
      <c r="C3929">
        <v>-43.171999999999997</v>
      </c>
      <c r="D3929">
        <v>3.7174095999999999</v>
      </c>
      <c r="E3929">
        <v>0.82715590000000005</v>
      </c>
      <c r="F3929">
        <v>2167.6979999999999</v>
      </c>
      <c r="G3929">
        <v>37.69</v>
      </c>
      <c r="I3929">
        <v>414</v>
      </c>
      <c r="J3929">
        <v>3897.4989999999998</v>
      </c>
      <c r="K3929">
        <v>-44.718000000000004</v>
      </c>
      <c r="L3929">
        <v>0.25296303999999997</v>
      </c>
      <c r="M3929">
        <v>0.82614359999999998</v>
      </c>
      <c r="N3929">
        <v>2166.1889999999999</v>
      </c>
      <c r="O3929">
        <v>37.661000000000001</v>
      </c>
      <c r="Q3929">
        <f>I3929-A3929</f>
        <v>0</v>
      </c>
      <c r="R3929">
        <f>J3929-B3929</f>
        <v>306.41199999999981</v>
      </c>
      <c r="S3929">
        <f>K3929-C3929</f>
        <v>-1.5460000000000065</v>
      </c>
      <c r="T3929">
        <f>L3929-D3929</f>
        <v>-3.4644465599999998</v>
      </c>
      <c r="U3929">
        <f>M3929-E3929</f>
        <v>-1.012300000000077E-3</v>
      </c>
      <c r="V3929">
        <f>N3929-F3929</f>
        <v>-1.5090000000000146</v>
      </c>
      <c r="W3929">
        <f>O3929-G3929</f>
        <v>-2.8999999999996362E-2</v>
      </c>
    </row>
    <row r="3930" spans="1:23" x14ac:dyDescent="0.2">
      <c r="A3930">
        <v>414</v>
      </c>
      <c r="B3930">
        <v>3633.7730000000001</v>
      </c>
      <c r="C3930">
        <v>-47.026000000000003</v>
      </c>
      <c r="D3930">
        <v>3.1996540000000002</v>
      </c>
      <c r="E3930">
        <v>0.82701499999999994</v>
      </c>
      <c r="F3930">
        <v>2167.4870000000001</v>
      </c>
      <c r="G3930">
        <v>37.686</v>
      </c>
      <c r="I3930">
        <v>414</v>
      </c>
      <c r="J3930">
        <v>3897.4989999999998</v>
      </c>
      <c r="K3930">
        <v>-48.573</v>
      </c>
      <c r="L3930">
        <v>0.26400000000000001</v>
      </c>
      <c r="M3930">
        <v>0.82614359999999998</v>
      </c>
      <c r="N3930">
        <v>2166.1889999999999</v>
      </c>
      <c r="O3930">
        <v>37.661000000000001</v>
      </c>
      <c r="Q3930">
        <f>I3930-A3930</f>
        <v>0</v>
      </c>
      <c r="R3930">
        <f>J3930-B3930</f>
        <v>263.72599999999966</v>
      </c>
      <c r="S3930">
        <f>K3930-C3930</f>
        <v>-1.546999999999997</v>
      </c>
      <c r="T3930">
        <f>L3930-D3930</f>
        <v>-2.9356540000000004</v>
      </c>
      <c r="U3930">
        <f>M3930-E3930</f>
        <v>-8.7139999999996665E-4</v>
      </c>
      <c r="V3930">
        <f>N3930-F3930</f>
        <v>-1.2980000000002292</v>
      </c>
      <c r="W3930">
        <f>O3930-G3930</f>
        <v>-2.4999999999998579E-2</v>
      </c>
    </row>
    <row r="3931" spans="1:23" x14ac:dyDescent="0.2">
      <c r="A3931">
        <v>414</v>
      </c>
      <c r="B3931">
        <v>3674.08</v>
      </c>
      <c r="C3931">
        <v>-35.807000000000002</v>
      </c>
      <c r="D3931">
        <v>2.4997444</v>
      </c>
      <c r="E3931">
        <v>0.82688220000000001</v>
      </c>
      <c r="F3931">
        <v>2167.2890000000002</v>
      </c>
      <c r="G3931">
        <v>37.682000000000002</v>
      </c>
      <c r="I3931">
        <v>414</v>
      </c>
      <c r="J3931">
        <v>3898.1419999999998</v>
      </c>
      <c r="K3931">
        <v>-37.366</v>
      </c>
      <c r="L3931">
        <v>0.43499932000000002</v>
      </c>
      <c r="M3931">
        <v>0.82614160000000003</v>
      </c>
      <c r="N3931">
        <v>2166.1849999999999</v>
      </c>
      <c r="O3931">
        <v>37.661000000000001</v>
      </c>
      <c r="Q3931">
        <f>I3931-A3931</f>
        <v>0</v>
      </c>
      <c r="R3931">
        <f>J3931-B3931</f>
        <v>224.0619999999999</v>
      </c>
      <c r="S3931">
        <f>K3931-C3931</f>
        <v>-1.5589999999999975</v>
      </c>
      <c r="T3931">
        <f>L3931-D3931</f>
        <v>-2.0647450799999998</v>
      </c>
      <c r="U3931">
        <f>M3931-E3931</f>
        <v>-7.4059999999998016E-4</v>
      </c>
      <c r="V3931">
        <f>N3931-F3931</f>
        <v>-1.1040000000002692</v>
      </c>
      <c r="W3931">
        <f>O3931-G3931</f>
        <v>-2.1000000000000796E-2</v>
      </c>
    </row>
    <row r="3932" spans="1:23" x14ac:dyDescent="0.2">
      <c r="A3932">
        <v>414</v>
      </c>
      <c r="B3932">
        <v>3710.4659999999999</v>
      </c>
      <c r="C3932">
        <v>-24.721</v>
      </c>
      <c r="D3932">
        <v>4.6395726000000002</v>
      </c>
      <c r="E3932">
        <v>0.82676210000000006</v>
      </c>
      <c r="F3932">
        <v>2167.11</v>
      </c>
      <c r="G3932">
        <v>37.679000000000002</v>
      </c>
      <c r="I3932">
        <v>414</v>
      </c>
      <c r="J3932">
        <v>3905.9850000000001</v>
      </c>
      <c r="K3932">
        <v>-26.29</v>
      </c>
      <c r="L3932">
        <v>6.6998660000000001</v>
      </c>
      <c r="M3932">
        <v>0.82611566999999997</v>
      </c>
      <c r="N3932">
        <v>2166.1469999999999</v>
      </c>
      <c r="O3932">
        <v>37.659999999999997</v>
      </c>
      <c r="Q3932">
        <f>I3932-A3932</f>
        <v>0</v>
      </c>
      <c r="R3932">
        <f>J3932-B3932</f>
        <v>195.51900000000023</v>
      </c>
      <c r="S3932">
        <f>K3932-C3932</f>
        <v>-1.5689999999999991</v>
      </c>
      <c r="T3932">
        <f>L3932-D3932</f>
        <v>2.0602933999999999</v>
      </c>
      <c r="U3932">
        <f>M3932-E3932</f>
        <v>-6.4643000000008666E-4</v>
      </c>
      <c r="V3932">
        <f>N3932-F3932</f>
        <v>-0.96300000000019281</v>
      </c>
      <c r="W3932">
        <f>O3932-G3932</f>
        <v>-1.9000000000005457E-2</v>
      </c>
    </row>
    <row r="3933" spans="1:23" x14ac:dyDescent="0.2">
      <c r="A3933">
        <v>414</v>
      </c>
      <c r="B3933">
        <v>3756.752</v>
      </c>
      <c r="C3933">
        <v>-14.509</v>
      </c>
      <c r="D3933">
        <v>4.4504780000000004</v>
      </c>
      <c r="E3933">
        <v>0.82660924999999996</v>
      </c>
      <c r="F3933">
        <v>2166.8820000000001</v>
      </c>
      <c r="G3933">
        <v>37.673999999999999</v>
      </c>
      <c r="I3933">
        <v>414</v>
      </c>
      <c r="J3933">
        <v>3958.0569999999998</v>
      </c>
      <c r="K3933">
        <v>-16.084</v>
      </c>
      <c r="L3933">
        <v>6.510141</v>
      </c>
      <c r="M3933">
        <v>0.82594323000000003</v>
      </c>
      <c r="N3933">
        <v>2165.89</v>
      </c>
      <c r="O3933">
        <v>37.655000000000001</v>
      </c>
      <c r="Q3933">
        <f>I3933-A3933</f>
        <v>0</v>
      </c>
      <c r="R3933">
        <f>J3933-B3933</f>
        <v>201.30499999999984</v>
      </c>
      <c r="S3933">
        <f>K3933-C3933</f>
        <v>-1.5749999999999993</v>
      </c>
      <c r="T3933">
        <f>L3933-D3933</f>
        <v>2.0596629999999996</v>
      </c>
      <c r="U3933">
        <f>M3933-E3933</f>
        <v>-6.6601999999993389E-4</v>
      </c>
      <c r="V3933">
        <f>N3933-F3933</f>
        <v>-0.99200000000018917</v>
      </c>
      <c r="W3933">
        <f>O3933-G3933</f>
        <v>-1.8999999999998352E-2</v>
      </c>
    </row>
    <row r="3934" spans="1:23" x14ac:dyDescent="0.2">
      <c r="A3934">
        <v>414</v>
      </c>
      <c r="B3934">
        <v>3802.4589999999998</v>
      </c>
      <c r="C3934">
        <v>-9.8170000000000002</v>
      </c>
      <c r="D3934">
        <v>4.7014556000000001</v>
      </c>
      <c r="E3934">
        <v>0.82645809999999997</v>
      </c>
      <c r="F3934">
        <v>2166.6570000000002</v>
      </c>
      <c r="G3934">
        <v>37.67</v>
      </c>
      <c r="I3934">
        <v>414</v>
      </c>
      <c r="J3934">
        <v>4009.6790000000001</v>
      </c>
      <c r="K3934">
        <v>-11.394</v>
      </c>
      <c r="L3934">
        <v>6.7611150000000002</v>
      </c>
      <c r="M3934">
        <v>0.82577217000000003</v>
      </c>
      <c r="N3934">
        <v>2165.636</v>
      </c>
      <c r="O3934">
        <v>37.65</v>
      </c>
      <c r="Q3934">
        <f>I3934-A3934</f>
        <v>0</v>
      </c>
      <c r="R3934">
        <f>J3934-B3934</f>
        <v>207.22000000000025</v>
      </c>
      <c r="S3934">
        <f>K3934-C3934</f>
        <v>-1.577</v>
      </c>
      <c r="T3934">
        <f>L3934-D3934</f>
        <v>2.0596594000000001</v>
      </c>
      <c r="U3934">
        <f>M3934-E3934</f>
        <v>-6.8592999999994575E-4</v>
      </c>
      <c r="V3934">
        <f>N3934-F3934</f>
        <v>-1.0210000000001855</v>
      </c>
      <c r="W3934">
        <f>O3934-G3934</f>
        <v>-2.0000000000003126E-2</v>
      </c>
    </row>
    <row r="3935" spans="1:23" x14ac:dyDescent="0.2">
      <c r="A3935">
        <v>414</v>
      </c>
      <c r="B3935">
        <v>3848.873</v>
      </c>
      <c r="C3935">
        <v>-14.779</v>
      </c>
      <c r="D3935">
        <v>4.6504535999999996</v>
      </c>
      <c r="E3935">
        <v>0.82630455000000003</v>
      </c>
      <c r="F3935">
        <v>2166.4279999999999</v>
      </c>
      <c r="G3935">
        <v>37.665999999999997</v>
      </c>
      <c r="I3935">
        <v>414</v>
      </c>
      <c r="J3935">
        <v>4061.944</v>
      </c>
      <c r="K3935">
        <v>-16.353000000000002</v>
      </c>
      <c r="L3935">
        <v>6.7091107000000001</v>
      </c>
      <c r="M3935">
        <v>0.82559890000000002</v>
      </c>
      <c r="N3935">
        <v>2165.3780000000002</v>
      </c>
      <c r="O3935">
        <v>37.645000000000003</v>
      </c>
      <c r="Q3935">
        <f>I3935-A3935</f>
        <v>0</v>
      </c>
      <c r="R3935">
        <f>J3935-B3935</f>
        <v>213.07099999999991</v>
      </c>
      <c r="S3935">
        <f>K3935-C3935</f>
        <v>-1.5740000000000016</v>
      </c>
      <c r="T3935">
        <f>L3935-D3935</f>
        <v>2.0586571000000005</v>
      </c>
      <c r="U3935">
        <f>M3935-E3935</f>
        <v>-7.0565000000000211E-4</v>
      </c>
      <c r="V3935">
        <f>N3935-F3935</f>
        <v>-1.0499999999997272</v>
      </c>
      <c r="W3935">
        <f>O3935-G3935</f>
        <v>-2.099999999999369E-2</v>
      </c>
    </row>
    <row r="3936" spans="1:23" x14ac:dyDescent="0.2">
      <c r="A3936">
        <v>414</v>
      </c>
      <c r="B3936">
        <v>3895.1590000000001</v>
      </c>
      <c r="C3936">
        <v>-33.808999999999997</v>
      </c>
      <c r="D3936">
        <v>2.1587464999999999</v>
      </c>
      <c r="E3936">
        <v>0.82615150000000004</v>
      </c>
      <c r="F3936">
        <v>2166.1999999999998</v>
      </c>
      <c r="G3936">
        <v>37.661000000000001</v>
      </c>
      <c r="I3936">
        <v>414</v>
      </c>
      <c r="J3936">
        <v>4114.1440000000002</v>
      </c>
      <c r="K3936">
        <v>-35.369</v>
      </c>
      <c r="L3936">
        <v>4.2184410000000003</v>
      </c>
      <c r="M3936">
        <v>0.82542574000000002</v>
      </c>
      <c r="N3936">
        <v>2165.1210000000001</v>
      </c>
      <c r="O3936">
        <v>37.64</v>
      </c>
      <c r="Q3936">
        <f>I3936-A3936</f>
        <v>0</v>
      </c>
      <c r="R3936">
        <f>J3936-B3936</f>
        <v>218.98500000000013</v>
      </c>
      <c r="S3936">
        <f>K3936-C3936</f>
        <v>-1.5600000000000023</v>
      </c>
      <c r="T3936">
        <f>L3936-D3936</f>
        <v>2.0596945000000004</v>
      </c>
      <c r="U3936">
        <f>M3936-E3936</f>
        <v>-7.2576000000001972E-4</v>
      </c>
      <c r="V3936">
        <f>N3936-F3936</f>
        <v>-1.0789999999997235</v>
      </c>
      <c r="W3936">
        <f>O3936-G3936</f>
        <v>-2.1000000000000796E-2</v>
      </c>
    </row>
    <row r="3937" spans="1:23" x14ac:dyDescent="0.2">
      <c r="A3937">
        <v>414</v>
      </c>
      <c r="B3937">
        <v>3929.1660000000002</v>
      </c>
      <c r="C3937">
        <v>-54.253</v>
      </c>
      <c r="D3937">
        <v>5.2305492999999998</v>
      </c>
      <c r="E3937">
        <v>0.82603884000000005</v>
      </c>
      <c r="F3937">
        <v>2166.0329999999999</v>
      </c>
      <c r="G3937">
        <v>37.658000000000001</v>
      </c>
      <c r="I3937">
        <v>414</v>
      </c>
      <c r="J3937">
        <v>4158.6940000000004</v>
      </c>
      <c r="K3937">
        <v>-55.795999999999999</v>
      </c>
      <c r="L3937">
        <v>3.1656423</v>
      </c>
      <c r="M3937">
        <v>0.82527790000000001</v>
      </c>
      <c r="N3937">
        <v>2164.902</v>
      </c>
      <c r="O3937">
        <v>37.636000000000003</v>
      </c>
      <c r="Q3937">
        <f>I3937-A3937</f>
        <v>0</v>
      </c>
      <c r="R3937">
        <f>J3937-B3937</f>
        <v>229.52800000000025</v>
      </c>
      <c r="S3937">
        <f>K3937-C3937</f>
        <v>-1.5429999999999993</v>
      </c>
      <c r="T3937">
        <f>L3937-D3937</f>
        <v>-2.0649069999999998</v>
      </c>
      <c r="U3937">
        <f>M3937-E3937</f>
        <v>-7.6094000000004325E-4</v>
      </c>
      <c r="V3937">
        <f>N3937-F3937</f>
        <v>-1.1309999999998581</v>
      </c>
      <c r="W3937">
        <f>O3937-G3937</f>
        <v>-2.1999999999998465E-2</v>
      </c>
    </row>
    <row r="3938" spans="1:23" x14ac:dyDescent="0.2">
      <c r="A3938">
        <v>414</v>
      </c>
      <c r="B3938">
        <v>3977.3159999999998</v>
      </c>
      <c r="C3938">
        <v>-61.405000000000001</v>
      </c>
      <c r="D3938">
        <v>6.7891706999999997</v>
      </c>
      <c r="E3938">
        <v>0.82587940000000004</v>
      </c>
      <c r="F3938">
        <v>2165.7950000000001</v>
      </c>
      <c r="G3938">
        <v>37.652999999999999</v>
      </c>
      <c r="I3938">
        <v>414</v>
      </c>
      <c r="J3938">
        <v>4198.8729999999996</v>
      </c>
      <c r="K3938">
        <v>-62.945</v>
      </c>
      <c r="L3938">
        <v>4.7235189999999996</v>
      </c>
      <c r="M3938">
        <v>0.82514434999999997</v>
      </c>
      <c r="N3938">
        <v>2164.7040000000002</v>
      </c>
      <c r="O3938">
        <v>37.631999999999998</v>
      </c>
      <c r="Q3938">
        <f>I3938-A3938</f>
        <v>0</v>
      </c>
      <c r="R3938">
        <f>J3938-B3938</f>
        <v>221.55699999999979</v>
      </c>
      <c r="S3938">
        <f>K3938-C3938</f>
        <v>-1.5399999999999991</v>
      </c>
      <c r="T3938">
        <f>L3938-D3938</f>
        <v>-2.0656517000000001</v>
      </c>
      <c r="U3938">
        <f>M3938-E3938</f>
        <v>-7.3505000000007037E-4</v>
      </c>
      <c r="V3938">
        <f>N3938-F3938</f>
        <v>-1.0909999999998945</v>
      </c>
      <c r="W3938">
        <f>O3938-G3938</f>
        <v>-2.1000000000000796E-2</v>
      </c>
    </row>
    <row r="3939" spans="1:23" x14ac:dyDescent="0.2">
      <c r="A3939">
        <v>414</v>
      </c>
      <c r="B3939">
        <v>4029.645</v>
      </c>
      <c r="C3939">
        <v>-67.781999999999996</v>
      </c>
      <c r="D3939">
        <v>10.812564999999999</v>
      </c>
      <c r="E3939">
        <v>0.82570600000000005</v>
      </c>
      <c r="F3939">
        <v>2165.538</v>
      </c>
      <c r="G3939">
        <v>37.648000000000003</v>
      </c>
      <c r="I3939">
        <v>414</v>
      </c>
      <c r="J3939">
        <v>4245.3519999999999</v>
      </c>
      <c r="K3939">
        <v>-69.317999999999998</v>
      </c>
      <c r="L3939">
        <v>8.7439689999999999</v>
      </c>
      <c r="M3939">
        <v>0.82498990000000005</v>
      </c>
      <c r="N3939">
        <v>2164.4749999999999</v>
      </c>
      <c r="O3939">
        <v>37.628</v>
      </c>
      <c r="Q3939">
        <f>I3939-A3939</f>
        <v>0</v>
      </c>
      <c r="R3939">
        <f>J3939-B3939</f>
        <v>215.70699999999988</v>
      </c>
      <c r="S3939">
        <f>K3939-C3939</f>
        <v>-1.5360000000000014</v>
      </c>
      <c r="T3939">
        <f>L3939-D3939</f>
        <v>-2.0685959999999994</v>
      </c>
      <c r="U3939">
        <f>M3939-E3939</f>
        <v>-7.1609999999999729E-4</v>
      </c>
      <c r="V3939">
        <f>N3939-F3939</f>
        <v>-1.0630000000001019</v>
      </c>
      <c r="W3939">
        <f>O3939-G3939</f>
        <v>-2.0000000000003126E-2</v>
      </c>
    </row>
    <row r="3940" spans="1:23" x14ac:dyDescent="0.2">
      <c r="A3940">
        <v>414</v>
      </c>
      <c r="B3940">
        <v>4089.431</v>
      </c>
      <c r="C3940">
        <v>-61.984000000000002</v>
      </c>
      <c r="D3940">
        <v>5.965096</v>
      </c>
      <c r="E3940">
        <v>0.82550780000000001</v>
      </c>
      <c r="F3940">
        <v>2165.2429999999999</v>
      </c>
      <c r="G3940">
        <v>37.643000000000001</v>
      </c>
      <c r="I3940">
        <v>414</v>
      </c>
      <c r="J3940">
        <v>4301.7309999999998</v>
      </c>
      <c r="K3940">
        <v>-63.524000000000001</v>
      </c>
      <c r="L3940">
        <v>3.900442</v>
      </c>
      <c r="M3940">
        <v>0.82480249999999999</v>
      </c>
      <c r="N3940">
        <v>2164.1970000000001</v>
      </c>
      <c r="O3940">
        <v>37.622</v>
      </c>
      <c r="Q3940">
        <f>I3940-A3940</f>
        <v>0</v>
      </c>
      <c r="R3940">
        <f>J3940-B3940</f>
        <v>212.29999999999973</v>
      </c>
      <c r="S3940">
        <f>K3940-C3940</f>
        <v>-1.5399999999999991</v>
      </c>
      <c r="T3940">
        <f>L3940-D3940</f>
        <v>-2.064654</v>
      </c>
      <c r="U3940">
        <f>M3940-E3940</f>
        <v>-7.053000000000198E-4</v>
      </c>
      <c r="V3940">
        <f>N3940-F3940</f>
        <v>-1.0459999999998217</v>
      </c>
      <c r="W3940">
        <f>O3940-G3940</f>
        <v>-2.1000000000000796E-2</v>
      </c>
    </row>
    <row r="3941" spans="1:23" x14ac:dyDescent="0.2">
      <c r="A3941">
        <v>414</v>
      </c>
      <c r="B3941">
        <v>4139.7669999999998</v>
      </c>
      <c r="C3941">
        <v>-24.465</v>
      </c>
      <c r="D3941">
        <v>3.8815043</v>
      </c>
      <c r="E3941">
        <v>0.82534074999999996</v>
      </c>
      <c r="F3941">
        <v>2164.9949999999999</v>
      </c>
      <c r="G3941">
        <v>37.637999999999998</v>
      </c>
      <c r="I3941">
        <v>414</v>
      </c>
      <c r="J3941">
        <v>4345.1880000000001</v>
      </c>
      <c r="K3941">
        <v>-26.032</v>
      </c>
      <c r="L3941">
        <v>1.8187994000000001</v>
      </c>
      <c r="M3941">
        <v>0.82465803999999998</v>
      </c>
      <c r="N3941">
        <v>2163.9830000000002</v>
      </c>
      <c r="O3941">
        <v>37.618000000000002</v>
      </c>
      <c r="Q3941">
        <f>I3941-A3941</f>
        <v>0</v>
      </c>
      <c r="R3941">
        <f>J3941-B3941</f>
        <v>205.42100000000028</v>
      </c>
      <c r="S3941">
        <f>K3941-C3941</f>
        <v>-1.5670000000000002</v>
      </c>
      <c r="T3941">
        <f>L3941-D3941</f>
        <v>-2.0627049</v>
      </c>
      <c r="U3941">
        <f>M3941-E3941</f>
        <v>-6.8270999999997528E-4</v>
      </c>
      <c r="V3941">
        <f>N3941-F3941</f>
        <v>-1.0119999999997162</v>
      </c>
      <c r="W3941">
        <f>O3941-G3941</f>
        <v>-1.9999999999996021E-2</v>
      </c>
    </row>
    <row r="3942" spans="1:23" x14ac:dyDescent="0.2">
      <c r="A3942">
        <v>414</v>
      </c>
      <c r="B3942">
        <v>4183.16</v>
      </c>
      <c r="C3942">
        <v>-10.894</v>
      </c>
      <c r="D3942">
        <v>6.0863294999999997</v>
      </c>
      <c r="E3942">
        <v>0.82519659999999995</v>
      </c>
      <c r="F3942">
        <v>2164.7820000000002</v>
      </c>
      <c r="G3942">
        <v>37.634</v>
      </c>
      <c r="I3942">
        <v>414</v>
      </c>
      <c r="J3942">
        <v>4376.4309999999996</v>
      </c>
      <c r="K3942">
        <v>-12.47</v>
      </c>
      <c r="L3942">
        <v>4.0226803000000002</v>
      </c>
      <c r="M3942">
        <v>0.82455400000000001</v>
      </c>
      <c r="N3942">
        <v>2163.8290000000002</v>
      </c>
      <c r="O3942">
        <v>37.615000000000002</v>
      </c>
      <c r="Q3942">
        <f>I3942-A3942</f>
        <v>0</v>
      </c>
      <c r="R3942">
        <f>J3942-B3942</f>
        <v>193.27099999999973</v>
      </c>
      <c r="S3942">
        <f>K3942-C3942</f>
        <v>-1.5760000000000005</v>
      </c>
      <c r="T3942">
        <f>L3942-D3942</f>
        <v>-2.0636491999999995</v>
      </c>
      <c r="U3942">
        <f>M3942-E3942</f>
        <v>-6.4259999999993767E-4</v>
      </c>
      <c r="V3942">
        <f>N3942-F3942</f>
        <v>-0.95299999999997453</v>
      </c>
      <c r="W3942">
        <f>O3942-G3942</f>
        <v>-1.8999999999998352E-2</v>
      </c>
    </row>
    <row r="3943" spans="1:23" x14ac:dyDescent="0.2">
      <c r="A3943">
        <v>414</v>
      </c>
      <c r="B3943">
        <v>4233.625</v>
      </c>
      <c r="C3943">
        <v>-8.1050000000000004</v>
      </c>
      <c r="D3943">
        <v>7.6730169999999998</v>
      </c>
      <c r="E3943">
        <v>0.82502909999999996</v>
      </c>
      <c r="F3943">
        <v>2164.5329999999999</v>
      </c>
      <c r="G3943">
        <v>37.628999999999998</v>
      </c>
      <c r="I3943">
        <v>414</v>
      </c>
      <c r="J3943">
        <v>4420.2740000000003</v>
      </c>
      <c r="K3943">
        <v>-9.7539999999999996</v>
      </c>
      <c r="L3943">
        <v>5.7208779999999999</v>
      </c>
      <c r="M3943">
        <v>-5.3498181999999998E-2</v>
      </c>
      <c r="N3943">
        <v>2179.5410000000002</v>
      </c>
      <c r="O3943">
        <v>38.365000000000002</v>
      </c>
      <c r="Q3943">
        <f>I3943-A3943</f>
        <v>0</v>
      </c>
      <c r="R3943">
        <f>J3943-B3943</f>
        <v>186.64900000000034</v>
      </c>
      <c r="S3943">
        <f>K3943-C3943</f>
        <v>-1.6489999999999991</v>
      </c>
      <c r="T3943">
        <f>L3943-D3943</f>
        <v>-1.9521389999999998</v>
      </c>
      <c r="U3943">
        <f>M3943-E3943</f>
        <v>-0.87852728199999996</v>
      </c>
      <c r="V3943">
        <f>N3943-F3943</f>
        <v>15.008000000000266</v>
      </c>
      <c r="W3943">
        <f>O3943-G3943</f>
        <v>0.73600000000000421</v>
      </c>
    </row>
    <row r="3944" spans="1:23" x14ac:dyDescent="0.2">
      <c r="A3944">
        <v>414</v>
      </c>
      <c r="B3944">
        <v>4287.7539999999999</v>
      </c>
      <c r="C3944">
        <v>-43.546999999999997</v>
      </c>
      <c r="D3944">
        <v>10.823513</v>
      </c>
      <c r="E3944">
        <v>0.82484895000000003</v>
      </c>
      <c r="F3944">
        <v>2164.2660000000001</v>
      </c>
      <c r="G3944">
        <v>37.624000000000002</v>
      </c>
      <c r="I3944">
        <v>414</v>
      </c>
      <c r="J3944">
        <v>4376.174</v>
      </c>
      <c r="K3944">
        <v>-43.860999999999997</v>
      </c>
      <c r="L3944">
        <v>8.7549240000000008</v>
      </c>
      <c r="M3944">
        <v>-5.3149915999999998E-2</v>
      </c>
      <c r="N3944">
        <v>2179.752</v>
      </c>
      <c r="O3944">
        <v>38.369</v>
      </c>
      <c r="Q3944">
        <f>I3944-A3944</f>
        <v>0</v>
      </c>
      <c r="R3944">
        <f>J3944-B3944</f>
        <v>88.420000000000073</v>
      </c>
      <c r="S3944">
        <f>K3944-C3944</f>
        <v>-0.31400000000000006</v>
      </c>
      <c r="T3944">
        <f>L3944-D3944</f>
        <v>-2.0685889999999993</v>
      </c>
      <c r="U3944">
        <f>M3944-E3944</f>
        <v>-0.87799886599999999</v>
      </c>
      <c r="V3944">
        <f>N3944-F3944</f>
        <v>15.485999999999876</v>
      </c>
      <c r="W3944">
        <f>O3944-G3944</f>
        <v>0.74499999999999744</v>
      </c>
    </row>
    <row r="3945" spans="1:23" x14ac:dyDescent="0.2">
      <c r="A3945">
        <v>414</v>
      </c>
      <c r="B3945">
        <v>4347.4759999999997</v>
      </c>
      <c r="C3945">
        <v>-70.307000000000002</v>
      </c>
      <c r="D3945">
        <v>7.2524660000000001</v>
      </c>
      <c r="E3945">
        <v>-5.2923363000000001E-2</v>
      </c>
      <c r="F3945">
        <v>2179.8890000000001</v>
      </c>
      <c r="G3945">
        <v>38.372</v>
      </c>
      <c r="I3945">
        <v>414</v>
      </c>
      <c r="J3945">
        <v>4325.7740000000003</v>
      </c>
      <c r="K3945">
        <v>-69.052999999999997</v>
      </c>
      <c r="L3945">
        <v>5.1946253999999996</v>
      </c>
      <c r="M3945">
        <v>-5.2752069999999998E-2</v>
      </c>
      <c r="N3945">
        <v>2179.9920000000002</v>
      </c>
      <c r="O3945">
        <v>38.374000000000002</v>
      </c>
      <c r="Q3945">
        <f>I3945-A3945</f>
        <v>0</v>
      </c>
      <c r="R3945">
        <f>J3945-B3945</f>
        <v>-21.701999999999316</v>
      </c>
      <c r="S3945">
        <f>K3945-C3945</f>
        <v>1.2540000000000049</v>
      </c>
      <c r="T3945">
        <f>L3945-D3945</f>
        <v>-2.0578406000000005</v>
      </c>
      <c r="U3945">
        <f>M3945-E3945</f>
        <v>1.7129300000000292E-4</v>
      </c>
      <c r="V3945">
        <f>N3945-F3945</f>
        <v>0.10300000000006548</v>
      </c>
      <c r="W3945">
        <f>O3945-G3945</f>
        <v>2.0000000000024443E-3</v>
      </c>
    </row>
    <row r="3946" spans="1:23" x14ac:dyDescent="0.2">
      <c r="A3946">
        <v>414</v>
      </c>
      <c r="B3946">
        <v>4299.7759999999998</v>
      </c>
      <c r="C3946">
        <v>-93.763000000000005</v>
      </c>
      <c r="D3946">
        <v>10.6272135</v>
      </c>
      <c r="E3946">
        <v>-5.2546926000000001E-2</v>
      </c>
      <c r="F3946">
        <v>2180.1170000000002</v>
      </c>
      <c r="G3946">
        <v>38.375999999999998</v>
      </c>
      <c r="I3946">
        <v>414</v>
      </c>
      <c r="J3946">
        <v>4282.5739999999996</v>
      </c>
      <c r="K3946">
        <v>-92.471000000000004</v>
      </c>
      <c r="L3946">
        <v>8.5628840000000004</v>
      </c>
      <c r="M3946">
        <v>-5.2411217000000003E-2</v>
      </c>
      <c r="N3946">
        <v>2180.1990000000001</v>
      </c>
      <c r="O3946">
        <v>38.378</v>
      </c>
      <c r="Q3946">
        <f>I3946-A3946</f>
        <v>0</v>
      </c>
      <c r="R3946">
        <f>J3946-B3946</f>
        <v>-17.202000000000226</v>
      </c>
      <c r="S3946">
        <f>K3946-C3946</f>
        <v>1.2920000000000016</v>
      </c>
      <c r="T3946">
        <f>L3946-D3946</f>
        <v>-2.0643294999999995</v>
      </c>
      <c r="U3946">
        <f>M3946-E3946</f>
        <v>1.3570899999999775E-4</v>
      </c>
      <c r="V3946">
        <f>N3946-F3946</f>
        <v>8.1999999999879947E-2</v>
      </c>
      <c r="W3946">
        <f>O3946-G3946</f>
        <v>2.0000000000024443E-3</v>
      </c>
    </row>
    <row r="3947" spans="1:23" x14ac:dyDescent="0.2">
      <c r="A3947">
        <v>414</v>
      </c>
      <c r="B3947">
        <v>4246.6760000000004</v>
      </c>
      <c r="C3947">
        <v>-85.12</v>
      </c>
      <c r="D3947">
        <v>10.4013195</v>
      </c>
      <c r="E3947">
        <v>-5.2128069999999999E-2</v>
      </c>
      <c r="F3947">
        <v>2180.37</v>
      </c>
      <c r="G3947">
        <v>38.381</v>
      </c>
      <c r="I3947">
        <v>414</v>
      </c>
      <c r="J3947">
        <v>4233.0739999999996</v>
      </c>
      <c r="K3947">
        <v>-84.378</v>
      </c>
      <c r="L3947">
        <v>8.4856390000000008</v>
      </c>
      <c r="M3947">
        <v>-0.79312090000000002</v>
      </c>
      <c r="N3947">
        <v>2194.4769999999999</v>
      </c>
      <c r="O3947">
        <v>39.067</v>
      </c>
      <c r="Q3947">
        <f>I3947-A3947</f>
        <v>0</v>
      </c>
      <c r="R3947">
        <f>J3947-B3947</f>
        <v>-13.602000000000771</v>
      </c>
      <c r="S3947">
        <f>K3947-C3947</f>
        <v>0.74200000000000443</v>
      </c>
      <c r="T3947">
        <f>L3947-D3947</f>
        <v>-1.9156804999999988</v>
      </c>
      <c r="U3947">
        <f>M3947-E3947</f>
        <v>-0.74099283000000005</v>
      </c>
      <c r="V3947">
        <f>N3947-F3947</f>
        <v>14.106999999999971</v>
      </c>
      <c r="W3947">
        <f>O3947-G3947</f>
        <v>0.68599999999999994</v>
      </c>
    </row>
    <row r="3948" spans="1:23" x14ac:dyDescent="0.2">
      <c r="A3948">
        <v>414</v>
      </c>
      <c r="B3948">
        <v>4194.4759999999997</v>
      </c>
      <c r="C3948">
        <v>-93.626000000000005</v>
      </c>
      <c r="D3948">
        <v>19.154389999999999</v>
      </c>
      <c r="E3948">
        <v>-5.1716506000000002E-2</v>
      </c>
      <c r="F3948">
        <v>2180.62</v>
      </c>
      <c r="G3948">
        <v>38.386000000000003</v>
      </c>
      <c r="I3948">
        <v>414</v>
      </c>
      <c r="J3948">
        <v>4175.8890000000001</v>
      </c>
      <c r="K3948">
        <v>-93.662000000000006</v>
      </c>
      <c r="L3948">
        <v>18.038450000000001</v>
      </c>
      <c r="M3948">
        <v>-0.79259396000000004</v>
      </c>
      <c r="N3948">
        <v>2194.748</v>
      </c>
      <c r="O3948">
        <v>39.072000000000003</v>
      </c>
      <c r="Q3948">
        <f>I3948-A3948</f>
        <v>0</v>
      </c>
      <c r="R3948">
        <f>J3948-B3948</f>
        <v>-18.586999999999534</v>
      </c>
      <c r="S3948">
        <f>K3948-C3948</f>
        <v>-3.6000000000001364E-2</v>
      </c>
      <c r="T3948">
        <f>L3948-D3948</f>
        <v>-1.1159399999999984</v>
      </c>
      <c r="U3948">
        <f>M3948-E3948</f>
        <v>-0.74087745400000005</v>
      </c>
      <c r="V3948">
        <f>N3948-F3948</f>
        <v>14.128000000000156</v>
      </c>
      <c r="W3948">
        <f>O3948-G3948</f>
        <v>0.68599999999999994</v>
      </c>
    </row>
    <row r="3949" spans="1:23" x14ac:dyDescent="0.2">
      <c r="A3949">
        <v>414</v>
      </c>
      <c r="B3949">
        <v>4134.1760000000004</v>
      </c>
      <c r="C3949">
        <v>-108.084</v>
      </c>
      <c r="D3949">
        <v>22.139956000000002</v>
      </c>
      <c r="E3949">
        <v>-0.79220986000000004</v>
      </c>
      <c r="F3949">
        <v>2194.9450000000002</v>
      </c>
      <c r="G3949">
        <v>39.076000000000001</v>
      </c>
      <c r="I3949">
        <v>414</v>
      </c>
      <c r="J3949">
        <v>4106.1729999999998</v>
      </c>
      <c r="K3949">
        <v>-108.74299999999999</v>
      </c>
      <c r="L3949">
        <v>20.884459</v>
      </c>
      <c r="M3949">
        <v>-0.7919522</v>
      </c>
      <c r="N3949">
        <v>2195.078</v>
      </c>
      <c r="O3949">
        <v>39.079000000000001</v>
      </c>
      <c r="Q3949">
        <f>I3949-A3949</f>
        <v>0</v>
      </c>
      <c r="R3949">
        <f>J3949-B3949</f>
        <v>-28.003000000000611</v>
      </c>
      <c r="S3949">
        <f>K3949-C3949</f>
        <v>-0.65899999999999181</v>
      </c>
      <c r="T3949">
        <f>L3949-D3949</f>
        <v>-1.2554970000000019</v>
      </c>
      <c r="U3949">
        <f>M3949-E3949</f>
        <v>2.5766000000004841E-4</v>
      </c>
      <c r="V3949">
        <f>N3949-F3949</f>
        <v>0.13299999999981083</v>
      </c>
      <c r="W3949">
        <f>O3949-G3949</f>
        <v>3.0000000000001137E-3</v>
      </c>
    </row>
    <row r="3950" spans="1:23" x14ac:dyDescent="0.2">
      <c r="A3950">
        <v>414</v>
      </c>
      <c r="B3950">
        <v>4061.0680000000002</v>
      </c>
      <c r="C3950">
        <v>-112.831</v>
      </c>
      <c r="D3950">
        <v>27.795826000000002</v>
      </c>
      <c r="E3950">
        <v>-0.79153686999999995</v>
      </c>
      <c r="F3950">
        <v>2195.2910000000002</v>
      </c>
      <c r="G3950">
        <v>39.082999999999998</v>
      </c>
      <c r="I3950">
        <v>414</v>
      </c>
      <c r="J3950">
        <v>4034.1039999999998</v>
      </c>
      <c r="K3950">
        <v>-113.489</v>
      </c>
      <c r="L3950">
        <v>26.539545</v>
      </c>
      <c r="M3950">
        <v>-0.79128869999999996</v>
      </c>
      <c r="N3950">
        <v>2195.4189999999999</v>
      </c>
      <c r="O3950">
        <v>39.085000000000001</v>
      </c>
      <c r="Q3950">
        <f>I3950-A3950</f>
        <v>0</v>
      </c>
      <c r="R3950">
        <f>J3950-B3950</f>
        <v>-26.964000000000397</v>
      </c>
      <c r="S3950">
        <f>K3950-C3950</f>
        <v>-0.65800000000000125</v>
      </c>
      <c r="T3950">
        <f>L3950-D3950</f>
        <v>-1.2562810000000013</v>
      </c>
      <c r="U3950">
        <f>M3950-E3950</f>
        <v>2.4816999999999201E-4</v>
      </c>
      <c r="V3950">
        <f>N3950-F3950</f>
        <v>0.12799999999970169</v>
      </c>
      <c r="W3950">
        <f>O3950-G3950</f>
        <v>2.0000000000024443E-3</v>
      </c>
    </row>
    <row r="3951" spans="1:23" x14ac:dyDescent="0.2">
      <c r="A3951">
        <v>414</v>
      </c>
      <c r="B3951">
        <v>3984.2910000000002</v>
      </c>
      <c r="C3951">
        <v>-94.012</v>
      </c>
      <c r="D3951">
        <v>24.145403000000002</v>
      </c>
      <c r="E3951">
        <v>-0.79083049999999999</v>
      </c>
      <c r="F3951">
        <v>2195.6550000000002</v>
      </c>
      <c r="G3951">
        <v>39.090000000000003</v>
      </c>
      <c r="I3951">
        <v>414</v>
      </c>
      <c r="J3951">
        <v>3958.1579999999999</v>
      </c>
      <c r="K3951">
        <v>-94.671999999999997</v>
      </c>
      <c r="L3951">
        <v>22.889130000000002</v>
      </c>
      <c r="M3951">
        <v>-0.79059020000000002</v>
      </c>
      <c r="N3951">
        <v>2195.779</v>
      </c>
      <c r="O3951">
        <v>39.093000000000004</v>
      </c>
      <c r="Q3951">
        <f>I3951-A3951</f>
        <v>0</v>
      </c>
      <c r="R3951">
        <f>J3951-B3951</f>
        <v>-26.133000000000266</v>
      </c>
      <c r="S3951">
        <f>K3951-C3951</f>
        <v>-0.65999999999999659</v>
      </c>
      <c r="T3951">
        <f>L3951-D3951</f>
        <v>-1.2562730000000002</v>
      </c>
      <c r="U3951">
        <f>M3951-E3951</f>
        <v>2.4029999999997109E-4</v>
      </c>
      <c r="V3951">
        <f>N3951-F3951</f>
        <v>0.12399999999979627</v>
      </c>
      <c r="W3951">
        <f>O3951-G3951</f>
        <v>3.0000000000001137E-3</v>
      </c>
    </row>
    <row r="3952" spans="1:23" x14ac:dyDescent="0.2">
      <c r="A3952">
        <v>414</v>
      </c>
      <c r="B3952">
        <v>3910.0059999999999</v>
      </c>
      <c r="C3952">
        <v>-80.025000000000006</v>
      </c>
      <c r="D3952">
        <v>25.246455999999998</v>
      </c>
      <c r="E3952">
        <v>-0.79014753999999998</v>
      </c>
      <c r="F3952">
        <v>2196.0059999999999</v>
      </c>
      <c r="G3952">
        <v>39.097000000000001</v>
      </c>
      <c r="I3952">
        <v>414</v>
      </c>
      <c r="J3952">
        <v>3884.7040000000002</v>
      </c>
      <c r="K3952">
        <v>-80.686999999999998</v>
      </c>
      <c r="L3952">
        <v>23.990185</v>
      </c>
      <c r="M3952">
        <v>-0.78991496999999999</v>
      </c>
      <c r="N3952">
        <v>2196.1260000000002</v>
      </c>
      <c r="O3952">
        <v>39.098999999999997</v>
      </c>
      <c r="Q3952">
        <f>I3952-A3952</f>
        <v>0</v>
      </c>
      <c r="R3952">
        <f>J3952-B3952</f>
        <v>-25.30199999999968</v>
      </c>
      <c r="S3952">
        <f>K3952-C3952</f>
        <v>-0.66199999999999193</v>
      </c>
      <c r="T3952">
        <f>L3952-D3952</f>
        <v>-1.2562709999999981</v>
      </c>
      <c r="U3952">
        <f>M3952-E3952</f>
        <v>2.3256999999998751E-4</v>
      </c>
      <c r="V3952">
        <f>N3952-F3952</f>
        <v>0.12000000000034561</v>
      </c>
      <c r="W3952">
        <f>O3952-G3952</f>
        <v>1.9999999999953388E-3</v>
      </c>
    </row>
    <row r="3953" spans="1:23" x14ac:dyDescent="0.2">
      <c r="A3953">
        <v>414</v>
      </c>
      <c r="B3953">
        <v>3835.029</v>
      </c>
      <c r="C3953">
        <v>-77.835999999999999</v>
      </c>
      <c r="D3953">
        <v>36.076424000000003</v>
      </c>
      <c r="E3953">
        <v>-0.78945849999999995</v>
      </c>
      <c r="F3953">
        <v>2196.3620000000001</v>
      </c>
      <c r="G3953">
        <v>39.103999999999999</v>
      </c>
      <c r="I3953">
        <v>414</v>
      </c>
      <c r="J3953">
        <v>3810.627</v>
      </c>
      <c r="K3953">
        <v>-78.498000000000005</v>
      </c>
      <c r="L3953">
        <v>34.819122</v>
      </c>
      <c r="M3953">
        <v>-0.78923445999999997</v>
      </c>
      <c r="N3953">
        <v>2196.4769999999999</v>
      </c>
      <c r="O3953">
        <v>39.106000000000002</v>
      </c>
      <c r="Q3953">
        <f>I3953-A3953</f>
        <v>0</v>
      </c>
      <c r="R3953">
        <f>J3953-B3953</f>
        <v>-24.402000000000044</v>
      </c>
      <c r="S3953">
        <f>K3953-C3953</f>
        <v>-0.66200000000000614</v>
      </c>
      <c r="T3953">
        <f>L3953-D3953</f>
        <v>-1.2573020000000028</v>
      </c>
      <c r="U3953">
        <f>M3953-E3953</f>
        <v>2.2403999999998092E-4</v>
      </c>
      <c r="V3953">
        <f>N3953-F3953</f>
        <v>0.11499999999978172</v>
      </c>
      <c r="W3953">
        <f>O3953-G3953</f>
        <v>2.0000000000024443E-3</v>
      </c>
    </row>
    <row r="3954" spans="1:23" x14ac:dyDescent="0.2">
      <c r="A3954">
        <v>414</v>
      </c>
      <c r="B3954">
        <v>3754.375</v>
      </c>
      <c r="C3954">
        <v>-84.563000000000002</v>
      </c>
      <c r="D3954">
        <v>27.920345000000001</v>
      </c>
      <c r="E3954">
        <v>-0.78871787000000004</v>
      </c>
      <c r="F3954">
        <v>2196.7429999999999</v>
      </c>
      <c r="G3954">
        <v>39.110999999999997</v>
      </c>
      <c r="I3954">
        <v>414</v>
      </c>
      <c r="J3954">
        <v>3730.527</v>
      </c>
      <c r="K3954">
        <v>-85.224000000000004</v>
      </c>
      <c r="L3954">
        <v>26.664068</v>
      </c>
      <c r="M3954">
        <v>-0.78849906000000003</v>
      </c>
      <c r="N3954">
        <v>2196.8560000000002</v>
      </c>
      <c r="O3954">
        <v>39.113999999999997</v>
      </c>
      <c r="Q3954">
        <f>I3954-A3954</f>
        <v>0</v>
      </c>
      <c r="R3954">
        <f>J3954-B3954</f>
        <v>-23.847999999999956</v>
      </c>
      <c r="S3954">
        <f>K3954-C3954</f>
        <v>-0.66100000000000136</v>
      </c>
      <c r="T3954">
        <f>L3954-D3954</f>
        <v>-1.2562770000000008</v>
      </c>
      <c r="U3954">
        <f>M3954-E3954</f>
        <v>2.1881000000001372E-4</v>
      </c>
      <c r="V3954">
        <f>N3954-F3954</f>
        <v>0.11300000000028376</v>
      </c>
      <c r="W3954">
        <f>O3954-G3954</f>
        <v>3.0000000000001137E-3</v>
      </c>
    </row>
    <row r="3955" spans="1:23" x14ac:dyDescent="0.2">
      <c r="A3955">
        <v>414</v>
      </c>
      <c r="B3955">
        <v>3677.875</v>
      </c>
      <c r="C3955">
        <v>-88.408000000000001</v>
      </c>
      <c r="D3955">
        <v>33.048000000000002</v>
      </c>
      <c r="E3955">
        <v>-0.78801584000000002</v>
      </c>
      <c r="F3955">
        <v>2197.1060000000002</v>
      </c>
      <c r="G3955">
        <v>39.119</v>
      </c>
      <c r="I3955">
        <v>414</v>
      </c>
      <c r="J3955">
        <v>3654.8580000000002</v>
      </c>
      <c r="K3955">
        <v>-89.069000000000003</v>
      </c>
      <c r="L3955">
        <v>31.790710000000001</v>
      </c>
      <c r="M3955">
        <v>-0.78780470000000002</v>
      </c>
      <c r="N3955">
        <v>2197.2139999999999</v>
      </c>
      <c r="O3955">
        <v>39.121000000000002</v>
      </c>
      <c r="Q3955">
        <f>I3955-A3955</f>
        <v>0</v>
      </c>
      <c r="R3955">
        <f>J3955-B3955</f>
        <v>-23.016999999999825</v>
      </c>
      <c r="S3955">
        <f>K3955-C3955</f>
        <v>-0.66100000000000136</v>
      </c>
      <c r="T3955">
        <f>L3955-D3955</f>
        <v>-1.2572900000000011</v>
      </c>
      <c r="U3955">
        <f>M3955-E3955</f>
        <v>2.1113999999999855E-4</v>
      </c>
      <c r="V3955">
        <f>N3955-F3955</f>
        <v>0.10799999999971988</v>
      </c>
      <c r="W3955">
        <f>O3955-G3955</f>
        <v>2.0000000000024443E-3</v>
      </c>
    </row>
    <row r="3956" spans="1:23" x14ac:dyDescent="0.2">
      <c r="A3956">
        <v>414</v>
      </c>
      <c r="B3956">
        <v>3598.7440000000001</v>
      </c>
      <c r="C3956">
        <v>-98.745999999999995</v>
      </c>
      <c r="D3956">
        <v>30.404710000000001</v>
      </c>
      <c r="E3956">
        <v>-0.78729009999999999</v>
      </c>
      <c r="F3956">
        <v>2197.48</v>
      </c>
      <c r="G3956">
        <v>39.125999999999998</v>
      </c>
      <c r="I3956">
        <v>414</v>
      </c>
      <c r="J3956">
        <v>3576.2809999999999</v>
      </c>
      <c r="K3956">
        <v>-99.406000000000006</v>
      </c>
      <c r="L3956">
        <v>31.667904</v>
      </c>
      <c r="M3956">
        <v>-0.78708420000000001</v>
      </c>
      <c r="N3956">
        <v>2197.5859999999998</v>
      </c>
      <c r="O3956">
        <v>39.128</v>
      </c>
      <c r="Q3956">
        <f>I3956-A3956</f>
        <v>0</v>
      </c>
      <c r="R3956">
        <f>J3956-B3956</f>
        <v>-22.463000000000193</v>
      </c>
      <c r="S3956">
        <f>K3956-C3956</f>
        <v>-0.6600000000000108</v>
      </c>
      <c r="T3956">
        <f>L3956-D3956</f>
        <v>1.2631939999999986</v>
      </c>
      <c r="U3956">
        <f>M3956-E3956</f>
        <v>2.058999999999811E-4</v>
      </c>
      <c r="V3956">
        <f>N3956-F3956</f>
        <v>0.10599999999976717</v>
      </c>
      <c r="W3956">
        <f>O3956-G3956</f>
        <v>2.0000000000024443E-3</v>
      </c>
    </row>
    <row r="3957" spans="1:23" x14ac:dyDescent="0.2">
      <c r="A3957">
        <v>414</v>
      </c>
      <c r="B3957">
        <v>3520.998</v>
      </c>
      <c r="C3957">
        <v>-99.325000000000003</v>
      </c>
      <c r="D3957">
        <v>22.379128000000001</v>
      </c>
      <c r="E3957">
        <v>-0.78657759999999999</v>
      </c>
      <c r="F3957">
        <v>2197.848</v>
      </c>
      <c r="G3957">
        <v>39.133000000000003</v>
      </c>
      <c r="I3957">
        <v>414</v>
      </c>
      <c r="J3957">
        <v>3497.9119999999998</v>
      </c>
      <c r="K3957">
        <v>-99.984999999999999</v>
      </c>
      <c r="L3957">
        <v>23.643398000000001</v>
      </c>
      <c r="M3957">
        <v>-0.78636609999999996</v>
      </c>
      <c r="N3957">
        <v>2197.9580000000001</v>
      </c>
      <c r="O3957">
        <v>39.134999999999998</v>
      </c>
      <c r="Q3957">
        <f>I3957-A3957</f>
        <v>0</v>
      </c>
      <c r="R3957">
        <f>J3957-B3957</f>
        <v>-23.08600000000024</v>
      </c>
      <c r="S3957">
        <f>K3957-C3957</f>
        <v>-0.65999999999999659</v>
      </c>
      <c r="T3957">
        <f>L3957-D3957</f>
        <v>1.2642699999999998</v>
      </c>
      <c r="U3957">
        <f>M3957-E3957</f>
        <v>2.1150000000003111E-4</v>
      </c>
      <c r="V3957">
        <f>N3957-F3957</f>
        <v>0.11000000000012733</v>
      </c>
      <c r="W3957">
        <f>O3957-G3957</f>
        <v>1.9999999999953388E-3</v>
      </c>
    </row>
    <row r="3958" spans="1:23" x14ac:dyDescent="0.2">
      <c r="A3958">
        <v>414</v>
      </c>
      <c r="B3958">
        <v>3448.3049999999998</v>
      </c>
      <c r="C3958">
        <v>-83.363</v>
      </c>
      <c r="D3958">
        <v>20.017451999999999</v>
      </c>
      <c r="E3958">
        <v>-0.78591173999999997</v>
      </c>
      <c r="F3958">
        <v>2198.192</v>
      </c>
      <c r="G3958">
        <v>39.14</v>
      </c>
      <c r="I3958">
        <v>414</v>
      </c>
      <c r="J3958">
        <v>3424.3890000000001</v>
      </c>
      <c r="K3958">
        <v>-84.025000000000006</v>
      </c>
      <c r="L3958">
        <v>21.282710999999999</v>
      </c>
      <c r="M3958">
        <v>-0.78569275000000005</v>
      </c>
      <c r="N3958">
        <v>2198.306</v>
      </c>
      <c r="O3958">
        <v>39.142000000000003</v>
      </c>
      <c r="Q3958">
        <f>I3958-A3958</f>
        <v>0</v>
      </c>
      <c r="R3958">
        <f>J3958-B3958</f>
        <v>-23.915999999999713</v>
      </c>
      <c r="S3958">
        <f>K3958-C3958</f>
        <v>-0.66200000000000614</v>
      </c>
      <c r="T3958">
        <f>L3958-D3958</f>
        <v>1.2652590000000004</v>
      </c>
      <c r="U3958">
        <f>M3958-E3958</f>
        <v>2.1898999999991897E-4</v>
      </c>
      <c r="V3958">
        <f>N3958-F3958</f>
        <v>0.11400000000003274</v>
      </c>
      <c r="W3958">
        <f>O3958-G3958</f>
        <v>2.0000000000024443E-3</v>
      </c>
    </row>
    <row r="3959" spans="1:23" x14ac:dyDescent="0.2">
      <c r="A3959">
        <v>414</v>
      </c>
      <c r="B3959">
        <v>3377.5509999999999</v>
      </c>
      <c r="C3959">
        <v>-92.84</v>
      </c>
      <c r="D3959">
        <v>18.739145000000001</v>
      </c>
      <c r="E3959">
        <v>-0.78526412999999995</v>
      </c>
      <c r="F3959">
        <v>2198.527</v>
      </c>
      <c r="G3959">
        <v>39.146000000000001</v>
      </c>
      <c r="I3959">
        <v>414</v>
      </c>
      <c r="J3959">
        <v>3352.6660000000002</v>
      </c>
      <c r="K3959">
        <v>-93.501000000000005</v>
      </c>
      <c r="L3959">
        <v>20.004401999999999</v>
      </c>
      <c r="M3959">
        <v>-0.78503626999999998</v>
      </c>
      <c r="N3959">
        <v>2198.645</v>
      </c>
      <c r="O3959">
        <v>39.149000000000001</v>
      </c>
      <c r="Q3959">
        <f>I3959-A3959</f>
        <v>0</v>
      </c>
      <c r="R3959">
        <f>J3959-B3959</f>
        <v>-24.884999999999764</v>
      </c>
      <c r="S3959">
        <f>K3959-C3959</f>
        <v>-0.66100000000000136</v>
      </c>
      <c r="T3959">
        <f>L3959-D3959</f>
        <v>1.2652569999999983</v>
      </c>
      <c r="U3959">
        <f>M3959-E3959</f>
        <v>2.2785999999996864E-4</v>
      </c>
      <c r="V3959">
        <f>N3959-F3959</f>
        <v>0.11799999999993815</v>
      </c>
      <c r="W3959">
        <f>O3959-G3959</f>
        <v>3.0000000000001137E-3</v>
      </c>
    </row>
    <row r="3960" spans="1:23" x14ac:dyDescent="0.2">
      <c r="A3960">
        <v>414</v>
      </c>
      <c r="B3960">
        <v>3307.9740000000002</v>
      </c>
      <c r="C3960">
        <v>-96.647000000000006</v>
      </c>
      <c r="D3960">
        <v>25.118147</v>
      </c>
      <c r="E3960">
        <v>-0.78462743999999995</v>
      </c>
      <c r="F3960">
        <v>2198.857</v>
      </c>
      <c r="G3960">
        <v>39.152999999999999</v>
      </c>
      <c r="I3960">
        <v>414</v>
      </c>
      <c r="J3960">
        <v>3281.9810000000002</v>
      </c>
      <c r="K3960">
        <v>-97.308000000000007</v>
      </c>
      <c r="L3960">
        <v>26.382421000000001</v>
      </c>
      <c r="M3960">
        <v>-0.78438973000000001</v>
      </c>
      <c r="N3960">
        <v>2198.98</v>
      </c>
      <c r="O3960">
        <v>39.155000000000001</v>
      </c>
      <c r="Q3960">
        <f>I3960-A3960</f>
        <v>0</v>
      </c>
      <c r="R3960">
        <f>J3960-B3960</f>
        <v>-25.992999999999938</v>
      </c>
      <c r="S3960">
        <f>K3960-C3960</f>
        <v>-0.66100000000000136</v>
      </c>
      <c r="T3960">
        <f>L3960-D3960</f>
        <v>1.2642740000000003</v>
      </c>
      <c r="U3960">
        <f>M3960-E3960</f>
        <v>2.3770999999994658E-4</v>
      </c>
      <c r="V3960">
        <f>N3960-F3960</f>
        <v>0.12300000000004729</v>
      </c>
      <c r="W3960">
        <f>O3960-G3960</f>
        <v>2.0000000000024443E-3</v>
      </c>
    </row>
    <row r="3961" spans="1:23" x14ac:dyDescent="0.2">
      <c r="A3961">
        <v>414</v>
      </c>
      <c r="B3961">
        <v>3233.62</v>
      </c>
      <c r="C3961">
        <v>-76.185000000000002</v>
      </c>
      <c r="D3961">
        <v>31.016466000000001</v>
      </c>
      <c r="E3961">
        <v>-0.78394765</v>
      </c>
      <c r="F3961">
        <v>2199.2089999999998</v>
      </c>
      <c r="G3961">
        <v>39.159999999999997</v>
      </c>
      <c r="I3961">
        <v>414</v>
      </c>
      <c r="J3961">
        <v>3206.8649999999998</v>
      </c>
      <c r="K3961">
        <v>-76.847999999999999</v>
      </c>
      <c r="L3961">
        <v>32.279747</v>
      </c>
      <c r="M3961">
        <v>-0.78370300000000004</v>
      </c>
      <c r="N3961">
        <v>2199.335</v>
      </c>
      <c r="O3961">
        <v>39.161999999999999</v>
      </c>
      <c r="Q3961">
        <f>I3961-A3961</f>
        <v>0</v>
      </c>
      <c r="R3961">
        <f>J3961-B3961</f>
        <v>-26.755000000000109</v>
      </c>
      <c r="S3961">
        <f>K3961-C3961</f>
        <v>-0.6629999999999967</v>
      </c>
      <c r="T3961">
        <f>L3961-D3961</f>
        <v>1.2632809999999992</v>
      </c>
      <c r="U3961">
        <f>M3961-E3961</f>
        <v>2.446499999999574E-4</v>
      </c>
      <c r="V3961">
        <f>N3961-F3961</f>
        <v>0.12600000000020373</v>
      </c>
      <c r="W3961">
        <f>O3961-G3961</f>
        <v>2.0000000000024443E-3</v>
      </c>
    </row>
    <row r="3962" spans="1:23" x14ac:dyDescent="0.2">
      <c r="A3962">
        <v>414</v>
      </c>
      <c r="B3962">
        <v>3156.0120000000002</v>
      </c>
      <c r="C3962">
        <v>-113.294</v>
      </c>
      <c r="D3962">
        <v>31.90587</v>
      </c>
      <c r="E3962">
        <v>-0.7832384</v>
      </c>
      <c r="F3962">
        <v>2199.576</v>
      </c>
      <c r="G3962">
        <v>39.167000000000002</v>
      </c>
      <c r="I3962">
        <v>414</v>
      </c>
      <c r="J3962">
        <v>3128.5650000000001</v>
      </c>
      <c r="K3962">
        <v>-113.953</v>
      </c>
      <c r="L3962">
        <v>33.170160000000003</v>
      </c>
      <c r="M3962">
        <v>-0.78298769999999995</v>
      </c>
      <c r="N3962">
        <v>2199.7060000000001</v>
      </c>
      <c r="O3962">
        <v>39.17</v>
      </c>
      <c r="Q3962">
        <f>I3962-A3962</f>
        <v>0</v>
      </c>
      <c r="R3962">
        <f>J3962-B3962</f>
        <v>-27.447000000000116</v>
      </c>
      <c r="S3962">
        <f>K3962-C3962</f>
        <v>-0.65900000000000603</v>
      </c>
      <c r="T3962">
        <f>L3962-D3962</f>
        <v>1.2642900000000026</v>
      </c>
      <c r="U3962">
        <f>M3962-E3962</f>
        <v>2.5070000000004811E-4</v>
      </c>
      <c r="V3962">
        <f>N3962-F3962</f>
        <v>0.13000000000010914</v>
      </c>
      <c r="W3962">
        <f>O3962-G3962</f>
        <v>3.0000000000001137E-3</v>
      </c>
    </row>
    <row r="3963" spans="1:23" x14ac:dyDescent="0.2">
      <c r="A3963">
        <v>414</v>
      </c>
      <c r="B3963">
        <v>3077.9189999999999</v>
      </c>
      <c r="C3963">
        <v>-121.236</v>
      </c>
      <c r="D3963">
        <v>27.323060000000002</v>
      </c>
      <c r="E3963">
        <v>-0.78252524000000001</v>
      </c>
      <c r="F3963">
        <v>2199.9459999999999</v>
      </c>
      <c r="G3963">
        <v>39.173999999999999</v>
      </c>
      <c r="I3963">
        <v>414</v>
      </c>
      <c r="J3963">
        <v>3049.78</v>
      </c>
      <c r="K3963">
        <v>-121.896</v>
      </c>
      <c r="L3963">
        <v>28.588339000000001</v>
      </c>
      <c r="M3963">
        <v>-0.78226834999999995</v>
      </c>
      <c r="N3963">
        <v>2200.0790000000002</v>
      </c>
      <c r="O3963">
        <v>39.177</v>
      </c>
      <c r="Q3963">
        <f>I3963-A3963</f>
        <v>0</v>
      </c>
      <c r="R3963">
        <f>J3963-B3963</f>
        <v>-28.138999999999669</v>
      </c>
      <c r="S3963">
        <f>K3963-C3963</f>
        <v>-0.65999999999999659</v>
      </c>
      <c r="T3963">
        <f>L3963-D3963</f>
        <v>1.2652789999999996</v>
      </c>
      <c r="U3963">
        <f>M3963-E3963</f>
        <v>2.5689000000006512E-4</v>
      </c>
      <c r="V3963">
        <f>N3963-F3963</f>
        <v>0.13300000000026557</v>
      </c>
      <c r="W3963">
        <f>O3963-G3963</f>
        <v>3.0000000000001137E-3</v>
      </c>
    </row>
    <row r="3964" spans="1:23" x14ac:dyDescent="0.2">
      <c r="A3964">
        <v>414</v>
      </c>
      <c r="B3964">
        <v>3002.319</v>
      </c>
      <c r="C3964">
        <v>-120.685</v>
      </c>
      <c r="D3964">
        <v>34.864246000000001</v>
      </c>
      <c r="E3964">
        <v>-0.78183526000000003</v>
      </c>
      <c r="F3964">
        <v>2200.3040000000001</v>
      </c>
      <c r="G3964">
        <v>39.180999999999997</v>
      </c>
      <c r="I3964">
        <v>414</v>
      </c>
      <c r="J3964">
        <v>2973.4870000000001</v>
      </c>
      <c r="K3964">
        <v>-121.345</v>
      </c>
      <c r="L3964">
        <v>36.129536000000002</v>
      </c>
      <c r="M3964">
        <v>-0.78157220000000005</v>
      </c>
      <c r="N3964">
        <v>2200.44</v>
      </c>
      <c r="O3964">
        <v>39.183999999999997</v>
      </c>
      <c r="Q3964">
        <f>I3964-A3964</f>
        <v>0</v>
      </c>
      <c r="R3964">
        <f>J3964-B3964</f>
        <v>-28.83199999999988</v>
      </c>
      <c r="S3964">
        <f>K3964-C3964</f>
        <v>-0.65999999999999659</v>
      </c>
      <c r="T3964">
        <f>L3964-D3964</f>
        <v>1.2652900000000002</v>
      </c>
      <c r="U3964">
        <f>M3964-E3964</f>
        <v>2.6305999999998164E-4</v>
      </c>
      <c r="V3964">
        <f>N3964-F3964</f>
        <v>0.13599999999996726</v>
      </c>
      <c r="W3964">
        <f>O3964-G3964</f>
        <v>3.0000000000001137E-3</v>
      </c>
    </row>
    <row r="3965" spans="1:23" x14ac:dyDescent="0.2">
      <c r="A3965">
        <v>414</v>
      </c>
      <c r="B3965">
        <v>2922.8420000000001</v>
      </c>
      <c r="C3965">
        <v>-126.413</v>
      </c>
      <c r="D3965">
        <v>36.595894000000001</v>
      </c>
      <c r="E3965">
        <v>-0.78111030000000004</v>
      </c>
      <c r="F3965">
        <v>2200.6799999999998</v>
      </c>
      <c r="G3965">
        <v>39.189</v>
      </c>
      <c r="I3965">
        <v>414</v>
      </c>
      <c r="J3965">
        <v>2893.4560000000001</v>
      </c>
      <c r="K3965">
        <v>-127.07299999999999</v>
      </c>
      <c r="L3965">
        <v>37.861179999999997</v>
      </c>
      <c r="M3965">
        <v>-0.78084235999999996</v>
      </c>
      <c r="N3965">
        <v>2200.819</v>
      </c>
      <c r="O3965">
        <v>39.191000000000003</v>
      </c>
      <c r="Q3965">
        <f>I3965-A3965</f>
        <v>0</v>
      </c>
      <c r="R3965">
        <f>J3965-B3965</f>
        <v>-29.385999999999967</v>
      </c>
      <c r="S3965">
        <f>K3965-C3965</f>
        <v>-0.65999999999999659</v>
      </c>
      <c r="T3965">
        <f>L3965-D3965</f>
        <v>1.2652859999999961</v>
      </c>
      <c r="U3965">
        <f>M3965-E3965</f>
        <v>2.6794000000007756E-4</v>
      </c>
      <c r="V3965">
        <f>N3965-F3965</f>
        <v>0.13900000000012369</v>
      </c>
      <c r="W3965">
        <f>O3965-G3965</f>
        <v>2.0000000000024443E-3</v>
      </c>
    </row>
    <row r="3966" spans="1:23" x14ac:dyDescent="0.2">
      <c r="A3966">
        <v>414</v>
      </c>
      <c r="B3966">
        <v>2842.672</v>
      </c>
      <c r="C3966">
        <v>-143.08600000000001</v>
      </c>
      <c r="D3966">
        <v>38.580325999999999</v>
      </c>
      <c r="E3966">
        <v>-0.78037959999999995</v>
      </c>
      <c r="F3966">
        <v>2201.06</v>
      </c>
      <c r="G3966">
        <v>39.195999999999998</v>
      </c>
      <c r="I3966">
        <v>414</v>
      </c>
      <c r="J3966">
        <v>2812.663</v>
      </c>
      <c r="K3966">
        <v>-143.744</v>
      </c>
      <c r="L3966">
        <v>38.551375999999998</v>
      </c>
      <c r="M3966">
        <v>-0.78010606999999998</v>
      </c>
      <c r="N3966">
        <v>2201.2020000000002</v>
      </c>
      <c r="O3966">
        <v>39.198999999999998</v>
      </c>
      <c r="Q3966">
        <f>I3966-A3966</f>
        <v>0</v>
      </c>
      <c r="R3966">
        <f>J3966-B3966</f>
        <v>-30.009000000000015</v>
      </c>
      <c r="S3966">
        <f>K3966-C3966</f>
        <v>-0.65799999999998704</v>
      </c>
      <c r="T3966">
        <f>L3966-D3966</f>
        <v>-2.8950000000001808E-2</v>
      </c>
      <c r="U3966">
        <f>M3966-E3966</f>
        <v>2.735299999999663E-4</v>
      </c>
      <c r="V3966">
        <f>N3966-F3966</f>
        <v>0.14200000000028012</v>
      </c>
      <c r="W3966">
        <f>O3966-G3966</f>
        <v>3.0000000000001137E-3</v>
      </c>
    </row>
    <row r="3967" spans="1:23" x14ac:dyDescent="0.2">
      <c r="A3967">
        <v>414</v>
      </c>
      <c r="B3967">
        <v>2761.6019999999999</v>
      </c>
      <c r="C3967">
        <v>-142.53100000000001</v>
      </c>
      <c r="D3967">
        <v>36.956097</v>
      </c>
      <c r="E3967">
        <v>-0.77964115</v>
      </c>
      <c r="F3967">
        <v>2201.444</v>
      </c>
      <c r="G3967">
        <v>39.204000000000001</v>
      </c>
      <c r="I3967">
        <v>414</v>
      </c>
      <c r="J3967">
        <v>2731.663</v>
      </c>
      <c r="K3967">
        <v>-143.18899999999999</v>
      </c>
      <c r="L3967">
        <v>36.99109</v>
      </c>
      <c r="M3967">
        <v>-0.77936859999999997</v>
      </c>
      <c r="N3967">
        <v>2201.585</v>
      </c>
      <c r="O3967">
        <v>39.206000000000003</v>
      </c>
      <c r="Q3967">
        <f>I3967-A3967</f>
        <v>0</v>
      </c>
      <c r="R3967">
        <f>J3967-B3967</f>
        <v>-29.938999999999851</v>
      </c>
      <c r="S3967">
        <f>K3967-C3967</f>
        <v>-0.65799999999998704</v>
      </c>
      <c r="T3967">
        <f>L3967-D3967</f>
        <v>3.4993000000000052E-2</v>
      </c>
      <c r="U3967">
        <f>M3967-E3967</f>
        <v>2.7255000000003804E-4</v>
      </c>
      <c r="V3967">
        <f>N3967-F3967</f>
        <v>0.1410000000000764</v>
      </c>
      <c r="W3967">
        <f>O3967-G3967</f>
        <v>2.0000000000024443E-3</v>
      </c>
    </row>
    <row r="3968" spans="1:23" x14ac:dyDescent="0.2">
      <c r="A3968">
        <v>414</v>
      </c>
      <c r="B3968">
        <v>2681.2249999999999</v>
      </c>
      <c r="C3968">
        <v>-109.151</v>
      </c>
      <c r="D3968">
        <v>32.657215000000001</v>
      </c>
      <c r="E3968">
        <v>-0.77890950000000003</v>
      </c>
      <c r="F3968">
        <v>2201.8240000000001</v>
      </c>
      <c r="G3968">
        <v>39.210999999999999</v>
      </c>
      <c r="I3968">
        <v>414</v>
      </c>
      <c r="J3968">
        <v>2651.424</v>
      </c>
      <c r="K3968">
        <v>-109.81399999999999</v>
      </c>
      <c r="L3968">
        <v>32.693210000000001</v>
      </c>
      <c r="M3968">
        <v>-0.77863839999999995</v>
      </c>
      <c r="N3968">
        <v>2201.9650000000001</v>
      </c>
      <c r="O3968">
        <v>39.213999999999999</v>
      </c>
      <c r="Q3968">
        <f>I3968-A3968</f>
        <v>0</v>
      </c>
      <c r="R3968">
        <f>J3968-B3968</f>
        <v>-29.800999999999931</v>
      </c>
      <c r="S3968">
        <f>K3968-C3968</f>
        <v>-0.6629999999999967</v>
      </c>
      <c r="T3968">
        <f>L3968-D3968</f>
        <v>3.5994999999999777E-2</v>
      </c>
      <c r="U3968">
        <f>M3968-E3968</f>
        <v>2.7110000000007961E-4</v>
      </c>
      <c r="V3968">
        <f>N3968-F3968</f>
        <v>0.1410000000000764</v>
      </c>
      <c r="W3968">
        <f>O3968-G3968</f>
        <v>3.0000000000001137E-3</v>
      </c>
    </row>
    <row r="3969" spans="1:23" x14ac:dyDescent="0.2">
      <c r="A3969">
        <v>414</v>
      </c>
      <c r="B3969">
        <v>2603.1320000000001</v>
      </c>
      <c r="C3969">
        <v>-97.542000000000002</v>
      </c>
      <c r="D3969">
        <v>34.546390000000002</v>
      </c>
      <c r="E3969">
        <v>-0.77819914000000001</v>
      </c>
      <c r="F3969">
        <v>2202.194</v>
      </c>
      <c r="G3969">
        <v>39.218000000000004</v>
      </c>
      <c r="I3969">
        <v>414</v>
      </c>
      <c r="J3969">
        <v>2573.3310000000001</v>
      </c>
      <c r="K3969">
        <v>-98.207999999999998</v>
      </c>
      <c r="L3969">
        <v>34.582394000000001</v>
      </c>
      <c r="M3969">
        <v>-0.77792819999999996</v>
      </c>
      <c r="N3969">
        <v>2202.335</v>
      </c>
      <c r="O3969">
        <v>39.220999999999997</v>
      </c>
      <c r="Q3969">
        <f>I3969-A3969</f>
        <v>0</v>
      </c>
      <c r="R3969">
        <f>J3969-B3969</f>
        <v>-29.800999999999931</v>
      </c>
      <c r="S3969">
        <f>K3969-C3969</f>
        <v>-0.66599999999999682</v>
      </c>
      <c r="T3969">
        <f>L3969-D3969</f>
        <v>3.6003999999998371E-2</v>
      </c>
      <c r="U3969">
        <f>M3969-E3969</f>
        <v>2.7094000000005281E-4</v>
      </c>
      <c r="V3969">
        <f>N3969-F3969</f>
        <v>0.1410000000000764</v>
      </c>
      <c r="W3969">
        <f>O3969-G3969</f>
        <v>2.9999999999930083E-3</v>
      </c>
    </row>
    <row r="3970" spans="1:23" x14ac:dyDescent="0.2">
      <c r="A3970">
        <v>414</v>
      </c>
      <c r="B3970">
        <v>2524.2779999999998</v>
      </c>
      <c r="C3970">
        <v>-87.168000000000006</v>
      </c>
      <c r="D3970">
        <v>38.883254999999998</v>
      </c>
      <c r="E3970">
        <v>-0.77748229999999996</v>
      </c>
      <c r="F3970">
        <v>2202.567</v>
      </c>
      <c r="G3970">
        <v>39.225999999999999</v>
      </c>
      <c r="I3970">
        <v>414</v>
      </c>
      <c r="J3970">
        <v>2494.4769999999999</v>
      </c>
      <c r="K3970">
        <v>-87.834000000000003</v>
      </c>
      <c r="L3970">
        <v>38.919262000000003</v>
      </c>
      <c r="M3970">
        <v>-0.77721150000000006</v>
      </c>
      <c r="N3970">
        <v>2202.7080000000001</v>
      </c>
      <c r="O3970">
        <v>39.228000000000002</v>
      </c>
      <c r="Q3970">
        <f>I3970-A3970</f>
        <v>0</v>
      </c>
      <c r="R3970">
        <f>J3970-B3970</f>
        <v>-29.800999999999931</v>
      </c>
      <c r="S3970">
        <f>K3970-C3970</f>
        <v>-0.66599999999999682</v>
      </c>
      <c r="T3970">
        <f>L3970-D3970</f>
        <v>3.6007000000005007E-2</v>
      </c>
      <c r="U3970">
        <f>M3970-E3970</f>
        <v>2.7079999999990445E-4</v>
      </c>
      <c r="V3970">
        <f>N3970-F3970</f>
        <v>0.1410000000000764</v>
      </c>
      <c r="W3970">
        <f>O3970-G3970</f>
        <v>2.0000000000024443E-3</v>
      </c>
    </row>
    <row r="3971" spans="1:23" x14ac:dyDescent="0.2">
      <c r="A3971">
        <v>414</v>
      </c>
      <c r="B3971">
        <v>2443.6239999999998</v>
      </c>
      <c r="C3971">
        <v>-97.573999999999998</v>
      </c>
      <c r="D3971">
        <v>35.063690000000001</v>
      </c>
      <c r="E3971">
        <v>-0.77674949999999998</v>
      </c>
      <c r="F3971">
        <v>2202.9490000000001</v>
      </c>
      <c r="G3971">
        <v>39.232999999999997</v>
      </c>
      <c r="I3971">
        <v>414</v>
      </c>
      <c r="J3971">
        <v>2413.7539999999999</v>
      </c>
      <c r="K3971">
        <v>-98.238</v>
      </c>
      <c r="L3971">
        <v>35.033695000000002</v>
      </c>
      <c r="M3971">
        <v>-0.77647829999999995</v>
      </c>
      <c r="N3971">
        <v>2203.09</v>
      </c>
      <c r="O3971">
        <v>39.235999999999997</v>
      </c>
      <c r="Q3971">
        <f>I3971-A3971</f>
        <v>0</v>
      </c>
      <c r="R3971">
        <f>J3971-B3971</f>
        <v>-29.869999999999891</v>
      </c>
      <c r="S3971">
        <f>K3971-C3971</f>
        <v>-0.66400000000000148</v>
      </c>
      <c r="T3971">
        <f>L3971-D3971</f>
        <v>-2.999499999999955E-2</v>
      </c>
      <c r="U3971">
        <f>M3971-E3971</f>
        <v>2.7120000000002698E-4</v>
      </c>
      <c r="V3971">
        <f>N3971-F3971</f>
        <v>0.1410000000000764</v>
      </c>
      <c r="W3971">
        <f>O3971-G3971</f>
        <v>3.0000000000001137E-3</v>
      </c>
    </row>
    <row r="3972" spans="1:23" x14ac:dyDescent="0.2">
      <c r="A3972">
        <v>414</v>
      </c>
      <c r="B3972">
        <v>2364.701</v>
      </c>
      <c r="C3972">
        <v>-57.29</v>
      </c>
      <c r="D3972">
        <v>38.915267999999998</v>
      </c>
      <c r="E3972">
        <v>-0.77603290000000003</v>
      </c>
      <c r="F3972">
        <v>2203.3229999999999</v>
      </c>
      <c r="G3972">
        <v>39.24</v>
      </c>
      <c r="I3972">
        <v>414</v>
      </c>
      <c r="J3972">
        <v>2334.9</v>
      </c>
      <c r="K3972">
        <v>-57.96</v>
      </c>
      <c r="L3972">
        <v>38.952266999999999</v>
      </c>
      <c r="M3972">
        <v>-0.77576250000000002</v>
      </c>
      <c r="N3972">
        <v>2203.4639999999999</v>
      </c>
      <c r="O3972">
        <v>39.243000000000002</v>
      </c>
      <c r="Q3972">
        <f>I3972-A3972</f>
        <v>0</v>
      </c>
      <c r="R3972">
        <f>J3972-B3972</f>
        <v>-29.800999999999931</v>
      </c>
      <c r="S3972">
        <f>K3972-C3972</f>
        <v>-0.67000000000000171</v>
      </c>
      <c r="T3972">
        <f>L3972-D3972</f>
        <v>3.6999000000001558E-2</v>
      </c>
      <c r="U3972">
        <f>M3972-E3972</f>
        <v>2.7040000000000397E-4</v>
      </c>
      <c r="V3972">
        <f>N3972-F3972</f>
        <v>0.1410000000000764</v>
      </c>
      <c r="W3972">
        <f>O3972-G3972</f>
        <v>3.0000000000001137E-3</v>
      </c>
    </row>
    <row r="3973" spans="1:23" x14ac:dyDescent="0.2">
      <c r="A3973">
        <v>414</v>
      </c>
      <c r="B3973">
        <v>2284.2550000000001</v>
      </c>
      <c r="C3973">
        <v>-31.795000000000002</v>
      </c>
      <c r="D3973">
        <v>38.315289999999997</v>
      </c>
      <c r="E3973">
        <v>-0.77530299999999996</v>
      </c>
      <c r="F3973">
        <v>2203.7040000000002</v>
      </c>
      <c r="G3973">
        <v>39.247999999999998</v>
      </c>
      <c r="I3973">
        <v>414</v>
      </c>
      <c r="J3973">
        <v>2254.384</v>
      </c>
      <c r="K3973">
        <v>-32.47</v>
      </c>
      <c r="L3973">
        <v>38.284294000000003</v>
      </c>
      <c r="M3973">
        <v>-0.77503215999999997</v>
      </c>
      <c r="N3973">
        <v>2203.8449999999998</v>
      </c>
      <c r="O3973">
        <v>39.250999999999998</v>
      </c>
      <c r="Q3973">
        <f>I3973-A3973</f>
        <v>0</v>
      </c>
      <c r="R3973">
        <f>J3973-B3973</f>
        <v>-29.871000000000095</v>
      </c>
      <c r="S3973">
        <f>K3973-C3973</f>
        <v>-0.67499999999999716</v>
      </c>
      <c r="T3973">
        <f>L3973-D3973</f>
        <v>-3.0995999999994694E-2</v>
      </c>
      <c r="U3973">
        <f>M3973-E3973</f>
        <v>2.7083999999999442E-4</v>
      </c>
      <c r="V3973">
        <f>N3973-F3973</f>
        <v>0.14099999999962165</v>
      </c>
      <c r="W3973">
        <f>O3973-G3973</f>
        <v>3.0000000000001137E-3</v>
      </c>
    </row>
    <row r="3974" spans="1:23" x14ac:dyDescent="0.2">
      <c r="A3974">
        <v>414</v>
      </c>
      <c r="B3974">
        <v>2204.1550000000002</v>
      </c>
      <c r="C3974">
        <v>-34.406999999999996</v>
      </c>
      <c r="D3974">
        <v>32.330128000000002</v>
      </c>
      <c r="E3974">
        <v>-0.77457670000000001</v>
      </c>
      <c r="F3974">
        <v>2204.0830000000001</v>
      </c>
      <c r="G3974">
        <v>39.255000000000003</v>
      </c>
      <c r="I3974">
        <v>414</v>
      </c>
      <c r="J3974">
        <v>2167.6840000000002</v>
      </c>
      <c r="K3974">
        <v>-35.188000000000002</v>
      </c>
      <c r="L3974">
        <v>32.04757</v>
      </c>
      <c r="M3974">
        <v>-0.77424630000000005</v>
      </c>
      <c r="N3974">
        <v>2204.2550000000001</v>
      </c>
      <c r="O3974">
        <v>39.259</v>
      </c>
      <c r="Q3974">
        <f>I3974-A3974</f>
        <v>0</v>
      </c>
      <c r="R3974">
        <f>J3974-B3974</f>
        <v>-36.471000000000004</v>
      </c>
      <c r="S3974">
        <f>K3974-C3974</f>
        <v>-0.78100000000000591</v>
      </c>
      <c r="T3974">
        <f>L3974-D3974</f>
        <v>-0.28255800000000164</v>
      </c>
      <c r="U3974">
        <f>M3974-E3974</f>
        <v>3.3039999999995295E-4</v>
      </c>
      <c r="V3974">
        <f>N3974-F3974</f>
        <v>0.17200000000002547</v>
      </c>
      <c r="W3974">
        <f>O3974-G3974</f>
        <v>3.9999999999977831E-3</v>
      </c>
    </row>
    <row r="3975" spans="1:23" x14ac:dyDescent="0.2">
      <c r="A3975">
        <v>414</v>
      </c>
      <c r="B3975">
        <v>2126.8240000000001</v>
      </c>
      <c r="C3975">
        <v>-42.164999999999999</v>
      </c>
      <c r="D3975">
        <v>22.577127000000001</v>
      </c>
      <c r="E3975">
        <v>-0.77387594999999998</v>
      </c>
      <c r="F3975">
        <v>2204.4490000000001</v>
      </c>
      <c r="G3975">
        <v>39.262999999999998</v>
      </c>
      <c r="I3975">
        <v>414</v>
      </c>
      <c r="J3975">
        <v>2084.134</v>
      </c>
      <c r="K3975">
        <v>-43.262</v>
      </c>
      <c r="L3975">
        <v>21.897326</v>
      </c>
      <c r="M3975">
        <v>-0.77348936000000001</v>
      </c>
      <c r="N3975">
        <v>2204.6509999999998</v>
      </c>
      <c r="O3975">
        <v>39.265999999999998</v>
      </c>
      <c r="Q3975">
        <f>I3975-A3975</f>
        <v>0</v>
      </c>
      <c r="R3975">
        <f>J3975-B3975</f>
        <v>-42.690000000000055</v>
      </c>
      <c r="S3975">
        <f>K3975-C3975</f>
        <v>-1.0970000000000013</v>
      </c>
      <c r="T3975">
        <f>L3975-D3975</f>
        <v>-0.67980100000000121</v>
      </c>
      <c r="U3975">
        <f>M3975-E3975</f>
        <v>3.8658999999996446E-4</v>
      </c>
      <c r="V3975">
        <f>N3975-F3975</f>
        <v>0.20199999999977081</v>
      </c>
      <c r="W3975">
        <f>O3975-G3975</f>
        <v>3.0000000000001137E-3</v>
      </c>
    </row>
    <row r="3976" spans="1:23" x14ac:dyDescent="0.2">
      <c r="A3976">
        <v>414</v>
      </c>
      <c r="B3976">
        <v>2049.424</v>
      </c>
      <c r="C3976">
        <v>-37.296999999999997</v>
      </c>
      <c r="D3976">
        <v>30.285542</v>
      </c>
      <c r="E3976">
        <v>-0.77317493999999998</v>
      </c>
      <c r="F3976">
        <v>2204.8150000000001</v>
      </c>
      <c r="G3976">
        <v>39.270000000000003</v>
      </c>
      <c r="I3976">
        <v>414</v>
      </c>
      <c r="J3976">
        <v>2007.3340000000001</v>
      </c>
      <c r="K3976">
        <v>-38.395000000000003</v>
      </c>
      <c r="L3976">
        <v>29.604375999999998</v>
      </c>
      <c r="M3976">
        <v>-0.77279410000000004</v>
      </c>
      <c r="N3976">
        <v>2205.0149999999999</v>
      </c>
      <c r="O3976">
        <v>39.274000000000001</v>
      </c>
      <c r="Q3976">
        <f>I3976-A3976</f>
        <v>0</v>
      </c>
      <c r="R3976">
        <f>J3976-B3976</f>
        <v>-42.089999999999918</v>
      </c>
      <c r="S3976">
        <f>K3976-C3976</f>
        <v>-1.0980000000000061</v>
      </c>
      <c r="T3976">
        <f>L3976-D3976</f>
        <v>-0.68116600000000105</v>
      </c>
      <c r="U3976">
        <f>M3976-E3976</f>
        <v>3.8083999999993789E-4</v>
      </c>
      <c r="V3976">
        <f>N3976-F3976</f>
        <v>0.1999999999998181</v>
      </c>
      <c r="W3976">
        <f>O3976-G3976</f>
        <v>3.9999999999977831E-3</v>
      </c>
    </row>
    <row r="3977" spans="1:23" x14ac:dyDescent="0.2">
      <c r="A3977">
        <v>414</v>
      </c>
      <c r="B3977">
        <v>1966.999</v>
      </c>
      <c r="C3977">
        <v>-13.999000000000001</v>
      </c>
      <c r="D3977">
        <v>32.337299999999999</v>
      </c>
      <c r="E3977">
        <v>-0.77242917</v>
      </c>
      <c r="F3977">
        <v>2205.2060000000001</v>
      </c>
      <c r="G3977">
        <v>39.277000000000001</v>
      </c>
      <c r="I3977">
        <v>414</v>
      </c>
      <c r="J3977">
        <v>1925.2840000000001</v>
      </c>
      <c r="K3977">
        <v>-15.102</v>
      </c>
      <c r="L3977">
        <v>31.655142000000001</v>
      </c>
      <c r="M3977">
        <v>-0.77205175000000004</v>
      </c>
      <c r="N3977">
        <v>2205.4029999999998</v>
      </c>
      <c r="O3977">
        <v>39.280999999999999</v>
      </c>
      <c r="Q3977">
        <f>I3977-A3977</f>
        <v>0</v>
      </c>
      <c r="R3977">
        <f>J3977-B3977</f>
        <v>-41.714999999999918</v>
      </c>
      <c r="S3977">
        <f>K3977-C3977</f>
        <v>-1.1029999999999998</v>
      </c>
      <c r="T3977">
        <f>L3977-D3977</f>
        <v>-0.6821579999999976</v>
      </c>
      <c r="U3977">
        <f>M3977-E3977</f>
        <v>3.7741999999996168E-4</v>
      </c>
      <c r="V3977">
        <f>N3977-F3977</f>
        <v>0.19699999999966167</v>
      </c>
      <c r="W3977">
        <f>O3977-G3977</f>
        <v>3.9999999999977831E-3</v>
      </c>
    </row>
    <row r="3978" spans="1:23" x14ac:dyDescent="0.2">
      <c r="A3978">
        <v>414</v>
      </c>
      <c r="B3978">
        <v>1883.5239999999999</v>
      </c>
      <c r="C3978">
        <v>-20.792999999999999</v>
      </c>
      <c r="D3978">
        <v>27.206367</v>
      </c>
      <c r="E3978">
        <v>-0.77167419999999998</v>
      </c>
      <c r="F3978">
        <v>2205.6010000000001</v>
      </c>
      <c r="G3978">
        <v>39.284999999999997</v>
      </c>
      <c r="I3978">
        <v>414</v>
      </c>
      <c r="J3978">
        <v>1842.184</v>
      </c>
      <c r="K3978">
        <v>-21.893999999999998</v>
      </c>
      <c r="L3978">
        <v>26.525207999999999</v>
      </c>
      <c r="M3978">
        <v>-0.77130054999999997</v>
      </c>
      <c r="N3978">
        <v>2205.7959999999998</v>
      </c>
      <c r="O3978">
        <v>39.289000000000001</v>
      </c>
      <c r="Q3978">
        <f>I3978-A3978</f>
        <v>0</v>
      </c>
      <c r="R3978">
        <f>J3978-B3978</f>
        <v>-41.339999999999918</v>
      </c>
      <c r="S3978">
        <f>K3978-C3978</f>
        <v>-1.1009999999999991</v>
      </c>
      <c r="T3978">
        <f>L3978-D3978</f>
        <v>-0.68115900000000096</v>
      </c>
      <c r="U3978">
        <f>M3978-E3978</f>
        <v>3.7365000000000315E-4</v>
      </c>
      <c r="V3978">
        <f>N3978-F3978</f>
        <v>0.19499999999970896</v>
      </c>
      <c r="W3978">
        <f>O3978-G3978</f>
        <v>4.0000000000048885E-3</v>
      </c>
    </row>
    <row r="3979" spans="1:23" x14ac:dyDescent="0.2">
      <c r="A3979">
        <v>414</v>
      </c>
      <c r="B3979">
        <v>1803.049</v>
      </c>
      <c r="C3979">
        <v>2.89</v>
      </c>
      <c r="D3979">
        <v>27.766280999999999</v>
      </c>
      <c r="E3979">
        <v>-0.77094680000000004</v>
      </c>
      <c r="F3979">
        <v>2205.982</v>
      </c>
      <c r="G3979">
        <v>39.292999999999999</v>
      </c>
      <c r="I3979">
        <v>414</v>
      </c>
      <c r="J3979">
        <v>1762.309</v>
      </c>
      <c r="K3979">
        <v>1.7849999999999999</v>
      </c>
      <c r="L3979">
        <v>27.085111999999999</v>
      </c>
      <c r="M3979">
        <v>-0.77057880000000001</v>
      </c>
      <c r="N3979">
        <v>2206.1750000000002</v>
      </c>
      <c r="O3979">
        <v>39.295999999999999</v>
      </c>
      <c r="Q3979">
        <f>I3979-A3979</f>
        <v>0</v>
      </c>
      <c r="R3979">
        <f>J3979-B3979</f>
        <v>-40.740000000000009</v>
      </c>
      <c r="S3979">
        <f>K3979-C3979</f>
        <v>-1.1050000000000002</v>
      </c>
      <c r="T3979">
        <f>L3979-D3979</f>
        <v>-0.68116900000000058</v>
      </c>
      <c r="U3979">
        <f>M3979-E3979</f>
        <v>3.6800000000003497E-4</v>
      </c>
      <c r="V3979">
        <f>N3979-F3979</f>
        <v>0.193000000000211</v>
      </c>
      <c r="W3979">
        <f>O3979-G3979</f>
        <v>3.0000000000001137E-3</v>
      </c>
    </row>
    <row r="3980" spans="1:23" x14ac:dyDescent="0.2">
      <c r="A3980">
        <v>414</v>
      </c>
      <c r="B3980">
        <v>1722.3489999999999</v>
      </c>
      <c r="C3980">
        <v>-2.38</v>
      </c>
      <c r="D3980">
        <v>36.084879999999998</v>
      </c>
      <c r="E3980">
        <v>-0.77021795999999998</v>
      </c>
      <c r="F3980">
        <v>2206.364</v>
      </c>
      <c r="G3980">
        <v>39.299999999999997</v>
      </c>
      <c r="I3980">
        <v>414</v>
      </c>
      <c r="J3980">
        <v>1682.059</v>
      </c>
      <c r="K3980">
        <v>-3.4849999999999999</v>
      </c>
      <c r="L3980">
        <v>35.401713999999998</v>
      </c>
      <c r="M3980">
        <v>-0.76985424999999996</v>
      </c>
      <c r="N3980">
        <v>2206.5549999999998</v>
      </c>
      <c r="O3980">
        <v>39.304000000000002</v>
      </c>
      <c r="Q3980">
        <f>I3980-A3980</f>
        <v>0</v>
      </c>
      <c r="R3980">
        <f>J3980-B3980</f>
        <v>-40.289999999999964</v>
      </c>
      <c r="S3980">
        <f>K3980-C3980</f>
        <v>-1.105</v>
      </c>
      <c r="T3980">
        <f>L3980-D3980</f>
        <v>-0.68316599999999994</v>
      </c>
      <c r="U3980">
        <f>M3980-E3980</f>
        <v>3.6371000000001708E-4</v>
      </c>
      <c r="V3980">
        <f>N3980-F3980</f>
        <v>0.19099999999980355</v>
      </c>
      <c r="W3980">
        <f>O3980-G3980</f>
        <v>4.0000000000048885E-3</v>
      </c>
    </row>
    <row r="3981" spans="1:23" x14ac:dyDescent="0.2">
      <c r="A3981">
        <v>414</v>
      </c>
      <c r="B3981">
        <v>1637.2239999999999</v>
      </c>
      <c r="C3981">
        <v>13.87</v>
      </c>
      <c r="D3981">
        <v>32.061447000000001</v>
      </c>
      <c r="E3981">
        <v>-0.76944964999999999</v>
      </c>
      <c r="F3981">
        <v>2206.7669999999998</v>
      </c>
      <c r="G3981">
        <v>39.308</v>
      </c>
      <c r="I3981">
        <v>414</v>
      </c>
      <c r="J3981">
        <v>1597.309</v>
      </c>
      <c r="K3981">
        <v>12.762</v>
      </c>
      <c r="L3981">
        <v>31.379277999999999</v>
      </c>
      <c r="M3981">
        <v>-0.76908964000000002</v>
      </c>
      <c r="N3981">
        <v>2206.9560000000001</v>
      </c>
      <c r="O3981">
        <v>39.311999999999998</v>
      </c>
      <c r="Q3981">
        <f>I3981-A3981</f>
        <v>0</v>
      </c>
      <c r="R3981">
        <f>J3981-B3981</f>
        <v>-39.914999999999964</v>
      </c>
      <c r="S3981">
        <f>K3981-C3981</f>
        <v>-1.1079999999999988</v>
      </c>
      <c r="T3981">
        <f>L3981-D3981</f>
        <v>-0.6821690000000018</v>
      </c>
      <c r="U3981">
        <f>M3981-E3981</f>
        <v>3.6000999999996619E-4</v>
      </c>
      <c r="V3981">
        <f>N3981-F3981</f>
        <v>0.18900000000030559</v>
      </c>
      <c r="W3981">
        <f>O3981-G3981</f>
        <v>3.9999999999977831E-3</v>
      </c>
    </row>
    <row r="3982" spans="1:23" x14ac:dyDescent="0.2">
      <c r="A3982">
        <v>414</v>
      </c>
      <c r="B3982">
        <v>1554.2739999999999</v>
      </c>
      <c r="C3982">
        <v>16.542999999999999</v>
      </c>
      <c r="D3982">
        <v>31.444158999999999</v>
      </c>
      <c r="E3982">
        <v>-0.76870154999999996</v>
      </c>
      <c r="F3982">
        <v>2207.16</v>
      </c>
      <c r="G3982">
        <v>39.316000000000003</v>
      </c>
      <c r="I3982">
        <v>414</v>
      </c>
      <c r="J3982">
        <v>1514.7339999999999</v>
      </c>
      <c r="K3982">
        <v>15.435</v>
      </c>
      <c r="L3982">
        <v>30.760998000000001</v>
      </c>
      <c r="M3982">
        <v>-0.7683451</v>
      </c>
      <c r="N3982">
        <v>2207.3470000000002</v>
      </c>
      <c r="O3982">
        <v>39.319000000000003</v>
      </c>
      <c r="Q3982">
        <f>I3982-A3982</f>
        <v>0</v>
      </c>
      <c r="R3982">
        <f>J3982-B3982</f>
        <v>-39.539999999999964</v>
      </c>
      <c r="S3982">
        <f>K3982-C3982</f>
        <v>-1.1079999999999988</v>
      </c>
      <c r="T3982">
        <f>L3982-D3982</f>
        <v>-0.68316099999999835</v>
      </c>
      <c r="U3982">
        <f>M3982-E3982</f>
        <v>3.5644999999995264E-4</v>
      </c>
      <c r="V3982">
        <f>N3982-F3982</f>
        <v>0.18700000000035288</v>
      </c>
      <c r="W3982">
        <f>O3982-G3982</f>
        <v>3.0000000000001137E-3</v>
      </c>
    </row>
    <row r="3983" spans="1:23" x14ac:dyDescent="0.2">
      <c r="A3983">
        <v>414</v>
      </c>
      <c r="B3983">
        <v>1471.624</v>
      </c>
      <c r="C3983">
        <v>18.5</v>
      </c>
      <c r="D3983">
        <v>38.257469999999998</v>
      </c>
      <c r="E3983">
        <v>-0.76795650000000004</v>
      </c>
      <c r="F3983">
        <v>2207.5509999999999</v>
      </c>
      <c r="G3983">
        <v>39.323</v>
      </c>
      <c r="I3983">
        <v>414</v>
      </c>
      <c r="J3983">
        <v>1432.6089999999999</v>
      </c>
      <c r="K3983">
        <v>17.391999999999999</v>
      </c>
      <c r="L3983">
        <v>37.572290000000002</v>
      </c>
      <c r="M3983">
        <v>-0.76760490000000003</v>
      </c>
      <c r="N3983">
        <v>2207.7359999999999</v>
      </c>
      <c r="O3983">
        <v>39.326999999999998</v>
      </c>
      <c r="Q3983">
        <f>I3983-A3983</f>
        <v>0</v>
      </c>
      <c r="R3983">
        <f>J3983-B3983</f>
        <v>-39.0150000000001</v>
      </c>
      <c r="S3983">
        <f>K3983-C3983</f>
        <v>-1.1080000000000005</v>
      </c>
      <c r="T3983">
        <f>L3983-D3983</f>
        <v>-0.68517999999999546</v>
      </c>
      <c r="U3983">
        <f>M3983-E3983</f>
        <v>3.5160000000000746E-4</v>
      </c>
      <c r="V3983">
        <f>N3983-F3983</f>
        <v>0.18499999999994543</v>
      </c>
      <c r="W3983">
        <f>O3983-G3983</f>
        <v>3.9999999999977831E-3</v>
      </c>
    </row>
    <row r="3984" spans="1:23" x14ac:dyDescent="0.2">
      <c r="A3984">
        <v>414</v>
      </c>
      <c r="B3984">
        <v>1385.674</v>
      </c>
      <c r="C3984">
        <v>-6.2229999999999999</v>
      </c>
      <c r="D3984">
        <v>34.525010000000002</v>
      </c>
      <c r="E3984">
        <v>-0.76718240000000004</v>
      </c>
      <c r="F3984">
        <v>2207.9580000000001</v>
      </c>
      <c r="G3984">
        <v>39.331000000000003</v>
      </c>
      <c r="I3984">
        <v>414</v>
      </c>
      <c r="J3984">
        <v>1347.0340000000001</v>
      </c>
      <c r="K3984">
        <v>-7.3259999999999996</v>
      </c>
      <c r="L3984">
        <v>33.840829999999997</v>
      </c>
      <c r="M3984">
        <v>-0.76683444000000001</v>
      </c>
      <c r="N3984">
        <v>2208.1410000000001</v>
      </c>
      <c r="O3984">
        <v>39.335000000000001</v>
      </c>
      <c r="Q3984">
        <f>I3984-A3984</f>
        <v>0</v>
      </c>
      <c r="R3984">
        <f>J3984-B3984</f>
        <v>-38.639999999999873</v>
      </c>
      <c r="S3984">
        <f>K3984-C3984</f>
        <v>-1.1029999999999998</v>
      </c>
      <c r="T3984">
        <f>L3984-D3984</f>
        <v>-0.6841800000000049</v>
      </c>
      <c r="U3984">
        <f>M3984-E3984</f>
        <v>3.4796000000003602E-4</v>
      </c>
      <c r="V3984">
        <f>N3984-F3984</f>
        <v>0.18299999999999272</v>
      </c>
      <c r="W3984">
        <f>O3984-G3984</f>
        <v>3.9999999999977831E-3</v>
      </c>
    </row>
    <row r="3985" spans="1:23" x14ac:dyDescent="0.2">
      <c r="A3985">
        <v>414</v>
      </c>
      <c r="B3985">
        <v>1301.674</v>
      </c>
      <c r="C3985">
        <v>-16.477</v>
      </c>
      <c r="D3985">
        <v>24.280811</v>
      </c>
      <c r="E3985">
        <v>-0.76642619999999995</v>
      </c>
      <c r="F3985">
        <v>2208.3560000000002</v>
      </c>
      <c r="G3985">
        <v>39.338999999999999</v>
      </c>
      <c r="I3985">
        <v>414</v>
      </c>
      <c r="J3985">
        <v>1263.3340000000001</v>
      </c>
      <c r="K3985">
        <v>-17.579000000000001</v>
      </c>
      <c r="L3985">
        <v>23.597662</v>
      </c>
      <c r="M3985">
        <v>-0.76608133</v>
      </c>
      <c r="N3985">
        <v>2208.5369999999998</v>
      </c>
      <c r="O3985">
        <v>39.343000000000004</v>
      </c>
      <c r="Q3985">
        <f>I3985-A3985</f>
        <v>0</v>
      </c>
      <c r="R3985">
        <f>J3985-B3985</f>
        <v>-38.339999999999918</v>
      </c>
      <c r="S3985">
        <f>K3985-C3985</f>
        <v>-1.1020000000000003</v>
      </c>
      <c r="T3985">
        <f>L3985-D3985</f>
        <v>-0.68314900000000023</v>
      </c>
      <c r="U3985">
        <f>M3985-E3985</f>
        <v>3.4486999999994161E-4</v>
      </c>
      <c r="V3985">
        <f>N3985-F3985</f>
        <v>0.18099999999958527</v>
      </c>
      <c r="W3985">
        <f>O3985-G3985</f>
        <v>4.0000000000048885E-3</v>
      </c>
    </row>
    <row r="3986" spans="1:23" x14ac:dyDescent="0.2">
      <c r="A3986">
        <v>414</v>
      </c>
      <c r="B3986">
        <v>1223.8240000000001</v>
      </c>
      <c r="C3986">
        <v>-4.95</v>
      </c>
      <c r="D3986">
        <v>18.230346999999998</v>
      </c>
      <c r="E3986">
        <v>-0.76572600000000002</v>
      </c>
      <c r="F3986">
        <v>2208.7240000000002</v>
      </c>
      <c r="G3986">
        <v>39.345999999999997</v>
      </c>
      <c r="I3986">
        <v>414</v>
      </c>
      <c r="J3986">
        <v>1186.009</v>
      </c>
      <c r="K3986">
        <v>-6.0540000000000003</v>
      </c>
      <c r="L3986">
        <v>17.548200000000001</v>
      </c>
      <c r="M3986">
        <v>-0.76538609999999996</v>
      </c>
      <c r="N3986">
        <v>2208.9029999999998</v>
      </c>
      <c r="O3986">
        <v>39.35</v>
      </c>
      <c r="Q3986">
        <f>I3986-A3986</f>
        <v>0</v>
      </c>
      <c r="R3986">
        <f>J3986-B3986</f>
        <v>-37.815000000000055</v>
      </c>
      <c r="S3986">
        <f>K3986-C3986</f>
        <v>-1.1040000000000001</v>
      </c>
      <c r="T3986">
        <f>L3986-D3986</f>
        <v>-0.68214699999999695</v>
      </c>
      <c r="U3986">
        <f>M3986-E3986</f>
        <v>3.399000000000596E-4</v>
      </c>
      <c r="V3986">
        <f>N3986-F3986</f>
        <v>0.17899999999963256</v>
      </c>
      <c r="W3986">
        <f>O3986-G3986</f>
        <v>4.0000000000048885E-3</v>
      </c>
    </row>
    <row r="3987" spans="1:23" x14ac:dyDescent="0.2">
      <c r="A3987">
        <v>414</v>
      </c>
      <c r="B3987">
        <v>1150.924</v>
      </c>
      <c r="C3987">
        <v>-5.0599999999999996</v>
      </c>
      <c r="D3987">
        <v>19.446348</v>
      </c>
      <c r="E3987">
        <v>-0.76507055999999996</v>
      </c>
      <c r="F3987">
        <v>2209.069</v>
      </c>
      <c r="G3987">
        <v>39.353000000000002</v>
      </c>
      <c r="I3987">
        <v>414</v>
      </c>
      <c r="J3987">
        <v>1113.8589999999999</v>
      </c>
      <c r="K3987">
        <v>-6.1639999999999997</v>
      </c>
      <c r="L3987">
        <v>18.764195999999998</v>
      </c>
      <c r="M3987">
        <v>-0.76473760000000002</v>
      </c>
      <c r="N3987">
        <v>2209.2449999999999</v>
      </c>
      <c r="O3987">
        <v>39.356999999999999</v>
      </c>
      <c r="Q3987">
        <f>I3987-A3987</f>
        <v>0</v>
      </c>
      <c r="R3987">
        <f>J3987-B3987</f>
        <v>-37.065000000000055</v>
      </c>
      <c r="S3987">
        <f>K3987-C3987</f>
        <v>-1.1040000000000001</v>
      </c>
      <c r="T3987">
        <f>L3987-D3987</f>
        <v>-0.68215200000000209</v>
      </c>
      <c r="U3987">
        <f>M3987-E3987</f>
        <v>3.3295999999993775E-4</v>
      </c>
      <c r="V3987">
        <f>N3987-F3987</f>
        <v>0.17599999999993088</v>
      </c>
      <c r="W3987">
        <f>O3987-G3987</f>
        <v>3.9999999999977831E-3</v>
      </c>
    </row>
    <row r="3988" spans="1:23" x14ac:dyDescent="0.2">
      <c r="A3988">
        <v>414</v>
      </c>
      <c r="B3988">
        <v>1077.049</v>
      </c>
      <c r="C3988">
        <v>9.11</v>
      </c>
      <c r="D3988">
        <v>17.874115</v>
      </c>
      <c r="E3988">
        <v>-0.76440699999999995</v>
      </c>
      <c r="F3988">
        <v>2209.4189999999999</v>
      </c>
      <c r="G3988">
        <v>39.36</v>
      </c>
      <c r="I3988">
        <v>414</v>
      </c>
      <c r="J3988">
        <v>1040.5840000000001</v>
      </c>
      <c r="K3988">
        <v>8.0030000000000001</v>
      </c>
      <c r="L3988">
        <v>17.192972000000001</v>
      </c>
      <c r="M3988">
        <v>-0.76407950000000002</v>
      </c>
      <c r="N3988">
        <v>2209.5920000000001</v>
      </c>
      <c r="O3988">
        <v>39.363</v>
      </c>
      <c r="Q3988">
        <f>I3988-A3988</f>
        <v>0</v>
      </c>
      <c r="R3988">
        <f>J3988-B3988</f>
        <v>-36.464999999999918</v>
      </c>
      <c r="S3988">
        <f>K3988-C3988</f>
        <v>-1.1069999999999993</v>
      </c>
      <c r="T3988">
        <f>L3988-D3988</f>
        <v>-0.68114299999999872</v>
      </c>
      <c r="U3988">
        <f>M3988-E3988</f>
        <v>3.2749999999992507E-4</v>
      </c>
      <c r="V3988">
        <f>N3988-F3988</f>
        <v>0.17300000000022919</v>
      </c>
      <c r="W3988">
        <f>O3988-G3988</f>
        <v>3.0000000000001137E-3</v>
      </c>
    </row>
    <row r="3989" spans="1:23" x14ac:dyDescent="0.2">
      <c r="A3989">
        <v>414</v>
      </c>
      <c r="B3989">
        <v>1004.749</v>
      </c>
      <c r="C3989">
        <v>5.282</v>
      </c>
      <c r="D3989">
        <v>18.425142000000001</v>
      </c>
      <c r="E3989">
        <v>-0.76375764999999995</v>
      </c>
      <c r="F3989">
        <v>2209.7620000000002</v>
      </c>
      <c r="G3989">
        <v>39.366999999999997</v>
      </c>
      <c r="I3989">
        <v>414</v>
      </c>
      <c r="J3989">
        <v>968.95899999999995</v>
      </c>
      <c r="K3989">
        <v>4.1749999999999998</v>
      </c>
      <c r="L3989">
        <v>17.743998000000001</v>
      </c>
      <c r="M3989">
        <v>-0.76343660000000002</v>
      </c>
      <c r="N3989">
        <v>2209.931</v>
      </c>
      <c r="O3989">
        <v>39.369999999999997</v>
      </c>
      <c r="Q3989">
        <f>I3989-A3989</f>
        <v>0</v>
      </c>
      <c r="R3989">
        <f>J3989-B3989</f>
        <v>-35.790000000000077</v>
      </c>
      <c r="S3989">
        <f>K3989-C3989</f>
        <v>-1.1070000000000002</v>
      </c>
      <c r="T3989">
        <f>L3989-D3989</f>
        <v>-0.68114399999999975</v>
      </c>
      <c r="U3989">
        <f>M3989-E3989</f>
        <v>3.2104999999993389E-4</v>
      </c>
      <c r="V3989">
        <f>N3989-F3989</f>
        <v>0.16899999999986903</v>
      </c>
      <c r="W3989">
        <f>O3989-G3989</f>
        <v>3.0000000000001137E-3</v>
      </c>
    </row>
    <row r="3990" spans="1:23" x14ac:dyDescent="0.2">
      <c r="A3990">
        <v>414</v>
      </c>
      <c r="B3990">
        <v>931.84900000000005</v>
      </c>
      <c r="C3990">
        <v>10.112</v>
      </c>
      <c r="D3990">
        <v>11.569988</v>
      </c>
      <c r="E3990">
        <v>-0.76310359999999999</v>
      </c>
      <c r="F3990">
        <v>2210.1060000000002</v>
      </c>
      <c r="G3990">
        <v>39.372999999999998</v>
      </c>
      <c r="I3990">
        <v>414</v>
      </c>
      <c r="J3990">
        <v>896.88400000000001</v>
      </c>
      <c r="K3990">
        <v>9.0030000000000001</v>
      </c>
      <c r="L3990">
        <v>10.889849999999999</v>
      </c>
      <c r="M3990">
        <v>-0.76278990000000002</v>
      </c>
      <c r="N3990">
        <v>2210.2719999999999</v>
      </c>
      <c r="O3990">
        <v>39.377000000000002</v>
      </c>
      <c r="Q3990">
        <f>I3990-A3990</f>
        <v>0</v>
      </c>
      <c r="R3990">
        <f>J3990-B3990</f>
        <v>-34.965000000000032</v>
      </c>
      <c r="S3990">
        <f>K3990-C3990</f>
        <v>-1.109</v>
      </c>
      <c r="T3990">
        <f>L3990-D3990</f>
        <v>-0.68013800000000124</v>
      </c>
      <c r="U3990">
        <f>M3990-E3990</f>
        <v>3.1369999999997233E-4</v>
      </c>
      <c r="V3990">
        <f>N3990-F3990</f>
        <v>0.1659999999997126</v>
      </c>
      <c r="W3990">
        <f>O3990-G3990</f>
        <v>4.0000000000048885E-3</v>
      </c>
    </row>
    <row r="3991" spans="1:23" x14ac:dyDescent="0.2">
      <c r="A3991">
        <v>414</v>
      </c>
      <c r="B3991">
        <v>867.12400000000002</v>
      </c>
      <c r="C3991">
        <v>-6.3380000000000001</v>
      </c>
      <c r="D3991">
        <v>0.77811867000000001</v>
      </c>
      <c r="E3991">
        <v>-0.76252306000000003</v>
      </c>
      <c r="F3991">
        <v>2210.413</v>
      </c>
      <c r="G3991">
        <v>39.378999999999998</v>
      </c>
      <c r="I3991">
        <v>414</v>
      </c>
      <c r="J3991">
        <v>833.13400000000001</v>
      </c>
      <c r="K3991">
        <v>-7.4429999999999996</v>
      </c>
      <c r="L3991">
        <v>0.10001503</v>
      </c>
      <c r="M3991">
        <v>-0.76221850000000002</v>
      </c>
      <c r="N3991">
        <v>2210.5740000000001</v>
      </c>
      <c r="O3991">
        <v>39.383000000000003</v>
      </c>
      <c r="Q3991">
        <f>I3991-A3991</f>
        <v>0</v>
      </c>
      <c r="R3991">
        <f>J3991-B3991</f>
        <v>-33.990000000000009</v>
      </c>
      <c r="S3991">
        <f>K3991-C3991</f>
        <v>-1.1049999999999995</v>
      </c>
      <c r="T3991">
        <f>L3991-D3991</f>
        <v>-0.67810364000000001</v>
      </c>
      <c r="U3991">
        <f>M3991-E3991</f>
        <v>3.0456000000000927E-4</v>
      </c>
      <c r="V3991">
        <f>N3991-F3991</f>
        <v>0.16100000000005821</v>
      </c>
      <c r="W3991">
        <f>O3991-G3991</f>
        <v>4.0000000000048885E-3</v>
      </c>
    </row>
    <row r="3992" spans="1:23" x14ac:dyDescent="0.2">
      <c r="A3992">
        <v>414</v>
      </c>
      <c r="B3992">
        <v>849.34900000000005</v>
      </c>
      <c r="C3992">
        <v>-3.9340000000000002</v>
      </c>
      <c r="D3992">
        <v>1.6370685</v>
      </c>
      <c r="E3992">
        <v>-0.76236380000000004</v>
      </c>
      <c r="F3992">
        <v>2210.4969999999998</v>
      </c>
      <c r="G3992">
        <v>39.381</v>
      </c>
      <c r="I3992">
        <v>414</v>
      </c>
      <c r="J3992">
        <v>833.13400000000001</v>
      </c>
      <c r="K3992">
        <v>-5.0389999999999997</v>
      </c>
      <c r="L3992">
        <v>0.95899999999999996</v>
      </c>
      <c r="M3992">
        <v>-0.76221850000000002</v>
      </c>
      <c r="N3992">
        <v>2210.5740000000001</v>
      </c>
      <c r="O3992">
        <v>39.383000000000003</v>
      </c>
      <c r="Q3992">
        <f>I3992-A3992</f>
        <v>0</v>
      </c>
      <c r="R3992">
        <f>J3992-B3992</f>
        <v>-16.215000000000032</v>
      </c>
      <c r="S3992">
        <f>K3992-C3992</f>
        <v>-1.1049999999999995</v>
      </c>
      <c r="T3992">
        <f>L3992-D3992</f>
        <v>-0.67806850000000007</v>
      </c>
      <c r="U3992">
        <f>M3992-E3992</f>
        <v>1.4530000000001486E-4</v>
      </c>
      <c r="V3992">
        <f>N3992-F3992</f>
        <v>7.7000000000225555E-2</v>
      </c>
      <c r="W3992">
        <f>O3992-G3992</f>
        <v>2.0000000000024443E-3</v>
      </c>
    </row>
    <row r="3993" spans="1:23" x14ac:dyDescent="0.2">
      <c r="A3993">
        <v>414</v>
      </c>
      <c r="B3993">
        <v>818.44899999999996</v>
      </c>
      <c r="C3993">
        <v>-6.1470000000000002</v>
      </c>
      <c r="D3993">
        <v>9.3546829999999996</v>
      </c>
      <c r="E3993">
        <v>-0.76208662999999999</v>
      </c>
      <c r="F3993">
        <v>2210.6439999999998</v>
      </c>
      <c r="G3993">
        <v>39.384</v>
      </c>
      <c r="I3993">
        <v>414</v>
      </c>
      <c r="J3993">
        <v>811.30899999999997</v>
      </c>
      <c r="K3993">
        <v>-7.2519999999999998</v>
      </c>
      <c r="L3993">
        <v>8.6754464999999996</v>
      </c>
      <c r="M3993">
        <v>-0.76202270000000005</v>
      </c>
      <c r="N3993">
        <v>2210.6770000000001</v>
      </c>
      <c r="O3993">
        <v>39.384999999999998</v>
      </c>
      <c r="Q3993">
        <f>I3993-A3993</f>
        <v>0</v>
      </c>
      <c r="R3993">
        <f>J3993-B3993</f>
        <v>-7.1399999999999864</v>
      </c>
      <c r="S3993">
        <f>K3993-C3993</f>
        <v>-1.1049999999999995</v>
      </c>
      <c r="T3993">
        <f>L3993-D3993</f>
        <v>-0.67923650000000002</v>
      </c>
      <c r="U3993">
        <f>M3993-E3993</f>
        <v>6.3929999999934317E-5</v>
      </c>
      <c r="V3993">
        <f>N3993-F3993</f>
        <v>3.3000000000356522E-2</v>
      </c>
      <c r="W3993">
        <f>O3993-G3993</f>
        <v>9.9999999999766942E-4</v>
      </c>
    </row>
    <row r="3994" spans="1:23" x14ac:dyDescent="0.2">
      <c r="A3994">
        <v>414</v>
      </c>
      <c r="B3994">
        <v>757.399</v>
      </c>
      <c r="C3994">
        <v>3.452</v>
      </c>
      <c r="D3994">
        <v>11.754690999999999</v>
      </c>
      <c r="E3994">
        <v>-0.76153970000000004</v>
      </c>
      <c r="F3994">
        <v>2210.9319999999998</v>
      </c>
      <c r="G3994">
        <v>39.39</v>
      </c>
      <c r="I3994">
        <v>414</v>
      </c>
      <c r="J3994">
        <v>751.60900000000004</v>
      </c>
      <c r="K3994">
        <v>2.347</v>
      </c>
      <c r="L3994">
        <v>11.074559000000001</v>
      </c>
      <c r="M3994">
        <v>-0.76148780000000005</v>
      </c>
      <c r="N3994">
        <v>2210.96</v>
      </c>
      <c r="O3994">
        <v>39.39</v>
      </c>
      <c r="Q3994">
        <f>I3994-A3994</f>
        <v>0</v>
      </c>
      <c r="R3994">
        <f>J3994-B3994</f>
        <v>-5.7899999999999636</v>
      </c>
      <c r="S3994">
        <f>K3994-C3994</f>
        <v>-1.105</v>
      </c>
      <c r="T3994">
        <f>L3994-D3994</f>
        <v>-0.68013199999999863</v>
      </c>
      <c r="U3994">
        <f>M3994-E3994</f>
        <v>5.1899999999993618E-5</v>
      </c>
      <c r="V3994">
        <f>N3994-F3994</f>
        <v>2.8000000000247383E-2</v>
      </c>
      <c r="W3994">
        <f>O3994-G3994</f>
        <v>0</v>
      </c>
    </row>
    <row r="3995" spans="1:23" x14ac:dyDescent="0.2">
      <c r="A3995">
        <v>414</v>
      </c>
      <c r="B3995">
        <v>692.44899999999996</v>
      </c>
      <c r="C3995">
        <v>-6.4969999999999999</v>
      </c>
      <c r="D3995">
        <v>14.503221</v>
      </c>
      <c r="E3995">
        <v>-0.76095796000000004</v>
      </c>
      <c r="F3995">
        <v>2211.2399999999998</v>
      </c>
      <c r="G3995">
        <v>39.396000000000001</v>
      </c>
      <c r="I3995">
        <v>414</v>
      </c>
      <c r="J3995">
        <v>687.78399999999999</v>
      </c>
      <c r="K3995">
        <v>-7.6020000000000003</v>
      </c>
      <c r="L3995">
        <v>13.823078000000001</v>
      </c>
      <c r="M3995">
        <v>-0.76091622999999997</v>
      </c>
      <c r="N3995">
        <v>2211.2620000000002</v>
      </c>
      <c r="O3995">
        <v>39.396000000000001</v>
      </c>
      <c r="Q3995">
        <f>I3995-A3995</f>
        <v>0</v>
      </c>
      <c r="R3995">
        <f>J3995-B3995</f>
        <v>-4.6649999999999636</v>
      </c>
      <c r="S3995">
        <f>K3995-C3995</f>
        <v>-1.1050000000000004</v>
      </c>
      <c r="T3995">
        <f>L3995-D3995</f>
        <v>-0.68014299999999928</v>
      </c>
      <c r="U3995">
        <f>M3995-E3995</f>
        <v>4.1730000000073098E-5</v>
      </c>
      <c r="V3995">
        <f>N3995-F3995</f>
        <v>2.2000000000389264E-2</v>
      </c>
      <c r="W3995">
        <f>O3995-G3995</f>
        <v>0</v>
      </c>
    </row>
    <row r="3996" spans="1:23" x14ac:dyDescent="0.2">
      <c r="A3996">
        <v>414</v>
      </c>
      <c r="B3996">
        <v>624.04899999999998</v>
      </c>
      <c r="C3996">
        <v>13.363</v>
      </c>
      <c r="D3996">
        <v>20.524307</v>
      </c>
      <c r="E3996">
        <v>-0.76034570000000001</v>
      </c>
      <c r="F3996">
        <v>2211.5639999999999</v>
      </c>
      <c r="G3996">
        <v>39.402000000000001</v>
      </c>
      <c r="I3996">
        <v>414</v>
      </c>
      <c r="J3996">
        <v>620.13400000000001</v>
      </c>
      <c r="K3996">
        <v>12.257999999999999</v>
      </c>
      <c r="L3996">
        <v>19.844163999999999</v>
      </c>
      <c r="M3996">
        <v>-0.76031064999999998</v>
      </c>
      <c r="N3996">
        <v>2211.5830000000001</v>
      </c>
      <c r="O3996">
        <v>39.402000000000001</v>
      </c>
      <c r="Q3996">
        <f>I3996-A3996</f>
        <v>0</v>
      </c>
      <c r="R3996">
        <f>J3996-B3996</f>
        <v>-3.9149999999999636</v>
      </c>
      <c r="S3996">
        <f>K3996-C3996</f>
        <v>-1.1050000000000004</v>
      </c>
      <c r="T3996">
        <f>L3996-D3996</f>
        <v>-0.68014300000000105</v>
      </c>
      <c r="U3996">
        <f>M3996-E3996</f>
        <v>3.5050000000036441E-5</v>
      </c>
      <c r="V3996">
        <f>N3996-F3996</f>
        <v>1.9000000000232831E-2</v>
      </c>
      <c r="W3996">
        <f>O3996-G3996</f>
        <v>0</v>
      </c>
    </row>
    <row r="3997" spans="1:23" x14ac:dyDescent="0.2">
      <c r="A3997">
        <v>414</v>
      </c>
      <c r="B3997">
        <v>549.72400000000005</v>
      </c>
      <c r="C3997">
        <v>-3.532</v>
      </c>
      <c r="D3997">
        <v>32.987774000000002</v>
      </c>
      <c r="E3997">
        <v>-0.75968089999999999</v>
      </c>
      <c r="F3997">
        <v>2211.9160000000002</v>
      </c>
      <c r="G3997">
        <v>39.408999999999999</v>
      </c>
      <c r="I3997">
        <v>414</v>
      </c>
      <c r="J3997">
        <v>546.40899999999999</v>
      </c>
      <c r="K3997">
        <v>-4.6619999999999999</v>
      </c>
      <c r="L3997">
        <v>32.801476000000001</v>
      </c>
      <c r="M3997">
        <v>-0.99369160000000001</v>
      </c>
      <c r="N3997">
        <v>2223.752</v>
      </c>
      <c r="O3997">
        <v>40.012</v>
      </c>
      <c r="Q3997">
        <f>I3997-A3997</f>
        <v>0</v>
      </c>
      <c r="R3997">
        <f>J3997-B3997</f>
        <v>-3.3150000000000546</v>
      </c>
      <c r="S3997">
        <f>K3997-C3997</f>
        <v>-1.1299999999999999</v>
      </c>
      <c r="T3997">
        <f>L3997-D3997</f>
        <v>-0.18629800000000074</v>
      </c>
      <c r="U3997">
        <f>M3997-E3997</f>
        <v>-0.23401070000000002</v>
      </c>
      <c r="V3997">
        <f>N3997-F3997</f>
        <v>11.835999999999785</v>
      </c>
      <c r="W3997">
        <f>O3997-G3997</f>
        <v>0.60300000000000153</v>
      </c>
    </row>
    <row r="3998" spans="1:23" x14ac:dyDescent="0.2">
      <c r="A3998">
        <v>414</v>
      </c>
      <c r="B3998">
        <v>467.29899999999998</v>
      </c>
      <c r="C3998">
        <v>14.661</v>
      </c>
      <c r="D3998">
        <v>35.13982</v>
      </c>
      <c r="E3998">
        <v>-0.75894402999999999</v>
      </c>
      <c r="F3998">
        <v>2212.306</v>
      </c>
      <c r="G3998">
        <v>39.417000000000002</v>
      </c>
      <c r="I3998">
        <v>414</v>
      </c>
      <c r="J3998">
        <v>460.54899999999998</v>
      </c>
      <c r="K3998">
        <v>14.09</v>
      </c>
      <c r="L3998">
        <v>35.020189999999999</v>
      </c>
      <c r="M3998">
        <v>-0.99287020000000004</v>
      </c>
      <c r="N3998">
        <v>2224.1579999999999</v>
      </c>
      <c r="O3998">
        <v>40.020000000000003</v>
      </c>
      <c r="Q3998">
        <f>I3998-A3998</f>
        <v>0</v>
      </c>
      <c r="R3998">
        <f>J3998-B3998</f>
        <v>-6.75</v>
      </c>
      <c r="S3998">
        <f>K3998-C3998</f>
        <v>-0.57099999999999973</v>
      </c>
      <c r="T3998">
        <f>L3998-D3998</f>
        <v>-0.11963000000000079</v>
      </c>
      <c r="U3998">
        <f>M3998-E3998</f>
        <v>-0.23392617000000004</v>
      </c>
      <c r="V3998">
        <f>N3998-F3998</f>
        <v>11.851999999999862</v>
      </c>
      <c r="W3998">
        <f>O3998-G3998</f>
        <v>0.60300000000000153</v>
      </c>
    </row>
    <row r="3999" spans="1:23" x14ac:dyDescent="0.2">
      <c r="A3999">
        <v>414</v>
      </c>
      <c r="B3999">
        <v>383.899</v>
      </c>
      <c r="C3999">
        <v>2.4790000000000001</v>
      </c>
      <c r="D3999">
        <v>31.056791</v>
      </c>
      <c r="E3999">
        <v>-0.99213739999999995</v>
      </c>
      <c r="F3999">
        <v>2224.5210000000002</v>
      </c>
      <c r="G3999">
        <v>40.027000000000001</v>
      </c>
      <c r="I3999">
        <v>414</v>
      </c>
      <c r="J3999">
        <v>373.60899999999998</v>
      </c>
      <c r="K3999">
        <v>1.518</v>
      </c>
      <c r="L3999">
        <v>30.329304</v>
      </c>
      <c r="M3999">
        <v>-0.99203909999999995</v>
      </c>
      <c r="N3999">
        <v>2224.5700000000002</v>
      </c>
      <c r="O3999">
        <v>40.027999999999999</v>
      </c>
      <c r="Q3999">
        <f>I3999-A3999</f>
        <v>0</v>
      </c>
      <c r="R3999">
        <f>J3999-B3999</f>
        <v>-10.29000000000002</v>
      </c>
      <c r="S3999">
        <f>K3999-C3999</f>
        <v>-0.96100000000000008</v>
      </c>
      <c r="T3999">
        <f>L3999-D3999</f>
        <v>-0.72748699999999999</v>
      </c>
      <c r="U3999">
        <f>M3999-E3999</f>
        <v>9.8299999999995613E-5</v>
      </c>
      <c r="V3999">
        <f>N3999-F3999</f>
        <v>4.8999999999978172E-2</v>
      </c>
      <c r="W3999">
        <f>O3999-G3999</f>
        <v>9.9999999999766942E-4</v>
      </c>
    </row>
    <row r="4000" spans="1:23" x14ac:dyDescent="0.2">
      <c r="A4000">
        <v>414</v>
      </c>
      <c r="B4000">
        <v>299.17899999999997</v>
      </c>
      <c r="C4000">
        <v>2.089</v>
      </c>
      <c r="D4000">
        <v>23.726807000000001</v>
      </c>
      <c r="E4000">
        <v>-0.99132790000000004</v>
      </c>
      <c r="F4000">
        <v>2224.9229999999998</v>
      </c>
      <c r="G4000">
        <v>40.034999999999997</v>
      </c>
      <c r="I4000">
        <v>414</v>
      </c>
      <c r="J4000">
        <v>289.30900000000003</v>
      </c>
      <c r="K4000">
        <v>1.129</v>
      </c>
      <c r="L4000">
        <v>22.999641</v>
      </c>
      <c r="M4000">
        <v>-0.99123349999999999</v>
      </c>
      <c r="N4000">
        <v>2224.9699999999998</v>
      </c>
      <c r="O4000">
        <v>40.036000000000001</v>
      </c>
      <c r="Q4000">
        <f>I4000-A4000</f>
        <v>0</v>
      </c>
      <c r="R4000">
        <f>J4000-B4000</f>
        <v>-9.8699999999999477</v>
      </c>
      <c r="S4000">
        <f>K4000-C4000</f>
        <v>-0.96</v>
      </c>
      <c r="T4000">
        <f>L4000-D4000</f>
        <v>-0.72716600000000042</v>
      </c>
      <c r="U4000">
        <f>M4000-E4000</f>
        <v>9.4400000000049999E-5</v>
      </c>
      <c r="V4000">
        <f>N4000-F4000</f>
        <v>4.7000000000025466E-2</v>
      </c>
      <c r="W4000">
        <f>O4000-G4000</f>
        <v>1.0000000000047748E-3</v>
      </c>
    </row>
    <row r="4001" spans="1:23" x14ac:dyDescent="0.2">
      <c r="A4001">
        <v>414</v>
      </c>
      <c r="B4001">
        <v>219.31899999999999</v>
      </c>
      <c r="C4001">
        <v>6.2050000000000001</v>
      </c>
      <c r="D4001">
        <v>26.865127999999999</v>
      </c>
      <c r="E4001">
        <v>-0.99056540000000004</v>
      </c>
      <c r="F4001">
        <v>2225.3009999999999</v>
      </c>
      <c r="G4001">
        <v>40.042999999999999</v>
      </c>
      <c r="I4001">
        <v>414</v>
      </c>
      <c r="J4001">
        <v>210.04900000000001</v>
      </c>
      <c r="K4001">
        <v>5.2450000000000001</v>
      </c>
      <c r="L4001">
        <v>26.137948999999999</v>
      </c>
      <c r="M4001">
        <v>-0.99047680000000005</v>
      </c>
      <c r="N4001">
        <v>2225.3449999999998</v>
      </c>
      <c r="O4001">
        <v>40.043999999999997</v>
      </c>
      <c r="Q4001">
        <f>I4001-A4001</f>
        <v>0</v>
      </c>
      <c r="R4001">
        <f>J4001-B4001</f>
        <v>-9.2699999999999818</v>
      </c>
      <c r="S4001">
        <f>K4001-C4001</f>
        <v>-0.96</v>
      </c>
      <c r="T4001">
        <f>L4001-D4001</f>
        <v>-0.72717899999999958</v>
      </c>
      <c r="U4001">
        <f>M4001-E4001</f>
        <v>8.8599999999994239E-5</v>
      </c>
      <c r="V4001">
        <f>N4001-F4001</f>
        <v>4.3999999999869033E-2</v>
      </c>
      <c r="W4001">
        <f>O4001-G4001</f>
        <v>9.9999999999766942E-4</v>
      </c>
    </row>
    <row r="4002" spans="1:23" x14ac:dyDescent="0.2">
      <c r="A4002">
        <v>414</v>
      </c>
      <c r="B4002">
        <v>137.239</v>
      </c>
      <c r="C4002">
        <v>13.981999999999999</v>
      </c>
      <c r="D4002">
        <v>29.708832000000001</v>
      </c>
      <c r="E4002">
        <v>-0.98978215000000003</v>
      </c>
      <c r="F4002">
        <v>2225.69</v>
      </c>
      <c r="G4002">
        <v>40.051000000000002</v>
      </c>
      <c r="I4002">
        <v>414</v>
      </c>
      <c r="J4002">
        <v>128.56899999999999</v>
      </c>
      <c r="K4002">
        <v>13.022</v>
      </c>
      <c r="L4002">
        <v>28.981646000000001</v>
      </c>
      <c r="M4002">
        <v>-0.98969936000000003</v>
      </c>
      <c r="N4002">
        <v>2225.7310000000002</v>
      </c>
      <c r="O4002">
        <v>40.052</v>
      </c>
      <c r="Q4002">
        <f>I4002-A4002</f>
        <v>0</v>
      </c>
      <c r="R4002">
        <f>J4002-B4002</f>
        <v>-8.6700000000000159</v>
      </c>
      <c r="S4002">
        <f>K4002-C4002</f>
        <v>-0.95999999999999908</v>
      </c>
      <c r="T4002">
        <f>L4002-D4002</f>
        <v>-0.72718599999999967</v>
      </c>
      <c r="U4002">
        <f>M4002-E4002</f>
        <v>8.2789999999999253E-5</v>
      </c>
      <c r="V4002">
        <f>N4002-F4002</f>
        <v>4.1000000000167347E-2</v>
      </c>
      <c r="W4002">
        <f>O4002-G4002</f>
        <v>9.9999999999766942E-4</v>
      </c>
    </row>
    <row r="4003" spans="1:23" x14ac:dyDescent="0.2">
      <c r="A4003">
        <v>414</v>
      </c>
      <c r="B4003">
        <v>53.478999999999999</v>
      </c>
      <c r="C4003">
        <v>8.1769999999999996</v>
      </c>
      <c r="D4003">
        <v>24.338871000000001</v>
      </c>
      <c r="E4003">
        <v>-0.98898339999999996</v>
      </c>
      <c r="F4003">
        <v>2226.087</v>
      </c>
      <c r="G4003">
        <v>40.058999999999997</v>
      </c>
      <c r="I4003">
        <v>414</v>
      </c>
      <c r="J4003">
        <v>45.228999999999999</v>
      </c>
      <c r="K4003">
        <v>7.2169999999999996</v>
      </c>
      <c r="L4003">
        <v>23.611702000000001</v>
      </c>
      <c r="M4003">
        <v>-0.98890482999999996</v>
      </c>
      <c r="N4003">
        <v>2226.1260000000002</v>
      </c>
      <c r="O4003">
        <v>40.06</v>
      </c>
      <c r="Q4003">
        <f>I4003-A4003</f>
        <v>0</v>
      </c>
      <c r="R4003">
        <f>J4003-B4003</f>
        <v>-8.25</v>
      </c>
      <c r="S4003">
        <f>K4003-C4003</f>
        <v>-0.96</v>
      </c>
      <c r="T4003">
        <f>L4003-D4003</f>
        <v>-0.72716899999999995</v>
      </c>
      <c r="U4003">
        <f>M4003-E4003</f>
        <v>7.8570000000000029E-5</v>
      </c>
      <c r="V4003">
        <f>N4003-F4003</f>
        <v>3.9000000000214641E-2</v>
      </c>
      <c r="W4003">
        <f>O4003-G4003</f>
        <v>1.0000000000047748E-3</v>
      </c>
    </row>
    <row r="4004" spans="1:23" x14ac:dyDescent="0.2">
      <c r="A4004">
        <v>413</v>
      </c>
      <c r="B4004">
        <v>12134</v>
      </c>
      <c r="C4004">
        <v>46.981000000000002</v>
      </c>
      <c r="D4004">
        <v>25.464289000000001</v>
      </c>
      <c r="E4004">
        <v>-0.98998010000000003</v>
      </c>
      <c r="F4004">
        <v>2038.452</v>
      </c>
      <c r="G4004">
        <v>37.218000000000004</v>
      </c>
      <c r="I4004">
        <v>413</v>
      </c>
      <c r="J4004">
        <v>12134</v>
      </c>
      <c r="K4004">
        <v>43.048999999999999</v>
      </c>
      <c r="L4004">
        <v>24.568169999999999</v>
      </c>
      <c r="M4004">
        <v>-0.98998010000000003</v>
      </c>
      <c r="N4004">
        <v>2038.452</v>
      </c>
      <c r="O4004">
        <v>37.218000000000004</v>
      </c>
      <c r="Q4004">
        <f>I4004-A4004</f>
        <v>0</v>
      </c>
      <c r="R4004">
        <f>J4004-B4004</f>
        <v>0</v>
      </c>
      <c r="S4004">
        <f>K4004-C4004</f>
        <v>-3.9320000000000022</v>
      </c>
      <c r="T4004">
        <f>L4004-D4004</f>
        <v>-0.89611900000000233</v>
      </c>
      <c r="U4004">
        <f>M4004-E4004</f>
        <v>0</v>
      </c>
      <c r="V4004">
        <f>N4004-F4004</f>
        <v>0</v>
      </c>
      <c r="W4004">
        <f>O4004-G4004</f>
        <v>0</v>
      </c>
    </row>
    <row r="4005" spans="1:23" x14ac:dyDescent="0.2">
      <c r="A4005">
        <v>413</v>
      </c>
      <c r="B4005">
        <v>12063.067999999999</v>
      </c>
      <c r="C4005">
        <v>38.831000000000003</v>
      </c>
      <c r="D4005">
        <v>25.534199999999998</v>
      </c>
      <c r="E4005">
        <v>-0.98801123999999996</v>
      </c>
      <c r="F4005">
        <v>2033.5250000000001</v>
      </c>
      <c r="G4005">
        <v>37.365000000000002</v>
      </c>
      <c r="I4005">
        <v>413</v>
      </c>
      <c r="J4005">
        <v>12065.047</v>
      </c>
      <c r="K4005">
        <v>34.994999999999997</v>
      </c>
      <c r="L4005">
        <v>24.631975000000001</v>
      </c>
      <c r="M4005">
        <v>-0.98806583999999997</v>
      </c>
      <c r="N4005">
        <v>2033.663</v>
      </c>
      <c r="O4005">
        <v>37.360999999999997</v>
      </c>
      <c r="Q4005">
        <f>I4005-A4005</f>
        <v>0</v>
      </c>
      <c r="R4005">
        <f>J4005-B4005</f>
        <v>1.9790000000011787</v>
      </c>
      <c r="S4005">
        <f>K4005-C4005</f>
        <v>-3.8360000000000056</v>
      </c>
      <c r="T4005">
        <f>L4005-D4005</f>
        <v>-0.90222499999999783</v>
      </c>
      <c r="U4005">
        <f>M4005-E4005</f>
        <v>-5.4600000000015747E-5</v>
      </c>
      <c r="V4005">
        <f>N4005-F4005</f>
        <v>0.13799999999991996</v>
      </c>
      <c r="W4005">
        <f>O4005-G4005</f>
        <v>-4.0000000000048885E-3</v>
      </c>
    </row>
    <row r="4006" spans="1:23" x14ac:dyDescent="0.2">
      <c r="A4006">
        <v>413</v>
      </c>
      <c r="B4006">
        <v>11992.394</v>
      </c>
      <c r="C4006">
        <v>25.26</v>
      </c>
      <c r="D4006">
        <v>22.07799</v>
      </c>
      <c r="E4006">
        <v>-0.9860738</v>
      </c>
      <c r="F4006">
        <v>2028.617</v>
      </c>
      <c r="G4006">
        <v>37.511000000000003</v>
      </c>
      <c r="I4006">
        <v>413</v>
      </c>
      <c r="J4006">
        <v>11996.347</v>
      </c>
      <c r="K4006">
        <v>21.574999999999999</v>
      </c>
      <c r="L4006">
        <v>21.207308000000001</v>
      </c>
      <c r="M4006">
        <v>-0.98618174000000003</v>
      </c>
      <c r="N4006">
        <v>2028.8910000000001</v>
      </c>
      <c r="O4006">
        <v>37.503</v>
      </c>
      <c r="Q4006">
        <f>I4006-A4006</f>
        <v>0</v>
      </c>
      <c r="R4006">
        <f>J4006-B4006</f>
        <v>3.9529999999995198</v>
      </c>
      <c r="S4006">
        <f>K4006-C4006</f>
        <v>-3.6850000000000023</v>
      </c>
      <c r="T4006">
        <f>L4006-D4006</f>
        <v>-0.87068199999999862</v>
      </c>
      <c r="U4006">
        <f>M4006-E4006</f>
        <v>-1.0794000000002857E-4</v>
      </c>
      <c r="V4006">
        <f>N4006-F4006</f>
        <v>0.2740000000001146</v>
      </c>
      <c r="W4006">
        <f>O4006-G4006</f>
        <v>-8.0000000000026716E-3</v>
      </c>
    </row>
    <row r="4007" spans="1:23" x14ac:dyDescent="0.2">
      <c r="A4007">
        <v>413</v>
      </c>
      <c r="B4007">
        <v>11924.097</v>
      </c>
      <c r="C4007">
        <v>18.975999999999999</v>
      </c>
      <c r="D4007">
        <v>13.841901999999999</v>
      </c>
      <c r="E4007">
        <v>-0.98422485999999998</v>
      </c>
      <c r="F4007">
        <v>2023.873</v>
      </c>
      <c r="G4007">
        <v>37.652000000000001</v>
      </c>
      <c r="I4007">
        <v>413</v>
      </c>
      <c r="J4007">
        <v>11930.075000000001</v>
      </c>
      <c r="K4007">
        <v>15.366</v>
      </c>
      <c r="L4007">
        <v>13.054515</v>
      </c>
      <c r="M4007">
        <v>-0.98438585000000001</v>
      </c>
      <c r="N4007">
        <v>2024.288</v>
      </c>
      <c r="O4007">
        <v>37.64</v>
      </c>
      <c r="Q4007">
        <f>I4007-A4007</f>
        <v>0</v>
      </c>
      <c r="R4007">
        <f>J4007-B4007</f>
        <v>5.978000000000975</v>
      </c>
      <c r="S4007">
        <f>K4007-C4007</f>
        <v>-3.6099999999999994</v>
      </c>
      <c r="T4007">
        <f>L4007-D4007</f>
        <v>-0.78738699999999895</v>
      </c>
      <c r="U4007">
        <f>M4007-E4007</f>
        <v>-1.609900000000275E-4</v>
      </c>
      <c r="V4007">
        <f>N4007-F4007</f>
        <v>0.41499999999996362</v>
      </c>
      <c r="W4007">
        <f>O4007-G4007</f>
        <v>-1.2000000000000455E-2</v>
      </c>
    </row>
    <row r="4008" spans="1:23" x14ac:dyDescent="0.2">
      <c r="A4008">
        <v>413</v>
      </c>
      <c r="B4008">
        <v>11863.136</v>
      </c>
      <c r="C4008">
        <v>16.405000000000001</v>
      </c>
      <c r="D4008">
        <v>12.325113999999999</v>
      </c>
      <c r="E4008">
        <v>-0.98259350000000001</v>
      </c>
      <c r="F4008">
        <v>2019.6389999999999</v>
      </c>
      <c r="G4008">
        <v>37.777999999999999</v>
      </c>
      <c r="I4008">
        <v>413</v>
      </c>
      <c r="J4008">
        <v>11871.24</v>
      </c>
      <c r="K4008">
        <v>12.83</v>
      </c>
      <c r="L4008">
        <v>11.5502</v>
      </c>
      <c r="M4008">
        <v>-0.98280924999999997</v>
      </c>
      <c r="N4008">
        <v>2020.202</v>
      </c>
      <c r="O4008">
        <v>37.761000000000003</v>
      </c>
      <c r="Q4008">
        <f>I4008-A4008</f>
        <v>0</v>
      </c>
      <c r="R4008">
        <f>J4008-B4008</f>
        <v>8.1039999999993597</v>
      </c>
      <c r="S4008">
        <f>K4008-C4008</f>
        <v>-3.5750000000000011</v>
      </c>
      <c r="T4008">
        <f>L4008-D4008</f>
        <v>-0.77491399999999899</v>
      </c>
      <c r="U4008">
        <f>M4008-E4008</f>
        <v>-2.1574999999995903E-4</v>
      </c>
      <c r="V4008">
        <f>N4008-F4008</f>
        <v>0.56300000000010186</v>
      </c>
      <c r="W4008">
        <f>O4008-G4008</f>
        <v>-1.6999999999995907E-2</v>
      </c>
    </row>
    <row r="4009" spans="1:23" x14ac:dyDescent="0.2">
      <c r="A4009">
        <v>413</v>
      </c>
      <c r="B4009">
        <v>11804.085999999999</v>
      </c>
      <c r="C4009">
        <v>16.614999999999998</v>
      </c>
      <c r="D4009">
        <v>11.646511</v>
      </c>
      <c r="E4009">
        <v>-0.98102990000000001</v>
      </c>
      <c r="F4009">
        <v>2015.538</v>
      </c>
      <c r="G4009">
        <v>37.9</v>
      </c>
      <c r="I4009">
        <v>413</v>
      </c>
      <c r="J4009">
        <v>11814.378000000001</v>
      </c>
      <c r="K4009">
        <v>13.045999999999999</v>
      </c>
      <c r="L4009">
        <v>10.874745000000001</v>
      </c>
      <c r="M4009">
        <v>-0.98130136999999995</v>
      </c>
      <c r="N4009">
        <v>2016.2529999999999</v>
      </c>
      <c r="O4009">
        <v>37.878999999999998</v>
      </c>
      <c r="Q4009">
        <f>I4009-A4009</f>
        <v>0</v>
      </c>
      <c r="R4009">
        <f>J4009-B4009</f>
        <v>10.292000000001281</v>
      </c>
      <c r="S4009">
        <f>K4009-C4009</f>
        <v>-3.5689999999999991</v>
      </c>
      <c r="T4009">
        <f>L4009-D4009</f>
        <v>-0.77176599999999951</v>
      </c>
      <c r="U4009">
        <f>M4009-E4009</f>
        <v>-2.7146999999994037E-4</v>
      </c>
      <c r="V4009">
        <f>N4009-F4009</f>
        <v>0.71499999999991815</v>
      </c>
      <c r="W4009">
        <f>O4009-G4009</f>
        <v>-2.1000000000000796E-2</v>
      </c>
    </row>
    <row r="4010" spans="1:23" x14ac:dyDescent="0.2">
      <c r="A4010">
        <v>413</v>
      </c>
      <c r="B4010">
        <v>11746.07</v>
      </c>
      <c r="C4010">
        <v>6.1630000000000003</v>
      </c>
      <c r="D4010">
        <v>9.7126370000000009</v>
      </c>
      <c r="E4010">
        <v>-0.9795102</v>
      </c>
      <c r="F4010">
        <v>2011.508</v>
      </c>
      <c r="G4010">
        <v>38.020000000000003</v>
      </c>
      <c r="I4010">
        <v>413</v>
      </c>
      <c r="J4010">
        <v>11758.578</v>
      </c>
      <c r="K4010">
        <v>2.7120000000000002</v>
      </c>
      <c r="L4010">
        <v>8.9581970000000002</v>
      </c>
      <c r="M4010">
        <v>-0.97983646000000002</v>
      </c>
      <c r="N4010">
        <v>2012.377</v>
      </c>
      <c r="O4010">
        <v>37.994</v>
      </c>
      <c r="Q4010">
        <f>I4010-A4010</f>
        <v>0</v>
      </c>
      <c r="R4010">
        <f>J4010-B4010</f>
        <v>12.507999999999811</v>
      </c>
      <c r="S4010">
        <f>K4010-C4010</f>
        <v>-3.4510000000000001</v>
      </c>
      <c r="T4010">
        <f>L4010-D4010</f>
        <v>-0.75444000000000067</v>
      </c>
      <c r="U4010">
        <f>M4010-E4010</f>
        <v>-3.2626000000002264E-4</v>
      </c>
      <c r="V4010">
        <f>N4010-F4010</f>
        <v>0.86899999999991451</v>
      </c>
      <c r="W4010">
        <f>O4010-G4010</f>
        <v>-2.6000000000003354E-2</v>
      </c>
    </row>
    <row r="4011" spans="1:23" x14ac:dyDescent="0.2">
      <c r="A4011">
        <v>413</v>
      </c>
      <c r="B4011">
        <v>11690.895</v>
      </c>
      <c r="C4011">
        <v>-13.718</v>
      </c>
      <c r="D4011">
        <v>5.1614380000000004</v>
      </c>
      <c r="E4011">
        <v>-0.97807949999999999</v>
      </c>
      <c r="F4011">
        <v>2007.6759999999999</v>
      </c>
      <c r="G4011">
        <v>38.134</v>
      </c>
      <c r="I4011">
        <v>413</v>
      </c>
      <c r="J4011">
        <v>11705.763000000001</v>
      </c>
      <c r="K4011">
        <v>-16.952000000000002</v>
      </c>
      <c r="L4011">
        <v>4.4527583000000002</v>
      </c>
      <c r="M4011">
        <v>-0.97846359999999999</v>
      </c>
      <c r="N4011">
        <v>2008.7090000000001</v>
      </c>
      <c r="O4011">
        <v>38.103000000000002</v>
      </c>
      <c r="Q4011">
        <f>I4011-A4011</f>
        <v>0</v>
      </c>
      <c r="R4011">
        <f>J4011-B4011</f>
        <v>14.868000000000393</v>
      </c>
      <c r="S4011">
        <f>K4011-C4011</f>
        <v>-3.2340000000000018</v>
      </c>
      <c r="T4011">
        <f>L4011-D4011</f>
        <v>-0.70867970000000025</v>
      </c>
      <c r="U4011">
        <f>M4011-E4011</f>
        <v>-3.8409999999999833E-4</v>
      </c>
      <c r="V4011">
        <f>N4011-F4011</f>
        <v>1.0330000000001291</v>
      </c>
      <c r="W4011">
        <f>O4011-G4011</f>
        <v>-3.0999999999998806E-2</v>
      </c>
    </row>
    <row r="4012" spans="1:23" x14ac:dyDescent="0.2">
      <c r="A4012">
        <v>413</v>
      </c>
      <c r="B4012">
        <v>11645.484</v>
      </c>
      <c r="C4012">
        <v>-18.869</v>
      </c>
      <c r="D4012">
        <v>2.7357179999999999</v>
      </c>
      <c r="E4012">
        <v>-0.97691249999999996</v>
      </c>
      <c r="F4012">
        <v>2004.5219999999999</v>
      </c>
      <c r="G4012">
        <v>38.228000000000002</v>
      </c>
      <c r="I4012">
        <v>413</v>
      </c>
      <c r="J4012">
        <v>11663.572</v>
      </c>
      <c r="K4012">
        <v>-22.045999999999999</v>
      </c>
      <c r="L4012">
        <v>2.0516855999999999</v>
      </c>
      <c r="M4012">
        <v>-0.97737616000000005</v>
      </c>
      <c r="N4012">
        <v>2005.779</v>
      </c>
      <c r="O4012">
        <v>38.19</v>
      </c>
      <c r="Q4012">
        <f>I4012-A4012</f>
        <v>0</v>
      </c>
      <c r="R4012">
        <f>J4012-B4012</f>
        <v>18.087999999999738</v>
      </c>
      <c r="S4012">
        <f>K4012-C4012</f>
        <v>-3.1769999999999996</v>
      </c>
      <c r="T4012">
        <f>L4012-D4012</f>
        <v>-0.68403239999999998</v>
      </c>
      <c r="U4012">
        <f>M4012-E4012</f>
        <v>-4.6366000000008789E-4</v>
      </c>
      <c r="V4012">
        <f>N4012-F4012</f>
        <v>1.2570000000000618</v>
      </c>
      <c r="W4012">
        <f>O4012-G4012</f>
        <v>-3.8000000000003809E-2</v>
      </c>
    </row>
    <row r="4013" spans="1:23" x14ac:dyDescent="0.2">
      <c r="A4013">
        <v>413</v>
      </c>
      <c r="B4013">
        <v>11609.786</v>
      </c>
      <c r="C4013">
        <v>-6.2960000000000003</v>
      </c>
      <c r="D4013">
        <v>9.8990720000000003</v>
      </c>
      <c r="E4013">
        <v>-0.97600200000000004</v>
      </c>
      <c r="F4013">
        <v>2002.0429999999999</v>
      </c>
      <c r="G4013">
        <v>38.302</v>
      </c>
      <c r="I4013">
        <v>413</v>
      </c>
      <c r="J4013">
        <v>11632.966</v>
      </c>
      <c r="K4013">
        <v>-9.6050000000000004</v>
      </c>
      <c r="L4013">
        <v>10.446277</v>
      </c>
      <c r="M4013">
        <v>-0.97659260000000003</v>
      </c>
      <c r="N4013">
        <v>2003.653</v>
      </c>
      <c r="O4013">
        <v>38.253999999999998</v>
      </c>
      <c r="Q4013">
        <f>I4013-A4013</f>
        <v>0</v>
      </c>
      <c r="R4013">
        <f>J4013-B4013</f>
        <v>23.180000000000291</v>
      </c>
      <c r="S4013">
        <f>K4013-C4013</f>
        <v>-3.3090000000000002</v>
      </c>
      <c r="T4013">
        <f>L4013-D4013</f>
        <v>0.54720499999999994</v>
      </c>
      <c r="U4013">
        <f>M4013-E4013</f>
        <v>-5.9059999999999668E-4</v>
      </c>
      <c r="V4013">
        <f>N4013-F4013</f>
        <v>1.6100000000001273</v>
      </c>
      <c r="W4013">
        <f>O4013-G4013</f>
        <v>-4.8000000000001819E-2</v>
      </c>
    </row>
    <row r="4014" spans="1:23" x14ac:dyDescent="0.2">
      <c r="A4014">
        <v>413</v>
      </c>
      <c r="B4014">
        <v>11554.663</v>
      </c>
      <c r="C4014">
        <v>-9.6219999999999999</v>
      </c>
      <c r="D4014">
        <v>14.084778</v>
      </c>
      <c r="E4014">
        <v>-0.97460747000000003</v>
      </c>
      <c r="F4014">
        <v>1998.2149999999999</v>
      </c>
      <c r="G4014">
        <v>38.415999999999997</v>
      </c>
      <c r="I4014">
        <v>413</v>
      </c>
      <c r="J4014">
        <v>11578.128000000001</v>
      </c>
      <c r="K4014">
        <v>-12.888</v>
      </c>
      <c r="L4014">
        <v>14.589105999999999</v>
      </c>
      <c r="M4014">
        <v>-0.97519940000000005</v>
      </c>
      <c r="N4014">
        <v>1999.8440000000001</v>
      </c>
      <c r="O4014">
        <v>38.366999999999997</v>
      </c>
      <c r="Q4014">
        <f>I4014-A4014</f>
        <v>0</v>
      </c>
      <c r="R4014">
        <f>J4014-B4014</f>
        <v>23.465000000000146</v>
      </c>
      <c r="S4014">
        <f>K4014-C4014</f>
        <v>-3.266</v>
      </c>
      <c r="T4014">
        <f>L4014-D4014</f>
        <v>0.50432799999999922</v>
      </c>
      <c r="U4014">
        <f>M4014-E4014</f>
        <v>-5.9193000000001827E-4</v>
      </c>
      <c r="V4014">
        <f>N4014-F4014</f>
        <v>1.6290000000001328</v>
      </c>
      <c r="W4014">
        <f>O4014-G4014</f>
        <v>-4.8999999999999488E-2</v>
      </c>
    </row>
    <row r="4015" spans="1:23" x14ac:dyDescent="0.2">
      <c r="A4015">
        <v>413</v>
      </c>
      <c r="B4015">
        <v>11494.27</v>
      </c>
      <c r="C4015">
        <v>-11.522</v>
      </c>
      <c r="D4015">
        <v>19.203205000000001</v>
      </c>
      <c r="E4015">
        <v>-0.97309595000000004</v>
      </c>
      <c r="F4015">
        <v>1994.02</v>
      </c>
      <c r="G4015">
        <v>38.54</v>
      </c>
      <c r="I4015">
        <v>413</v>
      </c>
      <c r="J4015">
        <v>11511.865</v>
      </c>
      <c r="K4015">
        <v>-14.862</v>
      </c>
      <c r="L4015">
        <v>19.933914000000001</v>
      </c>
      <c r="M4015">
        <v>-0.97353469999999998</v>
      </c>
      <c r="N4015">
        <v>1995.242</v>
      </c>
      <c r="O4015">
        <v>38.503999999999998</v>
      </c>
      <c r="Q4015">
        <f>I4015-A4015</f>
        <v>0</v>
      </c>
      <c r="R4015">
        <f>J4015-B4015</f>
        <v>17.594999999999345</v>
      </c>
      <c r="S4015">
        <f>K4015-C4015</f>
        <v>-3.34</v>
      </c>
      <c r="T4015">
        <f>L4015-D4015</f>
        <v>0.73070900000000094</v>
      </c>
      <c r="U4015">
        <f>M4015-E4015</f>
        <v>-4.3874999999993225E-4</v>
      </c>
      <c r="V4015">
        <f>N4015-F4015</f>
        <v>1.22199999999998</v>
      </c>
      <c r="W4015">
        <f>O4015-G4015</f>
        <v>-3.6000000000001364E-2</v>
      </c>
    </row>
    <row r="4016" spans="1:23" x14ac:dyDescent="0.2">
      <c r="A4016">
        <v>413</v>
      </c>
      <c r="B4016">
        <v>11429.433999999999</v>
      </c>
      <c r="C4016">
        <v>-12.51</v>
      </c>
      <c r="D4016">
        <v>18.535236000000001</v>
      </c>
      <c r="E4016">
        <v>-0.97149160000000001</v>
      </c>
      <c r="F4016">
        <v>1989.5170000000001</v>
      </c>
      <c r="G4016">
        <v>38.673999999999999</v>
      </c>
      <c r="I4016">
        <v>413</v>
      </c>
      <c r="J4016">
        <v>11440.54</v>
      </c>
      <c r="K4016">
        <v>-15.882</v>
      </c>
      <c r="L4016">
        <v>19.243404000000002</v>
      </c>
      <c r="M4016">
        <v>-0.97176516000000002</v>
      </c>
      <c r="N4016">
        <v>1990.288</v>
      </c>
      <c r="O4016">
        <v>38.651000000000003</v>
      </c>
      <c r="Q4016">
        <f>I4016-A4016</f>
        <v>0</v>
      </c>
      <c r="R4016">
        <f>J4016-B4016</f>
        <v>11.106000000001586</v>
      </c>
      <c r="S4016">
        <f>K4016-C4016</f>
        <v>-3.3719999999999999</v>
      </c>
      <c r="T4016">
        <f>L4016-D4016</f>
        <v>0.70816800000000057</v>
      </c>
      <c r="U4016">
        <f>M4016-E4016</f>
        <v>-2.7356000000000602E-4</v>
      </c>
      <c r="V4016">
        <f>N4016-F4016</f>
        <v>0.77099999999995816</v>
      </c>
      <c r="W4016">
        <f>O4016-G4016</f>
        <v>-2.2999999999996135E-2</v>
      </c>
    </row>
    <row r="4017" spans="1:23" x14ac:dyDescent="0.2">
      <c r="A4017">
        <v>413</v>
      </c>
      <c r="B4017">
        <v>11359.628000000001</v>
      </c>
      <c r="C4017">
        <v>-12.079000000000001</v>
      </c>
      <c r="D4017">
        <v>26.157229999999998</v>
      </c>
      <c r="E4017">
        <v>-0.96978569999999997</v>
      </c>
      <c r="F4017">
        <v>1984.6679999999999</v>
      </c>
      <c r="G4017">
        <v>38.819000000000003</v>
      </c>
      <c r="I4017">
        <v>413</v>
      </c>
      <c r="J4017">
        <v>11370.002</v>
      </c>
      <c r="K4017">
        <v>-15.444000000000001</v>
      </c>
      <c r="L4017">
        <v>26.867981</v>
      </c>
      <c r="M4017">
        <v>-0.9700377</v>
      </c>
      <c r="N4017">
        <v>1985.3889999999999</v>
      </c>
      <c r="O4017">
        <v>38.796999999999997</v>
      </c>
      <c r="Q4017">
        <f>I4017-A4017</f>
        <v>0</v>
      </c>
      <c r="R4017">
        <f>J4017-B4017</f>
        <v>10.373999999999796</v>
      </c>
      <c r="S4017">
        <f>K4017-C4017</f>
        <v>-3.3650000000000002</v>
      </c>
      <c r="T4017">
        <f>L4017-D4017</f>
        <v>0.71075100000000191</v>
      </c>
      <c r="U4017">
        <f>M4017-E4017</f>
        <v>-2.5200000000002998E-4</v>
      </c>
      <c r="V4017">
        <f>N4017-F4017</f>
        <v>0.72100000000000364</v>
      </c>
      <c r="W4017">
        <f>O4017-G4017</f>
        <v>-2.2000000000005571E-2</v>
      </c>
    </row>
    <row r="4018" spans="1:23" x14ac:dyDescent="0.2">
      <c r="A4018">
        <v>413</v>
      </c>
      <c r="B4018">
        <v>11284.253000000001</v>
      </c>
      <c r="C4018">
        <v>2.3780000000000001</v>
      </c>
      <c r="D4018">
        <v>24.368421999999999</v>
      </c>
      <c r="E4018">
        <v>-0.96796819999999995</v>
      </c>
      <c r="F4018">
        <v>1979.433</v>
      </c>
      <c r="G4018">
        <v>38.975000000000001</v>
      </c>
      <c r="I4018">
        <v>413</v>
      </c>
      <c r="J4018">
        <v>11294.177</v>
      </c>
      <c r="K4018">
        <v>-0.98</v>
      </c>
      <c r="L4018">
        <v>25.082930000000001</v>
      </c>
      <c r="M4018">
        <v>-0.96820600000000001</v>
      </c>
      <c r="N4018">
        <v>1980.123</v>
      </c>
      <c r="O4018">
        <v>38.954000000000001</v>
      </c>
      <c r="Q4018">
        <f>I4018-A4018</f>
        <v>0</v>
      </c>
      <c r="R4018">
        <f>J4018-B4018</f>
        <v>9.9239999999990687</v>
      </c>
      <c r="S4018">
        <f>K4018-C4018</f>
        <v>-3.3580000000000001</v>
      </c>
      <c r="T4018">
        <f>L4018-D4018</f>
        <v>0.71450800000000214</v>
      </c>
      <c r="U4018">
        <f>M4018-E4018</f>
        <v>-2.3780000000006574E-4</v>
      </c>
      <c r="V4018">
        <f>N4018-F4018</f>
        <v>0.69000000000005457</v>
      </c>
      <c r="W4018">
        <f>O4018-G4018</f>
        <v>-2.1000000000000796E-2</v>
      </c>
    </row>
    <row r="4019" spans="1:23" x14ac:dyDescent="0.2">
      <c r="A4019">
        <v>413</v>
      </c>
      <c r="B4019">
        <v>11210.284</v>
      </c>
      <c r="C4019">
        <v>-9.3759999999999994</v>
      </c>
      <c r="D4019">
        <v>25.025797000000001</v>
      </c>
      <c r="E4019">
        <v>-0.96620930000000005</v>
      </c>
      <c r="F4019">
        <v>1974.296</v>
      </c>
      <c r="G4019">
        <v>39.127000000000002</v>
      </c>
      <c r="I4019">
        <v>413</v>
      </c>
      <c r="J4019">
        <v>11219.701999999999</v>
      </c>
      <c r="K4019">
        <v>-12.723000000000001</v>
      </c>
      <c r="L4019">
        <v>25.744344999999999</v>
      </c>
      <c r="M4019">
        <v>-0.96643199999999996</v>
      </c>
      <c r="N4019">
        <v>1974.95</v>
      </c>
      <c r="O4019">
        <v>39.107999999999997</v>
      </c>
      <c r="Q4019">
        <f>I4019-A4019</f>
        <v>0</v>
      </c>
      <c r="R4019">
        <f>J4019-B4019</f>
        <v>9.4179999999996653</v>
      </c>
      <c r="S4019">
        <f>K4019-C4019</f>
        <v>-3.3470000000000013</v>
      </c>
      <c r="T4019">
        <f>L4019-D4019</f>
        <v>0.71854799999999841</v>
      </c>
      <c r="U4019">
        <f>M4019-E4019</f>
        <v>-2.2269999999990908E-4</v>
      </c>
      <c r="V4019">
        <f>N4019-F4019</f>
        <v>0.65399999999999636</v>
      </c>
      <c r="W4019">
        <f>O4019-G4019</f>
        <v>-1.9000000000005457E-2</v>
      </c>
    </row>
    <row r="4020" spans="1:23" x14ac:dyDescent="0.2">
      <c r="A4020">
        <v>413</v>
      </c>
      <c r="B4020">
        <v>11136.09</v>
      </c>
      <c r="C4020">
        <v>-16.338999999999999</v>
      </c>
      <c r="D4020">
        <v>26.886980000000001</v>
      </c>
      <c r="E4020">
        <v>-0.96446942999999996</v>
      </c>
      <c r="F4020">
        <v>1969.143</v>
      </c>
      <c r="G4020">
        <v>39.280999999999999</v>
      </c>
      <c r="I4020">
        <v>413</v>
      </c>
      <c r="J4020">
        <v>11145.058000000001</v>
      </c>
      <c r="K4020">
        <v>-19.675999999999998</v>
      </c>
      <c r="L4020">
        <v>27.609507000000001</v>
      </c>
      <c r="M4020">
        <v>-0.96467846999999995</v>
      </c>
      <c r="N4020">
        <v>1969.7660000000001</v>
      </c>
      <c r="O4020">
        <v>39.262</v>
      </c>
      <c r="Q4020">
        <f>I4020-A4020</f>
        <v>0</v>
      </c>
      <c r="R4020">
        <f>J4020-B4020</f>
        <v>8.9680000000007567</v>
      </c>
      <c r="S4020">
        <f>K4020-C4020</f>
        <v>-3.3369999999999997</v>
      </c>
      <c r="T4020">
        <f>L4020-D4020</f>
        <v>0.72252699999999948</v>
      </c>
      <c r="U4020">
        <f>M4020-E4020</f>
        <v>-2.0903999999999368E-4</v>
      </c>
      <c r="V4020">
        <f>N4020-F4020</f>
        <v>0.62300000000004729</v>
      </c>
      <c r="W4020">
        <f>O4020-G4020</f>
        <v>-1.8999999999998352E-2</v>
      </c>
    </row>
    <row r="4021" spans="1:23" x14ac:dyDescent="0.2">
      <c r="A4021">
        <v>413</v>
      </c>
      <c r="B4021">
        <v>11060.94</v>
      </c>
      <c r="C4021">
        <v>-13.298</v>
      </c>
      <c r="D4021">
        <v>11.531425</v>
      </c>
      <c r="E4021">
        <v>-0.96273169999999997</v>
      </c>
      <c r="F4021">
        <v>1963.923</v>
      </c>
      <c r="G4021">
        <v>39.436</v>
      </c>
      <c r="I4021">
        <v>413</v>
      </c>
      <c r="J4021">
        <v>11069.346</v>
      </c>
      <c r="K4021">
        <v>-16.626000000000001</v>
      </c>
      <c r="L4021">
        <v>12.258672000000001</v>
      </c>
      <c r="M4021">
        <v>-0.96292484</v>
      </c>
      <c r="N4021">
        <v>1964.5070000000001</v>
      </c>
      <c r="O4021">
        <v>39.418999999999997</v>
      </c>
      <c r="Q4021">
        <f>I4021-A4021</f>
        <v>0</v>
      </c>
      <c r="R4021">
        <f>J4021-B4021</f>
        <v>8.4059999999990396</v>
      </c>
      <c r="S4021">
        <f>K4021-C4021</f>
        <v>-3.3280000000000012</v>
      </c>
      <c r="T4021">
        <f>L4021-D4021</f>
        <v>0.7272470000000002</v>
      </c>
      <c r="U4021">
        <f>M4021-E4021</f>
        <v>-1.9314000000003606E-4</v>
      </c>
      <c r="V4021">
        <f>N4021-F4021</f>
        <v>0.58400000000006003</v>
      </c>
      <c r="W4021">
        <f>O4021-G4021</f>
        <v>-1.7000000000003013E-2</v>
      </c>
    </row>
    <row r="4022" spans="1:23" x14ac:dyDescent="0.2">
      <c r="A4022">
        <v>413</v>
      </c>
      <c r="B4022">
        <v>10999.683999999999</v>
      </c>
      <c r="C4022">
        <v>-38.063000000000002</v>
      </c>
      <c r="D4022">
        <v>16.435606</v>
      </c>
      <c r="E4022">
        <v>-0.96133345000000003</v>
      </c>
      <c r="F4022">
        <v>1959.6690000000001</v>
      </c>
      <c r="G4022">
        <v>39.563000000000002</v>
      </c>
      <c r="I4022">
        <v>413</v>
      </c>
      <c r="J4022">
        <v>11007.134</v>
      </c>
      <c r="K4022">
        <v>-41.381</v>
      </c>
      <c r="L4022">
        <v>17.165823</v>
      </c>
      <c r="M4022">
        <v>-0.96150259999999999</v>
      </c>
      <c r="N4022">
        <v>1960.1859999999999</v>
      </c>
      <c r="O4022">
        <v>39.546999999999997</v>
      </c>
      <c r="Q4022">
        <f>I4022-A4022</f>
        <v>0</v>
      </c>
      <c r="R4022">
        <f>J4022-B4022</f>
        <v>7.4500000000007276</v>
      </c>
      <c r="S4022">
        <f>K4022-C4022</f>
        <v>-3.3179999999999978</v>
      </c>
      <c r="T4022">
        <f>L4022-D4022</f>
        <v>0.73021699999999967</v>
      </c>
      <c r="U4022">
        <f>M4022-E4022</f>
        <v>-1.6914999999995128E-4</v>
      </c>
      <c r="V4022">
        <f>N4022-F4022</f>
        <v>0.51699999999982538</v>
      </c>
      <c r="W4022">
        <f>O4022-G4022</f>
        <v>-1.6000000000005343E-2</v>
      </c>
    </row>
    <row r="4023" spans="1:23" x14ac:dyDescent="0.2">
      <c r="A4023">
        <v>413</v>
      </c>
      <c r="B4023">
        <v>10932.859</v>
      </c>
      <c r="C4023">
        <v>-8.6110000000000007</v>
      </c>
      <c r="D4023">
        <v>20.377903</v>
      </c>
      <c r="E4023">
        <v>-0.95982670000000003</v>
      </c>
      <c r="F4023">
        <v>1955.028</v>
      </c>
      <c r="G4023">
        <v>39.701000000000001</v>
      </c>
      <c r="I4023">
        <v>413</v>
      </c>
      <c r="J4023">
        <v>10939.465</v>
      </c>
      <c r="K4023">
        <v>-11.923</v>
      </c>
      <c r="L4023">
        <v>21.111409999999999</v>
      </c>
      <c r="M4023">
        <v>-0.95997480000000002</v>
      </c>
      <c r="N4023">
        <v>1955.4860000000001</v>
      </c>
      <c r="O4023">
        <v>39.686999999999998</v>
      </c>
      <c r="Q4023">
        <f>I4023-A4023</f>
        <v>0</v>
      </c>
      <c r="R4023">
        <f>J4023-B4023</f>
        <v>6.6059999999997672</v>
      </c>
      <c r="S4023">
        <f>K4023-C4023</f>
        <v>-3.3119999999999994</v>
      </c>
      <c r="T4023">
        <f>L4023-D4023</f>
        <v>0.73350699999999946</v>
      </c>
      <c r="U4023">
        <f>M4023-E4023</f>
        <v>-1.4809999999998436E-4</v>
      </c>
      <c r="V4023">
        <f>N4023-F4023</f>
        <v>0.45800000000008367</v>
      </c>
      <c r="W4023">
        <f>O4023-G4023</f>
        <v>-1.4000000000002899E-2</v>
      </c>
    </row>
    <row r="4024" spans="1:23" x14ac:dyDescent="0.2">
      <c r="A4024">
        <v>413</v>
      </c>
      <c r="B4024">
        <v>10862.659</v>
      </c>
      <c r="C4024">
        <v>-1.165</v>
      </c>
      <c r="D4024">
        <v>27.986924999999999</v>
      </c>
      <c r="E4024">
        <v>-0.95826423000000005</v>
      </c>
      <c r="F4024">
        <v>1950.152</v>
      </c>
      <c r="G4024">
        <v>39.845999999999997</v>
      </c>
      <c r="I4024">
        <v>413</v>
      </c>
      <c r="J4024">
        <v>10868.701999999999</v>
      </c>
      <c r="K4024">
        <v>-4.47</v>
      </c>
      <c r="L4024">
        <v>28.722477000000001</v>
      </c>
      <c r="M4024">
        <v>-0.95839790000000002</v>
      </c>
      <c r="N4024">
        <v>1950.5709999999999</v>
      </c>
      <c r="O4024">
        <v>39.834000000000003</v>
      </c>
      <c r="Q4024">
        <f>I4024-A4024</f>
        <v>0</v>
      </c>
      <c r="R4024">
        <f>J4024-B4024</f>
        <v>6.0429999999996653</v>
      </c>
      <c r="S4024">
        <f>K4024-C4024</f>
        <v>-3.3049999999999997</v>
      </c>
      <c r="T4024">
        <f>L4024-D4024</f>
        <v>0.73555200000000198</v>
      </c>
      <c r="U4024">
        <f>M4024-E4024</f>
        <v>-1.3366999999997464E-4</v>
      </c>
      <c r="V4024">
        <f>N4024-F4024</f>
        <v>0.41899999999986903</v>
      </c>
      <c r="W4024">
        <f>O4024-G4024</f>
        <v>-1.1999999999993349E-2</v>
      </c>
    </row>
    <row r="4025" spans="1:23" x14ac:dyDescent="0.2">
      <c r="A4025">
        <v>413</v>
      </c>
      <c r="B4025">
        <v>10787.565000000001</v>
      </c>
      <c r="C4025">
        <v>5.9630000000000001</v>
      </c>
      <c r="D4025">
        <v>32.758125</v>
      </c>
      <c r="E4025">
        <v>-0.95661620000000003</v>
      </c>
      <c r="F4025">
        <v>1944.9359999999999</v>
      </c>
      <c r="G4025">
        <v>40.000999999999998</v>
      </c>
      <c r="I4025">
        <v>413</v>
      </c>
      <c r="J4025">
        <v>10793.157999999999</v>
      </c>
      <c r="K4025">
        <v>2.6669999999999998</v>
      </c>
      <c r="L4025">
        <v>33.496806999999997</v>
      </c>
      <c r="M4025">
        <v>-0.95673830000000004</v>
      </c>
      <c r="N4025">
        <v>1945.325</v>
      </c>
      <c r="O4025">
        <v>39.99</v>
      </c>
      <c r="Q4025">
        <f>I4025-A4025</f>
        <v>0</v>
      </c>
      <c r="R4025">
        <f>J4025-B4025</f>
        <v>5.5929999999989377</v>
      </c>
      <c r="S4025">
        <f>K4025-C4025</f>
        <v>-3.2960000000000003</v>
      </c>
      <c r="T4025">
        <f>L4025-D4025</f>
        <v>0.73868199999999717</v>
      </c>
      <c r="U4025">
        <f>M4025-E4025</f>
        <v>-1.2210000000001386E-4</v>
      </c>
      <c r="V4025">
        <f>N4025-F4025</f>
        <v>0.38900000000012369</v>
      </c>
      <c r="W4025">
        <f>O4025-G4025</f>
        <v>-1.099999999999568E-2</v>
      </c>
    </row>
    <row r="4026" spans="1:23" x14ac:dyDescent="0.2">
      <c r="A4026">
        <v>413</v>
      </c>
      <c r="B4026">
        <v>10710.052</v>
      </c>
      <c r="C4026">
        <v>-25.504000000000001</v>
      </c>
      <c r="D4026">
        <v>23.78088</v>
      </c>
      <c r="E4026">
        <v>-0.95494020000000002</v>
      </c>
      <c r="F4026">
        <v>1939.5530000000001</v>
      </c>
      <c r="G4026">
        <v>40.161999999999999</v>
      </c>
      <c r="I4026">
        <v>413</v>
      </c>
      <c r="J4026">
        <v>10715.308000000001</v>
      </c>
      <c r="K4026">
        <v>-28.788</v>
      </c>
      <c r="L4026">
        <v>24.523289999999999</v>
      </c>
      <c r="M4026">
        <v>-0.95505302999999997</v>
      </c>
      <c r="N4026">
        <v>1939.9179999999999</v>
      </c>
      <c r="O4026">
        <v>40.151000000000003</v>
      </c>
      <c r="Q4026">
        <f>I4026-A4026</f>
        <v>0</v>
      </c>
      <c r="R4026">
        <f>J4026-B4026</f>
        <v>5.2560000000012224</v>
      </c>
      <c r="S4026">
        <f>K4026-C4026</f>
        <v>-3.2839999999999989</v>
      </c>
      <c r="T4026">
        <f>L4026-D4026</f>
        <v>0.74240999999999957</v>
      </c>
      <c r="U4026">
        <f>M4026-E4026</f>
        <v>-1.1282999999995269E-4</v>
      </c>
      <c r="V4026">
        <f>N4026-F4026</f>
        <v>0.36499999999978172</v>
      </c>
      <c r="W4026">
        <f>O4026-G4026</f>
        <v>-1.099999999999568E-2</v>
      </c>
    </row>
    <row r="4027" spans="1:23" x14ac:dyDescent="0.2">
      <c r="A4027">
        <v>413</v>
      </c>
      <c r="B4027">
        <v>10637.94</v>
      </c>
      <c r="C4027">
        <v>-20.170000000000002</v>
      </c>
      <c r="D4027">
        <v>15.3397255</v>
      </c>
      <c r="E4027">
        <v>-0.95340349999999996</v>
      </c>
      <c r="F4027">
        <v>1934.5440000000001</v>
      </c>
      <c r="G4027">
        <v>40.311</v>
      </c>
      <c r="I4027">
        <v>413</v>
      </c>
      <c r="J4027">
        <v>10642.745000000001</v>
      </c>
      <c r="K4027">
        <v>-23.445</v>
      </c>
      <c r="L4027">
        <v>16.08587</v>
      </c>
      <c r="M4027">
        <v>-0.95350520000000005</v>
      </c>
      <c r="N4027">
        <v>1934.8779999999999</v>
      </c>
      <c r="O4027">
        <v>40.301000000000002</v>
      </c>
      <c r="Q4027">
        <f>I4027-A4027</f>
        <v>0</v>
      </c>
      <c r="R4027">
        <f>J4027-B4027</f>
        <v>4.805000000000291</v>
      </c>
      <c r="S4027">
        <f>K4027-C4027</f>
        <v>-3.2749999999999986</v>
      </c>
      <c r="T4027">
        <f>L4027-D4027</f>
        <v>0.74614449999999977</v>
      </c>
      <c r="U4027">
        <f>M4027-E4027</f>
        <v>-1.0170000000009338E-4</v>
      </c>
      <c r="V4027">
        <f>N4027-F4027</f>
        <v>0.33399999999983265</v>
      </c>
      <c r="W4027">
        <f>O4027-G4027</f>
        <v>-9.9999999999980105E-3</v>
      </c>
    </row>
    <row r="4028" spans="1:23" x14ac:dyDescent="0.2">
      <c r="A4028">
        <v>413</v>
      </c>
      <c r="B4028">
        <v>10573.084000000001</v>
      </c>
      <c r="C4028">
        <v>-33.526000000000003</v>
      </c>
      <c r="D4028">
        <v>21.546424999999999</v>
      </c>
      <c r="E4028">
        <v>-0.95203996000000002</v>
      </c>
      <c r="F4028">
        <v>1930.04</v>
      </c>
      <c r="G4028">
        <v>40.445</v>
      </c>
      <c r="I4028">
        <v>413</v>
      </c>
      <c r="J4028">
        <v>10577.045</v>
      </c>
      <c r="K4028">
        <v>-36.790999999999997</v>
      </c>
      <c r="L4028">
        <v>22.294879999999999</v>
      </c>
      <c r="M4028">
        <v>-0.95212269999999999</v>
      </c>
      <c r="N4028">
        <v>1930.3150000000001</v>
      </c>
      <c r="O4028">
        <v>40.436</v>
      </c>
      <c r="Q4028">
        <f>I4028-A4028</f>
        <v>0</v>
      </c>
      <c r="R4028">
        <f>J4028-B4028</f>
        <v>3.9609999999993306</v>
      </c>
      <c r="S4028">
        <f>K4028-C4028</f>
        <v>-3.2649999999999935</v>
      </c>
      <c r="T4028">
        <f>L4028-D4028</f>
        <v>0.74845499999999987</v>
      </c>
      <c r="U4028">
        <f>M4028-E4028</f>
        <v>-8.273999999997006E-5</v>
      </c>
      <c r="V4028">
        <f>N4028-F4028</f>
        <v>0.27500000000009095</v>
      </c>
      <c r="W4028">
        <f>O4028-G4028</f>
        <v>-9.0000000000003411E-3</v>
      </c>
    </row>
    <row r="4029" spans="1:23" x14ac:dyDescent="0.2">
      <c r="A4029">
        <v>413</v>
      </c>
      <c r="B4029">
        <v>10502.884</v>
      </c>
      <c r="C4029">
        <v>-50.412999999999997</v>
      </c>
      <c r="D4029">
        <v>18.354620000000001</v>
      </c>
      <c r="E4029">
        <v>-0.95058359999999997</v>
      </c>
      <c r="F4029">
        <v>1925.164</v>
      </c>
      <c r="G4029">
        <v>40.590000000000003</v>
      </c>
      <c r="I4029">
        <v>413</v>
      </c>
      <c r="J4029">
        <v>10506.281999999999</v>
      </c>
      <c r="K4029">
        <v>-53.667999999999999</v>
      </c>
      <c r="L4029">
        <v>19.106870000000001</v>
      </c>
      <c r="M4029">
        <v>-0.95065359999999999</v>
      </c>
      <c r="N4029">
        <v>1925.4</v>
      </c>
      <c r="O4029">
        <v>40.582999999999998</v>
      </c>
      <c r="Q4029">
        <f>I4029-A4029</f>
        <v>0</v>
      </c>
      <c r="R4029">
        <f>J4029-B4029</f>
        <v>3.3979999999992287</v>
      </c>
      <c r="S4029">
        <f>K4029-C4029</f>
        <v>-3.2550000000000026</v>
      </c>
      <c r="T4029">
        <f>L4029-D4029</f>
        <v>0.75225000000000009</v>
      </c>
      <c r="U4029">
        <f>M4029-E4029</f>
        <v>-7.0000000000014495E-5</v>
      </c>
      <c r="V4029">
        <f>N4029-F4029</f>
        <v>0.23600000000010368</v>
      </c>
      <c r="W4029">
        <f>O4029-G4029</f>
        <v>-7.0000000000050022E-3</v>
      </c>
    </row>
    <row r="4030" spans="1:23" x14ac:dyDescent="0.2">
      <c r="A4030">
        <v>413</v>
      </c>
      <c r="B4030">
        <v>10435.384</v>
      </c>
      <c r="C4030">
        <v>-43.441000000000003</v>
      </c>
      <c r="D4030">
        <v>18.621797999999998</v>
      </c>
      <c r="E4030">
        <v>-0.94920236000000002</v>
      </c>
      <c r="F4030">
        <v>1920.4760000000001</v>
      </c>
      <c r="G4030">
        <v>40.728999999999999</v>
      </c>
      <c r="I4030">
        <v>413</v>
      </c>
      <c r="J4030">
        <v>10438.107</v>
      </c>
      <c r="K4030">
        <v>-46.686999999999998</v>
      </c>
      <c r="L4030">
        <v>19.377056</v>
      </c>
      <c r="M4030">
        <v>-0.94925769999999998</v>
      </c>
      <c r="N4030">
        <v>1920.665</v>
      </c>
      <c r="O4030">
        <v>40.723999999999997</v>
      </c>
      <c r="Q4030">
        <f>I4030-A4030</f>
        <v>0</v>
      </c>
      <c r="R4030">
        <f>J4030-B4030</f>
        <v>2.7229999999999563</v>
      </c>
      <c r="S4030">
        <f>K4030-C4030</f>
        <v>-3.2459999999999951</v>
      </c>
      <c r="T4030">
        <f>L4030-D4030</f>
        <v>0.75525800000000132</v>
      </c>
      <c r="U4030">
        <f>M4030-E4030</f>
        <v>-5.5339999999959311E-5</v>
      </c>
      <c r="V4030">
        <f>N4030-F4030</f>
        <v>0.18899999999985084</v>
      </c>
      <c r="W4030">
        <f>O4030-G4030</f>
        <v>-5.000000000002558E-3</v>
      </c>
    </row>
    <row r="4031" spans="1:23" x14ac:dyDescent="0.2">
      <c r="A4031">
        <v>413</v>
      </c>
      <c r="B4031">
        <v>10367.828</v>
      </c>
      <c r="C4031">
        <v>-58.457999999999998</v>
      </c>
      <c r="D4031">
        <v>27.100603</v>
      </c>
      <c r="E4031">
        <v>-0.94783839999999997</v>
      </c>
      <c r="F4031">
        <v>1915.7840000000001</v>
      </c>
      <c r="G4031">
        <v>40.869</v>
      </c>
      <c r="I4031">
        <v>413</v>
      </c>
      <c r="J4031">
        <v>10365.326999999999</v>
      </c>
      <c r="K4031">
        <v>-62.18</v>
      </c>
      <c r="L4031">
        <v>28.141582</v>
      </c>
      <c r="M4031">
        <v>-0.94778839999999998</v>
      </c>
      <c r="N4031">
        <v>1915.61</v>
      </c>
      <c r="O4031">
        <v>40.874000000000002</v>
      </c>
      <c r="Q4031">
        <f>I4031-A4031</f>
        <v>0</v>
      </c>
      <c r="R4031">
        <f>J4031-B4031</f>
        <v>-2.5010000000002037</v>
      </c>
      <c r="S4031">
        <f>K4031-C4031</f>
        <v>-3.7220000000000013</v>
      </c>
      <c r="T4031">
        <f>L4031-D4031</f>
        <v>1.0409790000000001</v>
      </c>
      <c r="U4031">
        <f>M4031-E4031</f>
        <v>4.9999999999994493E-5</v>
      </c>
      <c r="V4031">
        <f>N4031-F4031</f>
        <v>-0.17400000000020555</v>
      </c>
      <c r="W4031">
        <f>O4031-G4031</f>
        <v>5.000000000002558E-3</v>
      </c>
    </row>
    <row r="4032" spans="1:23" x14ac:dyDescent="0.2">
      <c r="A4032">
        <v>413</v>
      </c>
      <c r="B4032">
        <v>10294.365</v>
      </c>
      <c r="C4032">
        <v>-47.29</v>
      </c>
      <c r="D4032">
        <v>31.433361000000001</v>
      </c>
      <c r="E4032">
        <v>-0.94637643999999999</v>
      </c>
      <c r="F4032">
        <v>1910.681</v>
      </c>
      <c r="G4032">
        <v>41.021000000000001</v>
      </c>
      <c r="I4032">
        <v>413</v>
      </c>
      <c r="J4032">
        <v>10286.367</v>
      </c>
      <c r="K4032">
        <v>-50.63</v>
      </c>
      <c r="L4032">
        <v>32.625762999999999</v>
      </c>
      <c r="M4032">
        <v>-0.94621869999999997</v>
      </c>
      <c r="N4032">
        <v>1910.126</v>
      </c>
      <c r="O4032">
        <v>41.036999999999999</v>
      </c>
      <c r="Q4032">
        <f>I4032-A4032</f>
        <v>0</v>
      </c>
      <c r="R4032">
        <f>J4032-B4032</f>
        <v>-7.9979999999995925</v>
      </c>
      <c r="S4032">
        <f>K4032-C4032</f>
        <v>-3.3400000000000034</v>
      </c>
      <c r="T4032">
        <f>L4032-D4032</f>
        <v>1.1924019999999977</v>
      </c>
      <c r="U4032">
        <f>M4032-E4032</f>
        <v>1.5774000000001731E-4</v>
      </c>
      <c r="V4032">
        <f>N4032-F4032</f>
        <v>-0.55500000000006366</v>
      </c>
      <c r="W4032">
        <f>O4032-G4032</f>
        <v>1.5999999999998238E-2</v>
      </c>
    </row>
    <row r="4033" spans="1:23" x14ac:dyDescent="0.2">
      <c r="A4033">
        <v>413</v>
      </c>
      <c r="B4033">
        <v>10207.965</v>
      </c>
      <c r="C4033">
        <v>-49.98</v>
      </c>
      <c r="D4033">
        <v>31.249472000000001</v>
      </c>
      <c r="E4033">
        <v>-0.94468459999999999</v>
      </c>
      <c r="F4033">
        <v>1904.681</v>
      </c>
      <c r="G4033">
        <v>41.198999999999998</v>
      </c>
      <c r="I4033">
        <v>413</v>
      </c>
      <c r="J4033">
        <v>10205.127</v>
      </c>
      <c r="K4033">
        <v>-53.222999999999999</v>
      </c>
      <c r="L4033">
        <v>32.449252999999999</v>
      </c>
      <c r="M4033">
        <v>-0.94462970000000002</v>
      </c>
      <c r="N4033">
        <v>1904.4829999999999</v>
      </c>
      <c r="O4033">
        <v>41.204999999999998</v>
      </c>
      <c r="Q4033">
        <f>I4033-A4033</f>
        <v>0</v>
      </c>
      <c r="R4033">
        <f>J4033-B4033</f>
        <v>-2.8379999999997381</v>
      </c>
      <c r="S4033">
        <f>K4033-C4033</f>
        <v>-3.2430000000000021</v>
      </c>
      <c r="T4033">
        <f>L4033-D4033</f>
        <v>1.199780999999998</v>
      </c>
      <c r="U4033">
        <f>M4033-E4033</f>
        <v>5.4899999999968863E-5</v>
      </c>
      <c r="V4033">
        <f>N4033-F4033</f>
        <v>-0.19800000000009277</v>
      </c>
      <c r="W4033">
        <f>O4033-G4033</f>
        <v>6.0000000000002274E-3</v>
      </c>
    </row>
    <row r="4034" spans="1:23" x14ac:dyDescent="0.2">
      <c r="A4034">
        <v>413</v>
      </c>
      <c r="B4034">
        <v>10121.886</v>
      </c>
      <c r="C4034">
        <v>-60.783000000000001</v>
      </c>
      <c r="D4034">
        <v>38.286644000000003</v>
      </c>
      <c r="E4034">
        <v>-0.94302889999999995</v>
      </c>
      <c r="F4034">
        <v>1898.702</v>
      </c>
      <c r="G4034">
        <v>41.377000000000002</v>
      </c>
      <c r="I4034">
        <v>413</v>
      </c>
      <c r="J4034">
        <v>10124.066999999999</v>
      </c>
      <c r="K4034">
        <v>-63.655999999999999</v>
      </c>
      <c r="L4034">
        <v>39.247959999999999</v>
      </c>
      <c r="M4034">
        <v>-0.94307052999999996</v>
      </c>
      <c r="N4034">
        <v>1898.8530000000001</v>
      </c>
      <c r="O4034">
        <v>41.372999999999998</v>
      </c>
      <c r="Q4034">
        <f>I4034-A4034</f>
        <v>0</v>
      </c>
      <c r="R4034">
        <f>J4034-B4034</f>
        <v>2.1809999999986758</v>
      </c>
      <c r="S4034">
        <f>K4034-C4034</f>
        <v>-2.8729999999999976</v>
      </c>
      <c r="T4034">
        <f>L4034-D4034</f>
        <v>0.96131599999999651</v>
      </c>
      <c r="U4034">
        <f>M4034-E4034</f>
        <v>-4.1630000000014711E-5</v>
      </c>
      <c r="V4034">
        <f>N4034-F4034</f>
        <v>0.1510000000000673</v>
      </c>
      <c r="W4034">
        <f>O4034-G4034</f>
        <v>-4.0000000000048885E-3</v>
      </c>
    </row>
    <row r="4035" spans="1:23" x14ac:dyDescent="0.2">
      <c r="A4035">
        <v>413</v>
      </c>
      <c r="B4035">
        <v>10032.335999999999</v>
      </c>
      <c r="C4035">
        <v>-61.174999999999997</v>
      </c>
      <c r="D4035">
        <v>38.377934000000003</v>
      </c>
      <c r="E4035">
        <v>-0.94133734999999996</v>
      </c>
      <c r="F4035">
        <v>1892.482</v>
      </c>
      <c r="G4035">
        <v>41.561999999999998</v>
      </c>
      <c r="I4035">
        <v>413</v>
      </c>
      <c r="J4035">
        <v>10040.066999999999</v>
      </c>
      <c r="K4035">
        <v>-64.033000000000001</v>
      </c>
      <c r="L4035">
        <v>37.606180000000002</v>
      </c>
      <c r="M4035">
        <v>-0.94148200000000004</v>
      </c>
      <c r="N4035">
        <v>1893.019</v>
      </c>
      <c r="O4035">
        <v>41.546999999999997</v>
      </c>
      <c r="Q4035">
        <f>I4035-A4035</f>
        <v>0</v>
      </c>
      <c r="R4035">
        <f>J4035-B4035</f>
        <v>7.7309999999997672</v>
      </c>
      <c r="S4035">
        <f>K4035-C4035</f>
        <v>-2.8580000000000041</v>
      </c>
      <c r="T4035">
        <f>L4035-D4035</f>
        <v>-0.77175400000000138</v>
      </c>
      <c r="U4035">
        <f>M4035-E4035</f>
        <v>-1.4465000000007944E-4</v>
      </c>
      <c r="V4035">
        <f>N4035-F4035</f>
        <v>0.53700000000003456</v>
      </c>
      <c r="W4035">
        <f>O4035-G4035</f>
        <v>-1.5000000000000568E-2</v>
      </c>
    </row>
    <row r="4036" spans="1:23" x14ac:dyDescent="0.2">
      <c r="A4036">
        <v>413</v>
      </c>
      <c r="B4036">
        <v>9942.9779999999992</v>
      </c>
      <c r="C4036">
        <v>-80.594999999999999</v>
      </c>
      <c r="D4036">
        <v>36.663223000000002</v>
      </c>
      <c r="E4036">
        <v>-0.93968076</v>
      </c>
      <c r="F4036">
        <v>1886.2760000000001</v>
      </c>
      <c r="G4036">
        <v>41.747</v>
      </c>
      <c r="I4036">
        <v>413</v>
      </c>
      <c r="J4036">
        <v>9957.027</v>
      </c>
      <c r="K4036">
        <v>-82.795000000000002</v>
      </c>
      <c r="L4036">
        <v>35.940883999999997</v>
      </c>
      <c r="M4036">
        <v>-0.93993926000000005</v>
      </c>
      <c r="N4036">
        <v>1887.252</v>
      </c>
      <c r="O4036">
        <v>41.718000000000004</v>
      </c>
      <c r="Q4036">
        <f>I4036-A4036</f>
        <v>0</v>
      </c>
      <c r="R4036">
        <f>J4036-B4036</f>
        <v>14.049000000000888</v>
      </c>
      <c r="S4036">
        <f>K4036-C4036</f>
        <v>-2.2000000000000028</v>
      </c>
      <c r="T4036">
        <f>L4036-D4036</f>
        <v>-0.72233900000000517</v>
      </c>
      <c r="U4036">
        <f>M4036-E4036</f>
        <v>-2.5850000000005036E-4</v>
      </c>
      <c r="V4036">
        <f>N4036-F4036</f>
        <v>0.9759999999998854</v>
      </c>
      <c r="W4036">
        <f>O4036-G4036</f>
        <v>-2.8999999999996362E-2</v>
      </c>
    </row>
    <row r="4037" spans="1:23" x14ac:dyDescent="0.2">
      <c r="A4037">
        <v>413</v>
      </c>
      <c r="B4037">
        <v>9854.5849999999991</v>
      </c>
      <c r="C4037">
        <v>-80.378</v>
      </c>
      <c r="D4037">
        <v>38.150252999999999</v>
      </c>
      <c r="E4037">
        <v>-0.93807269999999998</v>
      </c>
      <c r="F4037">
        <v>1880.1369999999999</v>
      </c>
      <c r="G4037">
        <v>41.93</v>
      </c>
      <c r="I4037">
        <v>413</v>
      </c>
      <c r="J4037">
        <v>9874.8870000000006</v>
      </c>
      <c r="K4037">
        <v>-82.588999999999999</v>
      </c>
      <c r="L4037">
        <v>37.368476999999999</v>
      </c>
      <c r="M4037">
        <v>-0.93843940000000003</v>
      </c>
      <c r="N4037">
        <v>1881.547</v>
      </c>
      <c r="O4037">
        <v>41.887999999999998</v>
      </c>
      <c r="Q4037">
        <f>I4037-A4037</f>
        <v>0</v>
      </c>
      <c r="R4037">
        <f>J4037-B4037</f>
        <v>20.302000000001499</v>
      </c>
      <c r="S4037">
        <f>K4037-C4037</f>
        <v>-2.2109999999999985</v>
      </c>
      <c r="T4037">
        <f>L4037-D4037</f>
        <v>-0.78177600000000069</v>
      </c>
      <c r="U4037">
        <f>M4037-E4037</f>
        <v>-3.6670000000005309E-4</v>
      </c>
      <c r="V4037">
        <f>N4037-F4037</f>
        <v>1.4100000000000819</v>
      </c>
      <c r="W4037">
        <f>O4037-G4037</f>
        <v>-4.2000000000001592E-2</v>
      </c>
    </row>
    <row r="4038" spans="1:23" x14ac:dyDescent="0.2">
      <c r="A4038">
        <v>413</v>
      </c>
      <c r="B4038">
        <v>9765.7420000000002</v>
      </c>
      <c r="C4038">
        <v>-77.876999999999995</v>
      </c>
      <c r="D4038">
        <v>22.990255000000001</v>
      </c>
      <c r="E4038">
        <v>-0.93648695999999998</v>
      </c>
      <c r="F4038">
        <v>1873.9659999999999</v>
      </c>
      <c r="G4038">
        <v>42.113999999999997</v>
      </c>
      <c r="I4038">
        <v>413</v>
      </c>
      <c r="J4038">
        <v>9792.2669999999998</v>
      </c>
      <c r="K4038">
        <v>-80.176000000000002</v>
      </c>
      <c r="L4038">
        <v>22.722266999999999</v>
      </c>
      <c r="M4038">
        <v>-0.93695724000000002</v>
      </c>
      <c r="N4038">
        <v>1875.808</v>
      </c>
      <c r="O4038">
        <v>42.058999999999997</v>
      </c>
      <c r="Q4038">
        <f>I4038-A4038</f>
        <v>0</v>
      </c>
      <c r="R4038">
        <f>J4038-B4038</f>
        <v>26.524999999999636</v>
      </c>
      <c r="S4038">
        <f>K4038-C4038</f>
        <v>-2.2990000000000066</v>
      </c>
      <c r="T4038">
        <f>L4038-D4038</f>
        <v>-0.26798800000000256</v>
      </c>
      <c r="U4038">
        <f>M4038-E4038</f>
        <v>-4.7028000000004511E-4</v>
      </c>
      <c r="V4038">
        <f>N4038-F4038</f>
        <v>1.8420000000000982</v>
      </c>
      <c r="W4038">
        <f>O4038-G4038</f>
        <v>-5.4999999999999716E-2</v>
      </c>
    </row>
    <row r="4039" spans="1:23" x14ac:dyDescent="0.2">
      <c r="A4039">
        <v>413</v>
      </c>
      <c r="B4039">
        <v>9686.3490000000002</v>
      </c>
      <c r="C4039">
        <v>-92.183999999999997</v>
      </c>
      <c r="D4039">
        <v>28.004712999999999</v>
      </c>
      <c r="E4039">
        <v>-0.93509540000000002</v>
      </c>
      <c r="F4039">
        <v>1868.452</v>
      </c>
      <c r="G4039">
        <v>42.277999999999999</v>
      </c>
      <c r="I4039">
        <v>413</v>
      </c>
      <c r="J4039">
        <v>9718.2870000000003</v>
      </c>
      <c r="K4039">
        <v>-93.997</v>
      </c>
      <c r="L4039">
        <v>27.559844999999999</v>
      </c>
      <c r="M4039">
        <v>-0.93565229999999999</v>
      </c>
      <c r="N4039">
        <v>1870.67</v>
      </c>
      <c r="O4039">
        <v>42.212000000000003</v>
      </c>
      <c r="Q4039">
        <f>I4039-A4039</f>
        <v>0</v>
      </c>
      <c r="R4039">
        <f>J4039-B4039</f>
        <v>31.938000000000102</v>
      </c>
      <c r="S4039">
        <f>K4039-C4039</f>
        <v>-1.8130000000000024</v>
      </c>
      <c r="T4039">
        <f>L4039-D4039</f>
        <v>-0.4448679999999996</v>
      </c>
      <c r="U4039">
        <f>M4039-E4039</f>
        <v>-5.5689999999997131E-4</v>
      </c>
      <c r="V4039">
        <f>N4039-F4039</f>
        <v>2.2180000000000746</v>
      </c>
      <c r="W4039">
        <f>O4039-G4039</f>
        <v>-6.5999999999995396E-2</v>
      </c>
    </row>
    <row r="4040" spans="1:23" x14ac:dyDescent="0.2">
      <c r="A4040">
        <v>413</v>
      </c>
      <c r="B4040">
        <v>9603.4840000000004</v>
      </c>
      <c r="C4040">
        <v>-81.897000000000006</v>
      </c>
      <c r="D4040">
        <v>39.676105</v>
      </c>
      <c r="E4040">
        <v>-0.93366850000000001</v>
      </c>
      <c r="F4040">
        <v>1862.6969999999999</v>
      </c>
      <c r="G4040">
        <v>42.448999999999998</v>
      </c>
      <c r="I4040">
        <v>413</v>
      </c>
      <c r="J4040">
        <v>9641.0669999999991</v>
      </c>
      <c r="K4040">
        <v>-84.064999999999998</v>
      </c>
      <c r="L4040">
        <v>38.822257999999998</v>
      </c>
      <c r="M4040">
        <v>-0.93431233999999996</v>
      </c>
      <c r="N4040">
        <v>1865.307</v>
      </c>
      <c r="O4040">
        <v>42.371000000000002</v>
      </c>
      <c r="Q4040">
        <f>I4040-A4040</f>
        <v>0</v>
      </c>
      <c r="R4040">
        <f>J4040-B4040</f>
        <v>37.582999999998719</v>
      </c>
      <c r="S4040">
        <f>K4040-C4040</f>
        <v>-2.1679999999999922</v>
      </c>
      <c r="T4040">
        <f>L4040-D4040</f>
        <v>-0.8538470000000018</v>
      </c>
      <c r="U4040">
        <f>M4040-E4040</f>
        <v>-6.4383999999995112E-4</v>
      </c>
      <c r="V4040">
        <f>N4040-F4040</f>
        <v>2.6100000000001273</v>
      </c>
      <c r="W4040">
        <f>O4040-G4040</f>
        <v>-7.799999999999585E-2</v>
      </c>
    </row>
    <row r="4041" spans="1:23" x14ac:dyDescent="0.2">
      <c r="A4041">
        <v>413</v>
      </c>
      <c r="B4041">
        <v>9514.5120000000006</v>
      </c>
      <c r="C4041">
        <v>-92.316999999999993</v>
      </c>
      <c r="D4041">
        <v>32.093451999999999</v>
      </c>
      <c r="E4041">
        <v>-0.93216540000000003</v>
      </c>
      <c r="F4041">
        <v>1856.5170000000001</v>
      </c>
      <c r="G4041">
        <v>42.633000000000003</v>
      </c>
      <c r="I4041">
        <v>413</v>
      </c>
      <c r="J4041">
        <v>9558.3269999999993</v>
      </c>
      <c r="K4041">
        <v>-94.131</v>
      </c>
      <c r="L4041">
        <v>31.493618000000001</v>
      </c>
      <c r="M4041">
        <v>-0.93290189999999995</v>
      </c>
      <c r="N4041">
        <v>1859.56</v>
      </c>
      <c r="O4041">
        <v>42.542000000000002</v>
      </c>
      <c r="Q4041">
        <f>I4041-A4041</f>
        <v>0</v>
      </c>
      <c r="R4041">
        <f>J4041-B4041</f>
        <v>43.81499999999869</v>
      </c>
      <c r="S4041">
        <f>K4041-C4041</f>
        <v>-1.8140000000000072</v>
      </c>
      <c r="T4041">
        <f>L4041-D4041</f>
        <v>-0.59983399999999776</v>
      </c>
      <c r="U4041">
        <f>M4041-E4041</f>
        <v>-7.3649999999991778E-4</v>
      </c>
      <c r="V4041">
        <f>N4041-F4041</f>
        <v>3.0429999999998927</v>
      </c>
      <c r="W4041">
        <f>O4041-G4041</f>
        <v>-9.100000000000108E-2</v>
      </c>
    </row>
    <row r="4042" spans="1:23" x14ac:dyDescent="0.2">
      <c r="A4042">
        <v>413</v>
      </c>
      <c r="B4042">
        <v>9429.5259999999998</v>
      </c>
      <c r="C4042">
        <v>-88.111999999999995</v>
      </c>
      <c r="D4042">
        <v>36.953650000000003</v>
      </c>
      <c r="E4042">
        <v>-0.93075733999999999</v>
      </c>
      <c r="F4042">
        <v>1850.615</v>
      </c>
      <c r="G4042">
        <v>42.808999999999997</v>
      </c>
      <c r="I4042">
        <v>413</v>
      </c>
      <c r="J4042">
        <v>9479.2469999999994</v>
      </c>
      <c r="K4042">
        <v>-90.075999999999993</v>
      </c>
      <c r="L4042">
        <v>36.177483000000002</v>
      </c>
      <c r="M4042">
        <v>-0.93157804</v>
      </c>
      <c r="N4042">
        <v>1854.068</v>
      </c>
      <c r="O4042">
        <v>42.706000000000003</v>
      </c>
      <c r="Q4042">
        <f>I4042-A4042</f>
        <v>0</v>
      </c>
      <c r="R4042">
        <f>J4042-B4042</f>
        <v>49.720999999999549</v>
      </c>
      <c r="S4042">
        <f>K4042-C4042</f>
        <v>-1.9639999999999986</v>
      </c>
      <c r="T4042">
        <f>L4042-D4042</f>
        <v>-0.77616700000000094</v>
      </c>
      <c r="U4042">
        <f>M4042-E4042</f>
        <v>-8.2070000000000753E-4</v>
      </c>
      <c r="V4042">
        <f>N4042-F4042</f>
        <v>3.4529999999999745</v>
      </c>
      <c r="W4042">
        <f>O4042-G4042</f>
        <v>-0.10299999999999443</v>
      </c>
    </row>
    <row r="4043" spans="1:23" x14ac:dyDescent="0.2">
      <c r="A4043">
        <v>413</v>
      </c>
      <c r="B4043">
        <v>9342.1610000000001</v>
      </c>
      <c r="C4043">
        <v>-60.767000000000003</v>
      </c>
      <c r="D4043">
        <v>37.803818</v>
      </c>
      <c r="E4043">
        <v>-0.92933803999999998</v>
      </c>
      <c r="F4043">
        <v>1844.547</v>
      </c>
      <c r="G4043">
        <v>42.988999999999997</v>
      </c>
      <c r="I4043">
        <v>413</v>
      </c>
      <c r="J4043">
        <v>9398.0069999999996</v>
      </c>
      <c r="K4043">
        <v>-63.677</v>
      </c>
      <c r="L4043">
        <v>36.989890000000003</v>
      </c>
      <c r="M4043">
        <v>-0.93024205999999998</v>
      </c>
      <c r="N4043">
        <v>1848.425</v>
      </c>
      <c r="O4043">
        <v>42.874000000000002</v>
      </c>
      <c r="Q4043">
        <f>I4043-A4043</f>
        <v>0</v>
      </c>
      <c r="R4043">
        <f>J4043-B4043</f>
        <v>55.845999999999549</v>
      </c>
      <c r="S4043">
        <f>K4043-C4043</f>
        <v>-2.9099999999999966</v>
      </c>
      <c r="T4043">
        <f>L4043-D4043</f>
        <v>-0.8139279999999971</v>
      </c>
      <c r="U4043">
        <f>M4043-E4043</f>
        <v>-9.0402000000000537E-4</v>
      </c>
      <c r="V4043">
        <f>N4043-F4043</f>
        <v>3.8779999999999291</v>
      </c>
      <c r="W4043">
        <f>O4043-G4043</f>
        <v>-0.11499999999999488</v>
      </c>
    </row>
    <row r="4044" spans="1:23" x14ac:dyDescent="0.2">
      <c r="A4044">
        <v>413</v>
      </c>
      <c r="B4044">
        <v>9254.8610000000008</v>
      </c>
      <c r="C4044">
        <v>-63.417999999999999</v>
      </c>
      <c r="D4044">
        <v>36.46443</v>
      </c>
      <c r="E4044">
        <v>-0.927948</v>
      </c>
      <c r="F4044">
        <v>1838.4829999999999</v>
      </c>
      <c r="G4044">
        <v>43.17</v>
      </c>
      <c r="I4044">
        <v>413</v>
      </c>
      <c r="J4044">
        <v>9316.7070000000003</v>
      </c>
      <c r="K4044">
        <v>-66.233999999999995</v>
      </c>
      <c r="L4044">
        <v>35.689349999999997</v>
      </c>
      <c r="M4044">
        <v>-0.92892989999999998</v>
      </c>
      <c r="N4044">
        <v>1842.779</v>
      </c>
      <c r="O4044">
        <v>43.042000000000002</v>
      </c>
      <c r="Q4044">
        <f>I4044-A4044</f>
        <v>0</v>
      </c>
      <c r="R4044">
        <f>J4044-B4044</f>
        <v>61.845999999999549</v>
      </c>
      <c r="S4044">
        <f>K4044-C4044</f>
        <v>-2.8159999999999954</v>
      </c>
      <c r="T4044">
        <f>L4044-D4044</f>
        <v>-0.77508000000000266</v>
      </c>
      <c r="U4044">
        <f>M4044-E4044</f>
        <v>-9.8189999999998001E-4</v>
      </c>
      <c r="V4044">
        <f>N4044-F4044</f>
        <v>4.2960000000000491</v>
      </c>
      <c r="W4044">
        <f>O4044-G4044</f>
        <v>-0.12800000000000011</v>
      </c>
    </row>
    <row r="4045" spans="1:23" x14ac:dyDescent="0.2">
      <c r="A4045">
        <v>413</v>
      </c>
      <c r="B4045">
        <v>9168.3960000000006</v>
      </c>
      <c r="C4045">
        <v>-61.142000000000003</v>
      </c>
      <c r="D4045">
        <v>34.191982000000003</v>
      </c>
      <c r="E4045">
        <v>-0.92659879999999994</v>
      </c>
      <c r="F4045">
        <v>1832.4780000000001</v>
      </c>
      <c r="G4045">
        <v>43.347999999999999</v>
      </c>
      <c r="I4045">
        <v>413</v>
      </c>
      <c r="J4045">
        <v>9236.1270000000004</v>
      </c>
      <c r="K4045">
        <v>-64.036000000000001</v>
      </c>
      <c r="L4045">
        <v>33.489105000000002</v>
      </c>
      <c r="M4045">
        <v>-0.92765343</v>
      </c>
      <c r="N4045">
        <v>1837.182</v>
      </c>
      <c r="O4045">
        <v>43.207999999999998</v>
      </c>
      <c r="Q4045">
        <f>I4045-A4045</f>
        <v>0</v>
      </c>
      <c r="R4045">
        <f>J4045-B4045</f>
        <v>67.730999999999767</v>
      </c>
      <c r="S4045">
        <f>K4045-C4045</f>
        <v>-2.8939999999999984</v>
      </c>
      <c r="T4045">
        <f>L4045-D4045</f>
        <v>-0.70287700000000086</v>
      </c>
      <c r="U4045">
        <f>M4045-E4045</f>
        <v>-1.0546300000000564E-3</v>
      </c>
      <c r="V4045">
        <f>N4045-F4045</f>
        <v>4.7039999999999509</v>
      </c>
      <c r="W4045">
        <f>O4045-G4045</f>
        <v>-0.14000000000000057</v>
      </c>
    </row>
    <row r="4046" spans="1:23" x14ac:dyDescent="0.2">
      <c r="A4046">
        <v>413</v>
      </c>
      <c r="B4046">
        <v>9083.2170000000006</v>
      </c>
      <c r="C4046">
        <v>-80.602999999999994</v>
      </c>
      <c r="D4046">
        <v>40.725757999999999</v>
      </c>
      <c r="E4046">
        <v>-0.92529640000000002</v>
      </c>
      <c r="F4046">
        <v>1826.5619999999999</v>
      </c>
      <c r="G4046">
        <v>43.524000000000001</v>
      </c>
      <c r="I4046">
        <v>413</v>
      </c>
      <c r="J4046">
        <v>9144.6039999999994</v>
      </c>
      <c r="K4046">
        <v>-84.188999999999993</v>
      </c>
      <c r="L4046">
        <v>40.267547999999998</v>
      </c>
      <c r="M4046">
        <v>-0.92623250000000001</v>
      </c>
      <c r="N4046">
        <v>1830.825</v>
      </c>
      <c r="O4046">
        <v>43.398000000000003</v>
      </c>
      <c r="Q4046">
        <f>I4046-A4046</f>
        <v>0</v>
      </c>
      <c r="R4046">
        <f>J4046-B4046</f>
        <v>61.386999999998807</v>
      </c>
      <c r="S4046">
        <f>K4046-C4046</f>
        <v>-3.5859999999999985</v>
      </c>
      <c r="T4046">
        <f>L4046-D4046</f>
        <v>-0.45821000000000112</v>
      </c>
      <c r="U4046">
        <f>M4046-E4046</f>
        <v>-9.3609999999999527E-4</v>
      </c>
      <c r="V4046">
        <f>N4046-F4046</f>
        <v>4.2630000000001473</v>
      </c>
      <c r="W4046">
        <f>O4046-G4046</f>
        <v>-0.12599999999999767</v>
      </c>
    </row>
    <row r="4047" spans="1:23" x14ac:dyDescent="0.2">
      <c r="A4047">
        <v>413</v>
      </c>
      <c r="B4047">
        <v>8988.3009999999995</v>
      </c>
      <c r="C4047">
        <v>-84.173000000000002</v>
      </c>
      <c r="D4047">
        <v>38.113045</v>
      </c>
      <c r="E4047">
        <v>-0.92387617</v>
      </c>
      <c r="F4047">
        <v>1819.97</v>
      </c>
      <c r="G4047">
        <v>43.720999999999997</v>
      </c>
      <c r="I4047">
        <v>413</v>
      </c>
      <c r="J4047">
        <v>9049.7579999999998</v>
      </c>
      <c r="K4047">
        <v>-87.742999999999995</v>
      </c>
      <c r="L4047">
        <v>37.656357</v>
      </c>
      <c r="M4047">
        <v>-0.92479210000000001</v>
      </c>
      <c r="N4047">
        <v>1824.2380000000001</v>
      </c>
      <c r="O4047">
        <v>43.594000000000001</v>
      </c>
      <c r="Q4047">
        <f>I4047-A4047</f>
        <v>0</v>
      </c>
      <c r="R4047">
        <f>J4047-B4047</f>
        <v>61.457000000000335</v>
      </c>
      <c r="S4047">
        <f>K4047-C4047</f>
        <v>-3.5699999999999932</v>
      </c>
      <c r="T4047">
        <f>L4047-D4047</f>
        <v>-0.45668799999999976</v>
      </c>
      <c r="U4047">
        <f>M4047-E4047</f>
        <v>-9.1593000000000924E-4</v>
      </c>
      <c r="V4047">
        <f>N4047-F4047</f>
        <v>4.2680000000000291</v>
      </c>
      <c r="W4047">
        <f>O4047-G4047</f>
        <v>-0.12699999999999534</v>
      </c>
    </row>
    <row r="4048" spans="1:23" x14ac:dyDescent="0.2">
      <c r="A4048">
        <v>413</v>
      </c>
      <c r="B4048">
        <v>8894.9079999999994</v>
      </c>
      <c r="C4048">
        <v>-76.978999999999999</v>
      </c>
      <c r="D4048">
        <v>40.894787000000001</v>
      </c>
      <c r="E4048">
        <v>-0.92251030000000001</v>
      </c>
      <c r="F4048">
        <v>1813.4829999999999</v>
      </c>
      <c r="G4048">
        <v>43.914000000000001</v>
      </c>
      <c r="I4048">
        <v>413</v>
      </c>
      <c r="J4048">
        <v>8956.2960000000003</v>
      </c>
      <c r="K4048">
        <v>-80.542000000000002</v>
      </c>
      <c r="L4048">
        <v>40.43441</v>
      </c>
      <c r="M4048">
        <v>-0.92340449999999996</v>
      </c>
      <c r="N4048">
        <v>1817.7470000000001</v>
      </c>
      <c r="O4048">
        <v>43.786999999999999</v>
      </c>
      <c r="Q4048">
        <f>I4048-A4048</f>
        <v>0</v>
      </c>
      <c r="R4048">
        <f>J4048-B4048</f>
        <v>61.388000000000829</v>
      </c>
      <c r="S4048">
        <f>K4048-C4048</f>
        <v>-3.5630000000000024</v>
      </c>
      <c r="T4048">
        <f>L4048-D4048</f>
        <v>-0.46037700000000115</v>
      </c>
      <c r="U4048">
        <f>M4048-E4048</f>
        <v>-8.9419999999995614E-4</v>
      </c>
      <c r="V4048">
        <f>N4048-F4048</f>
        <v>4.2640000000001237</v>
      </c>
      <c r="W4048">
        <f>O4048-G4048</f>
        <v>-0.12700000000000244</v>
      </c>
    </row>
    <row r="4049" spans="1:23" x14ac:dyDescent="0.2">
      <c r="A4049">
        <v>413</v>
      </c>
      <c r="B4049">
        <v>8800.2690000000002</v>
      </c>
      <c r="C4049">
        <v>-86.007000000000005</v>
      </c>
      <c r="D4049">
        <v>36.355243999999999</v>
      </c>
      <c r="E4049">
        <v>-0.92115813000000002</v>
      </c>
      <c r="F4049">
        <v>1806.91</v>
      </c>
      <c r="G4049">
        <v>44.109000000000002</v>
      </c>
      <c r="I4049">
        <v>413</v>
      </c>
      <c r="J4049">
        <v>8861.7960000000003</v>
      </c>
      <c r="K4049">
        <v>-89.55</v>
      </c>
      <c r="L4049">
        <v>35.897438000000001</v>
      </c>
      <c r="M4049">
        <v>-0.92203349999999995</v>
      </c>
      <c r="N4049">
        <v>1811.183</v>
      </c>
      <c r="O4049">
        <v>43.981999999999999</v>
      </c>
      <c r="Q4049">
        <f>I4049-A4049</f>
        <v>0</v>
      </c>
      <c r="R4049">
        <f>J4049-B4049</f>
        <v>61.527000000000044</v>
      </c>
      <c r="S4049">
        <f>K4049-C4049</f>
        <v>-3.5429999999999922</v>
      </c>
      <c r="T4049">
        <f>L4049-D4049</f>
        <v>-0.45780599999999794</v>
      </c>
      <c r="U4049">
        <f>M4049-E4049</f>
        <v>-8.7536999999993093E-4</v>
      </c>
      <c r="V4049">
        <f>N4049-F4049</f>
        <v>4.2729999999999109</v>
      </c>
      <c r="W4049">
        <f>O4049-G4049</f>
        <v>-0.12700000000000244</v>
      </c>
    </row>
    <row r="4050" spans="1:23" x14ac:dyDescent="0.2">
      <c r="A4050">
        <v>413</v>
      </c>
      <c r="B4050">
        <v>8708.1229999999996</v>
      </c>
      <c r="C4050">
        <v>-82.480999999999995</v>
      </c>
      <c r="D4050">
        <v>41.519526999999997</v>
      </c>
      <c r="E4050">
        <v>-0.91987229999999998</v>
      </c>
      <c r="F4050">
        <v>1800.51</v>
      </c>
      <c r="G4050">
        <v>44.3</v>
      </c>
      <c r="I4050">
        <v>413</v>
      </c>
      <c r="J4050">
        <v>8769.7189999999991</v>
      </c>
      <c r="K4050">
        <v>-86.016000000000005</v>
      </c>
      <c r="L4050">
        <v>41.733832999999997</v>
      </c>
      <c r="M4050">
        <v>-0.92072856000000003</v>
      </c>
      <c r="N4050">
        <v>1804.788</v>
      </c>
      <c r="O4050">
        <v>44.173000000000002</v>
      </c>
      <c r="Q4050">
        <f>I4050-A4050</f>
        <v>0</v>
      </c>
      <c r="R4050">
        <f>J4050-B4050</f>
        <v>61.595999999999549</v>
      </c>
      <c r="S4050">
        <f>K4050-C4050</f>
        <v>-3.5350000000000108</v>
      </c>
      <c r="T4050">
        <f>L4050-D4050</f>
        <v>0.21430600000000055</v>
      </c>
      <c r="U4050">
        <f>M4050-E4050</f>
        <v>-8.5626000000005309E-4</v>
      </c>
      <c r="V4050">
        <f>N4050-F4050</f>
        <v>4.27800000000002</v>
      </c>
      <c r="W4050">
        <f>O4050-G4050</f>
        <v>-0.12699999999999534</v>
      </c>
    </row>
    <row r="4051" spans="1:23" x14ac:dyDescent="0.2">
      <c r="A4051">
        <v>413</v>
      </c>
      <c r="B4051">
        <v>8613.6919999999991</v>
      </c>
      <c r="C4051">
        <v>-70.680999999999997</v>
      </c>
      <c r="D4051">
        <v>41.398620000000001</v>
      </c>
      <c r="E4051">
        <v>-0.9185854</v>
      </c>
      <c r="F4051">
        <v>1793.952</v>
      </c>
      <c r="G4051">
        <v>44.494999999999997</v>
      </c>
      <c r="I4051">
        <v>413</v>
      </c>
      <c r="J4051">
        <v>8675.0110000000004</v>
      </c>
      <c r="K4051">
        <v>-74.215000000000003</v>
      </c>
      <c r="L4051">
        <v>41.615630000000003</v>
      </c>
      <c r="M4051">
        <v>-0.91941744000000003</v>
      </c>
      <c r="N4051">
        <v>1798.21</v>
      </c>
      <c r="O4051">
        <v>44.368000000000002</v>
      </c>
      <c r="Q4051">
        <f>I4051-A4051</f>
        <v>0</v>
      </c>
      <c r="R4051">
        <f>J4051-B4051</f>
        <v>61.319000000001324</v>
      </c>
      <c r="S4051">
        <f>K4051-C4051</f>
        <v>-3.534000000000006</v>
      </c>
      <c r="T4051">
        <f>L4051-D4051</f>
        <v>0.21701000000000192</v>
      </c>
      <c r="U4051">
        <f>M4051-E4051</f>
        <v>-8.3204000000003386E-4</v>
      </c>
      <c r="V4051">
        <f>N4051-F4051</f>
        <v>4.2580000000000382</v>
      </c>
      <c r="W4051">
        <f>O4051-G4051</f>
        <v>-0.12699999999999534</v>
      </c>
    </row>
    <row r="4052" spans="1:23" x14ac:dyDescent="0.2">
      <c r="A4052">
        <v>413</v>
      </c>
      <c r="B4052">
        <v>8519.4689999999991</v>
      </c>
      <c r="C4052">
        <v>-45.212000000000003</v>
      </c>
      <c r="D4052">
        <v>40.263485000000003</v>
      </c>
      <c r="E4052">
        <v>-0.91733290000000001</v>
      </c>
      <c r="F4052">
        <v>1787.4069999999999</v>
      </c>
      <c r="G4052">
        <v>44.69</v>
      </c>
      <c r="I4052">
        <v>413</v>
      </c>
      <c r="J4052">
        <v>8580.6489999999994</v>
      </c>
      <c r="K4052">
        <v>-48.758000000000003</v>
      </c>
      <c r="L4052">
        <v>40.484200000000001</v>
      </c>
      <c r="M4052">
        <v>-0.91814280000000004</v>
      </c>
      <c r="N4052">
        <v>1791.6569999999999</v>
      </c>
      <c r="O4052">
        <v>44.563000000000002</v>
      </c>
      <c r="Q4052">
        <f>I4052-A4052</f>
        <v>0</v>
      </c>
      <c r="R4052">
        <f>J4052-B4052</f>
        <v>61.180000000000291</v>
      </c>
      <c r="S4052">
        <f>K4052-C4052</f>
        <v>-3.5459999999999994</v>
      </c>
      <c r="T4052">
        <f>L4052-D4052</f>
        <v>0.22071499999999844</v>
      </c>
      <c r="U4052">
        <f>M4052-E4052</f>
        <v>-8.0990000000003004E-4</v>
      </c>
      <c r="V4052">
        <f>N4052-F4052</f>
        <v>4.25</v>
      </c>
      <c r="W4052">
        <f>O4052-G4052</f>
        <v>-0.12699999999999534</v>
      </c>
    </row>
    <row r="4053" spans="1:23" x14ac:dyDescent="0.2">
      <c r="A4053">
        <v>413</v>
      </c>
      <c r="B4053">
        <v>8426.1460000000006</v>
      </c>
      <c r="C4053">
        <v>-37.024999999999999</v>
      </c>
      <c r="D4053">
        <v>39.16534</v>
      </c>
      <c r="E4053">
        <v>-0.91612273</v>
      </c>
      <c r="F4053">
        <v>1780.9259999999999</v>
      </c>
      <c r="G4053">
        <v>44.883000000000003</v>
      </c>
      <c r="I4053">
        <v>413</v>
      </c>
      <c r="J4053">
        <v>8487.0490000000009</v>
      </c>
      <c r="K4053">
        <v>-40.564999999999998</v>
      </c>
      <c r="L4053">
        <v>39.388280000000002</v>
      </c>
      <c r="M4053">
        <v>-0.91690916</v>
      </c>
      <c r="N4053">
        <v>1785.1559999999999</v>
      </c>
      <c r="O4053">
        <v>44.756999999999998</v>
      </c>
      <c r="Q4053">
        <f>I4053-A4053</f>
        <v>0</v>
      </c>
      <c r="R4053">
        <f>J4053-B4053</f>
        <v>60.903000000000247</v>
      </c>
      <c r="S4053">
        <f>K4053-C4053</f>
        <v>-3.5399999999999991</v>
      </c>
      <c r="T4053">
        <f>L4053-D4053</f>
        <v>0.22294000000000125</v>
      </c>
      <c r="U4053">
        <f>M4053-E4053</f>
        <v>-7.8643000000000463E-4</v>
      </c>
      <c r="V4053">
        <f>N4053-F4053</f>
        <v>4.2300000000000182</v>
      </c>
      <c r="W4053">
        <f>O4053-G4053</f>
        <v>-0.12600000000000477</v>
      </c>
    </row>
    <row r="4054" spans="1:23" x14ac:dyDescent="0.2">
      <c r="A4054">
        <v>413</v>
      </c>
      <c r="B4054">
        <v>8333.5840000000007</v>
      </c>
      <c r="C4054">
        <v>-52.279000000000003</v>
      </c>
      <c r="D4054">
        <v>37.725143000000003</v>
      </c>
      <c r="E4054">
        <v>-0.91495245999999997</v>
      </c>
      <c r="F4054">
        <v>1774.4970000000001</v>
      </c>
      <c r="G4054">
        <v>45.073999999999998</v>
      </c>
      <c r="I4054">
        <v>413</v>
      </c>
      <c r="J4054">
        <v>8394.2099999999991</v>
      </c>
      <c r="K4054">
        <v>-55.790999999999997</v>
      </c>
      <c r="L4054">
        <v>37.262096</v>
      </c>
      <c r="M4054">
        <v>-0.91571559999999996</v>
      </c>
      <c r="N4054">
        <v>1778.7080000000001</v>
      </c>
      <c r="O4054">
        <v>44.948999999999998</v>
      </c>
      <c r="Q4054">
        <f>I4054-A4054</f>
        <v>0</v>
      </c>
      <c r="R4054">
        <f>J4054-B4054</f>
        <v>60.625999999998385</v>
      </c>
      <c r="S4054">
        <f>K4054-C4054</f>
        <v>-3.5119999999999933</v>
      </c>
      <c r="T4054">
        <f>L4054-D4054</f>
        <v>-0.4630470000000031</v>
      </c>
      <c r="U4054">
        <f>M4054-E4054</f>
        <v>-7.6313999999999549E-4</v>
      </c>
      <c r="V4054">
        <f>N4054-F4054</f>
        <v>4.2110000000000127</v>
      </c>
      <c r="W4054">
        <f>O4054-G4054</f>
        <v>-0.125</v>
      </c>
    </row>
    <row r="4055" spans="1:23" x14ac:dyDescent="0.2">
      <c r="A4055">
        <v>413</v>
      </c>
      <c r="B4055">
        <v>8241.9220000000005</v>
      </c>
      <c r="C4055">
        <v>-11.576000000000001</v>
      </c>
      <c r="D4055">
        <v>31.594256999999999</v>
      </c>
      <c r="E4055">
        <v>-0.91382253000000002</v>
      </c>
      <c r="F4055">
        <v>1768.13</v>
      </c>
      <c r="G4055">
        <v>45.264000000000003</v>
      </c>
      <c r="I4055">
        <v>413</v>
      </c>
      <c r="J4055">
        <v>8302.6170000000002</v>
      </c>
      <c r="K4055">
        <v>-15.116</v>
      </c>
      <c r="L4055">
        <v>31.135603</v>
      </c>
      <c r="M4055">
        <v>-0.91456735</v>
      </c>
      <c r="N4055">
        <v>1772.346</v>
      </c>
      <c r="O4055">
        <v>45.137999999999998</v>
      </c>
      <c r="Q4055">
        <f>I4055-A4055</f>
        <v>0</v>
      </c>
      <c r="R4055">
        <f>J4055-B4055</f>
        <v>60.694999999999709</v>
      </c>
      <c r="S4055">
        <f>K4055-C4055</f>
        <v>-3.5399999999999991</v>
      </c>
      <c r="T4055">
        <f>L4055-D4055</f>
        <v>-0.45865399999999923</v>
      </c>
      <c r="U4055">
        <f>M4055-E4055</f>
        <v>-7.4481999999997939E-4</v>
      </c>
      <c r="V4055">
        <f>N4055-F4055</f>
        <v>4.2159999999998945</v>
      </c>
      <c r="W4055">
        <f>O4055-G4055</f>
        <v>-0.12600000000000477</v>
      </c>
    </row>
    <row r="4056" spans="1:23" x14ac:dyDescent="0.2">
      <c r="A4056">
        <v>413</v>
      </c>
      <c r="B4056">
        <v>8153.86</v>
      </c>
      <c r="C4056">
        <v>4.1609999999999996</v>
      </c>
      <c r="D4056">
        <v>29.07948</v>
      </c>
      <c r="E4056">
        <v>-0.91276429999999997</v>
      </c>
      <c r="F4056">
        <v>1762.0139999999999</v>
      </c>
      <c r="G4056">
        <v>45.445999999999998</v>
      </c>
      <c r="I4056">
        <v>413</v>
      </c>
      <c r="J4056">
        <v>8214.6939999999995</v>
      </c>
      <c r="K4056">
        <v>0.61799999999999999</v>
      </c>
      <c r="L4056">
        <v>28.621782</v>
      </c>
      <c r="M4056">
        <v>-0.91349259999999999</v>
      </c>
      <c r="N4056">
        <v>1766.239</v>
      </c>
      <c r="O4056">
        <v>45.32</v>
      </c>
      <c r="Q4056">
        <f>I4056-A4056</f>
        <v>0</v>
      </c>
      <c r="R4056">
        <f>J4056-B4056</f>
        <v>60.833999999999833</v>
      </c>
      <c r="S4056">
        <f>K4056-C4056</f>
        <v>-3.5429999999999997</v>
      </c>
      <c r="T4056">
        <f>L4056-D4056</f>
        <v>-0.4576980000000006</v>
      </c>
      <c r="U4056">
        <f>M4056-E4056</f>
        <v>-7.2830000000001505E-4</v>
      </c>
      <c r="V4056">
        <f>N4056-F4056</f>
        <v>4.2250000000001364</v>
      </c>
      <c r="W4056">
        <f>O4056-G4056</f>
        <v>-0.12599999999999767</v>
      </c>
    </row>
    <row r="4057" spans="1:23" x14ac:dyDescent="0.2">
      <c r="A4057">
        <v>413</v>
      </c>
      <c r="B4057">
        <v>8067.5290000000005</v>
      </c>
      <c r="C4057">
        <v>22.437999999999999</v>
      </c>
      <c r="D4057">
        <v>23.381457999999999</v>
      </c>
      <c r="E4057">
        <v>-0.91175245999999999</v>
      </c>
      <c r="F4057">
        <v>1756.018</v>
      </c>
      <c r="G4057">
        <v>45.624000000000002</v>
      </c>
      <c r="I4057">
        <v>413</v>
      </c>
      <c r="J4057">
        <v>8128.7089999999998</v>
      </c>
      <c r="K4057">
        <v>18.89</v>
      </c>
      <c r="L4057">
        <v>22.927569999999999</v>
      </c>
      <c r="M4057">
        <v>-0.91246680000000002</v>
      </c>
      <c r="N4057">
        <v>1760.2670000000001</v>
      </c>
      <c r="O4057">
        <v>45.497999999999998</v>
      </c>
      <c r="Q4057">
        <f>I4057-A4057</f>
        <v>0</v>
      </c>
      <c r="R4057">
        <f>J4057-B4057</f>
        <v>61.179999999999382</v>
      </c>
      <c r="S4057">
        <f>K4057-C4057</f>
        <v>-3.5479999999999983</v>
      </c>
      <c r="T4057">
        <f>L4057-D4057</f>
        <v>-0.45388799999999918</v>
      </c>
      <c r="U4057">
        <f>M4057-E4057</f>
        <v>-7.143400000000355E-4</v>
      </c>
      <c r="V4057">
        <f>N4057-F4057</f>
        <v>4.2490000000000236</v>
      </c>
      <c r="W4057">
        <f>O4057-G4057</f>
        <v>-0.12600000000000477</v>
      </c>
    </row>
    <row r="4058" spans="1:23" x14ac:dyDescent="0.2">
      <c r="A4058">
        <v>413</v>
      </c>
      <c r="B4058">
        <v>7985.5590000000002</v>
      </c>
      <c r="C4058">
        <v>17.942</v>
      </c>
      <c r="D4058">
        <v>26.048383999999999</v>
      </c>
      <c r="E4058">
        <v>-0.91081524000000003</v>
      </c>
      <c r="F4058">
        <v>1750.325</v>
      </c>
      <c r="G4058">
        <v>45.793999999999997</v>
      </c>
      <c r="I4058">
        <v>413</v>
      </c>
      <c r="J4058">
        <v>8047.0159999999996</v>
      </c>
      <c r="K4058">
        <v>14.500999999999999</v>
      </c>
      <c r="L4058">
        <v>25.853354</v>
      </c>
      <c r="M4058">
        <v>-0.79255730000000002</v>
      </c>
      <c r="N4058">
        <v>1765.922</v>
      </c>
      <c r="O4058">
        <v>46.134999999999998</v>
      </c>
      <c r="Q4058">
        <f>I4058-A4058</f>
        <v>0</v>
      </c>
      <c r="R4058">
        <f>J4058-B4058</f>
        <v>61.456999999999425</v>
      </c>
      <c r="S4058">
        <f>K4058-C4058</f>
        <v>-3.4410000000000007</v>
      </c>
      <c r="T4058">
        <f>L4058-D4058</f>
        <v>-0.19502999999999915</v>
      </c>
      <c r="U4058">
        <f>M4058-E4058</f>
        <v>0.11825794000000001</v>
      </c>
      <c r="V4058">
        <f>N4058-F4058</f>
        <v>15.59699999999998</v>
      </c>
      <c r="W4058">
        <f>O4058-G4058</f>
        <v>0.34100000000000108</v>
      </c>
    </row>
    <row r="4059" spans="1:23" x14ac:dyDescent="0.2">
      <c r="A4059">
        <v>413</v>
      </c>
      <c r="B4059">
        <v>7901.6509999999998</v>
      </c>
      <c r="C4059">
        <v>36.447000000000003</v>
      </c>
      <c r="D4059">
        <v>33.855649999999997</v>
      </c>
      <c r="E4059">
        <v>-0.79136269999999997</v>
      </c>
      <c r="F4059">
        <v>1755.86</v>
      </c>
      <c r="G4059">
        <v>46.436</v>
      </c>
      <c r="I4059">
        <v>413</v>
      </c>
      <c r="J4059">
        <v>7960.9430000000002</v>
      </c>
      <c r="K4059">
        <v>33.109000000000002</v>
      </c>
      <c r="L4059">
        <v>33.451740000000001</v>
      </c>
      <c r="M4059">
        <v>-0.79184259999999995</v>
      </c>
      <c r="N4059">
        <v>1759.9639999999999</v>
      </c>
      <c r="O4059">
        <v>46.314</v>
      </c>
      <c r="Q4059">
        <f>I4059-A4059</f>
        <v>0</v>
      </c>
      <c r="R4059">
        <f>J4059-B4059</f>
        <v>59.292000000000371</v>
      </c>
      <c r="S4059">
        <f>K4059-C4059</f>
        <v>-3.338000000000001</v>
      </c>
      <c r="T4059">
        <f>L4059-D4059</f>
        <v>-0.40390999999999622</v>
      </c>
      <c r="U4059">
        <f>M4059-E4059</f>
        <v>-4.7989999999997757E-4</v>
      </c>
      <c r="V4059">
        <f>N4059-F4059</f>
        <v>4.1040000000000418</v>
      </c>
      <c r="W4059">
        <f>O4059-G4059</f>
        <v>-0.12199999999999989</v>
      </c>
    </row>
    <row r="4060" spans="1:23" x14ac:dyDescent="0.2">
      <c r="A4060">
        <v>413</v>
      </c>
      <c r="B4060">
        <v>7810.6689999999999</v>
      </c>
      <c r="C4060">
        <v>37.710999999999999</v>
      </c>
      <c r="D4060">
        <v>37.130040000000001</v>
      </c>
      <c r="E4060">
        <v>-0.79064579999999995</v>
      </c>
      <c r="F4060">
        <v>1749.5630000000001</v>
      </c>
      <c r="G4060">
        <v>46.625</v>
      </c>
      <c r="I4060">
        <v>413</v>
      </c>
      <c r="J4060">
        <v>7870.125</v>
      </c>
      <c r="K4060">
        <v>34.384</v>
      </c>
      <c r="L4060">
        <v>36.721510000000002</v>
      </c>
      <c r="M4060">
        <v>-0.79111160000000003</v>
      </c>
      <c r="N4060">
        <v>1753.6780000000001</v>
      </c>
      <c r="O4060">
        <v>46.502000000000002</v>
      </c>
      <c r="Q4060">
        <f>I4060-A4060</f>
        <v>0</v>
      </c>
      <c r="R4060">
        <f>J4060-B4060</f>
        <v>59.456000000000131</v>
      </c>
      <c r="S4060">
        <f>K4060-C4060</f>
        <v>-3.3269999999999982</v>
      </c>
      <c r="T4060">
        <f>L4060-D4060</f>
        <v>-0.40852999999999895</v>
      </c>
      <c r="U4060">
        <f>M4060-E4060</f>
        <v>-4.6580000000007171E-4</v>
      </c>
      <c r="V4060">
        <f>N4060-F4060</f>
        <v>4.1150000000000091</v>
      </c>
      <c r="W4060">
        <f>O4060-G4060</f>
        <v>-0.12299999999999756</v>
      </c>
    </row>
    <row r="4061" spans="1:23" x14ac:dyDescent="0.2">
      <c r="A4061">
        <v>413</v>
      </c>
      <c r="B4061">
        <v>7717.9690000000001</v>
      </c>
      <c r="C4061">
        <v>3.899</v>
      </c>
      <c r="D4061">
        <v>35.571849999999998</v>
      </c>
      <c r="E4061">
        <v>-0.78993970000000002</v>
      </c>
      <c r="F4061">
        <v>1743.1469999999999</v>
      </c>
      <c r="G4061">
        <v>46.817</v>
      </c>
      <c r="I4061">
        <v>413</v>
      </c>
      <c r="J4061">
        <v>7777.6710000000003</v>
      </c>
      <c r="K4061">
        <v>0.61799999999999999</v>
      </c>
      <c r="L4061">
        <v>35.164180000000002</v>
      </c>
      <c r="M4061">
        <v>-0.79039159999999997</v>
      </c>
      <c r="N4061">
        <v>1747.279</v>
      </c>
      <c r="O4061">
        <v>46.692999999999998</v>
      </c>
      <c r="Q4061">
        <f>I4061-A4061</f>
        <v>0</v>
      </c>
      <c r="R4061">
        <f>J4061-B4061</f>
        <v>59.702000000000226</v>
      </c>
      <c r="S4061">
        <f>K4061-C4061</f>
        <v>-3.2810000000000001</v>
      </c>
      <c r="T4061">
        <f>L4061-D4061</f>
        <v>-0.40766999999999598</v>
      </c>
      <c r="U4061">
        <f>M4061-E4061</f>
        <v>-4.5189999999994956E-4</v>
      </c>
      <c r="V4061">
        <f>N4061-F4061</f>
        <v>4.1320000000000618</v>
      </c>
      <c r="W4061">
        <f>O4061-G4061</f>
        <v>-0.12400000000000233</v>
      </c>
    </row>
    <row r="4062" spans="1:23" x14ac:dyDescent="0.2">
      <c r="A4062">
        <v>413</v>
      </c>
      <c r="B4062">
        <v>7626.3329999999996</v>
      </c>
      <c r="C4062">
        <v>-8.0749999999999993</v>
      </c>
      <c r="D4062">
        <v>36.410988000000003</v>
      </c>
      <c r="E4062">
        <v>-0.78926563000000005</v>
      </c>
      <c r="F4062">
        <v>1736.8040000000001</v>
      </c>
      <c r="G4062">
        <v>47.006</v>
      </c>
      <c r="I4062">
        <v>413</v>
      </c>
      <c r="J4062">
        <v>7686.1980000000003</v>
      </c>
      <c r="K4062">
        <v>-11.332000000000001</v>
      </c>
      <c r="L4062">
        <v>36.001457000000002</v>
      </c>
      <c r="M4062">
        <v>-0.78970324999999997</v>
      </c>
      <c r="N4062">
        <v>1740.9469999999999</v>
      </c>
      <c r="O4062">
        <v>46.881999999999998</v>
      </c>
      <c r="Q4062">
        <f>I4062-A4062</f>
        <v>0</v>
      </c>
      <c r="R4062">
        <f>J4062-B4062</f>
        <v>59.865000000000691</v>
      </c>
      <c r="S4062">
        <f>K4062-C4062</f>
        <v>-3.2570000000000014</v>
      </c>
      <c r="T4062">
        <f>L4062-D4062</f>
        <v>-0.4095310000000012</v>
      </c>
      <c r="U4062">
        <f>M4062-E4062</f>
        <v>-4.3761999999991641E-4</v>
      </c>
      <c r="V4062">
        <f>N4062-F4062</f>
        <v>4.1429999999998017</v>
      </c>
      <c r="W4062">
        <f>O4062-G4062</f>
        <v>-0.12400000000000233</v>
      </c>
    </row>
    <row r="4063" spans="1:23" x14ac:dyDescent="0.2">
      <c r="A4063">
        <v>413</v>
      </c>
      <c r="B4063">
        <v>7534.451</v>
      </c>
      <c r="C4063">
        <v>-28.141999999999999</v>
      </c>
      <c r="D4063">
        <v>30.319230000000001</v>
      </c>
      <c r="E4063">
        <v>-0.78861373999999995</v>
      </c>
      <c r="F4063">
        <v>1730.444</v>
      </c>
      <c r="G4063">
        <v>47.197000000000003</v>
      </c>
      <c r="I4063">
        <v>413</v>
      </c>
      <c r="J4063">
        <v>7594.3980000000001</v>
      </c>
      <c r="K4063">
        <v>-31.366</v>
      </c>
      <c r="L4063">
        <v>29.914809999999999</v>
      </c>
      <c r="M4063">
        <v>-0.78903632999999995</v>
      </c>
      <c r="N4063">
        <v>1734.5930000000001</v>
      </c>
      <c r="O4063">
        <v>47.073</v>
      </c>
      <c r="Q4063">
        <f>I4063-A4063</f>
        <v>0</v>
      </c>
      <c r="R4063">
        <f>J4063-B4063</f>
        <v>59.947000000000116</v>
      </c>
      <c r="S4063">
        <f>K4063-C4063</f>
        <v>-3.2240000000000002</v>
      </c>
      <c r="T4063">
        <f>L4063-D4063</f>
        <v>-0.40442000000000178</v>
      </c>
      <c r="U4063">
        <f>M4063-E4063</f>
        <v>-4.2259000000000047E-4</v>
      </c>
      <c r="V4063">
        <f>N4063-F4063</f>
        <v>4.1490000000001146</v>
      </c>
      <c r="W4063">
        <f>O4063-G4063</f>
        <v>-0.12400000000000233</v>
      </c>
    </row>
    <row r="4064" spans="1:23" x14ac:dyDescent="0.2">
      <c r="A4064">
        <v>413</v>
      </c>
      <c r="B4064">
        <v>7446.2510000000002</v>
      </c>
      <c r="C4064">
        <v>-4.0979999999999999</v>
      </c>
      <c r="D4064">
        <v>41.002063999999997</v>
      </c>
      <c r="E4064">
        <v>-0.78801030000000005</v>
      </c>
      <c r="F4064">
        <v>1724.3389999999999</v>
      </c>
      <c r="G4064">
        <v>47.378999999999998</v>
      </c>
      <c r="I4064">
        <v>413</v>
      </c>
      <c r="J4064">
        <v>7506.3620000000001</v>
      </c>
      <c r="K4064">
        <v>-7.3369999999999997</v>
      </c>
      <c r="L4064">
        <v>40.584575999999998</v>
      </c>
      <c r="M4064">
        <v>-0.78841919999999999</v>
      </c>
      <c r="N4064">
        <v>1728.5</v>
      </c>
      <c r="O4064">
        <v>47.255000000000003</v>
      </c>
      <c r="Q4064">
        <f>I4064-A4064</f>
        <v>0</v>
      </c>
      <c r="R4064">
        <f>J4064-B4064</f>
        <v>60.110999999999876</v>
      </c>
      <c r="S4064">
        <f>K4064-C4064</f>
        <v>-3.2389999999999999</v>
      </c>
      <c r="T4064">
        <f>L4064-D4064</f>
        <v>-0.41748799999999875</v>
      </c>
      <c r="U4064">
        <f>M4064-E4064</f>
        <v>-4.0889999999993432E-4</v>
      </c>
      <c r="V4064">
        <f>N4064-F4064</f>
        <v>4.1610000000000582</v>
      </c>
      <c r="W4064">
        <f>O4064-G4064</f>
        <v>-0.12399999999999523</v>
      </c>
    </row>
    <row r="4065" spans="1:23" x14ac:dyDescent="0.2">
      <c r="A4065">
        <v>413</v>
      </c>
      <c r="B4065">
        <v>7352.4059999999999</v>
      </c>
      <c r="C4065">
        <v>25.829000000000001</v>
      </c>
      <c r="D4065">
        <v>43.226578000000003</v>
      </c>
      <c r="E4065">
        <v>-0.78739225999999995</v>
      </c>
      <c r="F4065">
        <v>1717.8430000000001</v>
      </c>
      <c r="G4065">
        <v>47.573999999999998</v>
      </c>
      <c r="I4065">
        <v>413</v>
      </c>
      <c r="J4065">
        <v>7412.68</v>
      </c>
      <c r="K4065">
        <v>22.571999999999999</v>
      </c>
      <c r="L4065">
        <v>42.805008000000001</v>
      </c>
      <c r="M4065">
        <v>-0.78778636000000002</v>
      </c>
      <c r="N4065">
        <v>1722.0150000000001</v>
      </c>
      <c r="O4065">
        <v>47.448999999999998</v>
      </c>
      <c r="Q4065">
        <f>I4065-A4065</f>
        <v>0</v>
      </c>
      <c r="R4065">
        <f>J4065-B4065</f>
        <v>60.274000000000342</v>
      </c>
      <c r="S4065">
        <f>K4065-C4065</f>
        <v>-3.2570000000000014</v>
      </c>
      <c r="T4065">
        <f>L4065-D4065</f>
        <v>-0.42157000000000266</v>
      </c>
      <c r="U4065">
        <f>M4065-E4065</f>
        <v>-3.9410000000006384E-4</v>
      </c>
      <c r="V4065">
        <f>N4065-F4065</f>
        <v>4.1720000000000255</v>
      </c>
      <c r="W4065">
        <f>O4065-G4065</f>
        <v>-0.125</v>
      </c>
    </row>
    <row r="4066" spans="1:23" x14ac:dyDescent="0.2">
      <c r="A4066">
        <v>413</v>
      </c>
      <c r="B4066">
        <v>7257.6610000000001</v>
      </c>
      <c r="C4066">
        <v>32.686</v>
      </c>
      <c r="D4066">
        <v>43.011654</v>
      </c>
      <c r="E4066">
        <v>-0.78679339999999998</v>
      </c>
      <c r="F4066">
        <v>1711.2850000000001</v>
      </c>
      <c r="G4066">
        <v>47.77</v>
      </c>
      <c r="I4066">
        <v>413</v>
      </c>
      <c r="J4066">
        <v>7318.0169999999998</v>
      </c>
      <c r="K4066">
        <v>29.434999999999999</v>
      </c>
      <c r="L4066">
        <v>42.589230000000001</v>
      </c>
      <c r="M4066">
        <v>-0.78717190000000004</v>
      </c>
      <c r="N4066">
        <v>1715.463</v>
      </c>
      <c r="O4066">
        <v>47.645000000000003</v>
      </c>
      <c r="Q4066">
        <f>I4066-A4066</f>
        <v>0</v>
      </c>
      <c r="R4066">
        <f>J4066-B4066</f>
        <v>60.355999999999767</v>
      </c>
      <c r="S4066">
        <f>K4066-C4066</f>
        <v>-3.2510000000000012</v>
      </c>
      <c r="T4066">
        <f>L4066-D4066</f>
        <v>-0.42242399999999947</v>
      </c>
      <c r="U4066">
        <f>M4066-E4066</f>
        <v>-3.7850000000005934E-4</v>
      </c>
      <c r="V4066">
        <f>N4066-F4066</f>
        <v>4.1779999999998836</v>
      </c>
      <c r="W4066">
        <f>O4066-G4066</f>
        <v>-0.125</v>
      </c>
    </row>
    <row r="4067" spans="1:23" x14ac:dyDescent="0.2">
      <c r="A4067">
        <v>413</v>
      </c>
      <c r="B4067">
        <v>7163.1610000000001</v>
      </c>
      <c r="C4067">
        <v>0.25800000000000001</v>
      </c>
      <c r="D4067">
        <v>46.746715999999999</v>
      </c>
      <c r="E4067">
        <v>-0.78622110000000001</v>
      </c>
      <c r="F4067">
        <v>1704.7439999999999</v>
      </c>
      <c r="G4067">
        <v>47.966000000000001</v>
      </c>
      <c r="I4067">
        <v>413</v>
      </c>
      <c r="J4067">
        <v>7223.6809999999996</v>
      </c>
      <c r="K4067">
        <v>-2.9460000000000002</v>
      </c>
      <c r="L4067">
        <v>46.319138000000002</v>
      </c>
      <c r="M4067">
        <v>-0.78658470000000003</v>
      </c>
      <c r="N4067">
        <v>1708.934</v>
      </c>
      <c r="O4067">
        <v>47.84</v>
      </c>
      <c r="Q4067">
        <f>I4067-A4067</f>
        <v>0</v>
      </c>
      <c r="R4067">
        <f>J4067-B4067</f>
        <v>60.519999999999527</v>
      </c>
      <c r="S4067">
        <f>K4067-C4067</f>
        <v>-3.2040000000000002</v>
      </c>
      <c r="T4067">
        <f>L4067-D4067</f>
        <v>-0.4275779999999969</v>
      </c>
      <c r="U4067">
        <f>M4067-E4067</f>
        <v>-3.6360000000001946E-4</v>
      </c>
      <c r="V4067">
        <f>N4067-F4067</f>
        <v>4.1900000000000546</v>
      </c>
      <c r="W4067">
        <f>O4067-G4067</f>
        <v>-0.12599999999999767</v>
      </c>
    </row>
    <row r="4068" spans="1:23" x14ac:dyDescent="0.2">
      <c r="A4068">
        <v>413</v>
      </c>
      <c r="B4068">
        <v>7067.27</v>
      </c>
      <c r="C4068">
        <v>28.902999999999999</v>
      </c>
      <c r="D4068">
        <v>28.320762999999999</v>
      </c>
      <c r="E4068">
        <v>-0.78566575000000005</v>
      </c>
      <c r="F4068">
        <v>1698.107</v>
      </c>
      <c r="G4068">
        <v>48.164000000000001</v>
      </c>
      <c r="I4068">
        <v>413</v>
      </c>
      <c r="J4068">
        <v>7127.7079999999996</v>
      </c>
      <c r="K4068">
        <v>25.681999999999999</v>
      </c>
      <c r="L4068">
        <v>27.911470000000001</v>
      </c>
      <c r="M4068">
        <v>-0.78601277000000003</v>
      </c>
      <c r="N4068">
        <v>1702.2909999999999</v>
      </c>
      <c r="O4068">
        <v>48.039000000000001</v>
      </c>
      <c r="Q4068">
        <f>I4068-A4068</f>
        <v>0</v>
      </c>
      <c r="R4068">
        <f>J4068-B4068</f>
        <v>60.437999999999192</v>
      </c>
      <c r="S4068">
        <f>K4068-C4068</f>
        <v>-3.2210000000000001</v>
      </c>
      <c r="T4068">
        <f>L4068-D4068</f>
        <v>-0.40929299999999813</v>
      </c>
      <c r="U4068">
        <f>M4068-E4068</f>
        <v>-3.4701999999997568E-4</v>
      </c>
      <c r="V4068">
        <f>N4068-F4068</f>
        <v>4.1839999999999691</v>
      </c>
      <c r="W4068">
        <f>O4068-G4068</f>
        <v>-0.125</v>
      </c>
    </row>
    <row r="4069" spans="1:23" x14ac:dyDescent="0.2">
      <c r="A4069">
        <v>413</v>
      </c>
      <c r="B4069">
        <v>6981.0339999999997</v>
      </c>
      <c r="C4069">
        <v>6.1219999999999999</v>
      </c>
      <c r="D4069">
        <v>27.92315</v>
      </c>
      <c r="E4069">
        <v>-0.78518810000000006</v>
      </c>
      <c r="F4069">
        <v>1692.1379999999999</v>
      </c>
      <c r="G4069">
        <v>48.343000000000004</v>
      </c>
      <c r="I4069">
        <v>413</v>
      </c>
      <c r="J4069">
        <v>7041.7169999999996</v>
      </c>
      <c r="K4069">
        <v>2.9369999999999998</v>
      </c>
      <c r="L4069">
        <v>27.512606000000002</v>
      </c>
      <c r="M4069">
        <v>-0.78552204000000003</v>
      </c>
      <c r="N4069">
        <v>1696.3389999999999</v>
      </c>
      <c r="O4069">
        <v>48.216999999999999</v>
      </c>
      <c r="Q4069">
        <f>I4069-A4069</f>
        <v>0</v>
      </c>
      <c r="R4069">
        <f>J4069-B4069</f>
        <v>60.682999999999993</v>
      </c>
      <c r="S4069">
        <f>K4069-C4069</f>
        <v>-3.1850000000000001</v>
      </c>
      <c r="T4069">
        <f>L4069-D4069</f>
        <v>-0.41054399999999802</v>
      </c>
      <c r="U4069">
        <f>M4069-E4069</f>
        <v>-3.3393999999997703E-4</v>
      </c>
      <c r="V4069">
        <f>N4069-F4069</f>
        <v>4.2010000000000218</v>
      </c>
      <c r="W4069">
        <f>O4069-G4069</f>
        <v>-0.12600000000000477</v>
      </c>
    </row>
    <row r="4070" spans="1:23" x14ac:dyDescent="0.2">
      <c r="A4070">
        <v>413</v>
      </c>
      <c r="B4070">
        <v>6895.2889999999998</v>
      </c>
      <c r="C4070">
        <v>-15.09</v>
      </c>
      <c r="D4070">
        <v>36.882973</v>
      </c>
      <c r="E4070">
        <v>-0.78473369999999998</v>
      </c>
      <c r="F4070">
        <v>1686.203</v>
      </c>
      <c r="G4070">
        <v>48.52</v>
      </c>
      <c r="I4070">
        <v>413</v>
      </c>
      <c r="J4070">
        <v>6947.5770000000002</v>
      </c>
      <c r="K4070">
        <v>-19.268999999999998</v>
      </c>
      <c r="L4070">
        <v>36.906612000000003</v>
      </c>
      <c r="M4070">
        <v>-0.78500840000000005</v>
      </c>
      <c r="N4070">
        <v>1689.8219999999999</v>
      </c>
      <c r="O4070">
        <v>48.411999999999999</v>
      </c>
      <c r="Q4070">
        <f>I4070-A4070</f>
        <v>0</v>
      </c>
      <c r="R4070">
        <f>J4070-B4070</f>
        <v>52.288000000000466</v>
      </c>
      <c r="S4070">
        <f>K4070-C4070</f>
        <v>-4.1789999999999985</v>
      </c>
      <c r="T4070">
        <f>L4070-D4070</f>
        <v>2.3639000000002852E-2</v>
      </c>
      <c r="U4070">
        <f>M4070-E4070</f>
        <v>-2.7470000000007211E-4</v>
      </c>
      <c r="V4070">
        <f>N4070-F4070</f>
        <v>3.6189999999999145</v>
      </c>
      <c r="W4070">
        <f>O4070-G4070</f>
        <v>-0.10800000000000409</v>
      </c>
    </row>
    <row r="4071" spans="1:23" x14ac:dyDescent="0.2">
      <c r="A4071">
        <v>413</v>
      </c>
      <c r="B4071">
        <v>6795.1189999999997</v>
      </c>
      <c r="C4071">
        <v>18.638999999999999</v>
      </c>
      <c r="D4071">
        <v>37.358029999999999</v>
      </c>
      <c r="E4071">
        <v>-0.7842287</v>
      </c>
      <c r="F4071">
        <v>1679.27</v>
      </c>
      <c r="G4071">
        <v>48.728000000000002</v>
      </c>
      <c r="I4071">
        <v>413</v>
      </c>
      <c r="J4071">
        <v>6847.4070000000002</v>
      </c>
      <c r="K4071">
        <v>14.445</v>
      </c>
      <c r="L4071">
        <v>37.381480000000003</v>
      </c>
      <c r="M4071">
        <v>-0.78448879999999999</v>
      </c>
      <c r="N4071">
        <v>1682.8889999999999</v>
      </c>
      <c r="O4071">
        <v>48.619</v>
      </c>
      <c r="Q4071">
        <f>I4071-A4071</f>
        <v>0</v>
      </c>
      <c r="R4071">
        <f>J4071-B4071</f>
        <v>52.288000000000466</v>
      </c>
      <c r="S4071">
        <f>K4071-C4071</f>
        <v>-4.1939999999999991</v>
      </c>
      <c r="T4071">
        <f>L4071-D4071</f>
        <v>2.3450000000003968E-2</v>
      </c>
      <c r="U4071">
        <f>M4071-E4071</f>
        <v>-2.6009999999998534E-4</v>
      </c>
      <c r="V4071">
        <f>N4071-F4071</f>
        <v>3.6189999999999145</v>
      </c>
      <c r="W4071">
        <f>O4071-G4071</f>
        <v>-0.10900000000000176</v>
      </c>
    </row>
    <row r="4072" spans="1:23" x14ac:dyDescent="0.2">
      <c r="A4072">
        <v>413</v>
      </c>
      <c r="B4072">
        <v>6694.9489999999996</v>
      </c>
      <c r="C4072">
        <v>9.6110000000000007</v>
      </c>
      <c r="D4072">
        <v>34.666953999999997</v>
      </c>
      <c r="E4072">
        <v>-0.78375110000000003</v>
      </c>
      <c r="F4072">
        <v>1672.336</v>
      </c>
      <c r="G4072">
        <v>48.935000000000002</v>
      </c>
      <c r="I4072">
        <v>413</v>
      </c>
      <c r="J4072">
        <v>6747.1469999999999</v>
      </c>
      <c r="K4072">
        <v>5.4429999999999996</v>
      </c>
      <c r="L4072">
        <v>34.693522999999999</v>
      </c>
      <c r="M4072">
        <v>-0.78399646000000001</v>
      </c>
      <c r="N4072">
        <v>1675.9490000000001</v>
      </c>
      <c r="O4072">
        <v>48.826999999999998</v>
      </c>
      <c r="Q4072">
        <f>I4072-A4072</f>
        <v>0</v>
      </c>
      <c r="R4072">
        <f>J4072-B4072</f>
        <v>52.19800000000032</v>
      </c>
      <c r="S4072">
        <f>K4072-C4072</f>
        <v>-4.168000000000001</v>
      </c>
      <c r="T4072">
        <f>L4072-D4072</f>
        <v>2.6569000000002063E-2</v>
      </c>
      <c r="U4072">
        <f>M4072-E4072</f>
        <v>-2.4535999999997227E-4</v>
      </c>
      <c r="V4072">
        <f>N4072-F4072</f>
        <v>3.6130000000000564</v>
      </c>
      <c r="W4072">
        <f>O4072-G4072</f>
        <v>-0.10800000000000409</v>
      </c>
    </row>
    <row r="4073" spans="1:23" x14ac:dyDescent="0.2">
      <c r="A4073">
        <v>413</v>
      </c>
      <c r="B4073">
        <v>6596.4889999999996</v>
      </c>
      <c r="C4073">
        <v>32.433999999999997</v>
      </c>
      <c r="D4073">
        <v>43.652121999999999</v>
      </c>
      <c r="E4073">
        <v>-0.78330886</v>
      </c>
      <c r="F4073">
        <v>1665.521</v>
      </c>
      <c r="G4073">
        <v>49.139000000000003</v>
      </c>
      <c r="I4073">
        <v>413</v>
      </c>
      <c r="J4073">
        <v>6648.5969999999998</v>
      </c>
      <c r="K4073">
        <v>28.262</v>
      </c>
      <c r="L4073">
        <v>43.670765000000003</v>
      </c>
      <c r="M4073">
        <v>-0.78353965000000003</v>
      </c>
      <c r="N4073">
        <v>1669.1279999999999</v>
      </c>
      <c r="O4073">
        <v>49.030999999999999</v>
      </c>
      <c r="Q4073">
        <f>I4073-A4073</f>
        <v>0</v>
      </c>
      <c r="R4073">
        <f>J4073-B4073</f>
        <v>52.108000000000175</v>
      </c>
      <c r="S4073">
        <f>K4073-C4073</f>
        <v>-4.171999999999997</v>
      </c>
      <c r="T4073">
        <f>L4073-D4073</f>
        <v>1.8643000000004406E-2</v>
      </c>
      <c r="U4073">
        <f>M4073-E4073</f>
        <v>-2.3079000000003624E-4</v>
      </c>
      <c r="V4073">
        <f>N4073-F4073</f>
        <v>3.6069999999999709</v>
      </c>
      <c r="W4073">
        <f>O4073-G4073</f>
        <v>-0.10800000000000409</v>
      </c>
    </row>
    <row r="4074" spans="1:23" x14ac:dyDescent="0.2">
      <c r="A4074">
        <v>413</v>
      </c>
      <c r="B4074">
        <v>6493.3490000000002</v>
      </c>
      <c r="C4074">
        <v>40.929000000000002</v>
      </c>
      <c r="D4074">
        <v>47.718513000000002</v>
      </c>
      <c r="E4074">
        <v>-0.78287410000000002</v>
      </c>
      <c r="F4074">
        <v>1658.3820000000001</v>
      </c>
      <c r="G4074">
        <v>49.353000000000002</v>
      </c>
      <c r="I4074">
        <v>413</v>
      </c>
      <c r="J4074">
        <v>6545.1869999999999</v>
      </c>
      <c r="K4074">
        <v>36.765999999999998</v>
      </c>
      <c r="L4074">
        <v>47.491512</v>
      </c>
      <c r="M4074">
        <v>-0.78308886</v>
      </c>
      <c r="N4074">
        <v>1661.97</v>
      </c>
      <c r="O4074">
        <v>49.244999999999997</v>
      </c>
      <c r="Q4074">
        <f>I4074-A4074</f>
        <v>0</v>
      </c>
      <c r="R4074">
        <f>J4074-B4074</f>
        <v>51.837999999999738</v>
      </c>
      <c r="S4074">
        <f>K4074-C4074</f>
        <v>-4.1630000000000038</v>
      </c>
      <c r="T4074">
        <f>L4074-D4074</f>
        <v>-0.22700100000000134</v>
      </c>
      <c r="U4074">
        <f>M4074-E4074</f>
        <v>-2.1475999999998052E-4</v>
      </c>
      <c r="V4074">
        <f>N4074-F4074</f>
        <v>3.5879999999999654</v>
      </c>
      <c r="W4074">
        <f>O4074-G4074</f>
        <v>-0.10800000000000409</v>
      </c>
    </row>
    <row r="4075" spans="1:23" x14ac:dyDescent="0.2">
      <c r="A4075">
        <v>413</v>
      </c>
      <c r="B4075">
        <v>6388.3190000000004</v>
      </c>
      <c r="C4075">
        <v>41.497</v>
      </c>
      <c r="D4075">
        <v>48.100043999999997</v>
      </c>
      <c r="E4075">
        <v>-0.78246119999999997</v>
      </c>
      <c r="F4075">
        <v>1651.1130000000001</v>
      </c>
      <c r="G4075">
        <v>49.57</v>
      </c>
      <c r="I4075">
        <v>413</v>
      </c>
      <c r="J4075">
        <v>6440.1570000000002</v>
      </c>
      <c r="K4075">
        <v>37.351999999999997</v>
      </c>
      <c r="L4075">
        <v>48.115566000000001</v>
      </c>
      <c r="M4075">
        <v>-0.78266126000000003</v>
      </c>
      <c r="N4075">
        <v>1654.7</v>
      </c>
      <c r="O4075">
        <v>49.463000000000001</v>
      </c>
      <c r="Q4075">
        <f>I4075-A4075</f>
        <v>0</v>
      </c>
      <c r="R4075">
        <f>J4075-B4075</f>
        <v>51.837999999999738</v>
      </c>
      <c r="S4075">
        <f>K4075-C4075</f>
        <v>-4.1450000000000031</v>
      </c>
      <c r="T4075">
        <f>L4075-D4075</f>
        <v>1.5522000000004255E-2</v>
      </c>
      <c r="U4075">
        <f>M4075-E4075</f>
        <v>-2.0006000000005741E-4</v>
      </c>
      <c r="V4075">
        <f>N4075-F4075</f>
        <v>3.5869999999999891</v>
      </c>
      <c r="W4075">
        <f>O4075-G4075</f>
        <v>-0.10699999999999932</v>
      </c>
    </row>
    <row r="4076" spans="1:23" x14ac:dyDescent="0.2">
      <c r="A4076">
        <v>413</v>
      </c>
      <c r="B4076">
        <v>6283.3789999999999</v>
      </c>
      <c r="C4076">
        <v>-4.6159999999999997</v>
      </c>
      <c r="D4076">
        <v>41.739178000000003</v>
      </c>
      <c r="E4076">
        <v>-0.78207903999999995</v>
      </c>
      <c r="F4076">
        <v>1643.8489999999999</v>
      </c>
      <c r="G4076">
        <v>49.786999999999999</v>
      </c>
      <c r="I4076">
        <v>413</v>
      </c>
      <c r="J4076">
        <v>6334.9470000000001</v>
      </c>
      <c r="K4076">
        <v>-8.6989999999999998</v>
      </c>
      <c r="L4076">
        <v>41.517069999999997</v>
      </c>
      <c r="M4076">
        <v>-0.78226304000000002</v>
      </c>
      <c r="N4076">
        <v>1647.4179999999999</v>
      </c>
      <c r="O4076">
        <v>49.680999999999997</v>
      </c>
      <c r="Q4076">
        <f>I4076-A4076</f>
        <v>0</v>
      </c>
      <c r="R4076">
        <f>J4076-B4076</f>
        <v>51.568000000000211</v>
      </c>
      <c r="S4076">
        <f>K4076-C4076</f>
        <v>-4.0830000000000002</v>
      </c>
      <c r="T4076">
        <f>L4076-D4076</f>
        <v>-0.22210800000000575</v>
      </c>
      <c r="U4076">
        <f>M4076-E4076</f>
        <v>-1.8400000000007299E-4</v>
      </c>
      <c r="V4076">
        <f>N4076-F4076</f>
        <v>3.56899999999996</v>
      </c>
      <c r="W4076">
        <f>O4076-G4076</f>
        <v>-0.10600000000000165</v>
      </c>
    </row>
    <row r="4077" spans="1:23" x14ac:dyDescent="0.2">
      <c r="A4077">
        <v>413</v>
      </c>
      <c r="B4077">
        <v>6181.4989999999998</v>
      </c>
      <c r="C4077">
        <v>18.585999999999999</v>
      </c>
      <c r="D4077">
        <v>40.153435000000002</v>
      </c>
      <c r="E4077">
        <v>-0.78173672999999999</v>
      </c>
      <c r="F4077">
        <v>1636.797</v>
      </c>
      <c r="G4077">
        <v>49.997999999999998</v>
      </c>
      <c r="I4077">
        <v>413</v>
      </c>
      <c r="J4077">
        <v>6233.1570000000002</v>
      </c>
      <c r="K4077">
        <v>14.499000000000001</v>
      </c>
      <c r="L4077">
        <v>39.931705000000001</v>
      </c>
      <c r="M4077">
        <v>-0.78190683999999999</v>
      </c>
      <c r="N4077">
        <v>1640.373</v>
      </c>
      <c r="O4077">
        <v>49.890999999999998</v>
      </c>
      <c r="Q4077">
        <f>I4077-A4077</f>
        <v>0</v>
      </c>
      <c r="R4077">
        <f>J4077-B4077</f>
        <v>51.658000000000357</v>
      </c>
      <c r="S4077">
        <f>K4077-C4077</f>
        <v>-4.086999999999998</v>
      </c>
      <c r="T4077">
        <f>L4077-D4077</f>
        <v>-0.22173000000000087</v>
      </c>
      <c r="U4077">
        <f>M4077-E4077</f>
        <v>-1.7011000000000109E-4</v>
      </c>
      <c r="V4077">
        <f>N4077-F4077</f>
        <v>3.5760000000000218</v>
      </c>
      <c r="W4077">
        <f>O4077-G4077</f>
        <v>-0.10699999999999932</v>
      </c>
    </row>
    <row r="4078" spans="1:23" x14ac:dyDescent="0.2">
      <c r="A4078">
        <v>413</v>
      </c>
      <c r="B4078">
        <v>6080.6090000000004</v>
      </c>
      <c r="C4078">
        <v>-15.102</v>
      </c>
      <c r="D4078">
        <v>37.71996</v>
      </c>
      <c r="E4078">
        <v>-0.78142579999999995</v>
      </c>
      <c r="F4078">
        <v>1629.8140000000001</v>
      </c>
      <c r="G4078">
        <v>50.207000000000001</v>
      </c>
      <c r="I4078">
        <v>413</v>
      </c>
      <c r="J4078">
        <v>6132.357</v>
      </c>
      <c r="K4078">
        <v>-19.138999999999999</v>
      </c>
      <c r="L4078">
        <v>37.500244000000002</v>
      </c>
      <c r="M4078">
        <v>-0.78158179999999999</v>
      </c>
      <c r="N4078">
        <v>1633.396</v>
      </c>
      <c r="O4078">
        <v>50.1</v>
      </c>
      <c r="Q4078">
        <f>I4078-A4078</f>
        <v>0</v>
      </c>
      <c r="R4078">
        <f>J4078-B4078</f>
        <v>51.747999999999593</v>
      </c>
      <c r="S4078">
        <f>K4078-C4078</f>
        <v>-4.036999999999999</v>
      </c>
      <c r="T4078">
        <f>L4078-D4078</f>
        <v>-0.21971599999999825</v>
      </c>
      <c r="U4078">
        <f>M4078-E4078</f>
        <v>-1.5600000000004499E-4</v>
      </c>
      <c r="V4078">
        <f>N4078-F4078</f>
        <v>3.5819999999998799</v>
      </c>
      <c r="W4078">
        <f>O4078-G4078</f>
        <v>-0.10699999999999932</v>
      </c>
    </row>
    <row r="4079" spans="1:23" x14ac:dyDescent="0.2">
      <c r="A4079">
        <v>413</v>
      </c>
      <c r="B4079">
        <v>5981.2489999999998</v>
      </c>
      <c r="C4079">
        <v>-19.765999999999998</v>
      </c>
      <c r="D4079">
        <v>42.191192999999998</v>
      </c>
      <c r="E4079">
        <v>-0.78114665000000005</v>
      </c>
      <c r="F4079">
        <v>1622.9359999999999</v>
      </c>
      <c r="G4079">
        <v>50.412999999999997</v>
      </c>
      <c r="I4079">
        <v>413</v>
      </c>
      <c r="J4079">
        <v>6032.9970000000003</v>
      </c>
      <c r="K4079">
        <v>-23.780999999999999</v>
      </c>
      <c r="L4079">
        <v>41.966644000000002</v>
      </c>
      <c r="M4079">
        <v>-0.78128874000000004</v>
      </c>
      <c r="N4079">
        <v>1626.518</v>
      </c>
      <c r="O4079">
        <v>50.305999999999997</v>
      </c>
      <c r="Q4079">
        <f>I4079-A4079</f>
        <v>0</v>
      </c>
      <c r="R4079">
        <f>J4079-B4079</f>
        <v>51.748000000000502</v>
      </c>
      <c r="S4079">
        <f>K4079-C4079</f>
        <v>-4.0150000000000006</v>
      </c>
      <c r="T4079">
        <f>L4079-D4079</f>
        <v>-0.22454899999999611</v>
      </c>
      <c r="U4079">
        <f>M4079-E4079</f>
        <v>-1.4208999999998362E-4</v>
      </c>
      <c r="V4079">
        <f>N4079-F4079</f>
        <v>3.5820000000001073</v>
      </c>
      <c r="W4079">
        <f>O4079-G4079</f>
        <v>-0.10699999999999932</v>
      </c>
    </row>
    <row r="4080" spans="1:23" x14ac:dyDescent="0.2">
      <c r="A4080">
        <v>413</v>
      </c>
      <c r="B4080">
        <v>5879.6390000000001</v>
      </c>
      <c r="C4080">
        <v>-8.6820000000000004</v>
      </c>
      <c r="D4080">
        <v>34.348770000000002</v>
      </c>
      <c r="E4080">
        <v>-0.78088930000000001</v>
      </c>
      <c r="F4080">
        <v>1615.903</v>
      </c>
      <c r="G4080">
        <v>50.622999999999998</v>
      </c>
      <c r="I4080">
        <v>413</v>
      </c>
      <c r="J4080">
        <v>5931.4769999999999</v>
      </c>
      <c r="K4080">
        <v>-12.691000000000001</v>
      </c>
      <c r="L4080">
        <v>34.132041999999998</v>
      </c>
      <c r="M4080">
        <v>-0.78101706999999998</v>
      </c>
      <c r="N4080">
        <v>1619.491</v>
      </c>
      <c r="O4080">
        <v>50.515999999999998</v>
      </c>
      <c r="Q4080">
        <f>I4080-A4080</f>
        <v>0</v>
      </c>
      <c r="R4080">
        <f>J4080-B4080</f>
        <v>51.837999999999738</v>
      </c>
      <c r="S4080">
        <f>K4080-C4080</f>
        <v>-4.0090000000000003</v>
      </c>
      <c r="T4080">
        <f>L4080-D4080</f>
        <v>-0.21672800000000336</v>
      </c>
      <c r="U4080">
        <f>M4080-E4080</f>
        <v>-1.2776999999997152E-4</v>
      </c>
      <c r="V4080">
        <f>N4080-F4080</f>
        <v>3.5879999999999654</v>
      </c>
      <c r="W4080">
        <f>O4080-G4080</f>
        <v>-0.10699999999999932</v>
      </c>
    </row>
    <row r="4081" spans="1:23" x14ac:dyDescent="0.2">
      <c r="A4081">
        <v>413</v>
      </c>
      <c r="B4081">
        <v>5782.4390000000003</v>
      </c>
      <c r="C4081">
        <v>-18.446000000000002</v>
      </c>
      <c r="D4081">
        <v>41.478268</v>
      </c>
      <c r="E4081">
        <v>-0.78066902999999999</v>
      </c>
      <c r="F4081">
        <v>1609.1759999999999</v>
      </c>
      <c r="G4081">
        <v>50.825000000000003</v>
      </c>
      <c r="I4081">
        <v>413</v>
      </c>
      <c r="J4081">
        <v>5834.3670000000002</v>
      </c>
      <c r="K4081">
        <v>-22.428999999999998</v>
      </c>
      <c r="L4081">
        <v>41.254578000000002</v>
      </c>
      <c r="M4081">
        <v>-0.78078349999999996</v>
      </c>
      <c r="N4081">
        <v>1612.77</v>
      </c>
      <c r="O4081">
        <v>50.716999999999999</v>
      </c>
      <c r="Q4081">
        <f>I4081-A4081</f>
        <v>0</v>
      </c>
      <c r="R4081">
        <f>J4081-B4081</f>
        <v>51.927999999999884</v>
      </c>
      <c r="S4081">
        <f>K4081-C4081</f>
        <v>-3.982999999999997</v>
      </c>
      <c r="T4081">
        <f>L4081-D4081</f>
        <v>-0.22368999999999772</v>
      </c>
      <c r="U4081">
        <f>M4081-E4081</f>
        <v>-1.1446999999997765E-4</v>
      </c>
      <c r="V4081">
        <f>N4081-F4081</f>
        <v>3.5940000000000509</v>
      </c>
      <c r="W4081">
        <f>O4081-G4081</f>
        <v>-0.10800000000000409</v>
      </c>
    </row>
    <row r="4082" spans="1:23" x14ac:dyDescent="0.2">
      <c r="A4082">
        <v>413</v>
      </c>
      <c r="B4082">
        <v>5681.2790000000005</v>
      </c>
      <c r="C4082">
        <v>-14.879</v>
      </c>
      <c r="D4082">
        <v>45.824097000000002</v>
      </c>
      <c r="E4082">
        <v>-0.78046749999999998</v>
      </c>
      <c r="F4082">
        <v>1602.174</v>
      </c>
      <c r="G4082">
        <v>51.033999999999999</v>
      </c>
      <c r="I4082">
        <v>413</v>
      </c>
      <c r="J4082">
        <v>5733.2969999999996</v>
      </c>
      <c r="K4082">
        <v>-18.847999999999999</v>
      </c>
      <c r="L4082">
        <v>45.595387000000002</v>
      </c>
      <c r="M4082">
        <v>-0.78056769999999998</v>
      </c>
      <c r="N4082">
        <v>1605.7739999999999</v>
      </c>
      <c r="O4082">
        <v>50.927</v>
      </c>
      <c r="Q4082">
        <f>I4082-A4082</f>
        <v>0</v>
      </c>
      <c r="R4082">
        <f>J4082-B4082</f>
        <v>52.01799999999912</v>
      </c>
      <c r="S4082">
        <f>K4082-C4082</f>
        <v>-3.9689999999999994</v>
      </c>
      <c r="T4082">
        <f>L4082-D4082</f>
        <v>-0.22870999999999952</v>
      </c>
      <c r="U4082">
        <f>M4082-E4082</f>
        <v>-1.0019999999999474E-4</v>
      </c>
      <c r="V4082">
        <f>N4082-F4082</f>
        <v>3.5999999999999091</v>
      </c>
      <c r="W4082">
        <f>O4082-G4082</f>
        <v>-0.10699999999999932</v>
      </c>
    </row>
    <row r="4083" spans="1:23" x14ac:dyDescent="0.2">
      <c r="A4083">
        <v>413</v>
      </c>
      <c r="B4083">
        <v>5578.2290000000003</v>
      </c>
      <c r="C4083">
        <v>-14.986000000000001</v>
      </c>
      <c r="D4083">
        <v>47.013770000000001</v>
      </c>
      <c r="E4083">
        <v>-0.7802907</v>
      </c>
      <c r="F4083">
        <v>1595.0409999999999</v>
      </c>
      <c r="G4083">
        <v>51.247999999999998</v>
      </c>
      <c r="I4083">
        <v>413</v>
      </c>
      <c r="J4083">
        <v>5630.2470000000003</v>
      </c>
      <c r="K4083">
        <v>-18.937999999999999</v>
      </c>
      <c r="L4083">
        <v>47.036273999999999</v>
      </c>
      <c r="M4083">
        <v>-0.78037630000000002</v>
      </c>
      <c r="N4083">
        <v>1598.6410000000001</v>
      </c>
      <c r="O4083">
        <v>51.14</v>
      </c>
      <c r="Q4083">
        <f>I4083-A4083</f>
        <v>0</v>
      </c>
      <c r="R4083">
        <f>J4083-B4083</f>
        <v>52.018000000000029</v>
      </c>
      <c r="S4083">
        <f>K4083-C4083</f>
        <v>-3.9519999999999982</v>
      </c>
      <c r="T4083">
        <f>L4083-D4083</f>
        <v>2.2503999999997859E-2</v>
      </c>
      <c r="U4083">
        <f>M4083-E4083</f>
        <v>-8.5600000000018994E-5</v>
      </c>
      <c r="V4083">
        <f>N4083-F4083</f>
        <v>3.6000000000001364</v>
      </c>
      <c r="W4083">
        <f>O4083-G4083</f>
        <v>-0.10799999999999699</v>
      </c>
    </row>
    <row r="4084" spans="1:23" x14ac:dyDescent="0.2">
      <c r="A4084">
        <v>413</v>
      </c>
      <c r="B4084">
        <v>5474.8190000000004</v>
      </c>
      <c r="C4084">
        <v>-7.3360000000000003</v>
      </c>
      <c r="D4084">
        <v>39.915092000000001</v>
      </c>
      <c r="E4084">
        <v>-0.78014254999999999</v>
      </c>
      <c r="F4084">
        <v>1587.883</v>
      </c>
      <c r="G4084">
        <v>51.462000000000003</v>
      </c>
      <c r="I4084">
        <v>413</v>
      </c>
      <c r="J4084">
        <v>5526.7470000000003</v>
      </c>
      <c r="K4084">
        <v>-11.276999999999999</v>
      </c>
      <c r="L4084">
        <v>39.692659999999997</v>
      </c>
      <c r="M4084">
        <v>-0.7802133</v>
      </c>
      <c r="N4084">
        <v>1591.4770000000001</v>
      </c>
      <c r="O4084">
        <v>51.353999999999999</v>
      </c>
      <c r="Q4084">
        <f>I4084-A4084</f>
        <v>0</v>
      </c>
      <c r="R4084">
        <f>J4084-B4084</f>
        <v>51.927999999999884</v>
      </c>
      <c r="S4084">
        <f>K4084-C4084</f>
        <v>-3.9409999999999989</v>
      </c>
      <c r="T4084">
        <f>L4084-D4084</f>
        <v>-0.22243200000000485</v>
      </c>
      <c r="U4084">
        <f>M4084-E4084</f>
        <v>-7.0750000000008306E-5</v>
      </c>
      <c r="V4084">
        <f>N4084-F4084</f>
        <v>3.5940000000000509</v>
      </c>
      <c r="W4084">
        <f>O4084-G4084</f>
        <v>-0.10800000000000409</v>
      </c>
    </row>
    <row r="4085" spans="1:23" x14ac:dyDescent="0.2">
      <c r="A4085">
        <v>413</v>
      </c>
      <c r="B4085">
        <v>5374.9189999999999</v>
      </c>
      <c r="C4085">
        <v>27.306000000000001</v>
      </c>
      <c r="D4085">
        <v>30.882648</v>
      </c>
      <c r="E4085">
        <v>-0.78002709999999997</v>
      </c>
      <c r="F4085">
        <v>1580.9680000000001</v>
      </c>
      <c r="G4085">
        <v>51.668999999999997</v>
      </c>
      <c r="I4085">
        <v>413</v>
      </c>
      <c r="J4085">
        <v>5426.9369999999999</v>
      </c>
      <c r="K4085">
        <v>23.347000000000001</v>
      </c>
      <c r="L4085">
        <v>30.668935999999999</v>
      </c>
      <c r="M4085">
        <v>-0.78008379999999999</v>
      </c>
      <c r="N4085">
        <v>1584.569</v>
      </c>
      <c r="O4085">
        <v>51.561</v>
      </c>
      <c r="Q4085">
        <f>I4085-A4085</f>
        <v>0</v>
      </c>
      <c r="R4085">
        <f>J4085-B4085</f>
        <v>52.018000000000029</v>
      </c>
      <c r="S4085">
        <f>K4085-C4085</f>
        <v>-3.9589999999999996</v>
      </c>
      <c r="T4085">
        <f>L4085-D4085</f>
        <v>-0.21371200000000101</v>
      </c>
      <c r="U4085">
        <f>M4085-E4085</f>
        <v>-5.6700000000020623E-5</v>
      </c>
      <c r="V4085">
        <f>N4085-F4085</f>
        <v>3.6009999999998854</v>
      </c>
      <c r="W4085">
        <f>O4085-G4085</f>
        <v>-0.10799999999999699</v>
      </c>
    </row>
    <row r="4086" spans="1:23" x14ac:dyDescent="0.2">
      <c r="A4086">
        <v>413</v>
      </c>
      <c r="B4086">
        <v>5280.509</v>
      </c>
      <c r="C4086">
        <v>22.222000000000001</v>
      </c>
      <c r="D4086">
        <v>19.251570000000001</v>
      </c>
      <c r="E4086">
        <v>-0.77994300000000005</v>
      </c>
      <c r="F4086">
        <v>1574.434</v>
      </c>
      <c r="G4086">
        <v>51.863999999999997</v>
      </c>
      <c r="I4086">
        <v>413</v>
      </c>
      <c r="J4086">
        <v>5332.6170000000002</v>
      </c>
      <c r="K4086">
        <v>18.285</v>
      </c>
      <c r="L4086">
        <v>19.048887000000001</v>
      </c>
      <c r="M4086">
        <v>-0.77998626000000004</v>
      </c>
      <c r="N4086">
        <v>1578.04</v>
      </c>
      <c r="O4086">
        <v>51.756</v>
      </c>
      <c r="Q4086">
        <f>I4086-A4086</f>
        <v>0</v>
      </c>
      <c r="R4086">
        <f>J4086-B4086</f>
        <v>52.108000000000175</v>
      </c>
      <c r="S4086">
        <f>K4086-C4086</f>
        <v>-3.9370000000000012</v>
      </c>
      <c r="T4086">
        <f>L4086-D4086</f>
        <v>-0.20268300000000039</v>
      </c>
      <c r="U4086">
        <f>M4086-E4086</f>
        <v>-4.3259999999989418E-5</v>
      </c>
      <c r="V4086">
        <f>N4086-F4086</f>
        <v>3.6059999999999945</v>
      </c>
      <c r="W4086">
        <f>O4086-G4086</f>
        <v>-0.10799999999999699</v>
      </c>
    </row>
    <row r="4087" spans="1:23" x14ac:dyDescent="0.2">
      <c r="A4087">
        <v>413</v>
      </c>
      <c r="B4087">
        <v>5196.1790000000001</v>
      </c>
      <c r="C4087">
        <v>16.033999999999999</v>
      </c>
      <c r="D4087">
        <v>4.0877169999999996</v>
      </c>
      <c r="E4087">
        <v>-0.77988844999999996</v>
      </c>
      <c r="F4087">
        <v>1568.596</v>
      </c>
      <c r="G4087">
        <v>52.039000000000001</v>
      </c>
      <c r="I4087">
        <v>413</v>
      </c>
      <c r="J4087">
        <v>5248.4669999999996</v>
      </c>
      <c r="K4087">
        <v>12.119</v>
      </c>
      <c r="L4087">
        <v>3.9000868999999998</v>
      </c>
      <c r="M4087">
        <v>-0.77991999999999995</v>
      </c>
      <c r="N4087">
        <v>1572.2159999999999</v>
      </c>
      <c r="O4087">
        <v>51.930999999999997</v>
      </c>
      <c r="Q4087">
        <f>I4087-A4087</f>
        <v>0</v>
      </c>
      <c r="R4087">
        <f>J4087-B4087</f>
        <v>52.287999999999556</v>
      </c>
      <c r="S4087">
        <f>K4087-C4087</f>
        <v>-3.9149999999999991</v>
      </c>
      <c r="T4087">
        <f>L4087-D4087</f>
        <v>-0.1876300999999998</v>
      </c>
      <c r="U4087">
        <f>M4087-E4087</f>
        <v>-3.1549999999991307E-5</v>
      </c>
      <c r="V4087">
        <f>N4087-F4087</f>
        <v>3.6199999999998909</v>
      </c>
      <c r="W4087">
        <f>O4087-G4087</f>
        <v>-0.10800000000000409</v>
      </c>
    </row>
    <row r="4088" spans="1:23" x14ac:dyDescent="0.2">
      <c r="A4088">
        <v>413</v>
      </c>
      <c r="B4088">
        <v>5144.6090000000004</v>
      </c>
      <c r="C4088">
        <v>1.782</v>
      </c>
      <c r="D4088">
        <v>3.4480616999999998</v>
      </c>
      <c r="E4088">
        <v>-0.77986467000000004</v>
      </c>
      <c r="F4088">
        <v>1565.027</v>
      </c>
      <c r="G4088">
        <v>52.146000000000001</v>
      </c>
      <c r="I4088">
        <v>413</v>
      </c>
      <c r="J4088">
        <v>5197.7969999999996</v>
      </c>
      <c r="K4088">
        <v>-2.109</v>
      </c>
      <c r="L4088">
        <v>3.2605748000000001</v>
      </c>
      <c r="M4088">
        <v>-0.77988930000000001</v>
      </c>
      <c r="N4088">
        <v>1568.7090000000001</v>
      </c>
      <c r="O4088">
        <v>52.034999999999997</v>
      </c>
      <c r="Q4088">
        <f>I4088-A4088</f>
        <v>0</v>
      </c>
      <c r="R4088">
        <f>J4088-B4088</f>
        <v>53.187999999999192</v>
      </c>
      <c r="S4088">
        <f>K4088-C4088</f>
        <v>-3.891</v>
      </c>
      <c r="T4088">
        <f>L4088-D4088</f>
        <v>-0.18748689999999968</v>
      </c>
      <c r="U4088">
        <f>M4088-E4088</f>
        <v>-2.4629999999969954E-5</v>
      </c>
      <c r="V4088">
        <f>N4088-F4088</f>
        <v>3.6820000000000164</v>
      </c>
      <c r="W4088">
        <f>O4088-G4088</f>
        <v>-0.11100000000000421</v>
      </c>
    </row>
    <row r="4089" spans="1:23" x14ac:dyDescent="0.2">
      <c r="A4089">
        <v>413</v>
      </c>
      <c r="B4089">
        <v>5096.549</v>
      </c>
      <c r="C4089">
        <v>26.01</v>
      </c>
      <c r="D4089">
        <v>4.6218038000000004</v>
      </c>
      <c r="E4089">
        <v>-0.77984909999999996</v>
      </c>
      <c r="F4089">
        <v>1561.7</v>
      </c>
      <c r="G4089">
        <v>52.244999999999997</v>
      </c>
      <c r="I4089" t="s">
        <v>0</v>
      </c>
      <c r="Q4089" t="e">
        <f>I4089-A4089</f>
        <v>#VALUE!</v>
      </c>
      <c r="R4089">
        <f>J4089-B4089</f>
        <v>-5096.549</v>
      </c>
      <c r="S4089">
        <f>K4089-C4089</f>
        <v>-26.01</v>
      </c>
      <c r="T4089">
        <f>L4089-D4089</f>
        <v>-4.6218038000000004</v>
      </c>
      <c r="U4089">
        <f>M4089-E4089</f>
        <v>0.77984909999999996</v>
      </c>
      <c r="V4089">
        <f>N4089-F4089</f>
        <v>-1561.7</v>
      </c>
      <c r="W4089">
        <f>O4089-G4089</f>
        <v>-52.244999999999997</v>
      </c>
    </row>
    <row r="4090" spans="1:23" x14ac:dyDescent="0.2">
      <c r="A4090" t="s">
        <v>0</v>
      </c>
      <c r="I4090">
        <v>413</v>
      </c>
      <c r="J4090">
        <v>5151.0870000000004</v>
      </c>
      <c r="K4090">
        <v>22.102</v>
      </c>
      <c r="L4090">
        <v>4.4322239999999997</v>
      </c>
      <c r="M4090">
        <v>-0.77986723000000002</v>
      </c>
      <c r="N4090">
        <v>1565.4749999999999</v>
      </c>
      <c r="O4090">
        <v>52.131999999999998</v>
      </c>
      <c r="Q4090" t="e">
        <f>I4090-A4090</f>
        <v>#VALUE!</v>
      </c>
      <c r="R4090">
        <f>J4090-B4090</f>
        <v>5151.0870000000004</v>
      </c>
      <c r="S4090">
        <f>K4090-C4090</f>
        <v>22.102</v>
      </c>
      <c r="T4090">
        <f>L4090-D4090</f>
        <v>4.4322239999999997</v>
      </c>
      <c r="U4090">
        <f>M4090-E4090</f>
        <v>-0.77986723000000002</v>
      </c>
      <c r="V4090">
        <f>N4090-F4090</f>
        <v>1565.4749999999999</v>
      </c>
      <c r="W4090">
        <f>O4090-G4090</f>
        <v>52.131999999999998</v>
      </c>
    </row>
    <row r="4091" spans="1:23" x14ac:dyDescent="0.2">
      <c r="A4091">
        <v>413</v>
      </c>
      <c r="B4091">
        <v>5042.4589999999998</v>
      </c>
      <c r="C4091">
        <v>43.491</v>
      </c>
      <c r="D4091">
        <v>1.9491699</v>
      </c>
      <c r="E4091">
        <v>-0.77983904000000004</v>
      </c>
      <c r="F4091">
        <v>1557.9570000000001</v>
      </c>
      <c r="G4091">
        <v>52.356999999999999</v>
      </c>
      <c r="I4091">
        <v>413</v>
      </c>
      <c r="J4091">
        <v>5097.8969999999999</v>
      </c>
      <c r="K4091">
        <v>39.576999999999998</v>
      </c>
      <c r="L4091">
        <v>2.1314943</v>
      </c>
      <c r="M4091">
        <v>-0.77984940000000003</v>
      </c>
      <c r="N4091">
        <v>1561.7940000000001</v>
      </c>
      <c r="O4091">
        <v>52.241999999999997</v>
      </c>
      <c r="Q4091">
        <f>I4091-A4091</f>
        <v>0</v>
      </c>
      <c r="R4091">
        <f>J4091-B4091</f>
        <v>55.438000000000102</v>
      </c>
      <c r="S4091">
        <f>K4091-C4091</f>
        <v>-3.9140000000000015</v>
      </c>
      <c r="T4091">
        <f>L4091-D4091</f>
        <v>0.18232439999999994</v>
      </c>
      <c r="U4091">
        <f>M4091-E4091</f>
        <v>-1.0359999999987046E-5</v>
      </c>
      <c r="V4091">
        <f>N4091-F4091</f>
        <v>3.8369999999999891</v>
      </c>
      <c r="W4091">
        <f>O4091-G4091</f>
        <v>-0.11500000000000199</v>
      </c>
    </row>
    <row r="4092" spans="1:23" x14ac:dyDescent="0.2">
      <c r="A4092">
        <v>413</v>
      </c>
      <c r="B4092">
        <v>5002.5590000000002</v>
      </c>
      <c r="C4092">
        <v>66.39</v>
      </c>
      <c r="D4092">
        <v>2.7693636000000001</v>
      </c>
      <c r="E4092">
        <v>-0.77983683000000004</v>
      </c>
      <c r="F4092">
        <v>1555.1949999999999</v>
      </c>
      <c r="G4092">
        <v>52.44</v>
      </c>
      <c r="I4092">
        <v>413</v>
      </c>
      <c r="J4092">
        <v>5060.3670000000002</v>
      </c>
      <c r="K4092">
        <v>61.286000000000001</v>
      </c>
      <c r="L4092">
        <v>2.3394746999999998</v>
      </c>
      <c r="M4092">
        <v>-0.77984154000000006</v>
      </c>
      <c r="N4092">
        <v>1559.1959999999999</v>
      </c>
      <c r="O4092">
        <v>52.32</v>
      </c>
      <c r="Q4092">
        <f>I4092-A4092</f>
        <v>0</v>
      </c>
      <c r="R4092">
        <f>J4092-B4092</f>
        <v>57.807999999999993</v>
      </c>
      <c r="S4092">
        <f>K4092-C4092</f>
        <v>-5.1039999999999992</v>
      </c>
      <c r="T4092">
        <f>L4092-D4092</f>
        <v>-0.42988890000000035</v>
      </c>
      <c r="U4092">
        <f>M4092-E4092</f>
        <v>-4.7100000000188658E-6</v>
      </c>
      <c r="V4092">
        <f>N4092-F4092</f>
        <v>4.0009999999999764</v>
      </c>
      <c r="W4092">
        <f>O4092-G4092</f>
        <v>-0.11999999999999744</v>
      </c>
    </row>
    <row r="4093" spans="1:23" x14ac:dyDescent="0.2">
      <c r="A4093">
        <v>413</v>
      </c>
      <c r="B4093">
        <v>4954.6589999999997</v>
      </c>
      <c r="C4093">
        <v>64.241</v>
      </c>
      <c r="D4093">
        <v>1.3114759</v>
      </c>
      <c r="E4093">
        <v>-0.77983999999999998</v>
      </c>
      <c r="F4093">
        <v>1551.8789999999999</v>
      </c>
      <c r="G4093">
        <v>52.539000000000001</v>
      </c>
      <c r="I4093">
        <v>413</v>
      </c>
      <c r="J4093">
        <v>5020.7669999999998</v>
      </c>
      <c r="K4093">
        <v>59.276000000000003</v>
      </c>
      <c r="L4093">
        <v>0.95649682999999996</v>
      </c>
      <c r="M4093">
        <v>-0.77983736999999997</v>
      </c>
      <c r="N4093">
        <v>1556.4549999999999</v>
      </c>
      <c r="O4093">
        <v>52.402000000000001</v>
      </c>
      <c r="Q4093">
        <f>I4093-A4093</f>
        <v>0</v>
      </c>
      <c r="R4093">
        <f>J4093-B4093</f>
        <v>66.108000000000175</v>
      </c>
      <c r="S4093">
        <f>K4093-C4093</f>
        <v>-4.9649999999999963</v>
      </c>
      <c r="T4093">
        <f>L4093-D4093</f>
        <v>-0.35497907000000006</v>
      </c>
      <c r="U4093">
        <f>M4093-E4093</f>
        <v>2.6300000000034629E-6</v>
      </c>
      <c r="V4093">
        <f>N4093-F4093</f>
        <v>4.5760000000000218</v>
      </c>
      <c r="W4093">
        <f>O4093-G4093</f>
        <v>-0.13700000000000045</v>
      </c>
    </row>
    <row r="4094" spans="1:23" x14ac:dyDescent="0.2">
      <c r="A4094">
        <v>413</v>
      </c>
      <c r="B4094">
        <v>4924.8590000000004</v>
      </c>
      <c r="C4094">
        <v>53.957999999999998</v>
      </c>
      <c r="D4094">
        <v>2.7352089999999998</v>
      </c>
      <c r="E4094">
        <v>-0.77984500000000001</v>
      </c>
      <c r="F4094">
        <v>1549.817</v>
      </c>
      <c r="G4094">
        <v>52.600999999999999</v>
      </c>
      <c r="I4094">
        <v>413</v>
      </c>
      <c r="J4094">
        <v>4999.9769999999999</v>
      </c>
      <c r="K4094">
        <v>49.555999999999997</v>
      </c>
      <c r="L4094">
        <v>2.8763611</v>
      </c>
      <c r="M4094">
        <v>-0.77983683000000004</v>
      </c>
      <c r="N4094">
        <v>1555.0160000000001</v>
      </c>
      <c r="O4094">
        <v>52.445</v>
      </c>
      <c r="Q4094">
        <f>I4094-A4094</f>
        <v>0</v>
      </c>
      <c r="R4094">
        <f>J4094-B4094</f>
        <v>75.117999999999483</v>
      </c>
      <c r="S4094">
        <f>K4094-C4094</f>
        <v>-4.402000000000001</v>
      </c>
      <c r="T4094">
        <f>L4094-D4094</f>
        <v>0.14115210000000022</v>
      </c>
      <c r="U4094">
        <f>M4094-E4094</f>
        <v>8.1699999999740314E-6</v>
      </c>
      <c r="V4094">
        <f>N4094-F4094</f>
        <v>5.1990000000000691</v>
      </c>
      <c r="W4094">
        <f>O4094-G4094</f>
        <v>-0.15599999999999881</v>
      </c>
    </row>
    <row r="4095" spans="1:23" x14ac:dyDescent="0.2">
      <c r="A4095">
        <v>413</v>
      </c>
      <c r="B4095">
        <v>4877.4589999999998</v>
      </c>
      <c r="C4095">
        <v>21.974</v>
      </c>
      <c r="D4095">
        <v>16.011824000000001</v>
      </c>
      <c r="E4095">
        <v>-0.77985822999999999</v>
      </c>
      <c r="F4095">
        <v>1546.5360000000001</v>
      </c>
      <c r="G4095">
        <v>52.698999999999998</v>
      </c>
      <c r="I4095">
        <v>413</v>
      </c>
      <c r="J4095">
        <v>4956.1469999999999</v>
      </c>
      <c r="K4095">
        <v>19.265000000000001</v>
      </c>
      <c r="L4095">
        <v>15.450692999999999</v>
      </c>
      <c r="M4095">
        <v>-0.77983970000000002</v>
      </c>
      <c r="N4095">
        <v>1551.982</v>
      </c>
      <c r="O4095">
        <v>52.536000000000001</v>
      </c>
      <c r="Q4095">
        <f>I4095-A4095</f>
        <v>0</v>
      </c>
      <c r="R4095">
        <f>J4095-B4095</f>
        <v>78.688000000000102</v>
      </c>
      <c r="S4095">
        <f>K4095-C4095</f>
        <v>-2.7089999999999996</v>
      </c>
      <c r="T4095">
        <f>L4095-D4095</f>
        <v>-0.56113100000000138</v>
      </c>
      <c r="U4095">
        <f>M4095-E4095</f>
        <v>1.8529999999961078E-5</v>
      </c>
      <c r="V4095">
        <f>N4095-F4095</f>
        <v>5.4459999999999127</v>
      </c>
      <c r="W4095">
        <f>O4095-G4095</f>
        <v>-0.1629999999999967</v>
      </c>
    </row>
    <row r="4096" spans="1:23" x14ac:dyDescent="0.2">
      <c r="A4096">
        <v>413</v>
      </c>
      <c r="B4096">
        <v>4788.4589999999998</v>
      </c>
      <c r="C4096">
        <v>-15.411</v>
      </c>
      <c r="D4096">
        <v>19.733775999999999</v>
      </c>
      <c r="E4096">
        <v>-0.77989940000000002</v>
      </c>
      <c r="F4096">
        <v>1540.376</v>
      </c>
      <c r="G4096">
        <v>52.883000000000003</v>
      </c>
      <c r="I4096">
        <v>413</v>
      </c>
      <c r="J4096">
        <v>4876.6769999999997</v>
      </c>
      <c r="K4096">
        <v>-16.148</v>
      </c>
      <c r="L4096">
        <v>18.970236</v>
      </c>
      <c r="M4096">
        <v>-0.77985839999999995</v>
      </c>
      <c r="N4096">
        <v>1546.482</v>
      </c>
      <c r="O4096">
        <v>52.7</v>
      </c>
      <c r="Q4096">
        <f>I4096-A4096</f>
        <v>0</v>
      </c>
      <c r="R4096">
        <f>J4096-B4096</f>
        <v>88.217999999999847</v>
      </c>
      <c r="S4096">
        <f>K4096-C4096</f>
        <v>-0.7370000000000001</v>
      </c>
      <c r="T4096">
        <f>L4096-D4096</f>
        <v>-0.763539999999999</v>
      </c>
      <c r="U4096">
        <f>M4096-E4096</f>
        <v>4.1000000000068759E-5</v>
      </c>
      <c r="V4096">
        <f>N4096-F4096</f>
        <v>6.1059999999999945</v>
      </c>
      <c r="W4096">
        <f>O4096-G4096</f>
        <v>-0.18299999999999983</v>
      </c>
    </row>
    <row r="4097" spans="1:23" x14ac:dyDescent="0.2">
      <c r="A4097">
        <v>413</v>
      </c>
      <c r="B4097">
        <v>4694.5590000000002</v>
      </c>
      <c r="C4097">
        <v>-22.032</v>
      </c>
      <c r="D4097">
        <v>18.876152000000001</v>
      </c>
      <c r="E4097">
        <v>-0.77996670000000001</v>
      </c>
      <c r="F4097">
        <v>1533.876</v>
      </c>
      <c r="G4097">
        <v>53.078000000000003</v>
      </c>
      <c r="I4097">
        <v>413</v>
      </c>
      <c r="J4097">
        <v>4792.9769999999999</v>
      </c>
      <c r="K4097">
        <v>-22.422000000000001</v>
      </c>
      <c r="L4097">
        <v>18.151499999999999</v>
      </c>
      <c r="M4097">
        <v>-0.77989686000000003</v>
      </c>
      <c r="N4097">
        <v>1540.6880000000001</v>
      </c>
      <c r="O4097">
        <v>52.874000000000002</v>
      </c>
      <c r="Q4097">
        <f>I4097-A4097</f>
        <v>0</v>
      </c>
      <c r="R4097">
        <f>J4097-B4097</f>
        <v>98.417999999999665</v>
      </c>
      <c r="S4097">
        <f>K4097-C4097</f>
        <v>-0.39000000000000057</v>
      </c>
      <c r="T4097">
        <f>L4097-D4097</f>
        <v>-0.72465200000000252</v>
      </c>
      <c r="U4097">
        <f>M4097-E4097</f>
        <v>6.983999999998769E-5</v>
      </c>
      <c r="V4097">
        <f>N4097-F4097</f>
        <v>6.8120000000001255</v>
      </c>
      <c r="W4097">
        <f>O4097-G4097</f>
        <v>-0.20400000000000063</v>
      </c>
    </row>
    <row r="4098" spans="1:23" x14ac:dyDescent="0.2">
      <c r="A4098">
        <v>413</v>
      </c>
      <c r="B4098">
        <v>4601.759</v>
      </c>
      <c r="C4098">
        <v>-21.664999999999999</v>
      </c>
      <c r="D4098">
        <v>11.778491000000001</v>
      </c>
      <c r="E4098">
        <v>-0.78005694999999997</v>
      </c>
      <c r="F4098">
        <v>1527.453</v>
      </c>
      <c r="G4098">
        <v>53.27</v>
      </c>
      <c r="I4098">
        <v>413</v>
      </c>
      <c r="J4098">
        <v>4710.2669999999998</v>
      </c>
      <c r="K4098">
        <v>-22.079000000000001</v>
      </c>
      <c r="L4098">
        <v>11.427899</v>
      </c>
      <c r="M4098">
        <v>-0.77995380000000003</v>
      </c>
      <c r="N4098">
        <v>1534.963</v>
      </c>
      <c r="O4098">
        <v>53.045000000000002</v>
      </c>
      <c r="Q4098">
        <f>I4098-A4098</f>
        <v>0</v>
      </c>
      <c r="R4098">
        <f>J4098-B4098</f>
        <v>108.50799999999981</v>
      </c>
      <c r="S4098">
        <f>K4098-C4098</f>
        <v>-0.41400000000000148</v>
      </c>
      <c r="T4098">
        <f>L4098-D4098</f>
        <v>-0.35059200000000068</v>
      </c>
      <c r="U4098">
        <f>M4098-E4098</f>
        <v>1.0314999999994079E-4</v>
      </c>
      <c r="V4098">
        <f>N4098-F4098</f>
        <v>7.5099999999999909</v>
      </c>
      <c r="W4098">
        <f>O4098-G4098</f>
        <v>-0.22500000000000142</v>
      </c>
    </row>
    <row r="4099" spans="1:23" x14ac:dyDescent="0.2">
      <c r="A4099">
        <v>413</v>
      </c>
      <c r="B4099">
        <v>4520.259</v>
      </c>
      <c r="C4099">
        <v>-21.613</v>
      </c>
      <c r="D4099">
        <v>11.912622000000001</v>
      </c>
      <c r="E4099">
        <v>-0.78015590000000001</v>
      </c>
      <c r="F4099">
        <v>1521.8119999999999</v>
      </c>
      <c r="G4099">
        <v>53.438000000000002</v>
      </c>
      <c r="I4099">
        <v>413</v>
      </c>
      <c r="J4099">
        <v>4637.277</v>
      </c>
      <c r="K4099">
        <v>-22.033000000000001</v>
      </c>
      <c r="L4099">
        <v>11.551824</v>
      </c>
      <c r="M4099">
        <v>-0.78001964000000001</v>
      </c>
      <c r="N4099">
        <v>1529.9110000000001</v>
      </c>
      <c r="O4099">
        <v>53.195999999999998</v>
      </c>
      <c r="Q4099">
        <f>I4099-A4099</f>
        <v>0</v>
      </c>
      <c r="R4099">
        <f>J4099-B4099</f>
        <v>117.01800000000003</v>
      </c>
      <c r="S4099">
        <f>K4099-C4099</f>
        <v>-0.42000000000000171</v>
      </c>
      <c r="T4099">
        <f>L4099-D4099</f>
        <v>-0.36079800000000084</v>
      </c>
      <c r="U4099">
        <f>M4099-E4099</f>
        <v>1.3625999999999916E-4</v>
      </c>
      <c r="V4099">
        <f>N4099-F4099</f>
        <v>8.0990000000001601</v>
      </c>
      <c r="W4099">
        <f>O4099-G4099</f>
        <v>-0.24200000000000443</v>
      </c>
    </row>
    <row r="4100" spans="1:23" x14ac:dyDescent="0.2">
      <c r="A4100">
        <v>413</v>
      </c>
      <c r="B4100">
        <v>4438.4589999999998</v>
      </c>
      <c r="C4100">
        <v>-38.606000000000002</v>
      </c>
      <c r="D4100">
        <v>13.561787000000001</v>
      </c>
      <c r="E4100">
        <v>-0.41040455999999997</v>
      </c>
      <c r="F4100">
        <v>1520.5260000000001</v>
      </c>
      <c r="G4100">
        <v>53.783000000000001</v>
      </c>
      <c r="I4100">
        <v>413</v>
      </c>
      <c r="J4100">
        <v>4564.1970000000001</v>
      </c>
      <c r="K4100">
        <v>-38.128999999999998</v>
      </c>
      <c r="L4100">
        <v>13.110738</v>
      </c>
      <c r="M4100">
        <v>-0.41009097999999999</v>
      </c>
      <c r="N4100">
        <v>1529.2090000000001</v>
      </c>
      <c r="O4100">
        <v>53.521999999999998</v>
      </c>
      <c r="Q4100">
        <f>I4100-A4100</f>
        <v>0</v>
      </c>
      <c r="R4100">
        <f>J4100-B4100</f>
        <v>125.73800000000028</v>
      </c>
      <c r="S4100">
        <f>K4100-C4100</f>
        <v>0.47700000000000387</v>
      </c>
      <c r="T4100">
        <f>L4100-D4100</f>
        <v>-0.45104900000000114</v>
      </c>
      <c r="U4100">
        <f>M4100-E4100</f>
        <v>3.1357999999997999E-4</v>
      </c>
      <c r="V4100">
        <f>N4100-F4100</f>
        <v>8.6829999999999927</v>
      </c>
      <c r="W4100">
        <f>O4100-G4100</f>
        <v>-0.26100000000000279</v>
      </c>
    </row>
    <row r="4101" spans="1:23" x14ac:dyDescent="0.2">
      <c r="A4101">
        <v>413</v>
      </c>
      <c r="B4101">
        <v>4358.3590000000004</v>
      </c>
      <c r="C4101">
        <v>-54.320999999999998</v>
      </c>
      <c r="D4101">
        <v>6.8220234</v>
      </c>
      <c r="E4101">
        <v>-0.41061651999999998</v>
      </c>
      <c r="F4101">
        <v>1514.9960000000001</v>
      </c>
      <c r="G4101">
        <v>53.948999999999998</v>
      </c>
      <c r="I4101">
        <v>413</v>
      </c>
      <c r="J4101">
        <v>4484.6369999999997</v>
      </c>
      <c r="K4101">
        <v>-53.802999999999997</v>
      </c>
      <c r="L4101">
        <v>6.3886504000000004</v>
      </c>
      <c r="M4101">
        <v>-0.41028674999999998</v>
      </c>
      <c r="N4101">
        <v>1523.7149999999999</v>
      </c>
      <c r="O4101">
        <v>53.686999999999998</v>
      </c>
      <c r="Q4101">
        <f>I4101-A4101</f>
        <v>0</v>
      </c>
      <c r="R4101">
        <f>J4101-B4101</f>
        <v>126.27799999999934</v>
      </c>
      <c r="S4101">
        <f>K4101-C4101</f>
        <v>0.51800000000000068</v>
      </c>
      <c r="T4101">
        <f>L4101-D4101</f>
        <v>-0.43337299999999956</v>
      </c>
      <c r="U4101">
        <f>M4101-E4101</f>
        <v>3.29770000000007E-4</v>
      </c>
      <c r="V4101">
        <f>N4101-F4101</f>
        <v>8.7189999999998236</v>
      </c>
      <c r="W4101">
        <f>O4101-G4101</f>
        <v>-0.26200000000000045</v>
      </c>
    </row>
    <row r="4102" spans="1:23" x14ac:dyDescent="0.2">
      <c r="A4102">
        <v>413</v>
      </c>
      <c r="B4102">
        <v>4293.1989999999996</v>
      </c>
      <c r="C4102">
        <v>-52.366999999999997</v>
      </c>
      <c r="D4102">
        <v>3.6641629999999998</v>
      </c>
      <c r="E4102">
        <v>-0.41079587000000001</v>
      </c>
      <c r="F4102">
        <v>1510.4960000000001</v>
      </c>
      <c r="G4102">
        <v>54.084000000000003</v>
      </c>
      <c r="I4102">
        <v>413</v>
      </c>
      <c r="J4102">
        <v>4421.0969999999998</v>
      </c>
      <c r="K4102">
        <v>-51.86</v>
      </c>
      <c r="L4102">
        <v>3.2379346</v>
      </c>
      <c r="M4102">
        <v>-0.41044974000000001</v>
      </c>
      <c r="N4102">
        <v>1519.328</v>
      </c>
      <c r="O4102">
        <v>53.819000000000003</v>
      </c>
      <c r="Q4102">
        <f>I4102-A4102</f>
        <v>0</v>
      </c>
      <c r="R4102">
        <f>J4102-B4102</f>
        <v>127.89800000000014</v>
      </c>
      <c r="S4102">
        <f>K4102-C4102</f>
        <v>0.5069999999999979</v>
      </c>
      <c r="T4102">
        <f>L4102-D4102</f>
        <v>-0.42622839999999984</v>
      </c>
      <c r="U4102">
        <f>M4102-E4102</f>
        <v>3.4613000000000005E-4</v>
      </c>
      <c r="V4102">
        <f>N4102-F4102</f>
        <v>8.8319999999998799</v>
      </c>
      <c r="W4102">
        <f>O4102-G4102</f>
        <v>-0.26500000000000057</v>
      </c>
    </row>
    <row r="4103" spans="1:23" x14ac:dyDescent="0.2">
      <c r="A4103">
        <v>413</v>
      </c>
      <c r="B4103">
        <v>4242.259</v>
      </c>
      <c r="C4103">
        <v>-57.713999999999999</v>
      </c>
      <c r="D4103">
        <v>6.9736066000000001</v>
      </c>
      <c r="E4103">
        <v>-0.41094049999999999</v>
      </c>
      <c r="F4103">
        <v>1506.979</v>
      </c>
      <c r="G4103">
        <v>54.19</v>
      </c>
      <c r="I4103">
        <v>413</v>
      </c>
      <c r="J4103">
        <v>4372.6769999999997</v>
      </c>
      <c r="K4103">
        <v>-57.2</v>
      </c>
      <c r="L4103">
        <v>7.3687360000000002</v>
      </c>
      <c r="M4103">
        <v>-0.41057791999999999</v>
      </c>
      <c r="N4103">
        <v>1515.9839999999999</v>
      </c>
      <c r="O4103">
        <v>53.918999999999997</v>
      </c>
      <c r="Q4103">
        <f>I4103-A4103</f>
        <v>0</v>
      </c>
      <c r="R4103">
        <f>J4103-B4103</f>
        <v>130.41799999999967</v>
      </c>
      <c r="S4103">
        <f>K4103-C4103</f>
        <v>0.51399999999999579</v>
      </c>
      <c r="T4103">
        <f>L4103-D4103</f>
        <v>0.39512940000000008</v>
      </c>
      <c r="U4103">
        <f>M4103-E4103</f>
        <v>3.6258000000000123E-4</v>
      </c>
      <c r="V4103">
        <f>N4103-F4103</f>
        <v>9.0049999999998818</v>
      </c>
      <c r="W4103">
        <f>O4103-G4103</f>
        <v>-0.2710000000000008</v>
      </c>
    </row>
    <row r="4104" spans="1:23" x14ac:dyDescent="0.2">
      <c r="A4104">
        <v>413</v>
      </c>
      <c r="B4104">
        <v>4176.7389999999996</v>
      </c>
      <c r="C4104">
        <v>-41.396999999999998</v>
      </c>
      <c r="D4104">
        <v>12.346908000000001</v>
      </c>
      <c r="E4104">
        <v>-0.41113221999999999</v>
      </c>
      <c r="F4104">
        <v>1502.4549999999999</v>
      </c>
      <c r="G4104">
        <v>54.326000000000001</v>
      </c>
      <c r="I4104">
        <v>413</v>
      </c>
      <c r="J4104">
        <v>4305.8969999999999</v>
      </c>
      <c r="K4104">
        <v>-40.930999999999997</v>
      </c>
      <c r="L4104">
        <v>12.728638</v>
      </c>
      <c r="M4104">
        <v>-0.41076040000000003</v>
      </c>
      <c r="N4104">
        <v>1511.373</v>
      </c>
      <c r="O4104">
        <v>54.058</v>
      </c>
      <c r="Q4104">
        <f>I4104-A4104</f>
        <v>0</v>
      </c>
      <c r="R4104">
        <f>J4104-B4104</f>
        <v>129.15800000000036</v>
      </c>
      <c r="S4104">
        <f>K4104-C4104</f>
        <v>0.46600000000000108</v>
      </c>
      <c r="T4104">
        <f>L4104-D4104</f>
        <v>0.38172999999999924</v>
      </c>
      <c r="U4104">
        <f>M4104-E4104</f>
        <v>3.7181999999996718E-4</v>
      </c>
      <c r="V4104">
        <f>N4104-F4104</f>
        <v>8.9180000000001201</v>
      </c>
      <c r="W4104">
        <f>O4104-G4104</f>
        <v>-0.26800000000000068</v>
      </c>
    </row>
    <row r="4105" spans="1:23" x14ac:dyDescent="0.2">
      <c r="A4105">
        <v>413</v>
      </c>
      <c r="B4105">
        <v>4098.6189999999997</v>
      </c>
      <c r="C4105">
        <v>-35.091000000000001</v>
      </c>
      <c r="D4105">
        <v>8.2936800000000002</v>
      </c>
      <c r="E4105">
        <v>-0.41136911999999998</v>
      </c>
      <c r="F4105">
        <v>1497.0609999999999</v>
      </c>
      <c r="G4105">
        <v>54.488</v>
      </c>
      <c r="I4105">
        <v>413</v>
      </c>
      <c r="J4105">
        <v>4227.0569999999998</v>
      </c>
      <c r="K4105">
        <v>-34.643999999999998</v>
      </c>
      <c r="L4105">
        <v>8.6882199999999994</v>
      </c>
      <c r="M4105">
        <v>-0.41098443000000001</v>
      </c>
      <c r="N4105">
        <v>1505.9290000000001</v>
      </c>
      <c r="O4105">
        <v>54.220999999999997</v>
      </c>
      <c r="Q4105">
        <f>I4105-A4105</f>
        <v>0</v>
      </c>
      <c r="R4105">
        <f>J4105-B4105</f>
        <v>128.4380000000001</v>
      </c>
      <c r="S4105">
        <f>K4105-C4105</f>
        <v>0.44700000000000273</v>
      </c>
      <c r="T4105">
        <f>L4105-D4105</f>
        <v>0.39453999999999922</v>
      </c>
      <c r="U4105">
        <f>M4105-E4105</f>
        <v>3.8468999999996534E-4</v>
      </c>
      <c r="V4105">
        <f>N4105-F4105</f>
        <v>8.8680000000001655</v>
      </c>
      <c r="W4105">
        <f>O4105-G4105</f>
        <v>-0.26700000000000301</v>
      </c>
    </row>
    <row r="4106" spans="1:23" x14ac:dyDescent="0.2">
      <c r="A4106">
        <v>413</v>
      </c>
      <c r="B4106">
        <v>4029.319</v>
      </c>
      <c r="C4106">
        <v>-47.295000000000002</v>
      </c>
      <c r="D4106">
        <v>2.6910856000000001</v>
      </c>
      <c r="E4106">
        <v>-0.41158697</v>
      </c>
      <c r="F4106">
        <v>1492.2750000000001</v>
      </c>
      <c r="G4106">
        <v>54.631999999999998</v>
      </c>
      <c r="I4106">
        <v>413</v>
      </c>
      <c r="J4106">
        <v>4156.6769999999997</v>
      </c>
      <c r="K4106">
        <v>-46.813000000000002</v>
      </c>
      <c r="L4106">
        <v>2.2640831000000001</v>
      </c>
      <c r="M4106">
        <v>-0.41119218000000002</v>
      </c>
      <c r="N4106">
        <v>1501.07</v>
      </c>
      <c r="O4106">
        <v>54.368000000000002</v>
      </c>
      <c r="Q4106">
        <f>I4106-A4106</f>
        <v>0</v>
      </c>
      <c r="R4106">
        <f>J4106-B4106</f>
        <v>127.35799999999972</v>
      </c>
      <c r="S4106">
        <f>K4106-C4106</f>
        <v>0.48199999999999932</v>
      </c>
      <c r="T4106">
        <f>L4106-D4106</f>
        <v>-0.42700249999999995</v>
      </c>
      <c r="U4106">
        <f>M4106-E4106</f>
        <v>3.9478999999997821E-4</v>
      </c>
      <c r="V4106">
        <f>N4106-F4106</f>
        <v>8.7949999999998454</v>
      </c>
      <c r="W4106">
        <f>O4106-G4106</f>
        <v>-0.26399999999999579</v>
      </c>
    </row>
    <row r="4107" spans="1:23" x14ac:dyDescent="0.2">
      <c r="A4107">
        <v>413</v>
      </c>
      <c r="B4107">
        <v>3985.2190000000001</v>
      </c>
      <c r="C4107">
        <v>-32.052999999999997</v>
      </c>
      <c r="D4107">
        <v>3.9005244000000001</v>
      </c>
      <c r="E4107">
        <v>-0.41172922000000001</v>
      </c>
      <c r="F4107">
        <v>1489.23</v>
      </c>
      <c r="G4107">
        <v>54.722999999999999</v>
      </c>
      <c r="I4107">
        <v>413</v>
      </c>
      <c r="J4107">
        <v>4116.5370000000003</v>
      </c>
      <c r="K4107">
        <v>-31.623000000000001</v>
      </c>
      <c r="L4107">
        <v>4.3085930000000001</v>
      </c>
      <c r="M4107">
        <v>-0.41131394999999998</v>
      </c>
      <c r="N4107">
        <v>1498.298</v>
      </c>
      <c r="O4107">
        <v>54.451000000000001</v>
      </c>
      <c r="Q4107">
        <f>I4107-A4107</f>
        <v>0</v>
      </c>
      <c r="R4107">
        <f>J4107-B4107</f>
        <v>131.31800000000021</v>
      </c>
      <c r="S4107">
        <f>K4107-C4107</f>
        <v>0.42999999999999616</v>
      </c>
      <c r="T4107">
        <f>L4107-D4107</f>
        <v>0.4080686</v>
      </c>
      <c r="U4107">
        <f>M4107-E4107</f>
        <v>4.1527000000002312E-4</v>
      </c>
      <c r="V4107">
        <f>N4107-F4107</f>
        <v>9.0679999999999836</v>
      </c>
      <c r="W4107">
        <f>O4107-G4107</f>
        <v>-0.27199999999999847</v>
      </c>
    </row>
    <row r="4108" spans="1:23" x14ac:dyDescent="0.2">
      <c r="A4108">
        <v>413</v>
      </c>
      <c r="B4108">
        <v>3932.8389999999999</v>
      </c>
      <c r="C4108">
        <v>-11.000999999999999</v>
      </c>
      <c r="D4108">
        <v>7.1421603999999999</v>
      </c>
      <c r="E4108">
        <v>-0.41190216000000002</v>
      </c>
      <c r="F4108">
        <v>1485.614</v>
      </c>
      <c r="G4108">
        <v>54.832000000000001</v>
      </c>
      <c r="I4108">
        <v>413</v>
      </c>
      <c r="J4108">
        <v>4061.817</v>
      </c>
      <c r="K4108">
        <v>-10.632999999999999</v>
      </c>
      <c r="L4108">
        <v>7.5427002999999999</v>
      </c>
      <c r="M4108">
        <v>-0.41148384999999998</v>
      </c>
      <c r="N4108">
        <v>1494.52</v>
      </c>
      <c r="O4108">
        <v>54.564</v>
      </c>
      <c r="Q4108">
        <f>I4108-A4108</f>
        <v>0</v>
      </c>
      <c r="R4108">
        <f>J4108-B4108</f>
        <v>128.97800000000007</v>
      </c>
      <c r="S4108">
        <f>K4108-C4108</f>
        <v>0.36800000000000033</v>
      </c>
      <c r="T4108">
        <f>L4108-D4108</f>
        <v>0.40053990000000006</v>
      </c>
      <c r="U4108">
        <f>M4108-E4108</f>
        <v>4.1831000000003282E-4</v>
      </c>
      <c r="V4108">
        <f>N4108-F4108</f>
        <v>8.9059999999999491</v>
      </c>
      <c r="W4108">
        <f>O4108-G4108</f>
        <v>-0.26800000000000068</v>
      </c>
    </row>
    <row r="4109" spans="1:23" x14ac:dyDescent="0.2">
      <c r="A4109">
        <v>413</v>
      </c>
      <c r="B4109">
        <v>3866.9589999999998</v>
      </c>
      <c r="C4109">
        <v>-37.811999999999998</v>
      </c>
      <c r="D4109">
        <v>1.8395760000000001</v>
      </c>
      <c r="E4109">
        <v>-0.41212549999999998</v>
      </c>
      <c r="F4109">
        <v>1481.0650000000001</v>
      </c>
      <c r="G4109">
        <v>54.969000000000001</v>
      </c>
      <c r="I4109">
        <v>413</v>
      </c>
      <c r="J4109">
        <v>3994.857</v>
      </c>
      <c r="K4109">
        <v>-37.363999999999997</v>
      </c>
      <c r="L4109">
        <v>2.2567332000000002</v>
      </c>
      <c r="M4109">
        <v>-0.41169790000000001</v>
      </c>
      <c r="N4109">
        <v>1489.896</v>
      </c>
      <c r="O4109">
        <v>54.703000000000003</v>
      </c>
      <c r="Q4109">
        <f>I4109-A4109</f>
        <v>0</v>
      </c>
      <c r="R4109">
        <f>J4109-B4109</f>
        <v>127.89800000000014</v>
      </c>
      <c r="S4109">
        <f>K4109-C4109</f>
        <v>0.4480000000000004</v>
      </c>
      <c r="T4109">
        <f>L4109-D4109</f>
        <v>0.41715720000000012</v>
      </c>
      <c r="U4109">
        <f>M4109-E4109</f>
        <v>4.2759999999997245E-4</v>
      </c>
      <c r="V4109">
        <f>N4109-F4109</f>
        <v>8.8309999999999036</v>
      </c>
      <c r="W4109">
        <f>O4109-G4109</f>
        <v>-0.26599999999999824</v>
      </c>
    </row>
    <row r="4110" spans="1:23" x14ac:dyDescent="0.2">
      <c r="A4110">
        <v>413</v>
      </c>
      <c r="B4110">
        <v>3831.6790000000001</v>
      </c>
      <c r="C4110">
        <v>-24.045999999999999</v>
      </c>
      <c r="D4110">
        <v>3.1932483</v>
      </c>
      <c r="E4110">
        <v>-0.4122478</v>
      </c>
      <c r="F4110">
        <v>1478.6279999999999</v>
      </c>
      <c r="G4110">
        <v>55.042000000000002</v>
      </c>
      <c r="I4110">
        <v>413</v>
      </c>
      <c r="J4110">
        <v>3954.7170000000001</v>
      </c>
      <c r="K4110">
        <v>-23.634</v>
      </c>
      <c r="L4110">
        <v>2.761199</v>
      </c>
      <c r="M4110">
        <v>-0.41182946999999998</v>
      </c>
      <c r="N4110">
        <v>1487.124</v>
      </c>
      <c r="O4110">
        <v>54.786999999999999</v>
      </c>
      <c r="Q4110">
        <f>I4110-A4110</f>
        <v>0</v>
      </c>
      <c r="R4110">
        <f>J4110-B4110</f>
        <v>123.03800000000001</v>
      </c>
      <c r="S4110">
        <f>K4110-C4110</f>
        <v>0.41199999999999903</v>
      </c>
      <c r="T4110">
        <f>L4110-D4110</f>
        <v>-0.43204930000000008</v>
      </c>
      <c r="U4110">
        <f>M4110-E4110</f>
        <v>4.183300000000223E-4</v>
      </c>
      <c r="V4110">
        <f>N4110-F4110</f>
        <v>8.4960000000000946</v>
      </c>
      <c r="W4110">
        <f>O4110-G4110</f>
        <v>-0.25500000000000256</v>
      </c>
    </row>
    <row r="4111" spans="1:23" x14ac:dyDescent="0.2">
      <c r="A4111">
        <v>413</v>
      </c>
      <c r="B4111">
        <v>3784.1590000000001</v>
      </c>
      <c r="C4111">
        <v>-61.302999999999997</v>
      </c>
      <c r="D4111">
        <v>9.5270410000000005</v>
      </c>
      <c r="E4111">
        <v>-0.41241541999999998</v>
      </c>
      <c r="F4111">
        <v>1475.347</v>
      </c>
      <c r="G4111">
        <v>55.140999999999998</v>
      </c>
      <c r="I4111">
        <v>413</v>
      </c>
      <c r="J4111">
        <v>3910.0770000000002</v>
      </c>
      <c r="K4111">
        <v>-60.795000000000002</v>
      </c>
      <c r="L4111">
        <v>9.9227530000000002</v>
      </c>
      <c r="M4111">
        <v>-0.41197863000000001</v>
      </c>
      <c r="N4111">
        <v>1484.0419999999999</v>
      </c>
      <c r="O4111">
        <v>54.878999999999998</v>
      </c>
      <c r="Q4111">
        <f>I4111-A4111</f>
        <v>0</v>
      </c>
      <c r="R4111">
        <f>J4111-B4111</f>
        <v>125.91800000000012</v>
      </c>
      <c r="S4111">
        <f>K4111-C4111</f>
        <v>0.50799999999999557</v>
      </c>
      <c r="T4111">
        <f>L4111-D4111</f>
        <v>0.39571199999999962</v>
      </c>
      <c r="U4111">
        <f>M4111-E4111</f>
        <v>4.3678999999996471E-4</v>
      </c>
      <c r="V4111">
        <f>N4111-F4111</f>
        <v>8.6949999999999363</v>
      </c>
      <c r="W4111">
        <f>O4111-G4111</f>
        <v>-0.26200000000000045</v>
      </c>
    </row>
    <row r="4112" spans="1:23" x14ac:dyDescent="0.2">
      <c r="A4112">
        <v>413</v>
      </c>
      <c r="B4112">
        <v>3711.9789999999998</v>
      </c>
      <c r="C4112">
        <v>-74.894000000000005</v>
      </c>
      <c r="D4112">
        <v>2.3393385000000002</v>
      </c>
      <c r="E4112">
        <v>-0.41267672</v>
      </c>
      <c r="F4112">
        <v>1470.3630000000001</v>
      </c>
      <c r="G4112">
        <v>55.290999999999997</v>
      </c>
      <c r="I4112">
        <v>413</v>
      </c>
      <c r="J4112">
        <v>3836.817</v>
      </c>
      <c r="K4112">
        <v>-74.346000000000004</v>
      </c>
      <c r="L4112">
        <v>2.7576193999999998</v>
      </c>
      <c r="M4112">
        <v>-0.41222987</v>
      </c>
      <c r="N4112">
        <v>1478.9829999999999</v>
      </c>
      <c r="O4112">
        <v>55.030999999999999</v>
      </c>
      <c r="Q4112">
        <f>I4112-A4112</f>
        <v>0</v>
      </c>
      <c r="R4112">
        <f>J4112-B4112</f>
        <v>124.83800000000019</v>
      </c>
      <c r="S4112">
        <f>K4112-C4112</f>
        <v>0.54800000000000182</v>
      </c>
      <c r="T4112">
        <f>L4112-D4112</f>
        <v>0.41828089999999962</v>
      </c>
      <c r="U4112">
        <f>M4112-E4112</f>
        <v>4.4684999999999864E-4</v>
      </c>
      <c r="V4112">
        <f>N4112-F4112</f>
        <v>8.6199999999998909</v>
      </c>
      <c r="W4112">
        <f>O4112-G4112</f>
        <v>-0.25999999999999801</v>
      </c>
    </row>
    <row r="4113" spans="1:23" x14ac:dyDescent="0.2">
      <c r="A4113">
        <v>413</v>
      </c>
      <c r="B4113">
        <v>3671.1190000000001</v>
      </c>
      <c r="C4113">
        <v>-94.040999999999997</v>
      </c>
      <c r="D4113">
        <v>13.861230000000001</v>
      </c>
      <c r="E4113">
        <v>-0.41282809999999998</v>
      </c>
      <c r="F4113">
        <v>1467.5419999999999</v>
      </c>
      <c r="G4113">
        <v>55.375</v>
      </c>
      <c r="I4113">
        <v>413</v>
      </c>
      <c r="J4113">
        <v>3792.1770000000001</v>
      </c>
      <c r="K4113">
        <v>-93.421999999999997</v>
      </c>
      <c r="L4113">
        <v>14.248950000000001</v>
      </c>
      <c r="M4113">
        <v>-0.4123869</v>
      </c>
      <c r="N4113">
        <v>1475.9010000000001</v>
      </c>
      <c r="O4113">
        <v>55.124000000000002</v>
      </c>
      <c r="Q4113">
        <f>I4113-A4113</f>
        <v>0</v>
      </c>
      <c r="R4113">
        <f>J4113-B4113</f>
        <v>121.05799999999999</v>
      </c>
      <c r="S4113">
        <f>K4113-C4113</f>
        <v>0.61899999999999977</v>
      </c>
      <c r="T4113">
        <f>L4113-D4113</f>
        <v>0.38771999999999984</v>
      </c>
      <c r="U4113">
        <f>M4113-E4113</f>
        <v>4.4119999999997495E-4</v>
      </c>
      <c r="V4113">
        <f>N4113-F4113</f>
        <v>8.359000000000151</v>
      </c>
      <c r="W4113">
        <f>O4113-G4113</f>
        <v>-0.25099999999999767</v>
      </c>
    </row>
    <row r="4114" spans="1:23" x14ac:dyDescent="0.2">
      <c r="A4114">
        <v>413</v>
      </c>
      <c r="B4114">
        <v>3590.299</v>
      </c>
      <c r="C4114">
        <v>-58.627000000000002</v>
      </c>
      <c r="D4114">
        <v>13.638189000000001</v>
      </c>
      <c r="E4114">
        <v>-0.41313514000000001</v>
      </c>
      <c r="F4114">
        <v>1461.961</v>
      </c>
      <c r="G4114">
        <v>55.542999999999999</v>
      </c>
      <c r="I4114">
        <v>413</v>
      </c>
      <c r="J4114">
        <v>3710.817</v>
      </c>
      <c r="K4114">
        <v>-58.109000000000002</v>
      </c>
      <c r="L4114">
        <v>14.0278425</v>
      </c>
      <c r="M4114">
        <v>-0.41268094999999999</v>
      </c>
      <c r="N4114">
        <v>1470.2829999999999</v>
      </c>
      <c r="O4114">
        <v>55.292999999999999</v>
      </c>
      <c r="Q4114">
        <f>I4114-A4114</f>
        <v>0</v>
      </c>
      <c r="R4114">
        <f>J4114-B4114</f>
        <v>120.51800000000003</v>
      </c>
      <c r="S4114">
        <f>K4114-C4114</f>
        <v>0.51800000000000068</v>
      </c>
      <c r="T4114">
        <f>L4114-D4114</f>
        <v>0.38965349999999965</v>
      </c>
      <c r="U4114">
        <f>M4114-E4114</f>
        <v>4.5419000000002097E-4</v>
      </c>
      <c r="V4114">
        <f>N4114-F4114</f>
        <v>8.321999999999889</v>
      </c>
      <c r="W4114">
        <f>O4114-G4114</f>
        <v>-0.25</v>
      </c>
    </row>
    <row r="4115" spans="1:23" x14ac:dyDescent="0.2">
      <c r="A4115">
        <v>413</v>
      </c>
      <c r="B4115">
        <v>3510.0189999999998</v>
      </c>
      <c r="C4115">
        <v>-114.158</v>
      </c>
      <c r="D4115">
        <v>13.922642</v>
      </c>
      <c r="E4115">
        <v>-0.41344997</v>
      </c>
      <c r="F4115">
        <v>1456.4179999999999</v>
      </c>
      <c r="G4115">
        <v>55.71</v>
      </c>
      <c r="I4115">
        <v>413</v>
      </c>
      <c r="J4115">
        <v>3629.817</v>
      </c>
      <c r="K4115">
        <v>-113.485</v>
      </c>
      <c r="L4115">
        <v>14.313389000000001</v>
      </c>
      <c r="M4115">
        <v>-0.41298378000000002</v>
      </c>
      <c r="N4115">
        <v>1464.69</v>
      </c>
      <c r="O4115">
        <v>55.460999999999999</v>
      </c>
      <c r="Q4115">
        <f>I4115-A4115</f>
        <v>0</v>
      </c>
      <c r="R4115">
        <f>J4115-B4115</f>
        <v>119.79800000000023</v>
      </c>
      <c r="S4115">
        <f>K4115-C4115</f>
        <v>0.67300000000000182</v>
      </c>
      <c r="T4115">
        <f>L4115-D4115</f>
        <v>0.39074700000000107</v>
      </c>
      <c r="U4115">
        <f>M4115-E4115</f>
        <v>4.6618999999997746E-4</v>
      </c>
      <c r="V4115">
        <f>N4115-F4115</f>
        <v>8.2720000000001619</v>
      </c>
      <c r="W4115">
        <f>O4115-G4115</f>
        <v>-0.24900000000000233</v>
      </c>
    </row>
    <row r="4116" spans="1:23" x14ac:dyDescent="0.2">
      <c r="A4116">
        <v>413</v>
      </c>
      <c r="B4116">
        <v>3429.1990000000001</v>
      </c>
      <c r="C4116">
        <v>-133.06299999999999</v>
      </c>
      <c r="D4116">
        <v>9.6339210000000008</v>
      </c>
      <c r="E4116">
        <v>-0.41377710000000001</v>
      </c>
      <c r="F4116">
        <v>1450.837</v>
      </c>
      <c r="G4116">
        <v>55.877000000000002</v>
      </c>
      <c r="I4116">
        <v>413</v>
      </c>
      <c r="J4116">
        <v>3548.277</v>
      </c>
      <c r="K4116">
        <v>-132.33600000000001</v>
      </c>
      <c r="L4116">
        <v>10.038539999999999</v>
      </c>
      <c r="M4116">
        <v>-0.41329866999999998</v>
      </c>
      <c r="N4116">
        <v>1459.06</v>
      </c>
      <c r="O4116">
        <v>55.63</v>
      </c>
      <c r="Q4116">
        <f>I4116-A4116</f>
        <v>0</v>
      </c>
      <c r="R4116">
        <f>J4116-B4116</f>
        <v>119.07799999999997</v>
      </c>
      <c r="S4116">
        <f>K4116-C4116</f>
        <v>0.72699999999997544</v>
      </c>
      <c r="T4116">
        <f>L4116-D4116</f>
        <v>0.40461899999999851</v>
      </c>
      <c r="U4116">
        <f>M4116-E4116</f>
        <v>4.7843000000002966E-4</v>
      </c>
      <c r="V4116">
        <f>N4116-F4116</f>
        <v>8.2229999999999563</v>
      </c>
      <c r="W4116">
        <f>O4116-G4116</f>
        <v>-0.24699999999999989</v>
      </c>
    </row>
    <row r="4117" spans="1:23" x14ac:dyDescent="0.2">
      <c r="A4117">
        <v>413</v>
      </c>
      <c r="B4117">
        <v>3356.299</v>
      </c>
      <c r="C4117">
        <v>-118.29900000000001</v>
      </c>
      <c r="D4117">
        <v>11.023771</v>
      </c>
      <c r="E4117">
        <v>-0.41408070000000002</v>
      </c>
      <c r="F4117">
        <v>1445.8040000000001</v>
      </c>
      <c r="G4117">
        <v>56.029000000000003</v>
      </c>
      <c r="I4117">
        <v>413</v>
      </c>
      <c r="J4117">
        <v>3474.4769999999999</v>
      </c>
      <c r="K4117">
        <v>-117.613</v>
      </c>
      <c r="L4117">
        <v>11.426375999999999</v>
      </c>
      <c r="M4117">
        <v>-0.41359259999999998</v>
      </c>
      <c r="N4117">
        <v>1453.9639999999999</v>
      </c>
      <c r="O4117">
        <v>55.783000000000001</v>
      </c>
      <c r="Q4117">
        <f>I4117-A4117</f>
        <v>0</v>
      </c>
      <c r="R4117">
        <f>J4117-B4117</f>
        <v>118.17799999999988</v>
      </c>
      <c r="S4117">
        <f>K4117-C4117</f>
        <v>0.68600000000000705</v>
      </c>
      <c r="T4117">
        <f>L4117-D4117</f>
        <v>0.40260499999999944</v>
      </c>
      <c r="U4117">
        <f>M4117-E4117</f>
        <v>4.8810000000004683E-4</v>
      </c>
      <c r="V4117">
        <f>N4117-F4117</f>
        <v>8.1599999999998545</v>
      </c>
      <c r="W4117">
        <f>O4117-G4117</f>
        <v>-0.24600000000000222</v>
      </c>
    </row>
    <row r="4118" spans="1:23" x14ac:dyDescent="0.2">
      <c r="A4118">
        <v>413</v>
      </c>
      <c r="B4118">
        <v>3280.5189999999998</v>
      </c>
      <c r="C4118">
        <v>-133.92400000000001</v>
      </c>
      <c r="D4118">
        <v>8.5278729999999996</v>
      </c>
      <c r="E4118">
        <v>-0.41440519999999997</v>
      </c>
      <c r="F4118">
        <v>1440.5709999999999</v>
      </c>
      <c r="G4118">
        <v>56.186</v>
      </c>
      <c r="I4118">
        <v>413</v>
      </c>
      <c r="J4118">
        <v>3397.797</v>
      </c>
      <c r="K4118">
        <v>-133.19200000000001</v>
      </c>
      <c r="L4118">
        <v>8.9384289999999993</v>
      </c>
      <c r="M4118">
        <v>-0.41390690000000002</v>
      </c>
      <c r="N4118">
        <v>1448.6690000000001</v>
      </c>
      <c r="O4118">
        <v>55.942999999999998</v>
      </c>
      <c r="Q4118">
        <f>I4118-A4118</f>
        <v>0</v>
      </c>
      <c r="R4118">
        <f>J4118-B4118</f>
        <v>117.27800000000025</v>
      </c>
      <c r="S4118">
        <f>K4118-C4118</f>
        <v>0.73199999999999932</v>
      </c>
      <c r="T4118">
        <f>L4118-D4118</f>
        <v>0.4105559999999997</v>
      </c>
      <c r="U4118">
        <f>M4118-E4118</f>
        <v>4.9829999999995156E-4</v>
      </c>
      <c r="V4118">
        <f>N4118-F4118</f>
        <v>8.0980000000001837</v>
      </c>
      <c r="W4118">
        <f>O4118-G4118</f>
        <v>-0.2430000000000021</v>
      </c>
    </row>
    <row r="4119" spans="1:23" x14ac:dyDescent="0.2">
      <c r="A4119">
        <v>413</v>
      </c>
      <c r="B4119">
        <v>3210.4989999999998</v>
      </c>
      <c r="C4119">
        <v>-155.375</v>
      </c>
      <c r="D4119">
        <v>9.807302</v>
      </c>
      <c r="E4119">
        <v>-0.41471288000000001</v>
      </c>
      <c r="F4119">
        <v>1435.7360000000001</v>
      </c>
      <c r="G4119">
        <v>56.331000000000003</v>
      </c>
      <c r="I4119">
        <v>413</v>
      </c>
      <c r="J4119">
        <v>3326.6970000000001</v>
      </c>
      <c r="K4119">
        <v>-154.58000000000001</v>
      </c>
      <c r="L4119">
        <v>10.215878999999999</v>
      </c>
      <c r="M4119">
        <v>-0.41420630000000003</v>
      </c>
      <c r="N4119">
        <v>1443.76</v>
      </c>
      <c r="O4119">
        <v>56.09</v>
      </c>
      <c r="Q4119">
        <f>I4119-A4119</f>
        <v>0</v>
      </c>
      <c r="R4119">
        <f>J4119-B4119</f>
        <v>116.19800000000032</v>
      </c>
      <c r="S4119">
        <f>K4119-C4119</f>
        <v>0.79499999999998749</v>
      </c>
      <c r="T4119">
        <f>L4119-D4119</f>
        <v>0.4085769999999993</v>
      </c>
      <c r="U4119">
        <f>M4119-E4119</f>
        <v>5.0657999999997871E-4</v>
      </c>
      <c r="V4119">
        <f>N4119-F4119</f>
        <v>8.0239999999998872</v>
      </c>
      <c r="W4119">
        <f>O4119-G4119</f>
        <v>-0.24099999999999966</v>
      </c>
    </row>
    <row r="4120" spans="1:23" x14ac:dyDescent="0.2">
      <c r="A4120">
        <v>413</v>
      </c>
      <c r="B4120">
        <v>3137.0590000000002</v>
      </c>
      <c r="C4120">
        <v>-155.56399999999999</v>
      </c>
      <c r="D4120">
        <v>12.643303</v>
      </c>
      <c r="E4120">
        <v>0.28545415000000002</v>
      </c>
      <c r="F4120">
        <v>1424.068</v>
      </c>
      <c r="G4120">
        <v>56.222000000000001</v>
      </c>
      <c r="I4120">
        <v>413</v>
      </c>
      <c r="J4120">
        <v>3252.357</v>
      </c>
      <c r="K4120">
        <v>-154.773</v>
      </c>
      <c r="L4120">
        <v>13.043715499999999</v>
      </c>
      <c r="M4120">
        <v>0.28564948000000001</v>
      </c>
      <c r="N4120">
        <v>1432.0250000000001</v>
      </c>
      <c r="O4120">
        <v>55.981999999999999</v>
      </c>
      <c r="Q4120">
        <f>I4120-A4120</f>
        <v>0</v>
      </c>
      <c r="R4120">
        <f>J4120-B4120</f>
        <v>115.29799999999977</v>
      </c>
      <c r="S4120">
        <f>K4120-C4120</f>
        <v>0.79099999999999682</v>
      </c>
      <c r="T4120">
        <f>L4120-D4120</f>
        <v>0.40041249999999984</v>
      </c>
      <c r="U4120">
        <f>M4120-E4120</f>
        <v>1.9532999999999356E-4</v>
      </c>
      <c r="V4120">
        <f>N4120-F4120</f>
        <v>7.9570000000001073</v>
      </c>
      <c r="W4120">
        <f>O4120-G4120</f>
        <v>-0.24000000000000199</v>
      </c>
    </row>
    <row r="4121" spans="1:23" x14ac:dyDescent="0.2">
      <c r="A4121">
        <v>413</v>
      </c>
      <c r="B4121">
        <v>3205.009</v>
      </c>
      <c r="C4121">
        <v>-129.37</v>
      </c>
      <c r="D4121">
        <v>23.178571999999999</v>
      </c>
      <c r="E4121">
        <v>0.28556769999999998</v>
      </c>
      <c r="F4121">
        <v>1428.758</v>
      </c>
      <c r="G4121">
        <v>56.08</v>
      </c>
      <c r="I4121">
        <v>413</v>
      </c>
      <c r="J4121">
        <v>3321.4319999999998</v>
      </c>
      <c r="K4121">
        <v>-128.62799999999999</v>
      </c>
      <c r="L4121">
        <v>23.557371</v>
      </c>
      <c r="M4121">
        <v>0.28577274000000003</v>
      </c>
      <c r="N4121">
        <v>1436.7929999999999</v>
      </c>
      <c r="O4121">
        <v>55.838000000000001</v>
      </c>
      <c r="Q4121">
        <f>I4121-A4121</f>
        <v>0</v>
      </c>
      <c r="R4121">
        <f>J4121-B4121</f>
        <v>116.42299999999977</v>
      </c>
      <c r="S4121">
        <f>K4121-C4121</f>
        <v>0.74200000000001864</v>
      </c>
      <c r="T4121">
        <f>L4121-D4121</f>
        <v>0.37879900000000077</v>
      </c>
      <c r="U4121">
        <f>M4121-E4121</f>
        <v>2.0504000000004519E-4</v>
      </c>
      <c r="V4121">
        <f>N4121-F4121</f>
        <v>8.0349999999998545</v>
      </c>
      <c r="W4121">
        <f>O4121-G4121</f>
        <v>-0.24199999999999733</v>
      </c>
    </row>
    <row r="4122" spans="1:23" x14ac:dyDescent="0.2">
      <c r="A4122">
        <v>413</v>
      </c>
      <c r="B4122">
        <v>3284.884</v>
      </c>
      <c r="C4122">
        <v>-120.58799999999999</v>
      </c>
      <c r="D4122">
        <v>17.976576000000001</v>
      </c>
      <c r="E4122">
        <v>0.28570689999999999</v>
      </c>
      <c r="F4122">
        <v>1434.27</v>
      </c>
      <c r="G4122">
        <v>55.914000000000001</v>
      </c>
      <c r="I4122">
        <v>413</v>
      </c>
      <c r="J4122">
        <v>3401.7570000000001</v>
      </c>
      <c r="K4122">
        <v>-119.861</v>
      </c>
      <c r="L4122">
        <v>18.362879</v>
      </c>
      <c r="M4122">
        <v>0.28592200000000001</v>
      </c>
      <c r="N4122">
        <v>1442.336</v>
      </c>
      <c r="O4122">
        <v>55.670999999999999</v>
      </c>
      <c r="Q4122">
        <f>I4122-A4122</f>
        <v>0</v>
      </c>
      <c r="R4122">
        <f>J4122-B4122</f>
        <v>116.87300000000005</v>
      </c>
      <c r="S4122">
        <f>K4122-C4122</f>
        <v>0.72699999999998965</v>
      </c>
      <c r="T4122">
        <f>L4122-D4122</f>
        <v>0.38630299999999806</v>
      </c>
      <c r="U4122">
        <f>M4122-E4122</f>
        <v>2.1510000000002361E-4</v>
      </c>
      <c r="V4122">
        <f>N4122-F4122</f>
        <v>8.0660000000000309</v>
      </c>
      <c r="W4122">
        <f>O4122-G4122</f>
        <v>-0.2430000000000021</v>
      </c>
    </row>
    <row r="4123" spans="1:23" x14ac:dyDescent="0.2">
      <c r="A4123">
        <v>413</v>
      </c>
      <c r="B4123">
        <v>3359.8090000000002</v>
      </c>
      <c r="C4123">
        <v>-148.113</v>
      </c>
      <c r="D4123">
        <v>2.5039997000000001</v>
      </c>
      <c r="E4123">
        <v>0.28584324999999999</v>
      </c>
      <c r="F4123">
        <v>1439.441</v>
      </c>
      <c r="G4123">
        <v>55.758000000000003</v>
      </c>
      <c r="I4123">
        <v>413</v>
      </c>
      <c r="J4123">
        <v>3477.357</v>
      </c>
      <c r="K4123">
        <v>-147.33600000000001</v>
      </c>
      <c r="L4123">
        <v>2.9167364</v>
      </c>
      <c r="M4123">
        <v>0.28606822999999998</v>
      </c>
      <c r="N4123">
        <v>1447.5540000000001</v>
      </c>
      <c r="O4123">
        <v>55.514000000000003</v>
      </c>
      <c r="Q4123">
        <f>I4123-A4123</f>
        <v>0</v>
      </c>
      <c r="R4123">
        <f>J4123-B4123</f>
        <v>117.54799999999977</v>
      </c>
      <c r="S4123">
        <f>K4123-C4123</f>
        <v>0.77699999999998681</v>
      </c>
      <c r="T4123">
        <f>L4123-D4123</f>
        <v>0.41273669999999996</v>
      </c>
      <c r="U4123">
        <f>M4123-E4123</f>
        <v>2.2497999999998575E-4</v>
      </c>
      <c r="V4123">
        <f>N4123-F4123</f>
        <v>8.1130000000000564</v>
      </c>
      <c r="W4123">
        <f>O4123-G4123</f>
        <v>-0.24399999999999977</v>
      </c>
    </row>
    <row r="4124" spans="1:23" x14ac:dyDescent="0.2">
      <c r="A4124">
        <v>413</v>
      </c>
      <c r="B4124">
        <v>3396.259</v>
      </c>
      <c r="C4124">
        <v>-120.139</v>
      </c>
      <c r="D4124">
        <v>6.0677370000000002</v>
      </c>
      <c r="E4124">
        <v>0.28591159999999999</v>
      </c>
      <c r="F4124">
        <v>1441.9570000000001</v>
      </c>
      <c r="G4124">
        <v>55.682000000000002</v>
      </c>
      <c r="I4124">
        <v>413</v>
      </c>
      <c r="J4124">
        <v>3517.1819999999998</v>
      </c>
      <c r="K4124">
        <v>-119.429</v>
      </c>
      <c r="L4124">
        <v>6.4723252999999996</v>
      </c>
      <c r="M4124">
        <v>0.2861476</v>
      </c>
      <c r="N4124">
        <v>1450.3030000000001</v>
      </c>
      <c r="O4124">
        <v>55.430999999999997</v>
      </c>
      <c r="Q4124">
        <f>I4124-A4124</f>
        <v>0</v>
      </c>
      <c r="R4124">
        <f>J4124-B4124</f>
        <v>120.92299999999977</v>
      </c>
      <c r="S4124">
        <f>K4124-C4124</f>
        <v>0.70999999999999375</v>
      </c>
      <c r="T4124">
        <f>L4124-D4124</f>
        <v>0.40458829999999946</v>
      </c>
      <c r="U4124">
        <f>M4124-E4124</f>
        <v>2.3600000000001398E-4</v>
      </c>
      <c r="V4124">
        <f>N4124-F4124</f>
        <v>8.3460000000000036</v>
      </c>
      <c r="W4124">
        <f>O4124-G4124</f>
        <v>-0.25100000000000477</v>
      </c>
    </row>
    <row r="4125" spans="1:23" x14ac:dyDescent="0.2">
      <c r="A4125">
        <v>413</v>
      </c>
      <c r="B4125">
        <v>3450.259</v>
      </c>
      <c r="C4125">
        <v>-106.60599999999999</v>
      </c>
      <c r="D4125">
        <v>12.851020999999999</v>
      </c>
      <c r="E4125">
        <v>0.28601515</v>
      </c>
      <c r="F4125">
        <v>1445.684</v>
      </c>
      <c r="G4125">
        <v>55.57</v>
      </c>
      <c r="I4125">
        <v>413</v>
      </c>
      <c r="J4125">
        <v>3572.3069999999998</v>
      </c>
      <c r="K4125">
        <v>-105.925</v>
      </c>
      <c r="L4125">
        <v>13.241547000000001</v>
      </c>
      <c r="M4125">
        <v>0.28625994999999999</v>
      </c>
      <c r="N4125">
        <v>1454.107</v>
      </c>
      <c r="O4125">
        <v>55.316000000000003</v>
      </c>
      <c r="Q4125">
        <f>I4125-A4125</f>
        <v>0</v>
      </c>
      <c r="R4125">
        <f>J4125-B4125</f>
        <v>122.04799999999977</v>
      </c>
      <c r="S4125">
        <f>K4125-C4125</f>
        <v>0.68099999999999739</v>
      </c>
      <c r="T4125">
        <f>L4125-D4125</f>
        <v>0.39052600000000126</v>
      </c>
      <c r="U4125">
        <f>M4125-E4125</f>
        <v>2.4479999999998947E-4</v>
      </c>
      <c r="V4125">
        <f>N4125-F4125</f>
        <v>8.4230000000000018</v>
      </c>
      <c r="W4125">
        <f>O4125-G4125</f>
        <v>-0.25399999999999778</v>
      </c>
    </row>
    <row r="4126" spans="1:23" x14ac:dyDescent="0.2">
      <c r="A4126">
        <v>413</v>
      </c>
      <c r="B4126">
        <v>3518.884</v>
      </c>
      <c r="C4126">
        <v>-85.948999999999998</v>
      </c>
      <c r="D4126">
        <v>19.350156999999999</v>
      </c>
      <c r="E4126">
        <v>0.28615101999999998</v>
      </c>
      <c r="F4126">
        <v>1450.42</v>
      </c>
      <c r="G4126">
        <v>55.427</v>
      </c>
      <c r="I4126">
        <v>413</v>
      </c>
      <c r="J4126">
        <v>3641.607</v>
      </c>
      <c r="K4126">
        <v>-85.305999999999997</v>
      </c>
      <c r="L4126">
        <v>19.727450000000001</v>
      </c>
      <c r="M4126">
        <v>0.28640537999999999</v>
      </c>
      <c r="N4126">
        <v>1458.89</v>
      </c>
      <c r="O4126">
        <v>55.171999999999997</v>
      </c>
      <c r="Q4126">
        <f>I4126-A4126</f>
        <v>0</v>
      </c>
      <c r="R4126">
        <f>J4126-B4126</f>
        <v>122.72299999999996</v>
      </c>
      <c r="S4126">
        <f>K4126-C4126</f>
        <v>0.64300000000000068</v>
      </c>
      <c r="T4126">
        <f>L4126-D4126</f>
        <v>0.37729300000000165</v>
      </c>
      <c r="U4126">
        <f>M4126-E4126</f>
        <v>2.5436000000000902E-4</v>
      </c>
      <c r="V4126">
        <f>N4126-F4126</f>
        <v>8.4700000000000273</v>
      </c>
      <c r="W4126">
        <f>O4126-G4126</f>
        <v>-0.25500000000000256</v>
      </c>
    </row>
    <row r="4127" spans="1:23" x14ac:dyDescent="0.2">
      <c r="A4127">
        <v>413</v>
      </c>
      <c r="B4127">
        <v>3595.384</v>
      </c>
      <c r="C4127">
        <v>-110.919</v>
      </c>
      <c r="D4127">
        <v>21.228867000000001</v>
      </c>
      <c r="E4127">
        <v>0.2863078</v>
      </c>
      <c r="F4127">
        <v>1455.7</v>
      </c>
      <c r="G4127">
        <v>55.268000000000001</v>
      </c>
      <c r="I4127">
        <v>413</v>
      </c>
      <c r="J4127">
        <v>3718.5569999999998</v>
      </c>
      <c r="K4127">
        <v>-110.229</v>
      </c>
      <c r="L4127">
        <v>21.601140000000001</v>
      </c>
      <c r="M4127">
        <v>0.28657242999999999</v>
      </c>
      <c r="N4127">
        <v>1464.201</v>
      </c>
      <c r="O4127">
        <v>55.012</v>
      </c>
      <c r="Q4127">
        <f>I4127-A4127</f>
        <v>0</v>
      </c>
      <c r="R4127">
        <f>J4127-B4127</f>
        <v>123.17299999999977</v>
      </c>
      <c r="S4127">
        <f>K4127-C4127</f>
        <v>0.68999999999999773</v>
      </c>
      <c r="T4127">
        <f>L4127-D4127</f>
        <v>0.37227299999999985</v>
      </c>
      <c r="U4127">
        <f>M4127-E4127</f>
        <v>2.6462999999998793E-4</v>
      </c>
      <c r="V4127">
        <f>N4127-F4127</f>
        <v>8.5009999999999764</v>
      </c>
      <c r="W4127">
        <f>O4127-G4127</f>
        <v>-0.25600000000000023</v>
      </c>
    </row>
    <row r="4128" spans="1:23" x14ac:dyDescent="0.2">
      <c r="A4128">
        <v>413</v>
      </c>
      <c r="B4128">
        <v>3673.6840000000002</v>
      </c>
      <c r="C4128">
        <v>-94.727999999999994</v>
      </c>
      <c r="D4128">
        <v>16.327734</v>
      </c>
      <c r="E4128">
        <v>0.28647432</v>
      </c>
      <c r="F4128">
        <v>1461.104</v>
      </c>
      <c r="G4128">
        <v>55.104999999999997</v>
      </c>
      <c r="I4128">
        <v>413</v>
      </c>
      <c r="J4128">
        <v>3797.7570000000001</v>
      </c>
      <c r="K4128">
        <v>-94.067999999999998</v>
      </c>
      <c r="L4128">
        <v>16.706810000000001</v>
      </c>
      <c r="M4128">
        <v>0.28675044</v>
      </c>
      <c r="N4128">
        <v>1469.6669999999999</v>
      </c>
      <c r="O4128">
        <v>54.847000000000001</v>
      </c>
      <c r="Q4128">
        <f>I4128-A4128</f>
        <v>0</v>
      </c>
      <c r="R4128">
        <f>J4128-B4128</f>
        <v>124.07299999999987</v>
      </c>
      <c r="S4128">
        <f>K4128-C4128</f>
        <v>0.65999999999999659</v>
      </c>
      <c r="T4128">
        <f>L4128-D4128</f>
        <v>0.3790760000000013</v>
      </c>
      <c r="U4128">
        <f>M4128-E4128</f>
        <v>2.7611999999999082E-4</v>
      </c>
      <c r="V4128">
        <f>N4128-F4128</f>
        <v>8.5629999999998745</v>
      </c>
      <c r="W4128">
        <f>O4128-G4128</f>
        <v>-0.25799999999999557</v>
      </c>
    </row>
    <row r="4129" spans="1:23" x14ac:dyDescent="0.2">
      <c r="A4129">
        <v>413</v>
      </c>
      <c r="B4129">
        <v>3747.0340000000001</v>
      </c>
      <c r="C4129">
        <v>-90.501999999999995</v>
      </c>
      <c r="D4129">
        <v>6.9975686000000001</v>
      </c>
      <c r="E4129">
        <v>0.28663572999999998</v>
      </c>
      <c r="F4129">
        <v>1466.1659999999999</v>
      </c>
      <c r="G4129">
        <v>54.953000000000003</v>
      </c>
      <c r="I4129">
        <v>413</v>
      </c>
      <c r="J4129">
        <v>3871.7820000000002</v>
      </c>
      <c r="K4129">
        <v>-89.849000000000004</v>
      </c>
      <c r="L4129">
        <v>7.3931827999999999</v>
      </c>
      <c r="M4129">
        <v>0.28692236999999998</v>
      </c>
      <c r="N4129">
        <v>1474.7760000000001</v>
      </c>
      <c r="O4129">
        <v>54.692999999999998</v>
      </c>
      <c r="Q4129">
        <f>I4129-A4129</f>
        <v>0</v>
      </c>
      <c r="R4129">
        <f>J4129-B4129</f>
        <v>124.74800000000005</v>
      </c>
      <c r="S4129">
        <f>K4129-C4129</f>
        <v>0.65299999999999159</v>
      </c>
      <c r="T4129">
        <f>L4129-D4129</f>
        <v>0.3956141999999998</v>
      </c>
      <c r="U4129">
        <f>M4129-E4129</f>
        <v>2.8664000000000467E-4</v>
      </c>
      <c r="V4129">
        <f>N4129-F4129</f>
        <v>8.6100000000001273</v>
      </c>
      <c r="W4129">
        <f>O4129-G4129</f>
        <v>-0.26000000000000512</v>
      </c>
    </row>
    <row r="4130" spans="1:23" x14ac:dyDescent="0.2">
      <c r="A4130">
        <v>413</v>
      </c>
      <c r="B4130">
        <v>3804.1840000000002</v>
      </c>
      <c r="C4130">
        <v>-87.698999999999998</v>
      </c>
      <c r="D4130">
        <v>6.7842890000000002</v>
      </c>
      <c r="E4130">
        <v>0.28676516000000002</v>
      </c>
      <c r="F4130">
        <v>1470.11</v>
      </c>
      <c r="G4130">
        <v>54.834000000000003</v>
      </c>
      <c r="I4130">
        <v>413</v>
      </c>
      <c r="J4130">
        <v>3930.0569999999998</v>
      </c>
      <c r="K4130">
        <v>-87.054000000000002</v>
      </c>
      <c r="L4130">
        <v>7.1790504000000004</v>
      </c>
      <c r="M4130">
        <v>0.28706150000000002</v>
      </c>
      <c r="N4130">
        <v>1478.797</v>
      </c>
      <c r="O4130">
        <v>54.572000000000003</v>
      </c>
      <c r="Q4130">
        <f>I4130-A4130</f>
        <v>0</v>
      </c>
      <c r="R4130">
        <f>J4130-B4130</f>
        <v>125.87299999999959</v>
      </c>
      <c r="S4130">
        <f>K4130-C4130</f>
        <v>0.64499999999999602</v>
      </c>
      <c r="T4130">
        <f>L4130-D4130</f>
        <v>0.39476140000000015</v>
      </c>
      <c r="U4130">
        <f>M4130-E4130</f>
        <v>2.9634000000000604E-4</v>
      </c>
      <c r="V4130">
        <f>N4130-F4130</f>
        <v>8.6870000000001255</v>
      </c>
      <c r="W4130">
        <f>O4130-G4130</f>
        <v>-0.26200000000000045</v>
      </c>
    </row>
    <row r="4131" spans="1:23" x14ac:dyDescent="0.2">
      <c r="A4131">
        <v>413</v>
      </c>
      <c r="B4131">
        <v>3860.6590000000001</v>
      </c>
      <c r="C4131">
        <v>-92.367000000000004</v>
      </c>
      <c r="D4131">
        <v>2.2990632</v>
      </c>
      <c r="E4131">
        <v>0.28689617000000001</v>
      </c>
      <c r="F4131">
        <v>1474.008</v>
      </c>
      <c r="G4131">
        <v>54.716000000000001</v>
      </c>
      <c r="I4131">
        <v>413</v>
      </c>
      <c r="J4131">
        <v>3987.6570000000002</v>
      </c>
      <c r="K4131">
        <v>-91.715000000000003</v>
      </c>
      <c r="L4131">
        <v>2.7020534999999999</v>
      </c>
      <c r="M4131">
        <v>0.28720224</v>
      </c>
      <c r="N4131">
        <v>1482.7729999999999</v>
      </c>
      <c r="O4131">
        <v>54.451999999999998</v>
      </c>
      <c r="Q4131">
        <f>I4131-A4131</f>
        <v>0</v>
      </c>
      <c r="R4131">
        <f>J4131-B4131</f>
        <v>126.99800000000005</v>
      </c>
      <c r="S4131">
        <f>K4131-C4131</f>
        <v>0.65200000000000102</v>
      </c>
      <c r="T4131">
        <f>L4131-D4131</f>
        <v>0.40299029999999991</v>
      </c>
      <c r="U4131">
        <f>M4131-E4131</f>
        <v>3.0606999999999163E-4</v>
      </c>
      <c r="V4131">
        <f>N4131-F4131</f>
        <v>8.7649999999998727</v>
      </c>
      <c r="W4131">
        <f>O4131-G4131</f>
        <v>-0.2640000000000029</v>
      </c>
    </row>
    <row r="4132" spans="1:23" x14ac:dyDescent="0.2">
      <c r="A4132">
        <v>413</v>
      </c>
      <c r="B4132">
        <v>3895.759</v>
      </c>
      <c r="C4132">
        <v>-19.501000000000001</v>
      </c>
      <c r="D4132">
        <v>1.5159743000000001</v>
      </c>
      <c r="E4132">
        <v>0.28697919999999999</v>
      </c>
      <c r="F4132">
        <v>1476.43</v>
      </c>
      <c r="G4132">
        <v>54.643000000000001</v>
      </c>
      <c r="I4132">
        <v>413</v>
      </c>
      <c r="J4132">
        <v>4026.1320000000001</v>
      </c>
      <c r="K4132">
        <v>-18.988</v>
      </c>
      <c r="L4132">
        <v>1.9191746999999999</v>
      </c>
      <c r="M4132">
        <v>0.2872981</v>
      </c>
      <c r="N4132">
        <v>1485.4280000000001</v>
      </c>
      <c r="O4132">
        <v>54.372</v>
      </c>
      <c r="Q4132">
        <f>I4132-A4132</f>
        <v>0</v>
      </c>
      <c r="R4132">
        <f>J4132-B4132</f>
        <v>130.37300000000005</v>
      </c>
      <c r="S4132">
        <f>K4132-C4132</f>
        <v>0.51300000000000168</v>
      </c>
      <c r="T4132">
        <f>L4132-D4132</f>
        <v>0.40320039999999979</v>
      </c>
      <c r="U4132">
        <f>M4132-E4132</f>
        <v>3.1890000000001084E-4</v>
      </c>
      <c r="V4132">
        <f>N4132-F4132</f>
        <v>8.9980000000000473</v>
      </c>
      <c r="W4132">
        <f>O4132-G4132</f>
        <v>-0.2710000000000008</v>
      </c>
    </row>
    <row r="4133" spans="1:23" x14ac:dyDescent="0.2">
      <c r="A4133">
        <v>413</v>
      </c>
      <c r="B4133">
        <v>3922.759</v>
      </c>
      <c r="C4133">
        <v>-15.212</v>
      </c>
      <c r="D4133">
        <v>7.2635244999999999</v>
      </c>
      <c r="E4133">
        <v>0.28704386999999998</v>
      </c>
      <c r="F4133">
        <v>1478.2940000000001</v>
      </c>
      <c r="G4133">
        <v>54.587000000000003</v>
      </c>
      <c r="I4133">
        <v>413</v>
      </c>
      <c r="J4133">
        <v>4058.0819999999999</v>
      </c>
      <c r="K4133">
        <v>-14.71</v>
      </c>
      <c r="L4133">
        <v>7.653632</v>
      </c>
      <c r="M4133">
        <v>0.28737879999999999</v>
      </c>
      <c r="N4133">
        <v>1487.633</v>
      </c>
      <c r="O4133">
        <v>54.305</v>
      </c>
      <c r="Q4133">
        <f>I4133-A4133</f>
        <v>0</v>
      </c>
      <c r="R4133">
        <f>J4133-B4133</f>
        <v>135.32299999999987</v>
      </c>
      <c r="S4133">
        <f>K4133-C4133</f>
        <v>0.50199999999999889</v>
      </c>
      <c r="T4133">
        <f>L4133-D4133</f>
        <v>0.39010750000000005</v>
      </c>
      <c r="U4133">
        <f>M4133-E4133</f>
        <v>3.3493000000001105E-4</v>
      </c>
      <c r="V4133">
        <f>N4133-F4133</f>
        <v>9.3389999999999418</v>
      </c>
      <c r="W4133">
        <f>O4133-G4133</f>
        <v>-0.28200000000000358</v>
      </c>
    </row>
    <row r="4134" spans="1:23" x14ac:dyDescent="0.2">
      <c r="A4134">
        <v>413</v>
      </c>
      <c r="B4134">
        <v>3980.3589999999999</v>
      </c>
      <c r="C4134">
        <v>-2.88</v>
      </c>
      <c r="D4134">
        <v>5.2384750000000002</v>
      </c>
      <c r="E4134">
        <v>0.2871842</v>
      </c>
      <c r="F4134">
        <v>1482.269</v>
      </c>
      <c r="G4134">
        <v>54.466999999999999</v>
      </c>
      <c r="I4134">
        <v>413</v>
      </c>
      <c r="J4134">
        <v>4116.8069999999998</v>
      </c>
      <c r="K4134">
        <v>-2.4009999999999998</v>
      </c>
      <c r="L4134">
        <v>5.6313029999999999</v>
      </c>
      <c r="M4134">
        <v>0.2875297</v>
      </c>
      <c r="N4134">
        <v>1491.6859999999999</v>
      </c>
      <c r="O4134">
        <v>54.183</v>
      </c>
      <c r="Q4134">
        <f>I4134-A4134</f>
        <v>0</v>
      </c>
      <c r="R4134">
        <f>J4134-B4134</f>
        <v>136.44799999999987</v>
      </c>
      <c r="S4134">
        <f>K4134-C4134</f>
        <v>0.47900000000000009</v>
      </c>
      <c r="T4134">
        <f>L4134-D4134</f>
        <v>0.39282799999999973</v>
      </c>
      <c r="U4134">
        <f>M4134-E4134</f>
        <v>3.4549999999999859E-4</v>
      </c>
      <c r="V4134">
        <f>N4134-F4134</f>
        <v>9.4169999999999163</v>
      </c>
      <c r="W4134">
        <f>O4134-G4134</f>
        <v>-0.28399999999999892</v>
      </c>
    </row>
    <row r="4135" spans="1:23" x14ac:dyDescent="0.2">
      <c r="A4135">
        <v>413</v>
      </c>
      <c r="B4135">
        <v>4031.884</v>
      </c>
      <c r="C4135">
        <v>0.88700000000000001</v>
      </c>
      <c r="D4135">
        <v>4.4482280000000003</v>
      </c>
      <c r="E4135">
        <v>0.28731259999999997</v>
      </c>
      <c r="F4135">
        <v>1485.825</v>
      </c>
      <c r="G4135">
        <v>54.36</v>
      </c>
      <c r="I4135">
        <v>413</v>
      </c>
      <c r="J4135">
        <v>4169.9070000000002</v>
      </c>
      <c r="K4135">
        <v>1.36</v>
      </c>
      <c r="L4135">
        <v>4.8421082000000002</v>
      </c>
      <c r="M4135">
        <v>0.28766910000000001</v>
      </c>
      <c r="N4135">
        <v>1495.3510000000001</v>
      </c>
      <c r="O4135">
        <v>54.073</v>
      </c>
      <c r="Q4135">
        <f>I4135-A4135</f>
        <v>0</v>
      </c>
      <c r="R4135">
        <f>J4135-B4135</f>
        <v>138.02300000000014</v>
      </c>
      <c r="S4135">
        <f>K4135-C4135</f>
        <v>0.47300000000000009</v>
      </c>
      <c r="T4135">
        <f>L4135-D4135</f>
        <v>0.3938801999999999</v>
      </c>
      <c r="U4135">
        <f>M4135-E4135</f>
        <v>3.5650000000003734E-4</v>
      </c>
      <c r="V4135">
        <f>N4135-F4135</f>
        <v>9.5260000000000673</v>
      </c>
      <c r="W4135">
        <f>O4135-G4135</f>
        <v>-0.28699999999999903</v>
      </c>
    </row>
    <row r="4136" spans="1:23" x14ac:dyDescent="0.2">
      <c r="A4136">
        <v>413</v>
      </c>
      <c r="B4136">
        <v>4080.0340000000001</v>
      </c>
      <c r="C4136">
        <v>8.2989999999999995</v>
      </c>
      <c r="D4136">
        <v>9.4724865000000005</v>
      </c>
      <c r="E4136">
        <v>1.1037655</v>
      </c>
      <c r="F4136">
        <v>1476.9570000000001</v>
      </c>
      <c r="G4136">
        <v>53.777999999999999</v>
      </c>
      <c r="I4136">
        <v>413</v>
      </c>
      <c r="J4136">
        <v>4220.0820000000003</v>
      </c>
      <c r="K4136">
        <v>8.7560000000000002</v>
      </c>
      <c r="L4136">
        <v>9.0536659999999998</v>
      </c>
      <c r="M4136">
        <v>1.1033025000000001</v>
      </c>
      <c r="N4136">
        <v>1486.6279999999999</v>
      </c>
      <c r="O4136">
        <v>53.485999999999997</v>
      </c>
      <c r="Q4136">
        <f>I4136-A4136</f>
        <v>0</v>
      </c>
      <c r="R4136">
        <f>J4136-B4136</f>
        <v>140.04800000000023</v>
      </c>
      <c r="S4136">
        <f>K4136-C4136</f>
        <v>0.45700000000000074</v>
      </c>
      <c r="T4136">
        <f>L4136-D4136</f>
        <v>-0.41882050000000071</v>
      </c>
      <c r="U4136">
        <f>M4136-E4136</f>
        <v>-4.6299999999988017E-4</v>
      </c>
      <c r="V4136">
        <f>N4136-F4136</f>
        <v>9.6709999999998217</v>
      </c>
      <c r="W4136">
        <f>O4136-G4136</f>
        <v>-0.29200000000000159</v>
      </c>
    </row>
    <row r="4137" spans="1:23" x14ac:dyDescent="0.2">
      <c r="A4137">
        <v>413</v>
      </c>
      <c r="B4137">
        <v>4154.665</v>
      </c>
      <c r="C4137">
        <v>-36.996000000000002</v>
      </c>
      <c r="D4137">
        <v>3.3642384999999999</v>
      </c>
      <c r="E4137">
        <v>1.1035086999999999</v>
      </c>
      <c r="F4137">
        <v>1482.1110000000001</v>
      </c>
      <c r="G4137">
        <v>53.622</v>
      </c>
      <c r="I4137">
        <v>413</v>
      </c>
      <c r="J4137">
        <v>4293.951</v>
      </c>
      <c r="K4137">
        <v>-36.402000000000001</v>
      </c>
      <c r="L4137">
        <v>2.9644400000000002</v>
      </c>
      <c r="M4137">
        <v>1.1030899000000001</v>
      </c>
      <c r="N4137">
        <v>1491.729</v>
      </c>
      <c r="O4137">
        <v>53.332000000000001</v>
      </c>
      <c r="Q4137">
        <f>I4137-A4137</f>
        <v>0</v>
      </c>
      <c r="R4137">
        <f>J4137-B4137</f>
        <v>139.28600000000006</v>
      </c>
      <c r="S4137">
        <f>K4137-C4137</f>
        <v>0.59400000000000119</v>
      </c>
      <c r="T4137">
        <f>L4137-D4137</f>
        <v>-0.39979849999999972</v>
      </c>
      <c r="U4137">
        <f>M4137-E4137</f>
        <v>-4.1879999999983042E-4</v>
      </c>
      <c r="V4137">
        <f>N4137-F4137</f>
        <v>9.6179999999999382</v>
      </c>
      <c r="W4137">
        <f>O4137-G4137</f>
        <v>-0.28999999999999915</v>
      </c>
    </row>
    <row r="4138" spans="1:23" x14ac:dyDescent="0.2">
      <c r="A4138">
        <v>413</v>
      </c>
      <c r="B4138">
        <v>4205.6189999999997</v>
      </c>
      <c r="C4138">
        <v>-62.597999999999999</v>
      </c>
      <c r="D4138">
        <v>0.36228088000000003</v>
      </c>
      <c r="E4138">
        <v>1.1033462999999999</v>
      </c>
      <c r="F4138">
        <v>1485.6289999999999</v>
      </c>
      <c r="G4138">
        <v>53.515999999999998</v>
      </c>
      <c r="I4138">
        <v>413</v>
      </c>
      <c r="J4138">
        <v>4342.067</v>
      </c>
      <c r="K4138">
        <v>-61.920999999999999</v>
      </c>
      <c r="L4138">
        <v>2.7947337999999999E-2</v>
      </c>
      <c r="M4138">
        <v>1.1029633000000001</v>
      </c>
      <c r="N4138">
        <v>1495.0519999999999</v>
      </c>
      <c r="O4138">
        <v>53.231999999999999</v>
      </c>
      <c r="Q4138">
        <f>I4138-A4138</f>
        <v>0</v>
      </c>
      <c r="R4138">
        <f>J4138-B4138</f>
        <v>136.44800000000032</v>
      </c>
      <c r="S4138">
        <f>K4138-C4138</f>
        <v>0.6769999999999996</v>
      </c>
      <c r="T4138">
        <f>L4138-D4138</f>
        <v>-0.33433354200000004</v>
      </c>
      <c r="U4138">
        <f>M4138-E4138</f>
        <v>-3.8299999999980017E-4</v>
      </c>
      <c r="V4138">
        <f>N4138-F4138</f>
        <v>9.4230000000000018</v>
      </c>
      <c r="W4138">
        <f>O4138-G4138</f>
        <v>-0.28399999999999892</v>
      </c>
    </row>
    <row r="4139" spans="1:23" x14ac:dyDescent="0.2">
      <c r="A4139">
        <v>413</v>
      </c>
      <c r="B4139">
        <v>4205.6189999999997</v>
      </c>
      <c r="C4139">
        <v>-51.707999999999998</v>
      </c>
      <c r="D4139">
        <v>2.7E-2</v>
      </c>
      <c r="E4139">
        <v>1.1033462999999999</v>
      </c>
      <c r="F4139">
        <v>1485.6289999999999</v>
      </c>
      <c r="G4139">
        <v>53.515999999999998</v>
      </c>
      <c r="I4139">
        <v>413</v>
      </c>
      <c r="J4139">
        <v>4342.067</v>
      </c>
      <c r="K4139">
        <v>-51.061</v>
      </c>
      <c r="L4139">
        <v>0.30599999999999999</v>
      </c>
      <c r="M4139">
        <v>1.1029633000000001</v>
      </c>
      <c r="N4139">
        <v>1495.0519999999999</v>
      </c>
      <c r="O4139">
        <v>53.231999999999999</v>
      </c>
      <c r="Q4139">
        <f>I4139-A4139</f>
        <v>0</v>
      </c>
      <c r="R4139">
        <f>J4139-B4139</f>
        <v>136.44800000000032</v>
      </c>
      <c r="S4139">
        <f>K4139-C4139</f>
        <v>0.64699999999999847</v>
      </c>
      <c r="T4139">
        <f>L4139-D4139</f>
        <v>0.27899999999999997</v>
      </c>
      <c r="U4139">
        <f>M4139-E4139</f>
        <v>-3.8299999999980017E-4</v>
      </c>
      <c r="V4139">
        <f>N4139-F4139</f>
        <v>9.4230000000000018</v>
      </c>
      <c r="W4139">
        <f>O4139-G4139</f>
        <v>-0.28399999999999892</v>
      </c>
    </row>
    <row r="4140" spans="1:23" x14ac:dyDescent="0.2">
      <c r="A4140">
        <v>413</v>
      </c>
      <c r="B4140">
        <v>4205.6189999999997</v>
      </c>
      <c r="C4140">
        <v>-82.718999999999994</v>
      </c>
      <c r="D4140">
        <v>18.797999999999998</v>
      </c>
      <c r="E4140">
        <v>1.1033462999999999</v>
      </c>
      <c r="F4140">
        <v>1485.6289999999999</v>
      </c>
      <c r="G4140">
        <v>53.515999999999998</v>
      </c>
      <c r="I4140">
        <v>413</v>
      </c>
      <c r="J4140">
        <v>4342.067</v>
      </c>
      <c r="K4140">
        <v>-81.983999999999995</v>
      </c>
      <c r="L4140">
        <v>18.466000000000001</v>
      </c>
      <c r="M4140">
        <v>1.1029633000000001</v>
      </c>
      <c r="N4140">
        <v>1495.0519999999999</v>
      </c>
      <c r="O4140">
        <v>53.231999999999999</v>
      </c>
      <c r="Q4140">
        <f>I4140-A4140</f>
        <v>0</v>
      </c>
      <c r="R4140">
        <f>J4140-B4140</f>
        <v>136.44800000000032</v>
      </c>
      <c r="S4140">
        <f>K4140-C4140</f>
        <v>0.73499999999999943</v>
      </c>
      <c r="T4140">
        <f>L4140-D4140</f>
        <v>-0.33199999999999719</v>
      </c>
      <c r="U4140">
        <f>M4140-E4140</f>
        <v>-3.8299999999980017E-4</v>
      </c>
      <c r="V4140">
        <f>N4140-F4140</f>
        <v>9.4230000000000018</v>
      </c>
      <c r="W4140">
        <f>O4140-G4140</f>
        <v>-0.28399999999999892</v>
      </c>
    </row>
    <row r="4141" spans="1:23" x14ac:dyDescent="0.2">
      <c r="A4141">
        <v>413</v>
      </c>
      <c r="B4141">
        <v>4296.3810000000003</v>
      </c>
      <c r="C4141">
        <v>-82.313999999999993</v>
      </c>
      <c r="D4141">
        <v>21.38213</v>
      </c>
      <c r="E4141">
        <v>1.1030834</v>
      </c>
      <c r="F4141">
        <v>1491.8969999999999</v>
      </c>
      <c r="G4141">
        <v>53.326999999999998</v>
      </c>
      <c r="I4141">
        <v>413</v>
      </c>
      <c r="J4141">
        <v>4432.5519999999997</v>
      </c>
      <c r="K4141">
        <v>-81.575000000000003</v>
      </c>
      <c r="L4141">
        <v>21.043161000000001</v>
      </c>
      <c r="M4141">
        <v>1.1027507999999999</v>
      </c>
      <c r="N4141">
        <v>1501.3</v>
      </c>
      <c r="O4141">
        <v>53.042999999999999</v>
      </c>
      <c r="Q4141">
        <f>I4141-A4141</f>
        <v>0</v>
      </c>
      <c r="R4141">
        <f>J4141-B4141</f>
        <v>136.17099999999937</v>
      </c>
      <c r="S4141">
        <f>K4141-C4141</f>
        <v>0.73899999999999011</v>
      </c>
      <c r="T4141">
        <f>L4141-D4141</f>
        <v>-0.33896899999999874</v>
      </c>
      <c r="U4141">
        <f>M4141-E4141</f>
        <v>-3.3260000000012724E-4</v>
      </c>
      <c r="V4141">
        <f>N4141-F4141</f>
        <v>9.40300000000002</v>
      </c>
      <c r="W4141">
        <f>O4141-G4141</f>
        <v>-0.28399999999999892</v>
      </c>
    </row>
    <row r="4142" spans="1:23" x14ac:dyDescent="0.2">
      <c r="A4142">
        <v>413</v>
      </c>
      <c r="B4142">
        <v>4390.1890000000003</v>
      </c>
      <c r="C4142">
        <v>-91.867999999999995</v>
      </c>
      <c r="D4142">
        <v>33.165916000000003</v>
      </c>
      <c r="E4142">
        <v>1.1028461000000001</v>
      </c>
      <c r="F4142">
        <v>1498.375</v>
      </c>
      <c r="G4142">
        <v>53.131</v>
      </c>
      <c r="I4142">
        <v>413</v>
      </c>
      <c r="J4142">
        <v>4526.0829999999996</v>
      </c>
      <c r="K4142">
        <v>-91.096000000000004</v>
      </c>
      <c r="L4142">
        <v>32.793999999999997</v>
      </c>
      <c r="M4142">
        <v>1.1025654</v>
      </c>
      <c r="N4142">
        <v>1507.759</v>
      </c>
      <c r="O4142">
        <v>52.847999999999999</v>
      </c>
      <c r="Q4142">
        <f>I4142-A4142</f>
        <v>0</v>
      </c>
      <c r="R4142">
        <f>J4142-B4142</f>
        <v>135.89399999999932</v>
      </c>
      <c r="S4142">
        <f>K4142-C4142</f>
        <v>0.77199999999999136</v>
      </c>
      <c r="T4142">
        <f>L4142-D4142</f>
        <v>-0.37191600000000591</v>
      </c>
      <c r="U4142">
        <f>M4142-E4142</f>
        <v>-2.807000000000226E-4</v>
      </c>
      <c r="V4142">
        <f>N4142-F4142</f>
        <v>9.3840000000000146</v>
      </c>
      <c r="W4142">
        <f>O4142-G4142</f>
        <v>-0.28300000000000125</v>
      </c>
    </row>
    <row r="4143" spans="1:23" x14ac:dyDescent="0.2">
      <c r="A4143">
        <v>413</v>
      </c>
      <c r="B4143">
        <v>4494.2430000000004</v>
      </c>
      <c r="C4143">
        <v>-113.11199999999999</v>
      </c>
      <c r="D4143">
        <v>38.104779999999998</v>
      </c>
      <c r="E4143">
        <v>1.1026248000000001</v>
      </c>
      <c r="F4143">
        <v>1505.56</v>
      </c>
      <c r="G4143">
        <v>52.914000000000001</v>
      </c>
      <c r="I4143">
        <v>413</v>
      </c>
      <c r="J4143">
        <v>4629.9989999999998</v>
      </c>
      <c r="K4143">
        <v>-112.274</v>
      </c>
      <c r="L4143">
        <v>37.719729999999998</v>
      </c>
      <c r="M4143">
        <v>1.1024008000000001</v>
      </c>
      <c r="N4143">
        <v>1514.9349999999999</v>
      </c>
      <c r="O4143">
        <v>52.631</v>
      </c>
      <c r="Q4143">
        <f>I4143-A4143</f>
        <v>0</v>
      </c>
      <c r="R4143">
        <f>J4143-B4143</f>
        <v>135.7559999999994</v>
      </c>
      <c r="S4143">
        <f>K4143-C4143</f>
        <v>0.83799999999999386</v>
      </c>
      <c r="T4143">
        <f>L4143-D4143</f>
        <v>-0.38504999999999967</v>
      </c>
      <c r="U4143">
        <f>M4143-E4143</f>
        <v>-2.2400000000000198E-4</v>
      </c>
      <c r="V4143">
        <f>N4143-F4143</f>
        <v>9.375</v>
      </c>
      <c r="W4143">
        <f>O4143-G4143</f>
        <v>-0.28300000000000125</v>
      </c>
    </row>
    <row r="4144" spans="1:23" x14ac:dyDescent="0.2">
      <c r="A4144">
        <v>413</v>
      </c>
      <c r="B4144">
        <v>4601.8280000000004</v>
      </c>
      <c r="C4144">
        <v>-110.822</v>
      </c>
      <c r="D4144">
        <v>30.161612000000002</v>
      </c>
      <c r="E4144">
        <v>1.1024411999999999</v>
      </c>
      <c r="F4144">
        <v>1512.99</v>
      </c>
      <c r="G4144">
        <v>52.69</v>
      </c>
      <c r="I4144">
        <v>413</v>
      </c>
      <c r="J4144">
        <v>4737.3069999999998</v>
      </c>
      <c r="K4144">
        <v>-109.982</v>
      </c>
      <c r="L4144">
        <v>29.799793000000001</v>
      </c>
      <c r="M4144">
        <v>1.1022757999999999</v>
      </c>
      <c r="N4144">
        <v>1522.345</v>
      </c>
      <c r="O4144">
        <v>52.408000000000001</v>
      </c>
      <c r="Q4144">
        <f>I4144-A4144</f>
        <v>0</v>
      </c>
      <c r="R4144">
        <f>J4144-B4144</f>
        <v>135.47899999999936</v>
      </c>
      <c r="S4144">
        <f>K4144-C4144</f>
        <v>0.84000000000000341</v>
      </c>
      <c r="T4144">
        <f>L4144-D4144</f>
        <v>-0.36181900000000056</v>
      </c>
      <c r="U4144">
        <f>M4144-E4144</f>
        <v>-1.6539999999998223E-4</v>
      </c>
      <c r="V4144">
        <f>N4144-F4144</f>
        <v>9.3550000000000182</v>
      </c>
      <c r="W4144">
        <f>O4144-G4144</f>
        <v>-0.28199999999999648</v>
      </c>
    </row>
    <row r="4145" spans="1:23" x14ac:dyDescent="0.2">
      <c r="A4145">
        <v>413</v>
      </c>
      <c r="B4145">
        <v>4703.9440000000004</v>
      </c>
      <c r="C4145">
        <v>-93.759</v>
      </c>
      <c r="D4145">
        <v>27.140893999999999</v>
      </c>
      <c r="E4145">
        <v>1.1023098</v>
      </c>
      <c r="F4145">
        <v>1520.0409999999999</v>
      </c>
      <c r="G4145">
        <v>52.476999999999997</v>
      </c>
      <c r="I4145">
        <v>413</v>
      </c>
      <c r="J4145">
        <v>4839.3530000000001</v>
      </c>
      <c r="K4145">
        <v>-92.96</v>
      </c>
      <c r="L4145">
        <v>26.78781</v>
      </c>
      <c r="M4145">
        <v>1.1022000000000001</v>
      </c>
      <c r="N4145">
        <v>1529.3920000000001</v>
      </c>
      <c r="O4145">
        <v>52.195</v>
      </c>
      <c r="Q4145">
        <f>I4145-A4145</f>
        <v>0</v>
      </c>
      <c r="R4145">
        <f>J4145-B4145</f>
        <v>135.40899999999965</v>
      </c>
      <c r="S4145">
        <f>K4145-C4145</f>
        <v>0.79900000000000659</v>
      </c>
      <c r="T4145">
        <f>L4145-D4145</f>
        <v>-0.35308399999999907</v>
      </c>
      <c r="U4145">
        <f>M4145-E4145</f>
        <v>-1.0979999999993773E-4</v>
      </c>
      <c r="V4145">
        <f>N4145-F4145</f>
        <v>9.3510000000001128</v>
      </c>
      <c r="W4145">
        <f>O4145-G4145</f>
        <v>-0.28199999999999648</v>
      </c>
    </row>
    <row r="4146" spans="1:23" x14ac:dyDescent="0.2">
      <c r="A4146">
        <v>413</v>
      </c>
      <c r="B4146">
        <v>4803.6369999999997</v>
      </c>
      <c r="C4146">
        <v>-100.014</v>
      </c>
      <c r="D4146">
        <v>24.669903000000001</v>
      </c>
      <c r="E4146">
        <v>1.1022217999999999</v>
      </c>
      <c r="F4146">
        <v>1526.9259999999999</v>
      </c>
      <c r="G4146">
        <v>52.268999999999998</v>
      </c>
      <c r="I4146">
        <v>413</v>
      </c>
      <c r="J4146">
        <v>4938.8379999999997</v>
      </c>
      <c r="K4146">
        <v>-99.192999999999998</v>
      </c>
      <c r="L4146">
        <v>24.324954999999999</v>
      </c>
      <c r="M4146">
        <v>1.1021657</v>
      </c>
      <c r="N4146">
        <v>1536.2619999999999</v>
      </c>
      <c r="O4146">
        <v>51.987000000000002</v>
      </c>
      <c r="Q4146">
        <f>I4146-A4146</f>
        <v>0</v>
      </c>
      <c r="R4146">
        <f>J4146-B4146</f>
        <v>135.20100000000002</v>
      </c>
      <c r="S4146">
        <f>K4146-C4146</f>
        <v>0.82099999999999795</v>
      </c>
      <c r="T4146">
        <f>L4146-D4146</f>
        <v>-0.34494800000000225</v>
      </c>
      <c r="U4146">
        <f>M4146-E4146</f>
        <v>-5.6099999999892347E-5</v>
      </c>
      <c r="V4146">
        <f>N4146-F4146</f>
        <v>9.3360000000000127</v>
      </c>
      <c r="W4146">
        <f>O4146-G4146</f>
        <v>-0.28199999999999648</v>
      </c>
    </row>
    <row r="4147" spans="1:23" x14ac:dyDescent="0.2">
      <c r="A4147">
        <v>413</v>
      </c>
      <c r="B4147">
        <v>4901.2529999999997</v>
      </c>
      <c r="C4147">
        <v>-112.434</v>
      </c>
      <c r="D4147">
        <v>32.362507000000001</v>
      </c>
      <c r="E4147">
        <v>1.1021738999999999</v>
      </c>
      <c r="F4147">
        <v>1533.6669999999999</v>
      </c>
      <c r="G4147">
        <v>52.066000000000003</v>
      </c>
      <c r="I4147">
        <v>413</v>
      </c>
      <c r="J4147">
        <v>5036.3149999999996</v>
      </c>
      <c r="K4147">
        <v>-111.57299999999999</v>
      </c>
      <c r="L4147">
        <v>31.996433</v>
      </c>
      <c r="M4147">
        <v>1.1021703</v>
      </c>
      <c r="N4147">
        <v>1542.9929999999999</v>
      </c>
      <c r="O4147">
        <v>51.783999999999999</v>
      </c>
      <c r="Q4147">
        <f>I4147-A4147</f>
        <v>0</v>
      </c>
      <c r="R4147">
        <f>J4147-B4147</f>
        <v>135.0619999999999</v>
      </c>
      <c r="S4147">
        <f>K4147-C4147</f>
        <v>0.86100000000000421</v>
      </c>
      <c r="T4147">
        <f>L4147-D4147</f>
        <v>-0.36607400000000112</v>
      </c>
      <c r="U4147">
        <f>M4147-E4147</f>
        <v>-3.5999999998814758E-6</v>
      </c>
      <c r="V4147">
        <f>N4147-F4147</f>
        <v>9.3260000000000218</v>
      </c>
      <c r="W4147">
        <f>O4147-G4147</f>
        <v>-0.28200000000000358</v>
      </c>
    </row>
    <row r="4148" spans="1:23" x14ac:dyDescent="0.2">
      <c r="A4148">
        <v>413</v>
      </c>
      <c r="B4148">
        <v>5005.2380000000003</v>
      </c>
      <c r="C4148">
        <v>-162.06399999999999</v>
      </c>
      <c r="D4148">
        <v>25.802116000000002</v>
      </c>
      <c r="E4148">
        <v>1.1021647000000001</v>
      </c>
      <c r="F4148">
        <v>1540.847</v>
      </c>
      <c r="G4148">
        <v>51.848999999999997</v>
      </c>
      <c r="I4148">
        <v>413</v>
      </c>
      <c r="J4148">
        <v>5140.1620000000003</v>
      </c>
      <c r="K4148">
        <v>-161.06</v>
      </c>
      <c r="L4148">
        <v>25.455131999999999</v>
      </c>
      <c r="M4148">
        <v>1.1022168000000001</v>
      </c>
      <c r="N4148">
        <v>1550.164</v>
      </c>
      <c r="O4148">
        <v>51.567999999999998</v>
      </c>
      <c r="Q4148">
        <f>I4148-A4148</f>
        <v>0</v>
      </c>
      <c r="R4148">
        <f>J4148-B4148</f>
        <v>134.92399999999998</v>
      </c>
      <c r="S4148">
        <f>K4148-C4148</f>
        <v>1.0039999999999907</v>
      </c>
      <c r="T4148">
        <f>L4148-D4148</f>
        <v>-0.34698400000000262</v>
      </c>
      <c r="U4148">
        <f>M4148-E4148</f>
        <v>5.2099999999999369E-5</v>
      </c>
      <c r="V4148">
        <f>N4148-F4148</f>
        <v>9.3170000000000073</v>
      </c>
      <c r="W4148">
        <f>O4148-G4148</f>
        <v>-0.28099999999999881</v>
      </c>
    </row>
    <row r="4149" spans="1:23" x14ac:dyDescent="0.2">
      <c r="A4149">
        <v>413</v>
      </c>
      <c r="B4149">
        <v>5104.4459999999999</v>
      </c>
      <c r="C4149">
        <v>-109.76900000000001</v>
      </c>
      <c r="D4149">
        <v>27.279744999999998</v>
      </c>
      <c r="E4149">
        <v>1.102196</v>
      </c>
      <c r="F4149">
        <v>1547.6980000000001</v>
      </c>
      <c r="G4149">
        <v>51.642000000000003</v>
      </c>
      <c r="I4149">
        <v>413</v>
      </c>
      <c r="J4149">
        <v>5239.232</v>
      </c>
      <c r="K4149">
        <v>-108.899</v>
      </c>
      <c r="L4149">
        <v>26.928709999999999</v>
      </c>
      <c r="M4149">
        <v>1.1023008000000001</v>
      </c>
      <c r="N4149">
        <v>1557.0060000000001</v>
      </c>
      <c r="O4149">
        <v>51.360999999999997</v>
      </c>
      <c r="Q4149">
        <f>I4149-A4149</f>
        <v>0</v>
      </c>
      <c r="R4149">
        <f>J4149-B4149</f>
        <v>134.78600000000006</v>
      </c>
      <c r="S4149">
        <f>K4149-C4149</f>
        <v>0.87000000000000455</v>
      </c>
      <c r="T4149">
        <f>L4149-D4149</f>
        <v>-0.35103499999999954</v>
      </c>
      <c r="U4149">
        <f>M4149-E4149</f>
        <v>1.0480000000012701E-4</v>
      </c>
      <c r="V4149">
        <f>N4149-F4149</f>
        <v>9.3079999999999927</v>
      </c>
      <c r="W4149">
        <f>O4149-G4149</f>
        <v>-0.28100000000000591</v>
      </c>
    </row>
    <row r="4150" spans="1:23" x14ac:dyDescent="0.2">
      <c r="A4150">
        <v>413</v>
      </c>
      <c r="B4150">
        <v>5204.6229999999996</v>
      </c>
      <c r="C4150">
        <v>-148.93700000000001</v>
      </c>
      <c r="D4150">
        <v>40.785392999999999</v>
      </c>
      <c r="E4150">
        <v>1.1022669</v>
      </c>
      <c r="F4150">
        <v>1554.616</v>
      </c>
      <c r="G4150">
        <v>51.433</v>
      </c>
      <c r="I4150">
        <v>413</v>
      </c>
      <c r="J4150">
        <v>5339.2709999999997</v>
      </c>
      <c r="K4150">
        <v>-147.95500000000001</v>
      </c>
      <c r="L4150">
        <v>40.398290000000003</v>
      </c>
      <c r="M4150">
        <v>1.1024252000000001</v>
      </c>
      <c r="N4150">
        <v>1563.914</v>
      </c>
      <c r="O4150">
        <v>51.152999999999999</v>
      </c>
      <c r="Q4150">
        <f>I4150-A4150</f>
        <v>0</v>
      </c>
      <c r="R4150">
        <f>J4150-B4150</f>
        <v>134.64800000000014</v>
      </c>
      <c r="S4150">
        <f>K4150-C4150</f>
        <v>0.98199999999999932</v>
      </c>
      <c r="T4150">
        <f>L4150-D4150</f>
        <v>-0.3871029999999962</v>
      </c>
      <c r="U4150">
        <f>M4150-E4150</f>
        <v>1.5830000000005562E-4</v>
      </c>
      <c r="V4150">
        <f>N4150-F4150</f>
        <v>9.2980000000000018</v>
      </c>
      <c r="W4150">
        <f>O4150-G4150</f>
        <v>-0.28000000000000114</v>
      </c>
    </row>
    <row r="4151" spans="1:23" x14ac:dyDescent="0.2">
      <c r="A4151">
        <v>413</v>
      </c>
      <c r="B4151">
        <v>5314.5619999999999</v>
      </c>
      <c r="C4151">
        <v>-140.45699999999999</v>
      </c>
      <c r="D4151">
        <v>50.507914999999997</v>
      </c>
      <c r="E4151">
        <v>1.1023909000000001</v>
      </c>
      <c r="F4151">
        <v>1562.2080000000001</v>
      </c>
      <c r="G4151">
        <v>51.204000000000001</v>
      </c>
      <c r="I4151">
        <v>413</v>
      </c>
      <c r="J4151">
        <v>5449.0020000000004</v>
      </c>
      <c r="K4151">
        <v>-139.489</v>
      </c>
      <c r="L4151">
        <v>50.363750000000003</v>
      </c>
      <c r="M4151">
        <v>1.1026071</v>
      </c>
      <c r="N4151">
        <v>1571.491</v>
      </c>
      <c r="O4151">
        <v>50.923999999999999</v>
      </c>
      <c r="Q4151">
        <f>I4151-A4151</f>
        <v>0</v>
      </c>
      <c r="R4151">
        <f>J4151-B4151</f>
        <v>134.44000000000051</v>
      </c>
      <c r="S4151">
        <f>K4151-C4151</f>
        <v>0.96799999999998931</v>
      </c>
      <c r="T4151">
        <f>L4151-D4151</f>
        <v>-0.14416499999999388</v>
      </c>
      <c r="U4151">
        <f>M4151-E4151</f>
        <v>2.161999999998887E-4</v>
      </c>
      <c r="V4151">
        <f>N4151-F4151</f>
        <v>9.2829999999999018</v>
      </c>
      <c r="W4151">
        <f>O4151-G4151</f>
        <v>-0.28000000000000114</v>
      </c>
    </row>
    <row r="4152" spans="1:23" x14ac:dyDescent="0.2">
      <c r="A4152">
        <v>413</v>
      </c>
      <c r="B4152">
        <v>5429.4160000000002</v>
      </c>
      <c r="C4152">
        <v>-143.52199999999999</v>
      </c>
      <c r="D4152">
        <v>46.081496999999999</v>
      </c>
      <c r="E4152">
        <v>1.1025712000000001</v>
      </c>
      <c r="F4152">
        <v>1570.1389999999999</v>
      </c>
      <c r="G4152">
        <v>50.965000000000003</v>
      </c>
      <c r="I4152">
        <v>413</v>
      </c>
      <c r="J4152">
        <v>5554.4759999999997</v>
      </c>
      <c r="K4152">
        <v>-142.38</v>
      </c>
      <c r="L4152">
        <v>45.934787999999998</v>
      </c>
      <c r="M4152">
        <v>1.1028271000000001</v>
      </c>
      <c r="N4152">
        <v>1578.7750000000001</v>
      </c>
      <c r="O4152">
        <v>50.704000000000001</v>
      </c>
      <c r="Q4152">
        <f>I4152-A4152</f>
        <v>0</v>
      </c>
      <c r="R4152">
        <f>J4152-B4152</f>
        <v>125.05999999999949</v>
      </c>
      <c r="S4152">
        <f>K4152-C4152</f>
        <v>1.1419999999999959</v>
      </c>
      <c r="T4152">
        <f>L4152-D4152</f>
        <v>-0.14670900000000131</v>
      </c>
      <c r="U4152">
        <f>M4152-E4152</f>
        <v>2.5589999999997559E-4</v>
      </c>
      <c r="V4152">
        <f>N4152-F4152</f>
        <v>8.6360000000001946</v>
      </c>
      <c r="W4152">
        <f>O4152-G4152</f>
        <v>-0.26100000000000279</v>
      </c>
    </row>
    <row r="4153" spans="1:23" x14ac:dyDescent="0.2">
      <c r="A4153">
        <v>413</v>
      </c>
      <c r="B4153">
        <v>5532.0659999999998</v>
      </c>
      <c r="C4153">
        <v>-127.988</v>
      </c>
      <c r="D4153">
        <v>40.999115000000003</v>
      </c>
      <c r="E4153">
        <v>1.1027768</v>
      </c>
      <c r="F4153">
        <v>1577.2270000000001</v>
      </c>
      <c r="G4153">
        <v>50.750999999999998</v>
      </c>
      <c r="I4153">
        <v>413</v>
      </c>
      <c r="J4153">
        <v>5658.0460000000003</v>
      </c>
      <c r="K4153">
        <v>-126.815</v>
      </c>
      <c r="L4153">
        <v>40.842329999999997</v>
      </c>
      <c r="M4153">
        <v>1.1030857999999999</v>
      </c>
      <c r="N4153">
        <v>1585.9269999999999</v>
      </c>
      <c r="O4153">
        <v>50.488</v>
      </c>
      <c r="Q4153">
        <f>I4153-A4153</f>
        <v>0</v>
      </c>
      <c r="R4153">
        <f>J4153-B4153</f>
        <v>125.98000000000047</v>
      </c>
      <c r="S4153">
        <f>K4153-C4153</f>
        <v>1.1730000000000018</v>
      </c>
      <c r="T4153">
        <f>L4153-D4153</f>
        <v>-0.15678500000000639</v>
      </c>
      <c r="U4153">
        <f>M4153-E4153</f>
        <v>3.0899999999989269E-4</v>
      </c>
      <c r="V4153">
        <f>N4153-F4153</f>
        <v>8.6999999999998181</v>
      </c>
      <c r="W4153">
        <f>O4153-G4153</f>
        <v>-0.26299999999999812</v>
      </c>
    </row>
    <row r="4154" spans="1:23" x14ac:dyDescent="0.2">
      <c r="A4154">
        <v>413</v>
      </c>
      <c r="B4154">
        <v>5632.2619999999997</v>
      </c>
      <c r="C4154">
        <v>-164.56800000000001</v>
      </c>
      <c r="D4154">
        <v>41.811199999999999</v>
      </c>
      <c r="E4154">
        <v>1.1030173000000001</v>
      </c>
      <c r="F4154">
        <v>1584.1469999999999</v>
      </c>
      <c r="G4154">
        <v>50.542000000000002</v>
      </c>
      <c r="I4154">
        <v>413</v>
      </c>
      <c r="J4154">
        <v>5759.2039999999997</v>
      </c>
      <c r="K4154">
        <v>-163.45400000000001</v>
      </c>
      <c r="L4154">
        <v>41.654277999999998</v>
      </c>
      <c r="M4154">
        <v>1.1033792</v>
      </c>
      <c r="N4154">
        <v>1592.913</v>
      </c>
      <c r="O4154">
        <v>50.277000000000001</v>
      </c>
      <c r="Q4154">
        <f>I4154-A4154</f>
        <v>0</v>
      </c>
      <c r="R4154">
        <f>J4154-B4154</f>
        <v>126.94200000000001</v>
      </c>
      <c r="S4154">
        <f>K4154-C4154</f>
        <v>1.1140000000000043</v>
      </c>
      <c r="T4154">
        <f>L4154-D4154</f>
        <v>-0.15692200000000156</v>
      </c>
      <c r="U4154">
        <f>M4154-E4154</f>
        <v>3.6189999999991507E-4</v>
      </c>
      <c r="V4154">
        <f>N4154-F4154</f>
        <v>8.7660000000000764</v>
      </c>
      <c r="W4154">
        <f>O4154-G4154</f>
        <v>-0.26500000000000057</v>
      </c>
    </row>
    <row r="4155" spans="1:23" x14ac:dyDescent="0.2">
      <c r="A4155">
        <v>413</v>
      </c>
      <c r="B4155">
        <v>5733.2129999999997</v>
      </c>
      <c r="C4155">
        <v>-181.774</v>
      </c>
      <c r="D4155">
        <v>43.634532999999998</v>
      </c>
      <c r="E4155">
        <v>1.1033002000000001</v>
      </c>
      <c r="F4155">
        <v>1591.1179999999999</v>
      </c>
      <c r="G4155">
        <v>50.331000000000003</v>
      </c>
      <c r="I4155">
        <v>413</v>
      </c>
      <c r="J4155">
        <v>5861.1239999999998</v>
      </c>
      <c r="K4155">
        <v>-180.68700000000001</v>
      </c>
      <c r="L4155">
        <v>43.479464999999998</v>
      </c>
      <c r="M4155">
        <v>1.1037159999999999</v>
      </c>
      <c r="N4155">
        <v>1599.951</v>
      </c>
      <c r="O4155">
        <v>50.064999999999998</v>
      </c>
      <c r="Q4155">
        <f>I4155-A4155</f>
        <v>0</v>
      </c>
      <c r="R4155">
        <f>J4155-B4155</f>
        <v>127.91100000000006</v>
      </c>
      <c r="S4155">
        <f>K4155-C4155</f>
        <v>1.0869999999999891</v>
      </c>
      <c r="T4155">
        <f>L4155-D4155</f>
        <v>-0.15506799999999998</v>
      </c>
      <c r="U4155">
        <f>M4155-E4155</f>
        <v>4.1579999999985517E-4</v>
      </c>
      <c r="V4155">
        <f>N4155-F4155</f>
        <v>8.8330000000000837</v>
      </c>
      <c r="W4155">
        <f>O4155-G4155</f>
        <v>-0.26600000000000534</v>
      </c>
    </row>
    <row r="4156" spans="1:23" x14ac:dyDescent="0.2">
      <c r="A4156">
        <v>413</v>
      </c>
      <c r="B4156">
        <v>5835.36</v>
      </c>
      <c r="C4156">
        <v>-183.304</v>
      </c>
      <c r="D4156">
        <v>41.321429999999999</v>
      </c>
      <c r="E4156">
        <v>1.1036272</v>
      </c>
      <c r="F4156">
        <v>1598.171</v>
      </c>
      <c r="G4156">
        <v>50.118000000000002</v>
      </c>
      <c r="I4156">
        <v>413</v>
      </c>
      <c r="J4156">
        <v>5964.1229999999996</v>
      </c>
      <c r="K4156">
        <v>-182.215</v>
      </c>
      <c r="L4156">
        <v>41.16169</v>
      </c>
      <c r="M4156">
        <v>1.1040981000000001</v>
      </c>
      <c r="N4156">
        <v>1607.0630000000001</v>
      </c>
      <c r="O4156">
        <v>49.85</v>
      </c>
      <c r="Q4156">
        <f>I4156-A4156</f>
        <v>0</v>
      </c>
      <c r="R4156">
        <f>J4156-B4156</f>
        <v>128.76299999999992</v>
      </c>
      <c r="S4156">
        <f>K4156-C4156</f>
        <v>1.0889999999999986</v>
      </c>
      <c r="T4156">
        <f>L4156-D4156</f>
        <v>-0.15973999999999933</v>
      </c>
      <c r="U4156">
        <f>M4156-E4156</f>
        <v>4.7090000000005183E-4</v>
      </c>
      <c r="V4156">
        <f>N4156-F4156</f>
        <v>8.8920000000000528</v>
      </c>
      <c r="W4156">
        <f>O4156-G4156</f>
        <v>-0.26800000000000068</v>
      </c>
    </row>
    <row r="4157" spans="1:23" x14ac:dyDescent="0.2">
      <c r="A4157">
        <v>413</v>
      </c>
      <c r="B4157">
        <v>5936.5</v>
      </c>
      <c r="C4157">
        <v>-204.89699999999999</v>
      </c>
      <c r="D4157">
        <v>44.789769999999997</v>
      </c>
      <c r="E4157">
        <v>1.1039915</v>
      </c>
      <c r="F4157">
        <v>1605.1559999999999</v>
      </c>
      <c r="G4157">
        <v>49.908000000000001</v>
      </c>
      <c r="I4157">
        <v>413</v>
      </c>
      <c r="J4157">
        <v>6066.1059999999998</v>
      </c>
      <c r="K4157">
        <v>-203.84</v>
      </c>
      <c r="L4157">
        <v>44.387869999999999</v>
      </c>
      <c r="M4157">
        <v>1.1045178</v>
      </c>
      <c r="N4157">
        <v>1614.106</v>
      </c>
      <c r="O4157">
        <v>49.637</v>
      </c>
      <c r="Q4157">
        <f>I4157-A4157</f>
        <v>0</v>
      </c>
      <c r="R4157">
        <f>J4157-B4157</f>
        <v>129.60599999999977</v>
      </c>
      <c r="S4157">
        <f>K4157-C4157</f>
        <v>1.0569999999999879</v>
      </c>
      <c r="T4157">
        <f>L4157-D4157</f>
        <v>-0.4018999999999977</v>
      </c>
      <c r="U4157">
        <f>M4157-E4157</f>
        <v>5.2629999999997956E-4</v>
      </c>
      <c r="V4157">
        <f>N4157-F4157</f>
        <v>8.9500000000000455</v>
      </c>
      <c r="W4157">
        <f>O4157-G4157</f>
        <v>-0.2710000000000008</v>
      </c>
    </row>
    <row r="4158" spans="1:23" x14ac:dyDescent="0.2">
      <c r="A4158">
        <v>413</v>
      </c>
      <c r="B4158">
        <v>6039.5910000000003</v>
      </c>
      <c r="C4158">
        <v>-205.86500000000001</v>
      </c>
      <c r="D4158">
        <v>45.849693000000002</v>
      </c>
      <c r="E4158">
        <v>1.1044046999999999</v>
      </c>
      <c r="F4158">
        <v>1612.2750000000001</v>
      </c>
      <c r="G4158">
        <v>49.692999999999998</v>
      </c>
      <c r="I4158">
        <v>413</v>
      </c>
      <c r="J4158">
        <v>6170.0569999999998</v>
      </c>
      <c r="K4158">
        <v>-204.80699999999999</v>
      </c>
      <c r="L4158">
        <v>45.448700000000002</v>
      </c>
      <c r="M4158">
        <v>1.1049880999999999</v>
      </c>
      <c r="N4158">
        <v>1621.2840000000001</v>
      </c>
      <c r="O4158">
        <v>49.420999999999999</v>
      </c>
      <c r="Q4158">
        <f>I4158-A4158</f>
        <v>0</v>
      </c>
      <c r="R4158">
        <f>J4158-B4158</f>
        <v>130.46599999999944</v>
      </c>
      <c r="S4158">
        <f>K4158-C4158</f>
        <v>1.0580000000000211</v>
      </c>
      <c r="T4158">
        <f>L4158-D4158</f>
        <v>-0.40099299999999971</v>
      </c>
      <c r="U4158">
        <f>M4158-E4158</f>
        <v>5.8340000000001169E-4</v>
      </c>
      <c r="V4158">
        <f>N4158-F4158</f>
        <v>9.0090000000000146</v>
      </c>
      <c r="W4158">
        <f>O4158-G4158</f>
        <v>-0.27199999999999847</v>
      </c>
    </row>
    <row r="4159" spans="1:23" x14ac:dyDescent="0.2">
      <c r="A4159">
        <v>413</v>
      </c>
      <c r="B4159">
        <v>6143.1850000000004</v>
      </c>
      <c r="C4159">
        <v>-214.261</v>
      </c>
      <c r="D4159">
        <v>47.601210000000002</v>
      </c>
      <c r="E4159">
        <v>1.1048623</v>
      </c>
      <c r="F4159">
        <v>1619.4280000000001</v>
      </c>
      <c r="G4159">
        <v>49.476999999999997</v>
      </c>
      <c r="I4159">
        <v>413</v>
      </c>
      <c r="J4159">
        <v>6274.5789999999997</v>
      </c>
      <c r="K4159">
        <v>-213.214</v>
      </c>
      <c r="L4159">
        <v>47.446865000000003</v>
      </c>
      <c r="M4159">
        <v>1.1055041999999999</v>
      </c>
      <c r="N4159">
        <v>1628.502</v>
      </c>
      <c r="O4159">
        <v>49.203000000000003</v>
      </c>
      <c r="Q4159">
        <f>I4159-A4159</f>
        <v>0</v>
      </c>
      <c r="R4159">
        <f>J4159-B4159</f>
        <v>131.39399999999932</v>
      </c>
      <c r="S4159">
        <f>K4159-C4159</f>
        <v>1.046999999999997</v>
      </c>
      <c r="T4159">
        <f>L4159-D4159</f>
        <v>-0.15434499999999929</v>
      </c>
      <c r="U4159">
        <f>M4159-E4159</f>
        <v>6.4189999999997305E-4</v>
      </c>
      <c r="V4159">
        <f>N4159-F4159</f>
        <v>9.0739999999998417</v>
      </c>
      <c r="W4159">
        <f>O4159-G4159</f>
        <v>-0.2739999999999938</v>
      </c>
    </row>
    <row r="4160" spans="1:23" x14ac:dyDescent="0.2">
      <c r="A4160">
        <v>413</v>
      </c>
      <c r="B4160">
        <v>6247.8490000000002</v>
      </c>
      <c r="C4160">
        <v>-232.82599999999999</v>
      </c>
      <c r="D4160">
        <v>44.294784999999997</v>
      </c>
      <c r="E4160">
        <v>1.1053679000000001</v>
      </c>
      <c r="F4160">
        <v>1626.6559999999999</v>
      </c>
      <c r="G4160">
        <v>49.258000000000003</v>
      </c>
      <c r="I4160">
        <v>413</v>
      </c>
      <c r="J4160">
        <v>6380.3069999999998</v>
      </c>
      <c r="K4160">
        <v>-231.80799999999999</v>
      </c>
      <c r="L4160">
        <v>44.132404000000001</v>
      </c>
      <c r="M4160">
        <v>1.1060702</v>
      </c>
      <c r="N4160">
        <v>1635.8030000000001</v>
      </c>
      <c r="O4160">
        <v>48.981999999999999</v>
      </c>
      <c r="Q4160">
        <f>I4160-A4160</f>
        <v>0</v>
      </c>
      <c r="R4160">
        <f>J4160-B4160</f>
        <v>132.45799999999963</v>
      </c>
      <c r="S4160">
        <f>K4160-C4160</f>
        <v>1.0180000000000007</v>
      </c>
      <c r="T4160">
        <f>L4160-D4160</f>
        <v>-0.16238099999999633</v>
      </c>
      <c r="U4160">
        <f>M4160-E4160</f>
        <v>7.0229999999993353E-4</v>
      </c>
      <c r="V4160">
        <f>N4160-F4160</f>
        <v>9.1470000000001619</v>
      </c>
      <c r="W4160">
        <f>O4160-G4160</f>
        <v>-0.27600000000000335</v>
      </c>
    </row>
    <row r="4161" spans="1:23" x14ac:dyDescent="0.2">
      <c r="A4161">
        <v>413</v>
      </c>
      <c r="B4161">
        <v>6351.192</v>
      </c>
      <c r="C4161">
        <v>-208.185</v>
      </c>
      <c r="D4161">
        <v>42.425620000000002</v>
      </c>
      <c r="E4161">
        <v>1.1059101</v>
      </c>
      <c r="F4161">
        <v>1633.7919999999999</v>
      </c>
      <c r="G4161">
        <v>49.042999999999999</v>
      </c>
      <c r="I4161">
        <v>413</v>
      </c>
      <c r="J4161">
        <v>6484.5749999999998</v>
      </c>
      <c r="K4161">
        <v>-207.124</v>
      </c>
      <c r="L4161">
        <v>42.258625000000002</v>
      </c>
      <c r="M4161">
        <v>1.1066720000000001</v>
      </c>
      <c r="N4161">
        <v>1643.0029999999999</v>
      </c>
      <c r="O4161">
        <v>48.765000000000001</v>
      </c>
      <c r="Q4161">
        <f>I4161-A4161</f>
        <v>0</v>
      </c>
      <c r="R4161">
        <f>J4161-B4161</f>
        <v>133.38299999999981</v>
      </c>
      <c r="S4161">
        <f>K4161-C4161</f>
        <v>1.061000000000007</v>
      </c>
      <c r="T4161">
        <f>L4161-D4161</f>
        <v>-0.166995</v>
      </c>
      <c r="U4161">
        <f>M4161-E4161</f>
        <v>7.6190000000009306E-4</v>
      </c>
      <c r="V4161">
        <f>N4161-F4161</f>
        <v>9.2110000000000127</v>
      </c>
      <c r="W4161">
        <f>O4161-G4161</f>
        <v>-0.27799999999999869</v>
      </c>
    </row>
    <row r="4162" spans="1:23" x14ac:dyDescent="0.2">
      <c r="A4162">
        <v>413</v>
      </c>
      <c r="B4162">
        <v>6453.5910000000003</v>
      </c>
      <c r="C4162">
        <v>-204.56100000000001</v>
      </c>
      <c r="D4162">
        <v>41.425888</v>
      </c>
      <c r="E4162">
        <v>1.1064887000000001</v>
      </c>
      <c r="F4162">
        <v>1640.864</v>
      </c>
      <c r="G4162">
        <v>48.83</v>
      </c>
      <c r="I4162">
        <v>413</v>
      </c>
      <c r="J4162">
        <v>6588.018</v>
      </c>
      <c r="K4162">
        <v>-203.49100000000001</v>
      </c>
      <c r="L4162">
        <v>41.255737000000003</v>
      </c>
      <c r="M4162">
        <v>1.1073120000000001</v>
      </c>
      <c r="N4162">
        <v>1650.1469999999999</v>
      </c>
      <c r="O4162">
        <v>48.548999999999999</v>
      </c>
      <c r="Q4162">
        <f>I4162-A4162</f>
        <v>0</v>
      </c>
      <c r="R4162">
        <f>J4162-B4162</f>
        <v>134.42699999999968</v>
      </c>
      <c r="S4162">
        <f>K4162-C4162</f>
        <v>1.0699999999999932</v>
      </c>
      <c r="T4162">
        <f>L4162-D4162</f>
        <v>-0.17015099999999705</v>
      </c>
      <c r="U4162">
        <f>M4162-E4162</f>
        <v>8.2329999999997128E-4</v>
      </c>
      <c r="V4162">
        <f>N4162-F4162</f>
        <v>9.2829999999999018</v>
      </c>
      <c r="W4162">
        <f>O4162-G4162</f>
        <v>-0.28099999999999881</v>
      </c>
    </row>
    <row r="4163" spans="1:23" x14ac:dyDescent="0.2">
      <c r="A4163">
        <v>413</v>
      </c>
      <c r="B4163">
        <v>6555.6120000000001</v>
      </c>
      <c r="C4163">
        <v>-209.84100000000001</v>
      </c>
      <c r="D4163">
        <v>39.94126</v>
      </c>
      <c r="E4163">
        <v>1.1071067999999999</v>
      </c>
      <c r="F4163">
        <v>1647.9090000000001</v>
      </c>
      <c r="G4163">
        <v>48.616999999999997</v>
      </c>
      <c r="I4163">
        <v>413</v>
      </c>
      <c r="J4163">
        <v>6691.0169999999998</v>
      </c>
      <c r="K4163">
        <v>-208.77799999999999</v>
      </c>
      <c r="L4163">
        <v>39.767333999999998</v>
      </c>
      <c r="M4163">
        <v>1.1079915</v>
      </c>
      <c r="N4163">
        <v>1657.259</v>
      </c>
      <c r="O4163">
        <v>48.335000000000001</v>
      </c>
      <c r="Q4163">
        <f>I4163-A4163</f>
        <v>0</v>
      </c>
      <c r="R4163">
        <f>J4163-B4163</f>
        <v>135.40499999999975</v>
      </c>
      <c r="S4163">
        <f>K4163-C4163</f>
        <v>1.0630000000000166</v>
      </c>
      <c r="T4163">
        <f>L4163-D4163</f>
        <v>-0.17392600000000158</v>
      </c>
      <c r="U4163">
        <f>M4163-E4163</f>
        <v>8.8470000000007154E-4</v>
      </c>
      <c r="V4163">
        <f>N4163-F4163</f>
        <v>9.3499999999999091</v>
      </c>
      <c r="W4163">
        <f>O4163-G4163</f>
        <v>-0.28199999999999648</v>
      </c>
    </row>
    <row r="4164" spans="1:23" x14ac:dyDescent="0.2">
      <c r="A4164">
        <v>413</v>
      </c>
      <c r="B4164">
        <v>6659.1769999999997</v>
      </c>
      <c r="C4164">
        <v>-204.99299999999999</v>
      </c>
      <c r="D4164">
        <v>40.540157000000001</v>
      </c>
      <c r="E4164">
        <v>1.107777</v>
      </c>
      <c r="F4164">
        <v>1655.06</v>
      </c>
      <c r="G4164">
        <v>48.401000000000003</v>
      </c>
      <c r="I4164">
        <v>413</v>
      </c>
      <c r="J4164">
        <v>6794.7749999999996</v>
      </c>
      <c r="K4164">
        <v>-203.93600000000001</v>
      </c>
      <c r="L4164">
        <v>40.363543999999997</v>
      </c>
      <c r="M4164">
        <v>1.1087191000000001</v>
      </c>
      <c r="N4164">
        <v>1664.424</v>
      </c>
      <c r="O4164">
        <v>48.118000000000002</v>
      </c>
      <c r="Q4164">
        <f>I4164-A4164</f>
        <v>0</v>
      </c>
      <c r="R4164">
        <f>J4164-B4164</f>
        <v>135.59799999999996</v>
      </c>
      <c r="S4164">
        <f>K4164-C4164</f>
        <v>1.0569999999999879</v>
      </c>
      <c r="T4164">
        <f>L4164-D4164</f>
        <v>-0.17661300000000324</v>
      </c>
      <c r="U4164">
        <f>M4164-E4164</f>
        <v>9.4210000000005678E-4</v>
      </c>
      <c r="V4164">
        <f>N4164-F4164</f>
        <v>9.3640000000000327</v>
      </c>
      <c r="W4164">
        <f>O4164-G4164</f>
        <v>-0.28300000000000125</v>
      </c>
    </row>
    <row r="4165" spans="1:23" x14ac:dyDescent="0.2">
      <c r="A4165">
        <v>413</v>
      </c>
      <c r="B4165">
        <v>6763.32</v>
      </c>
      <c r="C4165">
        <v>-181.67699999999999</v>
      </c>
      <c r="D4165">
        <v>31.870387999999998</v>
      </c>
      <c r="E4165">
        <v>1.1084942</v>
      </c>
      <c r="F4165">
        <v>1662.252</v>
      </c>
      <c r="G4165">
        <v>48.183999999999997</v>
      </c>
      <c r="I4165">
        <v>413</v>
      </c>
      <c r="J4165">
        <v>6899.0469999999996</v>
      </c>
      <c r="K4165">
        <v>-180.673</v>
      </c>
      <c r="L4165">
        <v>31.715069</v>
      </c>
      <c r="M4165">
        <v>1.1094938999999999</v>
      </c>
      <c r="N4165">
        <v>1671.625</v>
      </c>
      <c r="O4165">
        <v>47.901000000000003</v>
      </c>
      <c r="Q4165">
        <f>I4165-A4165</f>
        <v>0</v>
      </c>
      <c r="R4165">
        <f>J4165-B4165</f>
        <v>135.72699999999986</v>
      </c>
      <c r="S4165">
        <f>K4165-C4165</f>
        <v>1.0039999999999907</v>
      </c>
      <c r="T4165">
        <f>L4165-D4165</f>
        <v>-0.15531899999999865</v>
      </c>
      <c r="U4165">
        <f>M4165-E4165</f>
        <v>9.9969999999993675E-4</v>
      </c>
      <c r="V4165">
        <f>N4165-F4165</f>
        <v>9.3730000000000473</v>
      </c>
      <c r="W4165">
        <f>O4165-G4165</f>
        <v>-0.28299999999999415</v>
      </c>
    </row>
    <row r="4166" spans="1:23" x14ac:dyDescent="0.2">
      <c r="A4166">
        <v>413</v>
      </c>
      <c r="B4166">
        <v>6862.192</v>
      </c>
      <c r="C4166">
        <v>-183.58799999999999</v>
      </c>
      <c r="D4166">
        <v>29.923442999999999</v>
      </c>
      <c r="E4166">
        <v>1.1092150000000001</v>
      </c>
      <c r="F4166">
        <v>1669.08</v>
      </c>
      <c r="G4166">
        <v>47.978000000000002</v>
      </c>
      <c r="I4166">
        <v>413</v>
      </c>
      <c r="J4166">
        <v>6997.9830000000002</v>
      </c>
      <c r="K4166">
        <v>-182.57300000000001</v>
      </c>
      <c r="L4166">
        <v>29.772243</v>
      </c>
      <c r="M4166">
        <v>1.1102694</v>
      </c>
      <c r="N4166">
        <v>1678.4570000000001</v>
      </c>
      <c r="O4166">
        <v>47.695</v>
      </c>
      <c r="Q4166">
        <f>I4166-A4166</f>
        <v>0</v>
      </c>
      <c r="R4166">
        <f>J4166-B4166</f>
        <v>135.79100000000017</v>
      </c>
      <c r="S4166">
        <f>K4166-C4166</f>
        <v>1.0149999999999864</v>
      </c>
      <c r="T4166">
        <f>L4166-D4166</f>
        <v>-0.15119999999999933</v>
      </c>
      <c r="U4166">
        <f>M4166-E4166</f>
        <v>1.0543999999998999E-3</v>
      </c>
      <c r="V4166">
        <f>N4166-F4166</f>
        <v>9.3770000000001801</v>
      </c>
      <c r="W4166">
        <f>O4166-G4166</f>
        <v>-0.28300000000000125</v>
      </c>
    </row>
    <row r="4167" spans="1:23" x14ac:dyDescent="0.2">
      <c r="A4167">
        <v>413</v>
      </c>
      <c r="B4167">
        <v>6959.9070000000002</v>
      </c>
      <c r="C4167">
        <v>-152.22900000000001</v>
      </c>
      <c r="D4167">
        <v>40.137839999999997</v>
      </c>
      <c r="E4167">
        <v>1.1099661999999999</v>
      </c>
      <c r="F4167">
        <v>1675.827</v>
      </c>
      <c r="G4167">
        <v>47.774000000000001</v>
      </c>
      <c r="I4167">
        <v>413</v>
      </c>
      <c r="J4167">
        <v>7087.6729999999998</v>
      </c>
      <c r="K4167">
        <v>-152.59899999999999</v>
      </c>
      <c r="L4167">
        <v>39.535397000000003</v>
      </c>
      <c r="M4167">
        <v>1.1110065</v>
      </c>
      <c r="N4167">
        <v>1684.65</v>
      </c>
      <c r="O4167">
        <v>47.508000000000003</v>
      </c>
      <c r="Q4167">
        <f>I4167-A4167</f>
        <v>0</v>
      </c>
      <c r="R4167">
        <f>J4167-B4167</f>
        <v>127.76599999999962</v>
      </c>
      <c r="S4167">
        <f>K4167-C4167</f>
        <v>-0.36999999999997613</v>
      </c>
      <c r="T4167">
        <f>L4167-D4167</f>
        <v>-0.60244299999999384</v>
      </c>
      <c r="U4167">
        <f>M4167-E4167</f>
        <v>1.040300000000105E-3</v>
      </c>
      <c r="V4167">
        <f>N4167-F4167</f>
        <v>8.8230000000000928</v>
      </c>
      <c r="W4167">
        <f>O4167-G4167</f>
        <v>-0.26599999999999824</v>
      </c>
    </row>
    <row r="4168" spans="1:23" x14ac:dyDescent="0.2">
      <c r="A4168">
        <v>413</v>
      </c>
      <c r="B4168">
        <v>7054.4080000000004</v>
      </c>
      <c r="C4168">
        <v>-137.46299999999999</v>
      </c>
      <c r="D4168">
        <v>42.928234000000003</v>
      </c>
      <c r="E4168">
        <v>1.1107293</v>
      </c>
      <c r="F4168">
        <v>1682.3530000000001</v>
      </c>
      <c r="G4168">
        <v>47.576999999999998</v>
      </c>
      <c r="I4168">
        <v>413</v>
      </c>
      <c r="J4168">
        <v>7182.902</v>
      </c>
      <c r="K4168">
        <v>-137.80799999999999</v>
      </c>
      <c r="L4168">
        <v>42.331356</v>
      </c>
      <c r="M4168">
        <v>1.1118247999999999</v>
      </c>
      <c r="N4168">
        <v>1691.2260000000001</v>
      </c>
      <c r="O4168">
        <v>47.308999999999997</v>
      </c>
      <c r="Q4168">
        <f>I4168-A4168</f>
        <v>0</v>
      </c>
      <c r="R4168">
        <f>J4168-B4168</f>
        <v>128.49399999999969</v>
      </c>
      <c r="S4168">
        <f>K4168-C4168</f>
        <v>-0.34499999999999886</v>
      </c>
      <c r="T4168">
        <f>L4168-D4168</f>
        <v>-0.59687800000000379</v>
      </c>
      <c r="U4168">
        <f>M4168-E4168</f>
        <v>1.095499999999916E-3</v>
      </c>
      <c r="V4168">
        <f>N4168-F4168</f>
        <v>8.8730000000000473</v>
      </c>
      <c r="W4168">
        <f>O4168-G4168</f>
        <v>-0.26800000000000068</v>
      </c>
    </row>
    <row r="4169" spans="1:23" x14ac:dyDescent="0.2">
      <c r="A4169">
        <v>413</v>
      </c>
      <c r="B4169">
        <v>7150.3109999999997</v>
      </c>
      <c r="C4169">
        <v>-135.69300000000001</v>
      </c>
      <c r="D4169">
        <v>36.911223999999997</v>
      </c>
      <c r="E4169">
        <v>1.1115408</v>
      </c>
      <c r="F4169">
        <v>1688.9760000000001</v>
      </c>
      <c r="G4169">
        <v>47.377000000000002</v>
      </c>
      <c r="I4169">
        <v>413</v>
      </c>
      <c r="J4169">
        <v>7279.5460000000003</v>
      </c>
      <c r="K4169">
        <v>-136.03700000000001</v>
      </c>
      <c r="L4169">
        <v>36.303722</v>
      </c>
      <c r="M4169">
        <v>1.1126929999999999</v>
      </c>
      <c r="N4169">
        <v>1697.9</v>
      </c>
      <c r="O4169">
        <v>47.107999999999997</v>
      </c>
      <c r="Q4169">
        <f>I4169-A4169</f>
        <v>0</v>
      </c>
      <c r="R4169">
        <f>J4169-B4169</f>
        <v>129.23500000000058</v>
      </c>
      <c r="S4169">
        <f>K4169-C4169</f>
        <v>-0.34399999999999409</v>
      </c>
      <c r="T4169">
        <f>L4169-D4169</f>
        <v>-0.60750199999999666</v>
      </c>
      <c r="U4169">
        <f>M4169-E4169</f>
        <v>1.1521999999999366E-3</v>
      </c>
      <c r="V4169">
        <f>N4169-F4169</f>
        <v>8.9239999999999782</v>
      </c>
      <c r="W4169">
        <f>O4169-G4169</f>
        <v>-0.26900000000000546</v>
      </c>
    </row>
    <row r="4170" spans="1:23" x14ac:dyDescent="0.2">
      <c r="A4170">
        <v>413</v>
      </c>
      <c r="B4170">
        <v>7243.4089999999997</v>
      </c>
      <c r="C4170">
        <v>-176.44399999999999</v>
      </c>
      <c r="D4170">
        <v>35.746955999999997</v>
      </c>
      <c r="E4170">
        <v>1.1123639999999999</v>
      </c>
      <c r="F4170">
        <v>1695.405</v>
      </c>
      <c r="G4170">
        <v>47.183</v>
      </c>
      <c r="I4170">
        <v>413</v>
      </c>
      <c r="J4170">
        <v>7373.3019999999997</v>
      </c>
      <c r="K4170">
        <v>-176.863</v>
      </c>
      <c r="L4170">
        <v>35.138596</v>
      </c>
      <c r="M4170">
        <v>1.1135713</v>
      </c>
      <c r="N4170">
        <v>1704.374</v>
      </c>
      <c r="O4170">
        <v>46.911999999999999</v>
      </c>
      <c r="Q4170">
        <f>I4170-A4170</f>
        <v>0</v>
      </c>
      <c r="R4170">
        <f>J4170-B4170</f>
        <v>129.89300000000003</v>
      </c>
      <c r="S4170">
        <f>K4170-C4170</f>
        <v>-0.41900000000001114</v>
      </c>
      <c r="T4170">
        <f>L4170-D4170</f>
        <v>-0.60835999999999757</v>
      </c>
      <c r="U4170">
        <f>M4170-E4170</f>
        <v>1.2073000000001333E-3</v>
      </c>
      <c r="V4170">
        <f>N4170-F4170</f>
        <v>8.9690000000000509</v>
      </c>
      <c r="W4170">
        <f>O4170-G4170</f>
        <v>-0.2710000000000008</v>
      </c>
    </row>
    <row r="4171" spans="1:23" x14ac:dyDescent="0.2">
      <c r="A4171">
        <v>413</v>
      </c>
      <c r="B4171">
        <v>7336.2150000000001</v>
      </c>
      <c r="C4171">
        <v>-157.321</v>
      </c>
      <c r="D4171">
        <v>24.254131000000001</v>
      </c>
      <c r="E4171">
        <v>1.1132196000000001</v>
      </c>
      <c r="F4171">
        <v>1701.8140000000001</v>
      </c>
      <c r="G4171">
        <v>46.988999999999997</v>
      </c>
      <c r="I4171">
        <v>413</v>
      </c>
      <c r="J4171">
        <v>7466.8220000000001</v>
      </c>
      <c r="K4171">
        <v>-157.70699999999999</v>
      </c>
      <c r="L4171">
        <v>23.626397999999998</v>
      </c>
      <c r="M4171">
        <v>1.1144832</v>
      </c>
      <c r="N4171">
        <v>1710.8330000000001</v>
      </c>
      <c r="O4171">
        <v>46.716999999999999</v>
      </c>
      <c r="Q4171">
        <f>I4171-A4171</f>
        <v>0</v>
      </c>
      <c r="R4171">
        <f>J4171-B4171</f>
        <v>130.60699999999997</v>
      </c>
      <c r="S4171">
        <f>K4171-C4171</f>
        <v>-0.38599999999999568</v>
      </c>
      <c r="T4171">
        <f>L4171-D4171</f>
        <v>-0.62773300000000276</v>
      </c>
      <c r="U4171">
        <f>M4171-E4171</f>
        <v>1.2635999999999203E-3</v>
      </c>
      <c r="V4171">
        <f>N4171-F4171</f>
        <v>9.0190000000000055</v>
      </c>
      <c r="W4171">
        <f>O4171-G4171</f>
        <v>-0.27199999999999847</v>
      </c>
    </row>
    <row r="4172" spans="1:23" x14ac:dyDescent="0.2">
      <c r="A4172">
        <v>413</v>
      </c>
      <c r="B4172">
        <v>7421.482</v>
      </c>
      <c r="C4172">
        <v>-154.32599999999999</v>
      </c>
      <c r="D4172">
        <v>27.325237000000001</v>
      </c>
      <c r="E4172">
        <v>1.1140368</v>
      </c>
      <c r="F4172">
        <v>1707.701</v>
      </c>
      <c r="G4172">
        <v>46.811999999999998</v>
      </c>
      <c r="I4172">
        <v>413</v>
      </c>
      <c r="J4172">
        <v>7552.3869999999997</v>
      </c>
      <c r="K4172">
        <v>-154.70500000000001</v>
      </c>
      <c r="L4172">
        <v>26.704636000000001</v>
      </c>
      <c r="M4172">
        <v>1.1153493000000001</v>
      </c>
      <c r="N4172">
        <v>1716.741</v>
      </c>
      <c r="O4172">
        <v>46.539000000000001</v>
      </c>
      <c r="Q4172">
        <f>I4172-A4172</f>
        <v>0</v>
      </c>
      <c r="R4172">
        <f>J4172-B4172</f>
        <v>130.90499999999975</v>
      </c>
      <c r="S4172">
        <f>K4172-C4172</f>
        <v>-0.3790000000000191</v>
      </c>
      <c r="T4172">
        <f>L4172-D4172</f>
        <v>-0.62060100000000062</v>
      </c>
      <c r="U4172">
        <f>M4172-E4172</f>
        <v>1.3125000000000497E-3</v>
      </c>
      <c r="V4172">
        <f>N4172-F4172</f>
        <v>9.0399999999999636</v>
      </c>
      <c r="W4172">
        <f>O4172-G4172</f>
        <v>-0.27299999999999613</v>
      </c>
    </row>
    <row r="4173" spans="1:23" x14ac:dyDescent="0.2">
      <c r="A4173">
        <v>413</v>
      </c>
      <c r="B4173">
        <v>7509.1450000000004</v>
      </c>
      <c r="C4173">
        <v>-128.01599999999999</v>
      </c>
      <c r="D4173">
        <v>33.263626000000002</v>
      </c>
      <c r="E4173">
        <v>1.114908</v>
      </c>
      <c r="F4173">
        <v>1713.7550000000001</v>
      </c>
      <c r="G4173">
        <v>46.628999999999998</v>
      </c>
      <c r="I4173">
        <v>413</v>
      </c>
      <c r="J4173">
        <v>7640.5450000000001</v>
      </c>
      <c r="K4173">
        <v>-128.34899999999999</v>
      </c>
      <c r="L4173">
        <v>32.654533000000001</v>
      </c>
      <c r="M4173">
        <v>1.1162729</v>
      </c>
      <c r="N4173">
        <v>1722.829</v>
      </c>
      <c r="O4173">
        <v>46.354999999999997</v>
      </c>
      <c r="Q4173">
        <f>I4173-A4173</f>
        <v>0</v>
      </c>
      <c r="R4173">
        <f>J4173-B4173</f>
        <v>131.39999999999964</v>
      </c>
      <c r="S4173">
        <f>K4173-C4173</f>
        <v>-0.33299999999999841</v>
      </c>
      <c r="T4173">
        <f>L4173-D4173</f>
        <v>-0.60909300000000144</v>
      </c>
      <c r="U4173">
        <f>M4173-E4173</f>
        <v>1.3649000000000022E-3</v>
      </c>
      <c r="V4173">
        <f>N4173-F4173</f>
        <v>9.0739999999998417</v>
      </c>
      <c r="W4173">
        <f>O4173-G4173</f>
        <v>-0.27400000000000091</v>
      </c>
    </row>
    <row r="4174" spans="1:23" x14ac:dyDescent="0.2">
      <c r="A4174">
        <v>413</v>
      </c>
      <c r="B4174">
        <v>7600.7240000000002</v>
      </c>
      <c r="C4174">
        <v>-114.71299999999999</v>
      </c>
      <c r="D4174">
        <v>38.835335000000001</v>
      </c>
      <c r="E4174">
        <v>1.1158516000000001</v>
      </c>
      <c r="F4174">
        <v>1720.079</v>
      </c>
      <c r="G4174">
        <v>46.438000000000002</v>
      </c>
      <c r="I4174">
        <v>413</v>
      </c>
      <c r="J4174">
        <v>7732.71</v>
      </c>
      <c r="K4174">
        <v>-115.02200000000001</v>
      </c>
      <c r="L4174">
        <v>38.236843</v>
      </c>
      <c r="M4174">
        <v>1.1172728999999999</v>
      </c>
      <c r="N4174">
        <v>1729.193</v>
      </c>
      <c r="O4174">
        <v>46.162999999999997</v>
      </c>
      <c r="Q4174">
        <f>I4174-A4174</f>
        <v>0</v>
      </c>
      <c r="R4174">
        <f>J4174-B4174</f>
        <v>131.98599999999988</v>
      </c>
      <c r="S4174">
        <f>K4174-C4174</f>
        <v>-0.30900000000001171</v>
      </c>
      <c r="T4174">
        <f>L4174-D4174</f>
        <v>-0.59849200000000025</v>
      </c>
      <c r="U4174">
        <f>M4174-E4174</f>
        <v>1.4212999999998477E-3</v>
      </c>
      <c r="V4174">
        <f>N4174-F4174</f>
        <v>9.1140000000000327</v>
      </c>
      <c r="W4174">
        <f>O4174-G4174</f>
        <v>-0.27500000000000568</v>
      </c>
    </row>
    <row r="4175" spans="1:23" x14ac:dyDescent="0.2">
      <c r="A4175">
        <v>413</v>
      </c>
      <c r="B4175">
        <v>7695.4</v>
      </c>
      <c r="C4175">
        <v>-103.807</v>
      </c>
      <c r="D4175">
        <v>42.104275000000001</v>
      </c>
      <c r="E4175">
        <v>1.1168636999999999</v>
      </c>
      <c r="F4175">
        <v>1726.617</v>
      </c>
      <c r="G4175">
        <v>46.241</v>
      </c>
      <c r="I4175">
        <v>413</v>
      </c>
      <c r="J4175">
        <v>7828.116</v>
      </c>
      <c r="K4175">
        <v>-104.098</v>
      </c>
      <c r="L4175">
        <v>41.512363000000001</v>
      </c>
      <c r="M4175">
        <v>1.1183448</v>
      </c>
      <c r="N4175">
        <v>1735.7819999999999</v>
      </c>
      <c r="O4175">
        <v>45.963999999999999</v>
      </c>
      <c r="Q4175">
        <f>I4175-A4175</f>
        <v>0</v>
      </c>
      <c r="R4175">
        <f>J4175-B4175</f>
        <v>132.71600000000035</v>
      </c>
      <c r="S4175">
        <f>K4175-C4175</f>
        <v>-0.29099999999999682</v>
      </c>
      <c r="T4175">
        <f>L4175-D4175</f>
        <v>-0.59191200000000066</v>
      </c>
      <c r="U4175">
        <f>M4175-E4175</f>
        <v>1.481100000000124E-3</v>
      </c>
      <c r="V4175">
        <f>N4175-F4175</f>
        <v>9.1649999999999636</v>
      </c>
      <c r="W4175">
        <f>O4175-G4175</f>
        <v>-0.27700000000000102</v>
      </c>
    </row>
    <row r="4176" spans="1:23" x14ac:dyDescent="0.2">
      <c r="A4176">
        <v>413</v>
      </c>
      <c r="B4176">
        <v>7791.7709999999997</v>
      </c>
      <c r="C4176">
        <v>-140.45500000000001</v>
      </c>
      <c r="D4176">
        <v>35.396529999999998</v>
      </c>
      <c r="E4176">
        <v>1.1179321</v>
      </c>
      <c r="F4176">
        <v>1733.2719999999999</v>
      </c>
      <c r="G4176">
        <v>46.04</v>
      </c>
      <c r="I4176">
        <v>413</v>
      </c>
      <c r="J4176">
        <v>7925.2309999999998</v>
      </c>
      <c r="K4176">
        <v>-140.815</v>
      </c>
      <c r="L4176">
        <v>34.793056</v>
      </c>
      <c r="M4176">
        <v>1.1194751999999999</v>
      </c>
      <c r="N4176">
        <v>1742.4880000000001</v>
      </c>
      <c r="O4176">
        <v>45.761000000000003</v>
      </c>
      <c r="Q4176">
        <f>I4176-A4176</f>
        <v>0</v>
      </c>
      <c r="R4176">
        <f>J4176-B4176</f>
        <v>133.46000000000004</v>
      </c>
      <c r="S4176">
        <f>K4176-C4176</f>
        <v>-0.35999999999998522</v>
      </c>
      <c r="T4176">
        <f>L4176-D4176</f>
        <v>-0.60347399999999851</v>
      </c>
      <c r="U4176">
        <f>M4176-E4176</f>
        <v>1.5430999999999084E-3</v>
      </c>
      <c r="V4176">
        <f>N4176-F4176</f>
        <v>9.2160000000001219</v>
      </c>
      <c r="W4176">
        <f>O4176-G4176</f>
        <v>-0.27899999999999636</v>
      </c>
    </row>
    <row r="4177" spans="1:23" x14ac:dyDescent="0.2">
      <c r="A4177">
        <v>413</v>
      </c>
      <c r="B4177">
        <v>7885.1610000000001</v>
      </c>
      <c r="C4177">
        <v>-130.798</v>
      </c>
      <c r="D4177">
        <v>30.797208999999999</v>
      </c>
      <c r="E4177">
        <v>1.1190040999999999</v>
      </c>
      <c r="F4177">
        <v>1739.721</v>
      </c>
      <c r="G4177">
        <v>45.844999999999999</v>
      </c>
      <c r="I4177">
        <v>413</v>
      </c>
      <c r="J4177">
        <v>8019.223</v>
      </c>
      <c r="K4177">
        <v>-131.14099999999999</v>
      </c>
      <c r="L4177">
        <v>30.186185999999999</v>
      </c>
      <c r="M4177">
        <v>1.1206068</v>
      </c>
      <c r="N4177">
        <v>1748.979</v>
      </c>
      <c r="O4177">
        <v>45.566000000000003</v>
      </c>
      <c r="Q4177">
        <f>I4177-A4177</f>
        <v>0</v>
      </c>
      <c r="R4177">
        <f>J4177-B4177</f>
        <v>134.0619999999999</v>
      </c>
      <c r="S4177">
        <f>K4177-C4177</f>
        <v>-0.34299999999998931</v>
      </c>
      <c r="T4177">
        <f>L4177-D4177</f>
        <v>-0.61102299999999943</v>
      </c>
      <c r="U4177">
        <f>M4177-E4177</f>
        <v>1.602700000000068E-3</v>
      </c>
      <c r="V4177">
        <f>N4177-F4177</f>
        <v>9.2580000000000382</v>
      </c>
      <c r="W4177">
        <f>O4177-G4177</f>
        <v>-0.27899999999999636</v>
      </c>
    </row>
    <row r="4178" spans="1:23" x14ac:dyDescent="0.2">
      <c r="A4178">
        <v>413</v>
      </c>
      <c r="B4178">
        <v>7975.8630000000003</v>
      </c>
      <c r="C4178">
        <v>-117.08799999999999</v>
      </c>
      <c r="D4178">
        <v>34.588740000000001</v>
      </c>
      <c r="E4178">
        <v>1.1200801</v>
      </c>
      <c r="F4178">
        <v>1745.9839999999999</v>
      </c>
      <c r="G4178">
        <v>45.655999999999999</v>
      </c>
      <c r="I4178">
        <v>413</v>
      </c>
      <c r="J4178">
        <v>8110.5039999999999</v>
      </c>
      <c r="K4178">
        <v>-117.407</v>
      </c>
      <c r="L4178">
        <v>33.985466000000002</v>
      </c>
      <c r="M4178">
        <v>1.1217412</v>
      </c>
      <c r="N4178">
        <v>1755.2819999999999</v>
      </c>
      <c r="O4178">
        <v>45.375</v>
      </c>
      <c r="Q4178">
        <f>I4178-A4178</f>
        <v>0</v>
      </c>
      <c r="R4178">
        <f>J4178-B4178</f>
        <v>134.64099999999962</v>
      </c>
      <c r="S4178">
        <f>K4178-C4178</f>
        <v>-0.31900000000000261</v>
      </c>
      <c r="T4178">
        <f>L4178-D4178</f>
        <v>-0.60327399999999898</v>
      </c>
      <c r="U4178">
        <f>M4178-E4178</f>
        <v>1.6610999999999709E-3</v>
      </c>
      <c r="V4178">
        <f>N4178-F4178</f>
        <v>9.2980000000000018</v>
      </c>
      <c r="W4178">
        <f>O4178-G4178</f>
        <v>-0.28099999999999881</v>
      </c>
    </row>
    <row r="4179" spans="1:23" x14ac:dyDescent="0.2">
      <c r="A4179">
        <v>413</v>
      </c>
      <c r="B4179">
        <v>8071.4430000000002</v>
      </c>
      <c r="C4179">
        <v>-102.057</v>
      </c>
      <c r="D4179">
        <v>34.401195999999999</v>
      </c>
      <c r="E4179">
        <v>1.1212513</v>
      </c>
      <c r="F4179">
        <v>1752.585</v>
      </c>
      <c r="G4179">
        <v>45.457000000000001</v>
      </c>
      <c r="I4179">
        <v>413</v>
      </c>
      <c r="J4179">
        <v>8205.9639999999999</v>
      </c>
      <c r="K4179">
        <v>-102.411</v>
      </c>
      <c r="L4179">
        <v>33.8001</v>
      </c>
      <c r="M4179">
        <v>1.1229652000000001</v>
      </c>
      <c r="N4179">
        <v>1761.874</v>
      </c>
      <c r="O4179">
        <v>45.176000000000002</v>
      </c>
      <c r="Q4179">
        <f>I4179-A4179</f>
        <v>0</v>
      </c>
      <c r="R4179">
        <f>J4179-B4179</f>
        <v>134.52099999999973</v>
      </c>
      <c r="S4179">
        <f>K4179-C4179</f>
        <v>-0.3539999999999992</v>
      </c>
      <c r="T4179">
        <f>L4179-D4179</f>
        <v>-0.6010959999999983</v>
      </c>
      <c r="U4179">
        <f>M4179-E4179</f>
        <v>1.713900000000157E-3</v>
      </c>
      <c r="V4179">
        <f>N4179-F4179</f>
        <v>9.2889999999999873</v>
      </c>
      <c r="W4179">
        <f>O4179-G4179</f>
        <v>-0.28099999999999881</v>
      </c>
    </row>
    <row r="4180" spans="1:23" x14ac:dyDescent="0.2">
      <c r="A4180">
        <v>413</v>
      </c>
      <c r="B4180">
        <v>8167.0230000000001</v>
      </c>
      <c r="C4180">
        <v>-132.40600000000001</v>
      </c>
      <c r="D4180">
        <v>34.538924999999999</v>
      </c>
      <c r="E4180">
        <v>1.1224611</v>
      </c>
      <c r="F4180">
        <v>1759.1849999999999</v>
      </c>
      <c r="G4180">
        <v>45.256999999999998</v>
      </c>
      <c r="I4180">
        <v>413</v>
      </c>
      <c r="J4180">
        <v>8301.4240000000009</v>
      </c>
      <c r="K4180">
        <v>-132.68799999999999</v>
      </c>
      <c r="L4180">
        <v>33.938828000000001</v>
      </c>
      <c r="M4180">
        <v>1.1242278000000001</v>
      </c>
      <c r="N4180">
        <v>1768.4659999999999</v>
      </c>
      <c r="O4180">
        <v>44.976999999999997</v>
      </c>
      <c r="Q4180">
        <f>I4180-A4180</f>
        <v>0</v>
      </c>
      <c r="R4180">
        <f>J4180-B4180</f>
        <v>134.40100000000075</v>
      </c>
      <c r="S4180">
        <f>K4180-C4180</f>
        <v>-0.28199999999998226</v>
      </c>
      <c r="T4180">
        <f>L4180-D4180</f>
        <v>-0.6000969999999981</v>
      </c>
      <c r="U4180">
        <f>M4180-E4180</f>
        <v>1.766700000000121E-3</v>
      </c>
      <c r="V4180">
        <f>N4180-F4180</f>
        <v>9.2809999999999491</v>
      </c>
      <c r="W4180">
        <f>O4180-G4180</f>
        <v>-0.28000000000000114</v>
      </c>
    </row>
    <row r="4181" spans="1:23" x14ac:dyDescent="0.2">
      <c r="A4181">
        <v>413</v>
      </c>
      <c r="B4181">
        <v>8262.9629999999997</v>
      </c>
      <c r="C4181">
        <v>-141.018</v>
      </c>
      <c r="D4181">
        <v>30.786335000000001</v>
      </c>
      <c r="E4181">
        <v>1.1237143999999999</v>
      </c>
      <c r="F4181">
        <v>1765.81</v>
      </c>
      <c r="G4181">
        <v>45.057000000000002</v>
      </c>
      <c r="I4181">
        <v>413</v>
      </c>
      <c r="J4181">
        <v>8390.4549999999999</v>
      </c>
      <c r="K4181">
        <v>-140.947</v>
      </c>
      <c r="L4181">
        <v>30.337284</v>
      </c>
      <c r="M4181">
        <v>1.1254405000000001</v>
      </c>
      <c r="N4181">
        <v>1774.614</v>
      </c>
      <c r="O4181">
        <v>44.792000000000002</v>
      </c>
      <c r="Q4181">
        <f>I4181-A4181</f>
        <v>0</v>
      </c>
      <c r="R4181">
        <f>J4181-B4181</f>
        <v>127.49200000000019</v>
      </c>
      <c r="S4181">
        <f>K4181-C4181</f>
        <v>7.0999999999997954E-2</v>
      </c>
      <c r="T4181">
        <f>L4181-D4181</f>
        <v>-0.44905100000000076</v>
      </c>
      <c r="U4181">
        <f>M4181-E4181</f>
        <v>1.7261000000001747E-3</v>
      </c>
      <c r="V4181">
        <f>N4181-F4181</f>
        <v>8.8040000000000873</v>
      </c>
      <c r="W4181">
        <f>O4181-G4181</f>
        <v>-0.26500000000000057</v>
      </c>
    </row>
    <row r="4182" spans="1:23" x14ac:dyDescent="0.2">
      <c r="A4182">
        <v>413</v>
      </c>
      <c r="B4182">
        <v>8349.6959999999999</v>
      </c>
      <c r="C4182">
        <v>-153.60300000000001</v>
      </c>
      <c r="D4182">
        <v>28.793977999999999</v>
      </c>
      <c r="E4182">
        <v>1.124881</v>
      </c>
      <c r="F4182">
        <v>1771.8</v>
      </c>
      <c r="G4182">
        <v>44.877000000000002</v>
      </c>
      <c r="I4182">
        <v>413</v>
      </c>
      <c r="J4182">
        <v>8477.5920000000006</v>
      </c>
      <c r="K4182">
        <v>-153.541</v>
      </c>
      <c r="L4182">
        <v>28.343575999999999</v>
      </c>
      <c r="M4182">
        <v>1.1266601000000001</v>
      </c>
      <c r="N4182">
        <v>1780.6320000000001</v>
      </c>
      <c r="O4182">
        <v>44.61</v>
      </c>
      <c r="Q4182">
        <f>I4182-A4182</f>
        <v>0</v>
      </c>
      <c r="R4182">
        <f>J4182-B4182</f>
        <v>127.89600000000064</v>
      </c>
      <c r="S4182">
        <f>K4182-C4182</f>
        <v>6.2000000000011823E-2</v>
      </c>
      <c r="T4182">
        <f>L4182-D4182</f>
        <v>-0.45040200000000041</v>
      </c>
      <c r="U4182">
        <f>M4182-E4182</f>
        <v>1.7791000000000334E-3</v>
      </c>
      <c r="V4182">
        <f>N4182-F4182</f>
        <v>8.8320000000001073</v>
      </c>
      <c r="W4182">
        <f>O4182-G4182</f>
        <v>-0.26700000000000301</v>
      </c>
    </row>
    <row r="4183" spans="1:23" x14ac:dyDescent="0.2">
      <c r="A4183">
        <v>413</v>
      </c>
      <c r="B4183">
        <v>8435.3770000000004</v>
      </c>
      <c r="C4183">
        <v>-156.33000000000001</v>
      </c>
      <c r="D4183">
        <v>35.838776000000003</v>
      </c>
      <c r="E4183">
        <v>1.1260650999999999</v>
      </c>
      <c r="F4183">
        <v>1777.7159999999999</v>
      </c>
      <c r="G4183">
        <v>44.698</v>
      </c>
      <c r="I4183">
        <v>413</v>
      </c>
      <c r="J4183">
        <v>8563.7819999999992</v>
      </c>
      <c r="K4183">
        <v>-156.27099999999999</v>
      </c>
      <c r="L4183">
        <v>35.393852000000003</v>
      </c>
      <c r="M4183">
        <v>1.1278988999999999</v>
      </c>
      <c r="N4183">
        <v>1786.5830000000001</v>
      </c>
      <c r="O4183">
        <v>44.43</v>
      </c>
      <c r="Q4183">
        <f>I4183-A4183</f>
        <v>0</v>
      </c>
      <c r="R4183">
        <f>J4183-B4183</f>
        <v>128.40499999999884</v>
      </c>
      <c r="S4183">
        <f>K4183-C4183</f>
        <v>5.9000000000025921E-2</v>
      </c>
      <c r="T4183">
        <f>L4183-D4183</f>
        <v>-0.44492400000000032</v>
      </c>
      <c r="U4183">
        <f>M4183-E4183</f>
        <v>1.8337999999999965E-3</v>
      </c>
      <c r="V4183">
        <f>N4183-F4183</f>
        <v>8.8670000000001892</v>
      </c>
      <c r="W4183">
        <f>O4183-G4183</f>
        <v>-0.26800000000000068</v>
      </c>
    </row>
    <row r="4184" spans="1:23" x14ac:dyDescent="0.2">
      <c r="A4184">
        <v>413</v>
      </c>
      <c r="B4184">
        <v>8525.3220000000001</v>
      </c>
      <c r="C4184">
        <v>-154.72399999999999</v>
      </c>
      <c r="D4184">
        <v>37.778843000000002</v>
      </c>
      <c r="E4184">
        <v>1.1273420999999999</v>
      </c>
      <c r="F4184">
        <v>1783.9280000000001</v>
      </c>
      <c r="G4184">
        <v>44.51</v>
      </c>
      <c r="I4184">
        <v>413</v>
      </c>
      <c r="J4184">
        <v>8654.3729999999996</v>
      </c>
      <c r="K4184">
        <v>-154.66300000000001</v>
      </c>
      <c r="L4184">
        <v>37.335616999999999</v>
      </c>
      <c r="M4184">
        <v>1.1292355000000001</v>
      </c>
      <c r="N4184">
        <v>1792.8389999999999</v>
      </c>
      <c r="O4184">
        <v>44.241</v>
      </c>
      <c r="Q4184">
        <f>I4184-A4184</f>
        <v>0</v>
      </c>
      <c r="R4184">
        <f>J4184-B4184</f>
        <v>129.05099999999948</v>
      </c>
      <c r="S4184">
        <f>K4184-C4184</f>
        <v>6.0999999999978627E-2</v>
      </c>
      <c r="T4184">
        <f>L4184-D4184</f>
        <v>-0.44322600000000278</v>
      </c>
      <c r="U4184">
        <f>M4184-E4184</f>
        <v>1.8934000000001561E-3</v>
      </c>
      <c r="V4184">
        <f>N4184-F4184</f>
        <v>8.9109999999998308</v>
      </c>
      <c r="W4184">
        <f>O4184-G4184</f>
        <v>-0.26899999999999835</v>
      </c>
    </row>
    <row r="4185" spans="1:23" x14ac:dyDescent="0.2">
      <c r="A4185">
        <v>413</v>
      </c>
      <c r="B4185">
        <v>8616.43</v>
      </c>
      <c r="C4185">
        <v>-176.28299999999999</v>
      </c>
      <c r="D4185">
        <v>34.695312000000001</v>
      </c>
      <c r="E4185">
        <v>1.1286712999999999</v>
      </c>
      <c r="F4185">
        <v>1790.2190000000001</v>
      </c>
      <c r="G4185">
        <v>44.32</v>
      </c>
      <c r="I4185">
        <v>413</v>
      </c>
      <c r="J4185">
        <v>8746.0779999999995</v>
      </c>
      <c r="K4185">
        <v>-176.238</v>
      </c>
      <c r="L4185">
        <v>34.250343000000001</v>
      </c>
      <c r="M4185">
        <v>1.130625</v>
      </c>
      <c r="N4185">
        <v>1799.172</v>
      </c>
      <c r="O4185">
        <v>44.05</v>
      </c>
      <c r="Q4185">
        <f>I4185-A4185</f>
        <v>0</v>
      </c>
      <c r="R4185">
        <f>J4185-B4185</f>
        <v>129.64799999999923</v>
      </c>
      <c r="S4185">
        <f>K4185-C4185</f>
        <v>4.4999999999987494E-2</v>
      </c>
      <c r="T4185">
        <f>L4185-D4185</f>
        <v>-0.44496900000000039</v>
      </c>
      <c r="U4185">
        <f>M4185-E4185</f>
        <v>1.9537000000000582E-3</v>
      </c>
      <c r="V4185">
        <f>N4185-F4185</f>
        <v>8.9529999999999745</v>
      </c>
      <c r="W4185">
        <f>O4185-G4185</f>
        <v>-0.27000000000000313</v>
      </c>
    </row>
    <row r="4186" spans="1:23" x14ac:dyDescent="0.2">
      <c r="A4186">
        <v>413</v>
      </c>
      <c r="B4186">
        <v>8706.32</v>
      </c>
      <c r="C4186">
        <v>-155.077</v>
      </c>
      <c r="D4186">
        <v>38.161952999999997</v>
      </c>
      <c r="E4186">
        <v>1.130018</v>
      </c>
      <c r="F4186">
        <v>1796.4259999999999</v>
      </c>
      <c r="G4186">
        <v>44.133000000000003</v>
      </c>
      <c r="I4186">
        <v>413</v>
      </c>
      <c r="J4186">
        <v>8836.5020000000004</v>
      </c>
      <c r="K4186">
        <v>-155.01599999999999</v>
      </c>
      <c r="L4186">
        <v>37.719883000000003</v>
      </c>
      <c r="M4186">
        <v>1.1320311000000001</v>
      </c>
      <c r="N4186">
        <v>1805.4159999999999</v>
      </c>
      <c r="O4186">
        <v>43.862000000000002</v>
      </c>
      <c r="Q4186">
        <f>I4186-A4186</f>
        <v>0</v>
      </c>
      <c r="R4186">
        <f>J4186-B4186</f>
        <v>130.1820000000007</v>
      </c>
      <c r="S4186">
        <f>K4186-C4186</f>
        <v>6.1000000000007049E-2</v>
      </c>
      <c r="T4186">
        <f>L4186-D4186</f>
        <v>-0.44206999999999397</v>
      </c>
      <c r="U4186">
        <f>M4186-E4186</f>
        <v>2.0131000000001009E-3</v>
      </c>
      <c r="V4186">
        <f>N4186-F4186</f>
        <v>8.9900000000000091</v>
      </c>
      <c r="W4186">
        <f>O4186-G4186</f>
        <v>-0.2710000000000008</v>
      </c>
    </row>
    <row r="4187" spans="1:23" x14ac:dyDescent="0.2">
      <c r="A4187">
        <v>413</v>
      </c>
      <c r="B4187">
        <v>8798.0380000000005</v>
      </c>
      <c r="C4187">
        <v>-140.619</v>
      </c>
      <c r="D4187">
        <v>41.272399999999998</v>
      </c>
      <c r="E4187">
        <v>1.1314286</v>
      </c>
      <c r="F4187">
        <v>1802.76</v>
      </c>
      <c r="G4187">
        <v>43.942</v>
      </c>
      <c r="I4187">
        <v>413</v>
      </c>
      <c r="J4187">
        <v>8928.82</v>
      </c>
      <c r="K4187">
        <v>-140.548</v>
      </c>
      <c r="L4187">
        <v>40.833035000000002</v>
      </c>
      <c r="M4187">
        <v>1.1335039</v>
      </c>
      <c r="N4187">
        <v>1811.7909999999999</v>
      </c>
      <c r="O4187">
        <v>43.668999999999997</v>
      </c>
      <c r="Q4187">
        <f>I4187-A4187</f>
        <v>0</v>
      </c>
      <c r="R4187">
        <f>J4187-B4187</f>
        <v>130.78199999999924</v>
      </c>
      <c r="S4187">
        <f>K4187-C4187</f>
        <v>7.0999999999997954E-2</v>
      </c>
      <c r="T4187">
        <f>L4187-D4187</f>
        <v>-0.43936499999999512</v>
      </c>
      <c r="U4187">
        <f>M4187-E4187</f>
        <v>2.0753000000000021E-3</v>
      </c>
      <c r="V4187">
        <f>N4187-F4187</f>
        <v>9.0309999999999491</v>
      </c>
      <c r="W4187">
        <f>O4187-G4187</f>
        <v>-0.27300000000000324</v>
      </c>
    </row>
    <row r="4188" spans="1:23" x14ac:dyDescent="0.2">
      <c r="A4188">
        <v>413</v>
      </c>
      <c r="B4188">
        <v>8891.2510000000002</v>
      </c>
      <c r="C4188">
        <v>-123.181</v>
      </c>
      <c r="D4188">
        <v>38.019120000000001</v>
      </c>
      <c r="E4188">
        <v>1.1329</v>
      </c>
      <c r="F4188">
        <v>1809.1969999999999</v>
      </c>
      <c r="G4188">
        <v>43.747</v>
      </c>
      <c r="I4188">
        <v>413</v>
      </c>
      <c r="J4188">
        <v>9022.7540000000008</v>
      </c>
      <c r="K4188">
        <v>-123.09699999999999</v>
      </c>
      <c r="L4188">
        <v>37.576729999999998</v>
      </c>
      <c r="M4188">
        <v>1.1350414</v>
      </c>
      <c r="N4188">
        <v>1818.278</v>
      </c>
      <c r="O4188">
        <v>43.472999999999999</v>
      </c>
      <c r="Q4188">
        <f>I4188-A4188</f>
        <v>0</v>
      </c>
      <c r="R4188">
        <f>J4188-B4188</f>
        <v>131.50300000000061</v>
      </c>
      <c r="S4188">
        <f>K4188-C4188</f>
        <v>8.4000000000003183E-2</v>
      </c>
      <c r="T4188">
        <f>L4188-D4188</f>
        <v>-0.44239000000000317</v>
      </c>
      <c r="U4188">
        <f>M4188-E4188</f>
        <v>2.14139999999996E-3</v>
      </c>
      <c r="V4188">
        <f>N4188-F4188</f>
        <v>9.081000000000131</v>
      </c>
      <c r="W4188">
        <f>O4188-G4188</f>
        <v>-0.27400000000000091</v>
      </c>
    </row>
    <row r="4189" spans="1:23" x14ac:dyDescent="0.2">
      <c r="A4189">
        <v>413</v>
      </c>
      <c r="B4189">
        <v>8983.1350000000002</v>
      </c>
      <c r="C4189">
        <v>-132.87100000000001</v>
      </c>
      <c r="D4189">
        <v>30.268875000000001</v>
      </c>
      <c r="E4189">
        <v>1.1343881</v>
      </c>
      <c r="F4189">
        <v>1815.5419999999999</v>
      </c>
      <c r="G4189">
        <v>43.555999999999997</v>
      </c>
      <c r="I4189">
        <v>413</v>
      </c>
      <c r="J4189">
        <v>9115.1839999999993</v>
      </c>
      <c r="K4189">
        <v>-132.79499999999999</v>
      </c>
      <c r="L4189">
        <v>29.82123</v>
      </c>
      <c r="M4189">
        <v>1.1365924000000001</v>
      </c>
      <c r="N4189">
        <v>1824.6610000000001</v>
      </c>
      <c r="O4189">
        <v>43.280999999999999</v>
      </c>
      <c r="Q4189">
        <f>I4189-A4189</f>
        <v>0</v>
      </c>
      <c r="R4189">
        <f>J4189-B4189</f>
        <v>132.04899999999907</v>
      </c>
      <c r="S4189">
        <f>K4189-C4189</f>
        <v>7.6000000000021828E-2</v>
      </c>
      <c r="T4189">
        <f>L4189-D4189</f>
        <v>-0.4476450000000014</v>
      </c>
      <c r="U4189">
        <f>M4189-E4189</f>
        <v>2.2043000000000479E-3</v>
      </c>
      <c r="V4189">
        <f>N4189-F4189</f>
        <v>9.1190000000001419</v>
      </c>
      <c r="W4189">
        <f>O4189-G4189</f>
        <v>-0.27499999999999858</v>
      </c>
    </row>
    <row r="4190" spans="1:23" x14ac:dyDescent="0.2">
      <c r="A4190">
        <v>413</v>
      </c>
      <c r="B4190">
        <v>9070.92</v>
      </c>
      <c r="C4190">
        <v>-121.392</v>
      </c>
      <c r="D4190">
        <v>33.018676999999997</v>
      </c>
      <c r="E4190">
        <v>1.1358448000000001</v>
      </c>
      <c r="F4190">
        <v>1821.604</v>
      </c>
      <c r="G4190">
        <v>43.372999999999998</v>
      </c>
      <c r="I4190">
        <v>413</v>
      </c>
      <c r="J4190">
        <v>9203.6020000000008</v>
      </c>
      <c r="K4190">
        <v>-121.30800000000001</v>
      </c>
      <c r="L4190">
        <v>32.572678000000003</v>
      </c>
      <c r="M4190">
        <v>1.1381123</v>
      </c>
      <c r="N4190">
        <v>1830.7660000000001</v>
      </c>
      <c r="O4190">
        <v>43.095999999999997</v>
      </c>
      <c r="Q4190">
        <f>I4190-A4190</f>
        <v>0</v>
      </c>
      <c r="R4190">
        <f>J4190-B4190</f>
        <v>132.6820000000007</v>
      </c>
      <c r="S4190">
        <f>K4190-C4190</f>
        <v>8.3999999999988972E-2</v>
      </c>
      <c r="T4190">
        <f>L4190-D4190</f>
        <v>-0.44599899999999337</v>
      </c>
      <c r="U4190">
        <f>M4190-E4190</f>
        <v>2.2674999999998668E-3</v>
      </c>
      <c r="V4190">
        <f>N4190-F4190</f>
        <v>9.1620000000000346</v>
      </c>
      <c r="W4190">
        <f>O4190-G4190</f>
        <v>-0.27700000000000102</v>
      </c>
    </row>
    <row r="4191" spans="1:23" x14ac:dyDescent="0.2">
      <c r="A4191">
        <v>413</v>
      </c>
      <c r="B4191">
        <v>9160.4779999999992</v>
      </c>
      <c r="C4191">
        <v>-104.453</v>
      </c>
      <c r="D4191">
        <v>42.222453999999999</v>
      </c>
      <c r="E4191">
        <v>1.1373667000000001</v>
      </c>
      <c r="F4191">
        <v>1827.788</v>
      </c>
      <c r="G4191">
        <v>43.186</v>
      </c>
      <c r="I4191">
        <v>413</v>
      </c>
      <c r="J4191">
        <v>9293.7469999999994</v>
      </c>
      <c r="K4191">
        <v>-104.357</v>
      </c>
      <c r="L4191">
        <v>42.104590000000002</v>
      </c>
      <c r="M4191">
        <v>1.1396983000000001</v>
      </c>
      <c r="N4191">
        <v>1836.991</v>
      </c>
      <c r="O4191">
        <v>42.908000000000001</v>
      </c>
      <c r="Q4191">
        <f>I4191-A4191</f>
        <v>0</v>
      </c>
      <c r="R4191">
        <f>J4191-B4191</f>
        <v>133.26900000000023</v>
      </c>
      <c r="S4191">
        <f>K4191-C4191</f>
        <v>9.6000000000003638E-2</v>
      </c>
      <c r="T4191">
        <f>L4191-D4191</f>
        <v>-0.1178639999999973</v>
      </c>
      <c r="U4191">
        <f>M4191-E4191</f>
        <v>2.3315999999999892E-3</v>
      </c>
      <c r="V4191">
        <f>N4191-F4191</f>
        <v>9.2029999999999745</v>
      </c>
      <c r="W4191">
        <f>O4191-G4191</f>
        <v>-0.27799999999999869</v>
      </c>
    </row>
    <row r="4192" spans="1:23" x14ac:dyDescent="0.2">
      <c r="A4192">
        <v>413</v>
      </c>
      <c r="B4192">
        <v>9254.7990000000009</v>
      </c>
      <c r="C4192">
        <v>-90.89</v>
      </c>
      <c r="D4192">
        <v>42.236804999999997</v>
      </c>
      <c r="E4192">
        <v>1.1390085000000001</v>
      </c>
      <c r="F4192">
        <v>1834.3019999999999</v>
      </c>
      <c r="G4192">
        <v>42.99</v>
      </c>
      <c r="I4192">
        <v>413</v>
      </c>
      <c r="J4192">
        <v>9388.9619999999995</v>
      </c>
      <c r="K4192">
        <v>-90.783000000000001</v>
      </c>
      <c r="L4192">
        <v>42.116250000000001</v>
      </c>
      <c r="M4192">
        <v>1.1414135999999999</v>
      </c>
      <c r="N4192">
        <v>1843.566</v>
      </c>
      <c r="O4192">
        <v>42.71</v>
      </c>
      <c r="Q4192">
        <f>I4192-A4192</f>
        <v>0</v>
      </c>
      <c r="R4192">
        <f>J4192-B4192</f>
        <v>134.16299999999865</v>
      </c>
      <c r="S4192">
        <f>K4192-C4192</f>
        <v>0.10699999999999932</v>
      </c>
      <c r="T4192">
        <f>L4192-D4192</f>
        <v>-0.12055499999999597</v>
      </c>
      <c r="U4192">
        <f>M4192-E4192</f>
        <v>2.4050999999998268E-3</v>
      </c>
      <c r="V4192">
        <f>N4192-F4192</f>
        <v>9.2640000000001237</v>
      </c>
      <c r="W4192">
        <f>O4192-G4192</f>
        <v>-0.28000000000000114</v>
      </c>
    </row>
    <row r="4193" spans="1:23" x14ac:dyDescent="0.2">
      <c r="A4193">
        <v>413</v>
      </c>
      <c r="B4193">
        <v>9349.2860000000001</v>
      </c>
      <c r="C4193">
        <v>-75.596000000000004</v>
      </c>
      <c r="D4193">
        <v>39.25629</v>
      </c>
      <c r="E4193">
        <v>1.1406938</v>
      </c>
      <c r="F4193">
        <v>1840.827</v>
      </c>
      <c r="G4193">
        <v>42.792999999999999</v>
      </c>
      <c r="I4193">
        <v>413</v>
      </c>
      <c r="J4193">
        <v>9484.2330000000002</v>
      </c>
      <c r="K4193">
        <v>-75.477999999999994</v>
      </c>
      <c r="L4193">
        <v>39.131171999999999</v>
      </c>
      <c r="M4193">
        <v>1.1431715</v>
      </c>
      <c r="N4193">
        <v>1850.145</v>
      </c>
      <c r="O4193">
        <v>42.511000000000003</v>
      </c>
      <c r="Q4193">
        <f>I4193-A4193</f>
        <v>0</v>
      </c>
      <c r="R4193">
        <f>J4193-B4193</f>
        <v>134.94700000000012</v>
      </c>
      <c r="S4193">
        <f>K4193-C4193</f>
        <v>0.11800000000000921</v>
      </c>
      <c r="T4193">
        <f>L4193-D4193</f>
        <v>-0.12511800000000051</v>
      </c>
      <c r="U4193">
        <f>M4193-E4193</f>
        <v>2.4777000000000271E-3</v>
      </c>
      <c r="V4193">
        <f>N4193-F4193</f>
        <v>9.3179999999999836</v>
      </c>
      <c r="W4193">
        <f>O4193-G4193</f>
        <v>-0.28199999999999648</v>
      </c>
    </row>
    <row r="4194" spans="1:23" x14ac:dyDescent="0.2">
      <c r="A4194">
        <v>413</v>
      </c>
      <c r="B4194">
        <v>9442.5540000000001</v>
      </c>
      <c r="C4194">
        <v>-58.844999999999999</v>
      </c>
      <c r="D4194">
        <v>33.366770000000002</v>
      </c>
      <c r="E4194">
        <v>1.6028845</v>
      </c>
      <c r="F4194">
        <v>1835.663</v>
      </c>
      <c r="G4194">
        <v>42.118000000000002</v>
      </c>
      <c r="I4194">
        <v>413</v>
      </c>
      <c r="J4194">
        <v>9531.2829999999994</v>
      </c>
      <c r="K4194">
        <v>-63.853999999999999</v>
      </c>
      <c r="L4194">
        <v>37.011406000000001</v>
      </c>
      <c r="M4194">
        <v>1.1440551000000001</v>
      </c>
      <c r="N4194">
        <v>1853.394</v>
      </c>
      <c r="O4194">
        <v>42.412999999999997</v>
      </c>
      <c r="Q4194">
        <f>I4194-A4194</f>
        <v>0</v>
      </c>
      <c r="R4194">
        <f>J4194-B4194</f>
        <v>88.72899999999936</v>
      </c>
      <c r="S4194">
        <f>K4194-C4194</f>
        <v>-5.0090000000000003</v>
      </c>
      <c r="T4194">
        <f>L4194-D4194</f>
        <v>3.6446359999999984</v>
      </c>
      <c r="U4194">
        <f>M4194-E4194</f>
        <v>-0.45882939999999994</v>
      </c>
      <c r="V4194">
        <f>N4194-F4194</f>
        <v>17.730999999999995</v>
      </c>
      <c r="W4194">
        <f>O4194-G4194</f>
        <v>0.2949999999999946</v>
      </c>
    </row>
    <row r="4195" spans="1:23" x14ac:dyDescent="0.2">
      <c r="A4195">
        <v>413</v>
      </c>
      <c r="B4195">
        <v>9532.2790000000005</v>
      </c>
      <c r="C4195">
        <v>-44.052999999999997</v>
      </c>
      <c r="D4195">
        <v>38.86347</v>
      </c>
      <c r="E4195">
        <v>1.6050552</v>
      </c>
      <c r="F4195">
        <v>1841.867</v>
      </c>
      <c r="G4195">
        <v>41.930999999999997</v>
      </c>
      <c r="I4195">
        <v>413</v>
      </c>
      <c r="J4195">
        <v>9577.7759999999998</v>
      </c>
      <c r="K4195">
        <v>-52.927</v>
      </c>
      <c r="L4195">
        <v>40.508229999999998</v>
      </c>
      <c r="M4195">
        <v>1.606176</v>
      </c>
      <c r="N4195">
        <v>1845.0129999999999</v>
      </c>
      <c r="O4195">
        <v>41.835999999999999</v>
      </c>
      <c r="Q4195">
        <f>I4195-A4195</f>
        <v>0</v>
      </c>
      <c r="R4195">
        <f>J4195-B4195</f>
        <v>45.496999999999389</v>
      </c>
      <c r="S4195">
        <f>K4195-C4195</f>
        <v>-8.8740000000000023</v>
      </c>
      <c r="T4195">
        <f>L4195-D4195</f>
        <v>1.644759999999998</v>
      </c>
      <c r="U4195">
        <f>M4195-E4195</f>
        <v>1.1208000000000329E-3</v>
      </c>
      <c r="V4195">
        <f>N4195-F4195</f>
        <v>3.1459999999999582</v>
      </c>
      <c r="W4195">
        <f>O4195-G4195</f>
        <v>-9.4999999999998863E-2</v>
      </c>
    </row>
    <row r="4196" spans="1:23" x14ac:dyDescent="0.2">
      <c r="A4196">
        <v>413</v>
      </c>
      <c r="B4196">
        <v>9621.098</v>
      </c>
      <c r="C4196">
        <v>-28.096</v>
      </c>
      <c r="D4196">
        <v>40.495213</v>
      </c>
      <c r="E4196">
        <v>1.6072561999999999</v>
      </c>
      <c r="F4196">
        <v>1848.008</v>
      </c>
      <c r="G4196">
        <v>41.746000000000002</v>
      </c>
      <c r="I4196">
        <v>413</v>
      </c>
      <c r="J4196">
        <v>9667.6260000000002</v>
      </c>
      <c r="K4196">
        <v>-36.997999999999998</v>
      </c>
      <c r="L4196">
        <v>38.664943999999998</v>
      </c>
      <c r="M4196">
        <v>1.6084303</v>
      </c>
      <c r="N4196">
        <v>1851.2260000000001</v>
      </c>
      <c r="O4196">
        <v>41.649000000000001</v>
      </c>
      <c r="Q4196">
        <f>I4196-A4196</f>
        <v>0</v>
      </c>
      <c r="R4196">
        <f>J4196-B4196</f>
        <v>46.528000000000247</v>
      </c>
      <c r="S4196">
        <f>K4196-C4196</f>
        <v>-8.9019999999999975</v>
      </c>
      <c r="T4196">
        <f>L4196-D4196</f>
        <v>-1.8302690000000013</v>
      </c>
      <c r="U4196">
        <f>M4196-E4196</f>
        <v>1.1741000000000668E-3</v>
      </c>
      <c r="V4196">
        <f>N4196-F4196</f>
        <v>3.2180000000000746</v>
      </c>
      <c r="W4196">
        <f>O4196-G4196</f>
        <v>-9.7000000000001307E-2</v>
      </c>
    </row>
    <row r="4197" spans="1:23" x14ac:dyDescent="0.2">
      <c r="A4197">
        <v>413</v>
      </c>
      <c r="B4197">
        <v>9710.74</v>
      </c>
      <c r="C4197">
        <v>-24.456</v>
      </c>
      <c r="D4197">
        <v>34.258797000000001</v>
      </c>
      <c r="E4197">
        <v>1.6095307999999999</v>
      </c>
      <c r="F4197">
        <v>1854.2070000000001</v>
      </c>
      <c r="G4197">
        <v>41.558999999999997</v>
      </c>
      <c r="I4197">
        <v>413</v>
      </c>
      <c r="J4197">
        <v>9756.6890000000003</v>
      </c>
      <c r="K4197">
        <v>-33.387</v>
      </c>
      <c r="L4197">
        <v>32.435616000000003</v>
      </c>
      <c r="M4197">
        <v>1.6107176999999999</v>
      </c>
      <c r="N4197">
        <v>1857.384</v>
      </c>
      <c r="O4197">
        <v>41.463000000000001</v>
      </c>
      <c r="Q4197">
        <f>I4197-A4197</f>
        <v>0</v>
      </c>
      <c r="R4197">
        <f>J4197-B4197</f>
        <v>45.949000000000524</v>
      </c>
      <c r="S4197">
        <f>K4197-C4197</f>
        <v>-8.9310000000000009</v>
      </c>
      <c r="T4197">
        <f>L4197-D4197</f>
        <v>-1.8231809999999982</v>
      </c>
      <c r="U4197">
        <f>M4197-E4197</f>
        <v>1.1868999999999907E-3</v>
      </c>
      <c r="V4197">
        <f>N4197-F4197</f>
        <v>3.1769999999999072</v>
      </c>
      <c r="W4197">
        <f>O4197-G4197</f>
        <v>-9.5999999999996533E-2</v>
      </c>
    </row>
    <row r="4198" spans="1:23" x14ac:dyDescent="0.2">
      <c r="A4198">
        <v>413</v>
      </c>
      <c r="B4198">
        <v>9797.5750000000007</v>
      </c>
      <c r="C4198">
        <v>-10.1</v>
      </c>
      <c r="D4198">
        <v>26.831500999999999</v>
      </c>
      <c r="E4198">
        <v>1.6117857</v>
      </c>
      <c r="F4198">
        <v>1860.211</v>
      </c>
      <c r="G4198">
        <v>41.377000000000002</v>
      </c>
      <c r="I4198">
        <v>413</v>
      </c>
      <c r="J4198">
        <v>9842.8269999999993</v>
      </c>
      <c r="K4198">
        <v>-19.056000000000001</v>
      </c>
      <c r="L4198">
        <v>25.015084999999999</v>
      </c>
      <c r="M4198">
        <v>1.6129806</v>
      </c>
      <c r="N4198">
        <v>1863.34</v>
      </c>
      <c r="O4198">
        <v>41.283000000000001</v>
      </c>
      <c r="Q4198">
        <f>I4198-A4198</f>
        <v>0</v>
      </c>
      <c r="R4198">
        <f>J4198-B4198</f>
        <v>45.251999999998588</v>
      </c>
      <c r="S4198">
        <f>K4198-C4198</f>
        <v>-8.9560000000000013</v>
      </c>
      <c r="T4198">
        <f>L4198-D4198</f>
        <v>-1.8164160000000003</v>
      </c>
      <c r="U4198">
        <f>M4198-E4198</f>
        <v>1.1948999999999987E-3</v>
      </c>
      <c r="V4198">
        <f>N4198-F4198</f>
        <v>3.1289999999999054</v>
      </c>
      <c r="W4198">
        <f>O4198-G4198</f>
        <v>-9.4000000000001194E-2</v>
      </c>
    </row>
    <row r="4199" spans="1:23" x14ac:dyDescent="0.2">
      <c r="A4199">
        <v>413</v>
      </c>
      <c r="B4199">
        <v>9880.1810000000005</v>
      </c>
      <c r="C4199">
        <v>13.417999999999999</v>
      </c>
      <c r="D4199">
        <v>28.999687000000002</v>
      </c>
      <c r="E4199">
        <v>1.6139774</v>
      </c>
      <c r="F4199">
        <v>1865.922</v>
      </c>
      <c r="G4199">
        <v>41.204999999999998</v>
      </c>
      <c r="I4199">
        <v>413</v>
      </c>
      <c r="J4199">
        <v>9924.4269999999997</v>
      </c>
      <c r="K4199">
        <v>4.4379999999999997</v>
      </c>
      <c r="L4199">
        <v>27.19238</v>
      </c>
      <c r="M4199">
        <v>1.6151705000000001</v>
      </c>
      <c r="N4199">
        <v>1868.982</v>
      </c>
      <c r="O4199">
        <v>41.113</v>
      </c>
      <c r="Q4199">
        <f>I4199-A4199</f>
        <v>0</v>
      </c>
      <c r="R4199">
        <f>J4199-B4199</f>
        <v>44.245999999999185</v>
      </c>
      <c r="S4199">
        <f>K4199-C4199</f>
        <v>-8.98</v>
      </c>
      <c r="T4199">
        <f>L4199-D4199</f>
        <v>-1.8073070000000016</v>
      </c>
      <c r="U4199">
        <f>M4199-E4199</f>
        <v>1.193100000000058E-3</v>
      </c>
      <c r="V4199">
        <f>N4199-F4199</f>
        <v>3.0599999999999454</v>
      </c>
      <c r="W4199">
        <f>O4199-G4199</f>
        <v>-9.1999999999998749E-2</v>
      </c>
    </row>
    <row r="4200" spans="1:23" x14ac:dyDescent="0.2">
      <c r="A4200">
        <v>413</v>
      </c>
      <c r="B4200">
        <v>9964.4339999999993</v>
      </c>
      <c r="C4200">
        <v>54.081000000000003</v>
      </c>
      <c r="D4200">
        <v>28.876265</v>
      </c>
      <c r="E4200">
        <v>1.6162608999999999</v>
      </c>
      <c r="F4200">
        <v>1871.748</v>
      </c>
      <c r="G4200">
        <v>41.029000000000003</v>
      </c>
      <c r="I4200">
        <v>413</v>
      </c>
      <c r="J4200">
        <v>10007.715</v>
      </c>
      <c r="K4200">
        <v>45.079000000000001</v>
      </c>
      <c r="L4200">
        <v>27.077051000000001</v>
      </c>
      <c r="M4200">
        <v>1.6174527000000001</v>
      </c>
      <c r="N4200">
        <v>1874.741</v>
      </c>
      <c r="O4200">
        <v>40.939</v>
      </c>
      <c r="Q4200">
        <f>I4200-A4200</f>
        <v>0</v>
      </c>
      <c r="R4200">
        <f>J4200-B4200</f>
        <v>43.281000000000859</v>
      </c>
      <c r="S4200">
        <f>K4200-C4200</f>
        <v>-9.0020000000000024</v>
      </c>
      <c r="T4200">
        <f>L4200-D4200</f>
        <v>-1.7992139999999992</v>
      </c>
      <c r="U4200">
        <f>M4200-E4200</f>
        <v>1.1918000000001872E-3</v>
      </c>
      <c r="V4200">
        <f>N4200-F4200</f>
        <v>2.9929999999999382</v>
      </c>
      <c r="W4200">
        <f>O4200-G4200</f>
        <v>-9.0000000000003411E-2</v>
      </c>
    </row>
    <row r="4201" spans="1:23" x14ac:dyDescent="0.2">
      <c r="A4201">
        <v>413</v>
      </c>
      <c r="B4201">
        <v>10048.835999999999</v>
      </c>
      <c r="C4201">
        <v>46.302999999999997</v>
      </c>
      <c r="D4201">
        <v>40.437668000000002</v>
      </c>
      <c r="E4201">
        <v>1.6185969</v>
      </c>
      <c r="F4201">
        <v>1877.5840000000001</v>
      </c>
      <c r="G4201">
        <v>40.853000000000002</v>
      </c>
      <c r="I4201">
        <v>413</v>
      </c>
      <c r="J4201">
        <v>10091.19</v>
      </c>
      <c r="K4201">
        <v>37.270000000000003</v>
      </c>
      <c r="L4201">
        <v>38.649844999999999</v>
      </c>
      <c r="M4201">
        <v>1.6197878000000001</v>
      </c>
      <c r="N4201">
        <v>1880.5119999999999</v>
      </c>
      <c r="O4201">
        <v>40.765000000000001</v>
      </c>
      <c r="Q4201">
        <f>I4201-A4201</f>
        <v>0</v>
      </c>
      <c r="R4201">
        <f>J4201-B4201</f>
        <v>42.354000000001179</v>
      </c>
      <c r="S4201">
        <f>K4201-C4201</f>
        <v>-9.0329999999999941</v>
      </c>
      <c r="T4201">
        <f>L4201-D4201</f>
        <v>-1.787823000000003</v>
      </c>
      <c r="U4201">
        <f>M4201-E4201</f>
        <v>1.1909000000001058E-3</v>
      </c>
      <c r="V4201">
        <f>N4201-F4201</f>
        <v>2.9279999999998836</v>
      </c>
      <c r="W4201">
        <f>O4201-G4201</f>
        <v>-8.8000000000000966E-2</v>
      </c>
    </row>
    <row r="4202" spans="1:23" x14ac:dyDescent="0.2">
      <c r="A4202">
        <v>413</v>
      </c>
      <c r="B4202">
        <v>10139.601000000001</v>
      </c>
      <c r="C4202">
        <v>47.19</v>
      </c>
      <c r="D4202">
        <v>40.237586999999998</v>
      </c>
      <c r="E4202">
        <v>1.621164</v>
      </c>
      <c r="F4202">
        <v>1883.86</v>
      </c>
      <c r="G4202">
        <v>40.664000000000001</v>
      </c>
      <c r="I4202">
        <v>413</v>
      </c>
      <c r="J4202">
        <v>10181.303</v>
      </c>
      <c r="K4202">
        <v>38.127000000000002</v>
      </c>
      <c r="L4202">
        <v>38.458781999999999</v>
      </c>
      <c r="M4202">
        <v>1.6223624999999999</v>
      </c>
      <c r="N4202">
        <v>1886.7429999999999</v>
      </c>
      <c r="O4202">
        <v>40.576999999999998</v>
      </c>
      <c r="Q4202">
        <f>I4202-A4202</f>
        <v>0</v>
      </c>
      <c r="R4202">
        <f>J4202-B4202</f>
        <v>41.701999999999316</v>
      </c>
      <c r="S4202">
        <f>K4202-C4202</f>
        <v>-9.0629999999999953</v>
      </c>
      <c r="T4202">
        <f>L4202-D4202</f>
        <v>-1.7788049999999984</v>
      </c>
      <c r="U4202">
        <f>M4202-E4202</f>
        <v>1.1984999999998802E-3</v>
      </c>
      <c r="V4202">
        <f>N4202-F4202</f>
        <v>2.8830000000000382</v>
      </c>
      <c r="W4202">
        <f>O4202-G4202</f>
        <v>-8.7000000000003297E-2</v>
      </c>
    </row>
    <row r="4203" spans="1:23" x14ac:dyDescent="0.2">
      <c r="A4203">
        <v>413</v>
      </c>
      <c r="B4203">
        <v>10230.478999999999</v>
      </c>
      <c r="C4203">
        <v>60.555999999999997</v>
      </c>
      <c r="D4203">
        <v>35.977432</v>
      </c>
      <c r="E4203">
        <v>1.6237915999999999</v>
      </c>
      <c r="F4203">
        <v>1890.143</v>
      </c>
      <c r="G4203">
        <v>40.473999999999997</v>
      </c>
      <c r="I4203">
        <v>413</v>
      </c>
      <c r="J4203">
        <v>10266.516</v>
      </c>
      <c r="K4203">
        <v>51.082999999999998</v>
      </c>
      <c r="L4203">
        <v>37.72296</v>
      </c>
      <c r="M4203">
        <v>1.6248494</v>
      </c>
      <c r="N4203">
        <v>1892.635</v>
      </c>
      <c r="O4203">
        <v>40.399000000000001</v>
      </c>
      <c r="Q4203">
        <f>I4203-A4203</f>
        <v>0</v>
      </c>
      <c r="R4203">
        <f>J4203-B4203</f>
        <v>36.037000000000262</v>
      </c>
      <c r="S4203">
        <f>K4203-C4203</f>
        <v>-9.472999999999999</v>
      </c>
      <c r="T4203">
        <f>L4203-D4203</f>
        <v>1.7455280000000002</v>
      </c>
      <c r="U4203">
        <f>M4203-E4203</f>
        <v>1.0578000000001087E-3</v>
      </c>
      <c r="V4203">
        <f>N4203-F4203</f>
        <v>2.4919999999999618</v>
      </c>
      <c r="W4203">
        <f>O4203-G4203</f>
        <v>-7.4999999999995737E-2</v>
      </c>
    </row>
    <row r="4204" spans="1:23" x14ac:dyDescent="0.2">
      <c r="A4204">
        <v>413</v>
      </c>
      <c r="B4204">
        <v>10313.993</v>
      </c>
      <c r="C4204">
        <v>79.099000000000004</v>
      </c>
      <c r="D4204">
        <v>39.383693999999998</v>
      </c>
      <c r="E4204">
        <v>1.6262570000000001</v>
      </c>
      <c r="F4204">
        <v>1895.9179999999999</v>
      </c>
      <c r="G4204">
        <v>40.299999999999997</v>
      </c>
      <c r="I4204">
        <v>413</v>
      </c>
      <c r="J4204">
        <v>10351.657999999999</v>
      </c>
      <c r="K4204">
        <v>69.674999999999997</v>
      </c>
      <c r="L4204">
        <v>39.309364000000002</v>
      </c>
      <c r="M4204">
        <v>1.6273853</v>
      </c>
      <c r="N4204">
        <v>1898.5219999999999</v>
      </c>
      <c r="O4204">
        <v>40.220999999999997</v>
      </c>
      <c r="Q4204">
        <f>I4204-A4204</f>
        <v>0</v>
      </c>
      <c r="R4204">
        <f>J4204-B4204</f>
        <v>37.664999999999054</v>
      </c>
      <c r="S4204">
        <f>K4204-C4204</f>
        <v>-9.4240000000000066</v>
      </c>
      <c r="T4204">
        <f>L4204-D4204</f>
        <v>-7.4329999999996232E-2</v>
      </c>
      <c r="U4204">
        <f>M4204-E4204</f>
        <v>1.128299999999971E-3</v>
      </c>
      <c r="V4204">
        <f>N4204-F4204</f>
        <v>2.6040000000000418</v>
      </c>
      <c r="W4204">
        <f>O4204-G4204</f>
        <v>-7.9000000000000625E-2</v>
      </c>
    </row>
    <row r="4205" spans="1:23" x14ac:dyDescent="0.2">
      <c r="A4205">
        <v>413</v>
      </c>
      <c r="B4205">
        <v>10399.297</v>
      </c>
      <c r="C4205">
        <v>92.846000000000004</v>
      </c>
      <c r="D4205">
        <v>35.383021999999997</v>
      </c>
      <c r="E4205">
        <v>1.6288263000000001</v>
      </c>
      <c r="F4205">
        <v>1901.816</v>
      </c>
      <c r="G4205">
        <v>40.122</v>
      </c>
      <c r="I4205">
        <v>413</v>
      </c>
      <c r="J4205">
        <v>10437.828</v>
      </c>
      <c r="K4205">
        <v>83.448999999999998</v>
      </c>
      <c r="L4205">
        <v>35.275585</v>
      </c>
      <c r="M4205">
        <v>1.6300036</v>
      </c>
      <c r="N4205">
        <v>1904.48</v>
      </c>
      <c r="O4205">
        <v>40.040999999999997</v>
      </c>
      <c r="Q4205">
        <f>I4205-A4205</f>
        <v>0</v>
      </c>
      <c r="R4205">
        <f>J4205-B4205</f>
        <v>38.53099999999904</v>
      </c>
      <c r="S4205">
        <f>K4205-C4205</f>
        <v>-9.3970000000000056</v>
      </c>
      <c r="T4205">
        <f>L4205-D4205</f>
        <v>-0.10743699999999734</v>
      </c>
      <c r="U4205">
        <f>M4205-E4205</f>
        <v>1.1772999999999367E-3</v>
      </c>
      <c r="V4205">
        <f>N4205-F4205</f>
        <v>2.6639999999999873</v>
      </c>
      <c r="W4205">
        <f>O4205-G4205</f>
        <v>-8.100000000000307E-2</v>
      </c>
    </row>
    <row r="4206" spans="1:23" x14ac:dyDescent="0.2">
      <c r="A4206">
        <v>413</v>
      </c>
      <c r="B4206">
        <v>10483.057000000001</v>
      </c>
      <c r="C4206">
        <v>85.953000000000003</v>
      </c>
      <c r="D4206">
        <v>35.029736</v>
      </c>
      <c r="E4206">
        <v>1.6313991999999999</v>
      </c>
      <c r="F4206">
        <v>1907.607</v>
      </c>
      <c r="G4206">
        <v>39.947000000000003</v>
      </c>
      <c r="I4206">
        <v>413</v>
      </c>
      <c r="J4206">
        <v>10522.333000000001</v>
      </c>
      <c r="K4206">
        <v>76.5</v>
      </c>
      <c r="L4206">
        <v>34.920532000000001</v>
      </c>
      <c r="M4206">
        <v>1.6326232000000001</v>
      </c>
      <c r="N4206">
        <v>1910.3230000000001</v>
      </c>
      <c r="O4206">
        <v>39.865000000000002</v>
      </c>
      <c r="Q4206">
        <f>I4206-A4206</f>
        <v>0</v>
      </c>
      <c r="R4206">
        <f>J4206-B4206</f>
        <v>39.27599999999984</v>
      </c>
      <c r="S4206">
        <f>K4206-C4206</f>
        <v>-9.453000000000003</v>
      </c>
      <c r="T4206">
        <f>L4206-D4206</f>
        <v>-0.1092039999999983</v>
      </c>
      <c r="U4206">
        <f>M4206-E4206</f>
        <v>1.2240000000001139E-3</v>
      </c>
      <c r="V4206">
        <f>N4206-F4206</f>
        <v>2.7160000000001219</v>
      </c>
      <c r="W4206">
        <f>O4206-G4206</f>
        <v>-8.2000000000000739E-2</v>
      </c>
    </row>
    <row r="4207" spans="1:23" x14ac:dyDescent="0.2">
      <c r="A4207">
        <v>413</v>
      </c>
      <c r="B4207">
        <v>10566.781999999999</v>
      </c>
      <c r="C4207">
        <v>73.433000000000007</v>
      </c>
      <c r="D4207">
        <v>38.566580000000002</v>
      </c>
      <c r="E4207">
        <v>1.6340218</v>
      </c>
      <c r="F4207">
        <v>1913.396</v>
      </c>
      <c r="G4207">
        <v>39.771999999999998</v>
      </c>
      <c r="I4207">
        <v>413</v>
      </c>
      <c r="J4207">
        <v>10606.944</v>
      </c>
      <c r="K4207">
        <v>63.902000000000001</v>
      </c>
      <c r="L4207">
        <v>38.469864000000001</v>
      </c>
      <c r="M4207">
        <v>1.6352973</v>
      </c>
      <c r="N4207">
        <v>1916.173</v>
      </c>
      <c r="O4207">
        <v>39.689</v>
      </c>
      <c r="Q4207">
        <f>I4207-A4207</f>
        <v>0</v>
      </c>
      <c r="R4207">
        <f>J4207-B4207</f>
        <v>40.162000000000262</v>
      </c>
      <c r="S4207">
        <f>K4207-C4207</f>
        <v>-9.5310000000000059</v>
      </c>
      <c r="T4207">
        <f>L4207-D4207</f>
        <v>-9.671600000000069E-2</v>
      </c>
      <c r="U4207">
        <f>M4207-E4207</f>
        <v>1.275499999999985E-3</v>
      </c>
      <c r="V4207">
        <f>N4207-F4207</f>
        <v>2.7770000000000437</v>
      </c>
      <c r="W4207">
        <f>O4207-G4207</f>
        <v>-8.2999999999998408E-2</v>
      </c>
    </row>
    <row r="4208" spans="1:23" x14ac:dyDescent="0.2">
      <c r="A4208">
        <v>413</v>
      </c>
      <c r="B4208">
        <v>10652.367</v>
      </c>
      <c r="C4208">
        <v>88.394999999999996</v>
      </c>
      <c r="D4208">
        <v>32.633809999999997</v>
      </c>
      <c r="E4208">
        <v>1.6367541999999999</v>
      </c>
      <c r="F4208">
        <v>1919.3140000000001</v>
      </c>
      <c r="G4208">
        <v>39.594000000000001</v>
      </c>
      <c r="I4208">
        <v>413</v>
      </c>
      <c r="J4208">
        <v>10693.325999999999</v>
      </c>
      <c r="K4208">
        <v>78.894000000000005</v>
      </c>
      <c r="L4208">
        <v>32.512664999999998</v>
      </c>
      <c r="M4208">
        <v>1.6380811</v>
      </c>
      <c r="N4208">
        <v>1922.146</v>
      </c>
      <c r="O4208">
        <v>39.508000000000003</v>
      </c>
      <c r="Q4208">
        <f>I4208-A4208</f>
        <v>0</v>
      </c>
      <c r="R4208">
        <f>J4208-B4208</f>
        <v>40.958999999998923</v>
      </c>
      <c r="S4208">
        <f>K4208-C4208</f>
        <v>-9.5009999999999906</v>
      </c>
      <c r="T4208">
        <f>L4208-D4208</f>
        <v>-0.1211449999999985</v>
      </c>
      <c r="U4208">
        <f>M4208-E4208</f>
        <v>1.3269000000000197E-3</v>
      </c>
      <c r="V4208">
        <f>N4208-F4208</f>
        <v>2.8319999999998799</v>
      </c>
      <c r="W4208">
        <f>O4208-G4208</f>
        <v>-8.5999999999998522E-2</v>
      </c>
    </row>
    <row r="4209" spans="1:23" x14ac:dyDescent="0.2">
      <c r="A4209">
        <v>413</v>
      </c>
      <c r="B4209">
        <v>10735.285</v>
      </c>
      <c r="C4209">
        <v>82.712999999999994</v>
      </c>
      <c r="D4209">
        <v>27.795994</v>
      </c>
      <c r="E4209">
        <v>1.6394529</v>
      </c>
      <c r="F4209">
        <v>1925.047</v>
      </c>
      <c r="G4209">
        <v>39.420999999999999</v>
      </c>
      <c r="I4209">
        <v>413</v>
      </c>
      <c r="J4209">
        <v>10777.087</v>
      </c>
      <c r="K4209">
        <v>73.162999999999997</v>
      </c>
      <c r="L4209">
        <v>27.655110000000001</v>
      </c>
      <c r="M4209">
        <v>1.6408327</v>
      </c>
      <c r="N4209">
        <v>1927.9380000000001</v>
      </c>
      <c r="O4209">
        <v>39.332999999999998</v>
      </c>
      <c r="Q4209">
        <f>I4209-A4209</f>
        <v>0</v>
      </c>
      <c r="R4209">
        <f>J4209-B4209</f>
        <v>41.80199999999968</v>
      </c>
      <c r="S4209">
        <f>K4209-C4209</f>
        <v>-9.5499999999999972</v>
      </c>
      <c r="T4209">
        <f>L4209-D4209</f>
        <v>-0.14088399999999979</v>
      </c>
      <c r="U4209">
        <f>M4209-E4209</f>
        <v>1.3798000000000421E-3</v>
      </c>
      <c r="V4209">
        <f>N4209-F4209</f>
        <v>2.8910000000000764</v>
      </c>
      <c r="W4209">
        <f>O4209-G4209</f>
        <v>-8.8000000000000966E-2</v>
      </c>
    </row>
    <row r="4210" spans="1:23" x14ac:dyDescent="0.2">
      <c r="A4210">
        <v>413</v>
      </c>
      <c r="B4210">
        <v>10815.606</v>
      </c>
      <c r="C4210">
        <v>73.057000000000002</v>
      </c>
      <c r="D4210">
        <v>26.109518000000001</v>
      </c>
      <c r="E4210">
        <v>1.6421152000000001</v>
      </c>
      <c r="F4210">
        <v>1930.6010000000001</v>
      </c>
      <c r="G4210">
        <v>39.253</v>
      </c>
      <c r="I4210">
        <v>413</v>
      </c>
      <c r="J4210">
        <v>10858.263000000001</v>
      </c>
      <c r="K4210">
        <v>63.442</v>
      </c>
      <c r="L4210">
        <v>25.961711999999999</v>
      </c>
      <c r="M4210">
        <v>1.6435484</v>
      </c>
      <c r="N4210">
        <v>1933.5509999999999</v>
      </c>
      <c r="O4210">
        <v>39.164000000000001</v>
      </c>
      <c r="Q4210">
        <f>I4210-A4210</f>
        <v>0</v>
      </c>
      <c r="R4210">
        <f>J4210-B4210</f>
        <v>42.657000000001062</v>
      </c>
      <c r="S4210">
        <f>K4210-C4210</f>
        <v>-9.615000000000002</v>
      </c>
      <c r="T4210">
        <f>L4210-D4210</f>
        <v>-0.14780600000000277</v>
      </c>
      <c r="U4210">
        <f>M4210-E4210</f>
        <v>1.4331999999999123E-3</v>
      </c>
      <c r="V4210">
        <f>N4210-F4210</f>
        <v>2.9499999999998181</v>
      </c>
      <c r="W4210">
        <f>O4210-G4210</f>
        <v>-8.8999999999998636E-2</v>
      </c>
    </row>
    <row r="4211" spans="1:23" x14ac:dyDescent="0.2">
      <c r="A4211">
        <v>413</v>
      </c>
      <c r="B4211">
        <v>10895.12</v>
      </c>
      <c r="C4211">
        <v>39.457000000000001</v>
      </c>
      <c r="D4211">
        <v>27.113904999999999</v>
      </c>
      <c r="E4211">
        <v>1.6447978000000001</v>
      </c>
      <c r="F4211">
        <v>1936.0989999999999</v>
      </c>
      <c r="G4211">
        <v>39.087000000000003</v>
      </c>
      <c r="I4211">
        <v>413</v>
      </c>
      <c r="J4211">
        <v>10938.483</v>
      </c>
      <c r="K4211">
        <v>29.681999999999999</v>
      </c>
      <c r="L4211">
        <v>26.970227999999999</v>
      </c>
      <c r="M4211">
        <v>1.6462809</v>
      </c>
      <c r="N4211">
        <v>1939.097</v>
      </c>
      <c r="O4211">
        <v>38.997</v>
      </c>
      <c r="Q4211">
        <f>I4211-A4211</f>
        <v>0</v>
      </c>
      <c r="R4211">
        <f>J4211-B4211</f>
        <v>43.362999999999374</v>
      </c>
      <c r="S4211">
        <f>K4211-C4211</f>
        <v>-9.7750000000000021</v>
      </c>
      <c r="T4211">
        <f>L4211-D4211</f>
        <v>-0.14367700000000028</v>
      </c>
      <c r="U4211">
        <f>M4211-E4211</f>
        <v>1.4830999999999595E-3</v>
      </c>
      <c r="V4211">
        <f>N4211-F4211</f>
        <v>2.9980000000000473</v>
      </c>
      <c r="W4211">
        <f>O4211-G4211</f>
        <v>-9.0000000000003411E-2</v>
      </c>
    </row>
    <row r="4212" spans="1:23" x14ac:dyDescent="0.2">
      <c r="A4212">
        <v>413</v>
      </c>
      <c r="B4212">
        <v>10975.335999999999</v>
      </c>
      <c r="C4212">
        <v>42.042000000000002</v>
      </c>
      <c r="D4212">
        <v>27.804418999999999</v>
      </c>
      <c r="E4212">
        <v>1.6475519000000001</v>
      </c>
      <c r="F4212">
        <v>1941.645</v>
      </c>
      <c r="G4212">
        <v>38.92</v>
      </c>
      <c r="I4212">
        <v>413</v>
      </c>
      <c r="J4212">
        <v>11011.316999999999</v>
      </c>
      <c r="K4212">
        <v>32.113</v>
      </c>
      <c r="L4212">
        <v>27.632885000000002</v>
      </c>
      <c r="M4212">
        <v>1.6488031999999999</v>
      </c>
      <c r="N4212">
        <v>1944.133</v>
      </c>
      <c r="O4212">
        <v>38.844999999999999</v>
      </c>
      <c r="Q4212">
        <f>I4212-A4212</f>
        <v>0</v>
      </c>
      <c r="R4212">
        <f>J4212-B4212</f>
        <v>35.980999999999767</v>
      </c>
      <c r="S4212">
        <f>K4212-C4212</f>
        <v>-9.929000000000002</v>
      </c>
      <c r="T4212">
        <f>L4212-D4212</f>
        <v>-0.17153399999999763</v>
      </c>
      <c r="U4212">
        <f>M4212-E4212</f>
        <v>1.2512999999998442E-3</v>
      </c>
      <c r="V4212">
        <f>N4212-F4212</f>
        <v>2.4880000000000564</v>
      </c>
      <c r="W4212">
        <f>O4212-G4212</f>
        <v>-7.5000000000002842E-2</v>
      </c>
    </row>
    <row r="4213" spans="1:23" x14ac:dyDescent="0.2">
      <c r="A4213">
        <v>413</v>
      </c>
      <c r="B4213">
        <v>11056.254000000001</v>
      </c>
      <c r="C4213">
        <v>46.075000000000003</v>
      </c>
      <c r="D4213">
        <v>24.495263999999999</v>
      </c>
      <c r="E4213">
        <v>1.6503797</v>
      </c>
      <c r="F4213">
        <v>1947.24</v>
      </c>
      <c r="G4213">
        <v>38.750999999999998</v>
      </c>
      <c r="I4213">
        <v>413</v>
      </c>
      <c r="J4213">
        <v>11084.725</v>
      </c>
      <c r="K4213">
        <v>35.923000000000002</v>
      </c>
      <c r="L4213">
        <v>24.485064000000001</v>
      </c>
      <c r="M4213">
        <v>1.6513863</v>
      </c>
      <c r="N4213">
        <v>1949.2090000000001</v>
      </c>
      <c r="O4213">
        <v>38.692</v>
      </c>
      <c r="Q4213">
        <f>I4213-A4213</f>
        <v>0</v>
      </c>
      <c r="R4213">
        <f>J4213-B4213</f>
        <v>28.470999999999549</v>
      </c>
      <c r="S4213">
        <f>K4213-C4213</f>
        <v>-10.152000000000001</v>
      </c>
      <c r="T4213">
        <f>L4213-D4213</f>
        <v>-1.0199999999997544E-2</v>
      </c>
      <c r="U4213">
        <f>M4213-E4213</f>
        <v>1.0065999999999686E-3</v>
      </c>
      <c r="V4213">
        <f>N4213-F4213</f>
        <v>1.9690000000000509</v>
      </c>
      <c r="W4213">
        <f>O4213-G4213</f>
        <v>-5.8999999999997499E-2</v>
      </c>
    </row>
    <row r="4214" spans="1:23" x14ac:dyDescent="0.2">
      <c r="A4214">
        <v>413</v>
      </c>
      <c r="B4214">
        <v>11123.897000000001</v>
      </c>
      <c r="C4214">
        <v>36.037999999999997</v>
      </c>
      <c r="D4214">
        <v>21.207467999999999</v>
      </c>
      <c r="E4214">
        <v>1.6527814000000001</v>
      </c>
      <c r="F4214">
        <v>1951.9179999999999</v>
      </c>
      <c r="G4214">
        <v>38.61</v>
      </c>
      <c r="I4214">
        <v>413</v>
      </c>
      <c r="J4214">
        <v>11156.412</v>
      </c>
      <c r="K4214">
        <v>25.57</v>
      </c>
      <c r="L4214">
        <v>21.100104999999999</v>
      </c>
      <c r="M4214">
        <v>1.6539482999999999</v>
      </c>
      <c r="N4214">
        <v>1954.1659999999999</v>
      </c>
      <c r="O4214">
        <v>38.542000000000002</v>
      </c>
      <c r="Q4214">
        <f>I4214-A4214</f>
        <v>0</v>
      </c>
      <c r="R4214">
        <f>J4214-B4214</f>
        <v>32.514999999999418</v>
      </c>
      <c r="S4214">
        <f>K4214-C4214</f>
        <v>-10.467999999999996</v>
      </c>
      <c r="T4214">
        <f>L4214-D4214</f>
        <v>-0.10736299999999943</v>
      </c>
      <c r="U4214">
        <f>M4214-E4214</f>
        <v>1.1668999999998597E-3</v>
      </c>
      <c r="V4214">
        <f>N4214-F4214</f>
        <v>2.2480000000000473</v>
      </c>
      <c r="W4214">
        <f>O4214-G4214</f>
        <v>-6.799999999999784E-2</v>
      </c>
    </row>
    <row r="4215" spans="1:23" x14ac:dyDescent="0.2">
      <c r="A4215">
        <v>413</v>
      </c>
      <c r="B4215">
        <v>11189.525</v>
      </c>
      <c r="C4215">
        <v>30.338000000000001</v>
      </c>
      <c r="D4215">
        <v>21.423738</v>
      </c>
      <c r="E4215">
        <v>1.6551454000000001</v>
      </c>
      <c r="F4215">
        <v>1956.4549999999999</v>
      </c>
      <c r="G4215">
        <v>38.472999999999999</v>
      </c>
      <c r="I4215">
        <v>413</v>
      </c>
      <c r="J4215">
        <v>11225.931</v>
      </c>
      <c r="K4215">
        <v>19.681000000000001</v>
      </c>
      <c r="L4215">
        <v>21.320450000000001</v>
      </c>
      <c r="M4215">
        <v>1.6564707999999999</v>
      </c>
      <c r="N4215">
        <v>1958.972</v>
      </c>
      <c r="O4215">
        <v>38.396999999999998</v>
      </c>
      <c r="Q4215">
        <f>I4215-A4215</f>
        <v>0</v>
      </c>
      <c r="R4215">
        <f>J4215-B4215</f>
        <v>36.406000000000859</v>
      </c>
      <c r="S4215">
        <f>K4215-C4215</f>
        <v>-10.657</v>
      </c>
      <c r="T4215">
        <f>L4215-D4215</f>
        <v>-0.10328799999999916</v>
      </c>
      <c r="U4215">
        <f>M4215-E4215</f>
        <v>1.3253999999998101E-3</v>
      </c>
      <c r="V4215">
        <f>N4215-F4215</f>
        <v>2.5170000000000528</v>
      </c>
      <c r="W4215">
        <f>O4215-G4215</f>
        <v>-7.6000000000000512E-2</v>
      </c>
    </row>
    <row r="4216" spans="1:23" x14ac:dyDescent="0.2">
      <c r="A4216">
        <v>413</v>
      </c>
      <c r="B4216">
        <v>11255.424000000001</v>
      </c>
      <c r="C4216">
        <v>44.420999999999999</v>
      </c>
      <c r="D4216">
        <v>23.484762</v>
      </c>
      <c r="E4216">
        <v>1.6575522</v>
      </c>
      <c r="F4216">
        <v>1961.0119999999999</v>
      </c>
      <c r="G4216">
        <v>38.335000000000001</v>
      </c>
      <c r="I4216">
        <v>413</v>
      </c>
      <c r="J4216">
        <v>11295.736999999999</v>
      </c>
      <c r="K4216">
        <v>34.148000000000003</v>
      </c>
      <c r="L4216">
        <v>23.437746000000001</v>
      </c>
      <c r="M4216">
        <v>1.6590412000000001</v>
      </c>
      <c r="N4216">
        <v>1963.799</v>
      </c>
      <c r="O4216">
        <v>38.250999999999998</v>
      </c>
      <c r="Q4216">
        <f>I4216-A4216</f>
        <v>0</v>
      </c>
      <c r="R4216">
        <f>J4216-B4216</f>
        <v>40.312999999998283</v>
      </c>
      <c r="S4216">
        <f>K4216-C4216</f>
        <v>-10.272999999999996</v>
      </c>
      <c r="T4216">
        <f>L4216-D4216</f>
        <v>-4.7015999999999281E-2</v>
      </c>
      <c r="U4216">
        <f>M4216-E4216</f>
        <v>1.4890000000000736E-3</v>
      </c>
      <c r="V4216">
        <f>N4216-F4216</f>
        <v>2.7870000000000346</v>
      </c>
      <c r="W4216">
        <f>O4216-G4216</f>
        <v>-8.4000000000003183E-2</v>
      </c>
    </row>
    <row r="4217" spans="1:23" x14ac:dyDescent="0.2">
      <c r="A4217">
        <v>413</v>
      </c>
      <c r="B4217">
        <v>11322.916999999999</v>
      </c>
      <c r="C4217">
        <v>32.725000000000001</v>
      </c>
      <c r="D4217">
        <v>19.381529</v>
      </c>
      <c r="E4217">
        <v>1.6600524999999999</v>
      </c>
      <c r="F4217">
        <v>1965.6780000000001</v>
      </c>
      <c r="G4217">
        <v>38.194000000000003</v>
      </c>
      <c r="I4217">
        <v>413</v>
      </c>
      <c r="J4217">
        <v>11367.264999999999</v>
      </c>
      <c r="K4217">
        <v>22.09</v>
      </c>
      <c r="L4217">
        <v>19.214731</v>
      </c>
      <c r="M4217">
        <v>1.6617146</v>
      </c>
      <c r="N4217">
        <v>1968.7449999999999</v>
      </c>
      <c r="O4217">
        <v>38.101999999999997</v>
      </c>
      <c r="Q4217">
        <f>I4217-A4217</f>
        <v>0</v>
      </c>
      <c r="R4217">
        <f>J4217-B4217</f>
        <v>44.347999999999956</v>
      </c>
      <c r="S4217">
        <f>K4217-C4217</f>
        <v>-10.635000000000002</v>
      </c>
      <c r="T4217">
        <f>L4217-D4217</f>
        <v>-0.166798</v>
      </c>
      <c r="U4217">
        <f>M4217-E4217</f>
        <v>1.6621000000001107E-3</v>
      </c>
      <c r="V4217">
        <f>N4217-F4217</f>
        <v>3.0669999999997799</v>
      </c>
      <c r="W4217">
        <f>O4217-G4217</f>
        <v>-9.2000000000005855E-2</v>
      </c>
    </row>
    <row r="4218" spans="1:23" x14ac:dyDescent="0.2">
      <c r="A4218">
        <v>413</v>
      </c>
      <c r="B4218">
        <v>11387.612999999999</v>
      </c>
      <c r="C4218">
        <v>50.975000000000001</v>
      </c>
      <c r="D4218">
        <v>19.167013000000001</v>
      </c>
      <c r="E4218">
        <v>1.6624825000000001</v>
      </c>
      <c r="F4218">
        <v>1970.152</v>
      </c>
      <c r="G4218">
        <v>38.058999999999997</v>
      </c>
      <c r="I4218">
        <v>413</v>
      </c>
      <c r="J4218">
        <v>11435.796</v>
      </c>
      <c r="K4218">
        <v>40.843000000000004</v>
      </c>
      <c r="L4218">
        <v>18.992449000000001</v>
      </c>
      <c r="M4218">
        <v>1.6643136000000001</v>
      </c>
      <c r="N4218">
        <v>1973.4829999999999</v>
      </c>
      <c r="O4218">
        <v>37.959000000000003</v>
      </c>
      <c r="Q4218">
        <f>I4218-A4218</f>
        <v>0</v>
      </c>
      <c r="R4218">
        <f>J4218-B4218</f>
        <v>48.183000000000902</v>
      </c>
      <c r="S4218">
        <f>K4218-C4218</f>
        <v>-10.131999999999998</v>
      </c>
      <c r="T4218">
        <f>L4218-D4218</f>
        <v>-0.17456400000000016</v>
      </c>
      <c r="U4218">
        <f>M4218-E4218</f>
        <v>1.8310999999999744E-3</v>
      </c>
      <c r="V4218">
        <f>N4218-F4218</f>
        <v>3.3309999999999036</v>
      </c>
      <c r="W4218">
        <f>O4218-G4218</f>
        <v>-9.9999999999994316E-2</v>
      </c>
    </row>
    <row r="4219" spans="1:23" x14ac:dyDescent="0.2">
      <c r="A4219">
        <v>413</v>
      </c>
      <c r="B4219">
        <v>11452.339</v>
      </c>
      <c r="C4219">
        <v>89.73</v>
      </c>
      <c r="D4219">
        <v>19.011292999999998</v>
      </c>
      <c r="E4219">
        <v>1.6649468000000001</v>
      </c>
      <c r="F4219">
        <v>1974.627</v>
      </c>
      <c r="G4219">
        <v>37.923999999999999</v>
      </c>
      <c r="I4219">
        <v>413</v>
      </c>
      <c r="J4219">
        <v>11504.326999999999</v>
      </c>
      <c r="K4219">
        <v>80.694000000000003</v>
      </c>
      <c r="L4219">
        <v>18.83079</v>
      </c>
      <c r="M4219">
        <v>1.6669501</v>
      </c>
      <c r="N4219">
        <v>1978.222</v>
      </c>
      <c r="O4219">
        <v>37.816000000000003</v>
      </c>
      <c r="Q4219">
        <f>I4219-A4219</f>
        <v>0</v>
      </c>
      <c r="R4219">
        <f>J4219-B4219</f>
        <v>51.987999999999374</v>
      </c>
      <c r="S4219">
        <f>K4219-C4219</f>
        <v>-9.0360000000000014</v>
      </c>
      <c r="T4219">
        <f>L4219-D4219</f>
        <v>-0.18050299999999808</v>
      </c>
      <c r="U4219">
        <f>M4219-E4219</f>
        <v>2.0032999999999301E-3</v>
      </c>
      <c r="V4219">
        <f>N4219-F4219</f>
        <v>3.5950000000000273</v>
      </c>
      <c r="W4219">
        <f>O4219-G4219</f>
        <v>-0.10799999999999699</v>
      </c>
    </row>
    <row r="4220" spans="1:23" x14ac:dyDescent="0.2">
      <c r="A4220">
        <v>413</v>
      </c>
      <c r="B4220">
        <v>11517.155000000001</v>
      </c>
      <c r="C4220">
        <v>49.792000000000002</v>
      </c>
      <c r="D4220">
        <v>23.341460000000001</v>
      </c>
      <c r="E4220">
        <v>1.6674476</v>
      </c>
      <c r="F4220">
        <v>1979.1089999999999</v>
      </c>
      <c r="G4220">
        <v>37.789000000000001</v>
      </c>
      <c r="I4220">
        <v>413</v>
      </c>
      <c r="J4220">
        <v>11572.986000000001</v>
      </c>
      <c r="K4220">
        <v>39.591999999999999</v>
      </c>
      <c r="L4220">
        <v>23.281458000000001</v>
      </c>
      <c r="M4220">
        <v>1.6696291000000001</v>
      </c>
      <c r="N4220">
        <v>1982.9690000000001</v>
      </c>
      <c r="O4220">
        <v>37.673000000000002</v>
      </c>
      <c r="Q4220">
        <f>I4220-A4220</f>
        <v>0</v>
      </c>
      <c r="R4220">
        <f>J4220-B4220</f>
        <v>55.831000000000131</v>
      </c>
      <c r="S4220">
        <f>K4220-C4220</f>
        <v>-10.200000000000003</v>
      </c>
      <c r="T4220">
        <f>L4220-D4220</f>
        <v>-6.0002000000000777E-2</v>
      </c>
      <c r="U4220">
        <f>M4220-E4220</f>
        <v>2.1815000000000584E-3</v>
      </c>
      <c r="V4220">
        <f>N4220-F4220</f>
        <v>3.8600000000001273</v>
      </c>
      <c r="W4220">
        <f>O4220-G4220</f>
        <v>-0.11599999999999966</v>
      </c>
    </row>
    <row r="4221" spans="1:23" x14ac:dyDescent="0.2">
      <c r="A4221">
        <v>413</v>
      </c>
      <c r="B4221">
        <v>11592.487999999999</v>
      </c>
      <c r="C4221">
        <v>53.024999999999999</v>
      </c>
      <c r="D4221">
        <v>27.920368</v>
      </c>
      <c r="E4221">
        <v>1.6703969000000001</v>
      </c>
      <c r="F4221">
        <v>1984.317</v>
      </c>
      <c r="G4221">
        <v>37.631999999999998</v>
      </c>
      <c r="I4221">
        <v>413</v>
      </c>
      <c r="J4221">
        <v>11645.119000000001</v>
      </c>
      <c r="K4221">
        <v>42.722000000000001</v>
      </c>
      <c r="L4221">
        <v>27.758645999999999</v>
      </c>
      <c r="M4221">
        <v>1.6724846</v>
      </c>
      <c r="N4221">
        <v>1987.9570000000001</v>
      </c>
      <c r="O4221">
        <v>37.521999999999998</v>
      </c>
      <c r="Q4221">
        <f>I4221-A4221</f>
        <v>0</v>
      </c>
      <c r="R4221">
        <f>J4221-B4221</f>
        <v>52.631000000001222</v>
      </c>
      <c r="S4221">
        <f>K4221-C4221</f>
        <v>-10.302999999999997</v>
      </c>
      <c r="T4221">
        <f>L4221-D4221</f>
        <v>-0.16172200000000103</v>
      </c>
      <c r="U4221">
        <f>M4221-E4221</f>
        <v>2.0876999999999146E-3</v>
      </c>
      <c r="V4221">
        <f>N4221-F4221</f>
        <v>3.6400000000001</v>
      </c>
      <c r="W4221">
        <f>O4221-G4221</f>
        <v>-0.10999999999999943</v>
      </c>
    </row>
    <row r="4222" spans="1:23" x14ac:dyDescent="0.2">
      <c r="A4222">
        <v>413</v>
      </c>
      <c r="B4222">
        <v>11671.054</v>
      </c>
      <c r="C4222">
        <v>64.492999999999995</v>
      </c>
      <c r="D4222">
        <v>32.192141999999997</v>
      </c>
      <c r="E4222">
        <v>1.6735215000000001</v>
      </c>
      <c r="F4222">
        <v>1989.75</v>
      </c>
      <c r="G4222">
        <v>37.468000000000004</v>
      </c>
      <c r="I4222">
        <v>413</v>
      </c>
      <c r="J4222">
        <v>11723.684999999999</v>
      </c>
      <c r="K4222">
        <v>54.152000000000001</v>
      </c>
      <c r="L4222">
        <v>32.02646</v>
      </c>
      <c r="M4222">
        <v>1.6756428000000001</v>
      </c>
      <c r="N4222">
        <v>1993.3889999999999</v>
      </c>
      <c r="O4222">
        <v>37.357999999999997</v>
      </c>
      <c r="Q4222">
        <f>I4222-A4222</f>
        <v>0</v>
      </c>
      <c r="R4222">
        <f>J4222-B4222</f>
        <v>52.630999999999403</v>
      </c>
      <c r="S4222">
        <f>K4222-C4222</f>
        <v>-10.340999999999994</v>
      </c>
      <c r="T4222">
        <f>L4222-D4222</f>
        <v>-0.16568199999999678</v>
      </c>
      <c r="U4222">
        <f>M4222-E4222</f>
        <v>2.1212999999999926E-3</v>
      </c>
      <c r="V4222">
        <f>N4222-F4222</f>
        <v>3.6389999999998963</v>
      </c>
      <c r="W4222">
        <f>O4222-G4222</f>
        <v>-0.11000000000000654</v>
      </c>
    </row>
    <row r="4223" spans="1:23" x14ac:dyDescent="0.2">
      <c r="A4223">
        <v>413</v>
      </c>
      <c r="B4223">
        <v>11752.287</v>
      </c>
      <c r="C4223">
        <v>61.244999999999997</v>
      </c>
      <c r="D4223">
        <v>32.496315000000003</v>
      </c>
      <c r="E4223">
        <v>1.6768050999999999</v>
      </c>
      <c r="F4223">
        <v>1995.367</v>
      </c>
      <c r="G4223">
        <v>37.298999999999999</v>
      </c>
      <c r="I4223">
        <v>413</v>
      </c>
      <c r="J4223">
        <v>11801.941999999999</v>
      </c>
      <c r="K4223">
        <v>50.936</v>
      </c>
      <c r="L4223">
        <v>32.327072000000001</v>
      </c>
      <c r="M4223">
        <v>1.678839</v>
      </c>
      <c r="N4223">
        <v>1998.8</v>
      </c>
      <c r="O4223">
        <v>37.195</v>
      </c>
      <c r="Q4223">
        <f>I4223-A4223</f>
        <v>0</v>
      </c>
      <c r="R4223">
        <f>J4223-B4223</f>
        <v>49.654999999998836</v>
      </c>
      <c r="S4223">
        <f>K4223-C4223</f>
        <v>-10.308999999999997</v>
      </c>
      <c r="T4223">
        <f>L4223-D4223</f>
        <v>-0.16924300000000159</v>
      </c>
      <c r="U4223">
        <f>M4223-E4223</f>
        <v>2.0339000000000329E-3</v>
      </c>
      <c r="V4223">
        <f>N4223-F4223</f>
        <v>3.4329999999999927</v>
      </c>
      <c r="W4223">
        <f>O4223-G4223</f>
        <v>-0.1039999999999992</v>
      </c>
    </row>
    <row r="4224" spans="1:23" x14ac:dyDescent="0.2">
      <c r="A4224">
        <v>413</v>
      </c>
      <c r="B4224">
        <v>11830.591</v>
      </c>
      <c r="C4224">
        <v>75.373999999999995</v>
      </c>
      <c r="D4224">
        <v>35.390278000000002</v>
      </c>
      <c r="E4224">
        <v>1.6800218</v>
      </c>
      <c r="F4224">
        <v>2000.7809999999999</v>
      </c>
      <c r="G4224">
        <v>37.134999999999998</v>
      </c>
      <c r="I4224">
        <v>413</v>
      </c>
      <c r="J4224">
        <v>11880.584999999999</v>
      </c>
      <c r="K4224">
        <v>65.046999999999997</v>
      </c>
      <c r="L4224">
        <v>35.222909999999999</v>
      </c>
      <c r="M4224">
        <v>1.6821022000000001</v>
      </c>
      <c r="N4224">
        <v>2004.2370000000001</v>
      </c>
      <c r="O4224">
        <v>37.030999999999999</v>
      </c>
      <c r="Q4224">
        <f>I4224-A4224</f>
        <v>0</v>
      </c>
      <c r="R4224">
        <f>J4224-B4224</f>
        <v>49.993999999998778</v>
      </c>
      <c r="S4224">
        <f>K4224-C4224</f>
        <v>-10.326999999999998</v>
      </c>
      <c r="T4224">
        <f>L4224-D4224</f>
        <v>-0.16736800000000329</v>
      </c>
      <c r="U4224">
        <f>M4224-E4224</f>
        <v>2.0804000000000933E-3</v>
      </c>
      <c r="V4224">
        <f>N4224-F4224</f>
        <v>3.456000000000131</v>
      </c>
      <c r="W4224">
        <f>O4224-G4224</f>
        <v>-0.1039999999999992</v>
      </c>
    </row>
    <row r="4225" spans="1:23" x14ac:dyDescent="0.2">
      <c r="A4225">
        <v>413</v>
      </c>
      <c r="B4225">
        <v>11910.591</v>
      </c>
      <c r="C4225">
        <v>82.411000000000001</v>
      </c>
      <c r="D4225">
        <v>25.532705</v>
      </c>
      <c r="E4225">
        <v>1.6833606000000001</v>
      </c>
      <c r="F4225">
        <v>2006.3119999999999</v>
      </c>
      <c r="G4225">
        <v>36.968000000000004</v>
      </c>
      <c r="I4225">
        <v>413</v>
      </c>
      <c r="J4225">
        <v>11960.8</v>
      </c>
      <c r="K4225">
        <v>72.061999999999998</v>
      </c>
      <c r="L4225">
        <v>25.357856999999999</v>
      </c>
      <c r="M4225">
        <v>1.6854838000000001</v>
      </c>
      <c r="N4225">
        <v>2009.7840000000001</v>
      </c>
      <c r="O4225">
        <v>36.863</v>
      </c>
      <c r="Q4225">
        <f>I4225-A4225</f>
        <v>0</v>
      </c>
      <c r="R4225">
        <f>J4225-B4225</f>
        <v>50.208999999998923</v>
      </c>
      <c r="S4225">
        <f>K4225-C4225</f>
        <v>-10.349000000000004</v>
      </c>
      <c r="T4225">
        <f>L4225-D4225</f>
        <v>-0.17484800000000078</v>
      </c>
      <c r="U4225">
        <f>M4225-E4225</f>
        <v>2.1231999999999918E-3</v>
      </c>
      <c r="V4225">
        <f>N4225-F4225</f>
        <v>3.4720000000002074</v>
      </c>
      <c r="W4225">
        <f>O4225-G4225</f>
        <v>-0.10500000000000398</v>
      </c>
    </row>
    <row r="4226" spans="1:23" x14ac:dyDescent="0.2">
      <c r="A4226">
        <v>413</v>
      </c>
      <c r="B4226">
        <v>11985.503000000001</v>
      </c>
      <c r="C4226">
        <v>60.264000000000003</v>
      </c>
      <c r="D4226">
        <v>22.22861</v>
      </c>
      <c r="E4226">
        <v>1.686536</v>
      </c>
      <c r="F4226">
        <v>2011.492</v>
      </c>
      <c r="G4226">
        <v>36.811999999999998</v>
      </c>
      <c r="I4226">
        <v>413</v>
      </c>
      <c r="J4226">
        <v>12035.944</v>
      </c>
      <c r="K4226">
        <v>49.872</v>
      </c>
      <c r="L4226">
        <v>22.050803999999999</v>
      </c>
      <c r="M4226">
        <v>1.6887008999999999</v>
      </c>
      <c r="N4226">
        <v>2014.98</v>
      </c>
      <c r="O4226">
        <v>36.707000000000001</v>
      </c>
      <c r="Q4226">
        <f>I4226-A4226</f>
        <v>0</v>
      </c>
      <c r="R4226">
        <f>J4226-B4226</f>
        <v>50.440999999998894</v>
      </c>
      <c r="S4226">
        <f>K4226-C4226</f>
        <v>-10.392000000000003</v>
      </c>
      <c r="T4226">
        <f>L4226-D4226</f>
        <v>-0.17780600000000035</v>
      </c>
      <c r="U4226">
        <f>M4226-E4226</f>
        <v>2.1648999999999141E-3</v>
      </c>
      <c r="V4226">
        <f>N4226-F4226</f>
        <v>3.4880000000000564</v>
      </c>
      <c r="W4226">
        <f>O4226-G4226</f>
        <v>-0.10499999999999687</v>
      </c>
    </row>
    <row r="4227" spans="1:23" x14ac:dyDescent="0.2">
      <c r="A4227">
        <v>413</v>
      </c>
      <c r="B4227">
        <v>12058.367</v>
      </c>
      <c r="C4227">
        <v>51.542999999999999</v>
      </c>
      <c r="D4227">
        <v>22.074448</v>
      </c>
      <c r="E4227">
        <v>1.6896701999999999</v>
      </c>
      <c r="F4227">
        <v>2016.53</v>
      </c>
      <c r="G4227">
        <v>36.659999999999997</v>
      </c>
      <c r="I4227">
        <v>413</v>
      </c>
      <c r="J4227">
        <v>12109.001</v>
      </c>
      <c r="K4227">
        <v>41.118000000000002</v>
      </c>
      <c r="L4227">
        <v>21.896682999999999</v>
      </c>
      <c r="M4227">
        <v>1.6918749</v>
      </c>
      <c r="N4227">
        <v>2020.0309999999999</v>
      </c>
      <c r="O4227">
        <v>36.554000000000002</v>
      </c>
      <c r="Q4227">
        <f>I4227-A4227</f>
        <v>0</v>
      </c>
      <c r="R4227">
        <f>J4227-B4227</f>
        <v>50.634000000000015</v>
      </c>
      <c r="S4227">
        <f>K4227-C4227</f>
        <v>-10.424999999999997</v>
      </c>
      <c r="T4227">
        <f>L4227-D4227</f>
        <v>-0.17776500000000084</v>
      </c>
      <c r="U4227">
        <f>M4227-E4227</f>
        <v>2.2047000000000594E-3</v>
      </c>
      <c r="V4227">
        <f>N4227-F4227</f>
        <v>3.5009999999999764</v>
      </c>
      <c r="W4227">
        <f>O4227-G4227</f>
        <v>-0.10599999999999454</v>
      </c>
    </row>
    <row r="4228" spans="1:23" x14ac:dyDescent="0.2">
      <c r="A4228">
        <v>413</v>
      </c>
      <c r="B4228">
        <v>12131.295</v>
      </c>
      <c r="C4228">
        <v>47.593000000000004</v>
      </c>
      <c r="D4228">
        <v>24.953984999999999</v>
      </c>
      <c r="E4228">
        <v>1.6928525000000001</v>
      </c>
      <c r="F4228">
        <v>2021.5730000000001</v>
      </c>
      <c r="G4228">
        <v>36.508000000000003</v>
      </c>
      <c r="I4228">
        <v>414</v>
      </c>
      <c r="J4228">
        <v>0</v>
      </c>
      <c r="K4228">
        <v>42.421999999999997</v>
      </c>
      <c r="L4228">
        <v>25.450035</v>
      </c>
      <c r="M4228">
        <v>1.6646103000000001</v>
      </c>
      <c r="N4228">
        <v>2212.2489999999998</v>
      </c>
      <c r="O4228">
        <v>39.347999999999999</v>
      </c>
      <c r="Q4228">
        <f>I4228-A4228</f>
        <v>1</v>
      </c>
      <c r="R4228">
        <f>J4228-B4228</f>
        <v>-12131.295</v>
      </c>
      <c r="S4228">
        <f>K4228-C4228</f>
        <v>-5.1710000000000065</v>
      </c>
      <c r="T4228">
        <f>L4228-D4228</f>
        <v>0.49605000000000032</v>
      </c>
      <c r="U4228">
        <f>M4228-E4228</f>
        <v>-2.8242199999999995E-2</v>
      </c>
      <c r="V4228">
        <f>N4228-F4228</f>
        <v>190.6759999999997</v>
      </c>
      <c r="W4228">
        <f>O4228-G4228</f>
        <v>2.8399999999999963</v>
      </c>
    </row>
    <row r="4229" spans="1:23" x14ac:dyDescent="0.2">
      <c r="A4229">
        <v>414</v>
      </c>
      <c r="B4229">
        <v>0</v>
      </c>
      <c r="C4229">
        <v>54.551000000000002</v>
      </c>
      <c r="D4229">
        <v>26.516075000000001</v>
      </c>
      <c r="E4229">
        <v>1.6646103000000001</v>
      </c>
      <c r="F4229">
        <v>2212.2489999999998</v>
      </c>
      <c r="G4229">
        <v>39.347999999999999</v>
      </c>
      <c r="I4229">
        <v>414</v>
      </c>
      <c r="J4229">
        <v>79.251000000000005</v>
      </c>
      <c r="K4229">
        <v>55.167000000000002</v>
      </c>
      <c r="L4229">
        <v>23.455546999999999</v>
      </c>
      <c r="M4229">
        <v>1.6656446</v>
      </c>
      <c r="N4229">
        <v>2211.8339999999998</v>
      </c>
      <c r="O4229">
        <v>39.338999999999999</v>
      </c>
      <c r="Q4229">
        <f>I4229-A4229</f>
        <v>0</v>
      </c>
      <c r="R4229">
        <f>J4229-B4229</f>
        <v>79.251000000000005</v>
      </c>
      <c r="S4229">
        <f>K4229-C4229</f>
        <v>0.61599999999999966</v>
      </c>
      <c r="T4229">
        <f>L4229-D4229</f>
        <v>-3.0605280000000015</v>
      </c>
      <c r="U4229">
        <f>M4229-E4229</f>
        <v>1.0342999999999325E-3</v>
      </c>
      <c r="V4229">
        <f>N4229-F4229</f>
        <v>-0.41499999999996362</v>
      </c>
      <c r="W4229">
        <f>O4229-G4229</f>
        <v>-9.0000000000003411E-3</v>
      </c>
    </row>
    <row r="4230" spans="1:23" x14ac:dyDescent="0.2">
      <c r="A4230">
        <v>414</v>
      </c>
      <c r="B4230">
        <v>77.402000000000001</v>
      </c>
      <c r="C4230">
        <v>67.888999999999996</v>
      </c>
      <c r="D4230">
        <v>22.289937999999999</v>
      </c>
      <c r="E4230">
        <v>1.6656203999999999</v>
      </c>
      <c r="F4230">
        <v>2211.8429999999998</v>
      </c>
      <c r="G4230">
        <v>39.338999999999999</v>
      </c>
      <c r="I4230">
        <v>414</v>
      </c>
      <c r="J4230">
        <v>157.14599999999999</v>
      </c>
      <c r="K4230">
        <v>68.73</v>
      </c>
      <c r="L4230">
        <v>19.158617</v>
      </c>
      <c r="M4230">
        <v>1.6666622</v>
      </c>
      <c r="N4230">
        <v>2211.4250000000002</v>
      </c>
      <c r="O4230">
        <v>39.33</v>
      </c>
      <c r="Q4230">
        <f>I4230-A4230</f>
        <v>0</v>
      </c>
      <c r="R4230">
        <f>J4230-B4230</f>
        <v>79.743999999999986</v>
      </c>
      <c r="S4230">
        <f>K4230-C4230</f>
        <v>0.84100000000000819</v>
      </c>
      <c r="T4230">
        <f>L4230-D4230</f>
        <v>-3.1313209999999998</v>
      </c>
      <c r="U4230">
        <f>M4230-E4230</f>
        <v>1.0418000000000927E-3</v>
      </c>
      <c r="V4230">
        <f>N4230-F4230</f>
        <v>-0.41799999999966531</v>
      </c>
      <c r="W4230">
        <f>O4230-G4230</f>
        <v>-9.0000000000003411E-3</v>
      </c>
    </row>
    <row r="4231" spans="1:23" x14ac:dyDescent="0.2">
      <c r="A4231">
        <v>414</v>
      </c>
      <c r="B4231">
        <v>151.946</v>
      </c>
      <c r="C4231">
        <v>75.971999999999994</v>
      </c>
      <c r="D4231">
        <v>32.991782999999998</v>
      </c>
      <c r="E4231">
        <v>1.6665943000000001</v>
      </c>
      <c r="F4231">
        <v>2211.4520000000002</v>
      </c>
      <c r="G4231">
        <v>39.33</v>
      </c>
      <c r="I4231">
        <v>414</v>
      </c>
      <c r="J4231">
        <v>231.6</v>
      </c>
      <c r="K4231">
        <v>76.95</v>
      </c>
      <c r="L4231">
        <v>30.042432999999999</v>
      </c>
      <c r="M4231">
        <v>1.6676356000000001</v>
      </c>
      <c r="N4231">
        <v>2211.0349999999999</v>
      </c>
      <c r="O4231">
        <v>39.320999999999998</v>
      </c>
      <c r="Q4231">
        <f>I4231-A4231</f>
        <v>0</v>
      </c>
      <c r="R4231">
        <f>J4231-B4231</f>
        <v>79.653999999999996</v>
      </c>
      <c r="S4231">
        <f>K4231-C4231</f>
        <v>0.97800000000000864</v>
      </c>
      <c r="T4231">
        <f>L4231-D4231</f>
        <v>-2.949349999999999</v>
      </c>
      <c r="U4231">
        <f>M4231-E4231</f>
        <v>1.0413000000000228E-3</v>
      </c>
      <c r="V4231">
        <f>N4231-F4231</f>
        <v>-0.41700000000037107</v>
      </c>
      <c r="W4231">
        <f>O4231-G4231</f>
        <v>-9.0000000000003411E-3</v>
      </c>
    </row>
    <row r="4232" spans="1:23" x14ac:dyDescent="0.2">
      <c r="A4232">
        <v>414</v>
      </c>
      <c r="B4232">
        <v>233.114</v>
      </c>
      <c r="C4232">
        <v>44.53</v>
      </c>
      <c r="D4232">
        <v>35.307589999999998</v>
      </c>
      <c r="E4232">
        <v>1.6676550999999999</v>
      </c>
      <c r="F4232">
        <v>2211.027</v>
      </c>
      <c r="G4232">
        <v>39.320999999999998</v>
      </c>
      <c r="I4232">
        <v>414</v>
      </c>
      <c r="J4232">
        <v>313.90899999999999</v>
      </c>
      <c r="K4232">
        <v>44.976999999999997</v>
      </c>
      <c r="L4232">
        <v>32.398173999999997</v>
      </c>
      <c r="M4232">
        <v>1.668712</v>
      </c>
      <c r="N4232">
        <v>2210.6030000000001</v>
      </c>
      <c r="O4232">
        <v>39.311999999999998</v>
      </c>
      <c r="Q4232">
        <f>I4232-A4232</f>
        <v>0</v>
      </c>
      <c r="R4232">
        <f>J4232-B4232</f>
        <v>80.794999999999987</v>
      </c>
      <c r="S4232">
        <f>K4232-C4232</f>
        <v>0.44699999999999562</v>
      </c>
      <c r="T4232">
        <f>L4232-D4232</f>
        <v>-2.9094160000000002</v>
      </c>
      <c r="U4232">
        <f>M4232-E4232</f>
        <v>1.0569000000000273E-3</v>
      </c>
      <c r="V4232">
        <f>N4232-F4232</f>
        <v>-0.42399999999997817</v>
      </c>
      <c r="W4232">
        <f>O4232-G4232</f>
        <v>-9.0000000000003411E-3</v>
      </c>
    </row>
    <row r="4233" spans="1:23" x14ac:dyDescent="0.2">
      <c r="A4233">
        <v>414</v>
      </c>
      <c r="B4233">
        <v>315.42599999999999</v>
      </c>
      <c r="C4233">
        <v>56.81</v>
      </c>
      <c r="D4233">
        <v>29.693822999999998</v>
      </c>
      <c r="E4233">
        <v>1.6687319</v>
      </c>
      <c r="F4233">
        <v>2210.5949999999998</v>
      </c>
      <c r="G4233">
        <v>39.311999999999998</v>
      </c>
      <c r="I4233">
        <v>414</v>
      </c>
      <c r="J4233">
        <v>397.50400000000002</v>
      </c>
      <c r="K4233">
        <v>57.465000000000003</v>
      </c>
      <c r="L4233">
        <v>26.690445</v>
      </c>
      <c r="M4233">
        <v>1.6698061</v>
      </c>
      <c r="N4233">
        <v>2210.165</v>
      </c>
      <c r="O4233">
        <v>39.302</v>
      </c>
      <c r="Q4233">
        <f>I4233-A4233</f>
        <v>0</v>
      </c>
      <c r="R4233">
        <f>J4233-B4233</f>
        <v>82.078000000000031</v>
      </c>
      <c r="S4233">
        <f>K4233-C4233</f>
        <v>0.65500000000000114</v>
      </c>
      <c r="T4233">
        <f>L4233-D4233</f>
        <v>-3.0033779999999979</v>
      </c>
      <c r="U4233">
        <f>M4233-E4233</f>
        <v>1.0741999999999141E-3</v>
      </c>
      <c r="V4233">
        <f>N4233-F4233</f>
        <v>-0.42999999999983629</v>
      </c>
      <c r="W4233">
        <f>O4233-G4233</f>
        <v>-9.9999999999980105E-3</v>
      </c>
    </row>
    <row r="4234" spans="1:23" x14ac:dyDescent="0.2">
      <c r="A4234">
        <v>414</v>
      </c>
      <c r="B4234">
        <v>394.88</v>
      </c>
      <c r="C4234">
        <v>52.335000000000001</v>
      </c>
      <c r="D4234">
        <v>37.652214000000001</v>
      </c>
      <c r="E4234">
        <v>1.6697717999999999</v>
      </c>
      <c r="F4234">
        <v>2210.1790000000001</v>
      </c>
      <c r="G4234">
        <v>39.302</v>
      </c>
      <c r="I4234">
        <v>414</v>
      </c>
      <c r="J4234">
        <v>477.90199999999999</v>
      </c>
      <c r="K4234">
        <v>52.914999999999999</v>
      </c>
      <c r="L4234">
        <v>34.783783</v>
      </c>
      <c r="M4234">
        <v>1.6708596</v>
      </c>
      <c r="N4234">
        <v>2209.7429999999999</v>
      </c>
      <c r="O4234">
        <v>39.292999999999999</v>
      </c>
      <c r="Q4234">
        <f>I4234-A4234</f>
        <v>0</v>
      </c>
      <c r="R4234">
        <f>J4234-B4234</f>
        <v>83.021999999999991</v>
      </c>
      <c r="S4234">
        <f>K4234-C4234</f>
        <v>0.57999999999999829</v>
      </c>
      <c r="T4234">
        <f>L4234-D4234</f>
        <v>-2.8684310000000011</v>
      </c>
      <c r="U4234">
        <f>M4234-E4234</f>
        <v>1.0878000000000831E-3</v>
      </c>
      <c r="V4234">
        <f>N4234-F4234</f>
        <v>-0.43600000000014916</v>
      </c>
      <c r="W4234">
        <f>O4234-G4234</f>
        <v>-9.0000000000003411E-3</v>
      </c>
    </row>
    <row r="4235" spans="1:23" x14ac:dyDescent="0.2">
      <c r="A4235">
        <v>414</v>
      </c>
      <c r="B4235">
        <v>478.43599999999998</v>
      </c>
      <c r="C4235">
        <v>76.331999999999994</v>
      </c>
      <c r="D4235">
        <v>35.096381999999998</v>
      </c>
      <c r="E4235">
        <v>1.6708662999999999</v>
      </c>
      <c r="F4235">
        <v>2209.741</v>
      </c>
      <c r="G4235">
        <v>39.292999999999999</v>
      </c>
      <c r="I4235">
        <v>414</v>
      </c>
      <c r="J4235">
        <v>562.923</v>
      </c>
      <c r="K4235">
        <v>77.317999999999998</v>
      </c>
      <c r="L4235">
        <v>32.185963000000001</v>
      </c>
      <c r="M4235">
        <v>1.6719736999999999</v>
      </c>
      <c r="N4235">
        <v>2209.2979999999998</v>
      </c>
      <c r="O4235">
        <v>39.283000000000001</v>
      </c>
      <c r="Q4235">
        <f>I4235-A4235</f>
        <v>0</v>
      </c>
      <c r="R4235">
        <f>J4235-B4235</f>
        <v>84.487000000000023</v>
      </c>
      <c r="S4235">
        <f>K4235-C4235</f>
        <v>0.98600000000000421</v>
      </c>
      <c r="T4235">
        <f>L4235-D4235</f>
        <v>-2.9104189999999974</v>
      </c>
      <c r="U4235">
        <f>M4235-E4235</f>
        <v>1.1073999999999806E-3</v>
      </c>
      <c r="V4235">
        <f>N4235-F4235</f>
        <v>-0.443000000000211</v>
      </c>
      <c r="W4235">
        <f>O4235-G4235</f>
        <v>-9.9999999999980105E-3</v>
      </c>
    </row>
    <row r="4236" spans="1:23" x14ac:dyDescent="0.2">
      <c r="A4236">
        <v>414</v>
      </c>
      <c r="B4236">
        <v>560.81500000000005</v>
      </c>
      <c r="C4236">
        <v>61.712000000000003</v>
      </c>
      <c r="D4236">
        <v>34.290700000000001</v>
      </c>
      <c r="E4236">
        <v>1.6719463000000001</v>
      </c>
      <c r="F4236">
        <v>2209.3090000000002</v>
      </c>
      <c r="G4236">
        <v>39.283000000000001</v>
      </c>
      <c r="I4236">
        <v>414</v>
      </c>
      <c r="J4236">
        <v>646.69200000000001</v>
      </c>
      <c r="K4236">
        <v>62.451000000000001</v>
      </c>
      <c r="L4236">
        <v>31.367277000000001</v>
      </c>
      <c r="M4236">
        <v>1.6730727999999999</v>
      </c>
      <c r="N4236">
        <v>2208.8580000000002</v>
      </c>
      <c r="O4236">
        <v>39.273000000000003</v>
      </c>
      <c r="Q4236">
        <f>I4236-A4236</f>
        <v>0</v>
      </c>
      <c r="R4236">
        <f>J4236-B4236</f>
        <v>85.876999999999953</v>
      </c>
      <c r="S4236">
        <f>K4236-C4236</f>
        <v>0.73899999999999721</v>
      </c>
      <c r="T4236">
        <f>L4236-D4236</f>
        <v>-2.9234229999999997</v>
      </c>
      <c r="U4236">
        <f>M4236-E4236</f>
        <v>1.1264999999998082E-3</v>
      </c>
      <c r="V4236">
        <f>N4236-F4236</f>
        <v>-0.45100000000002183</v>
      </c>
      <c r="W4236">
        <f>O4236-G4236</f>
        <v>-9.9999999999980105E-3</v>
      </c>
    </row>
    <row r="4237" spans="1:23" x14ac:dyDescent="0.2">
      <c r="A4237">
        <v>414</v>
      </c>
      <c r="B4237">
        <v>642.92499999999995</v>
      </c>
      <c r="C4237">
        <v>48.69</v>
      </c>
      <c r="D4237">
        <v>36.479199999999999</v>
      </c>
      <c r="E4237">
        <v>1.6730232</v>
      </c>
      <c r="F4237">
        <v>2208.8780000000002</v>
      </c>
      <c r="G4237">
        <v>39.274000000000001</v>
      </c>
      <c r="I4237">
        <v>414</v>
      </c>
      <c r="J4237">
        <v>730.00900000000001</v>
      </c>
      <c r="K4237">
        <v>49.207000000000001</v>
      </c>
      <c r="L4237">
        <v>33.593769999999999</v>
      </c>
      <c r="M4237">
        <v>1.6741668000000001</v>
      </c>
      <c r="N4237">
        <v>2208.4209999999998</v>
      </c>
      <c r="O4237">
        <v>39.264000000000003</v>
      </c>
      <c r="Q4237">
        <f>I4237-A4237</f>
        <v>0</v>
      </c>
      <c r="R4237">
        <f>J4237-B4237</f>
        <v>87.08400000000006</v>
      </c>
      <c r="S4237">
        <f>K4237-C4237</f>
        <v>0.51700000000000301</v>
      </c>
      <c r="T4237">
        <f>L4237-D4237</f>
        <v>-2.8854299999999995</v>
      </c>
      <c r="U4237">
        <f>M4237-E4237</f>
        <v>1.1436000000000224E-3</v>
      </c>
      <c r="V4237">
        <f>N4237-F4237</f>
        <v>-0.45700000000033469</v>
      </c>
      <c r="W4237">
        <f>O4237-G4237</f>
        <v>-9.9999999999980105E-3</v>
      </c>
    </row>
    <row r="4238" spans="1:23" x14ac:dyDescent="0.2">
      <c r="A4238">
        <v>414</v>
      </c>
      <c r="B4238">
        <v>726.077</v>
      </c>
      <c r="C4238">
        <v>37.957000000000001</v>
      </c>
      <c r="D4238">
        <v>34.061669999999999</v>
      </c>
      <c r="E4238">
        <v>1.6741151000000001</v>
      </c>
      <c r="F4238">
        <v>2208.442</v>
      </c>
      <c r="G4238">
        <v>39.264000000000003</v>
      </c>
      <c r="I4238">
        <v>414</v>
      </c>
      <c r="J4238">
        <v>814.64700000000005</v>
      </c>
      <c r="K4238">
        <v>38.292000000000002</v>
      </c>
      <c r="L4238">
        <v>36.790844</v>
      </c>
      <c r="M4238">
        <v>1.6752787</v>
      </c>
      <c r="N4238">
        <v>2207.9780000000001</v>
      </c>
      <c r="O4238">
        <v>39.253999999999998</v>
      </c>
      <c r="Q4238">
        <f>I4238-A4238</f>
        <v>0</v>
      </c>
      <c r="R4238">
        <f>J4238-B4238</f>
        <v>88.57000000000005</v>
      </c>
      <c r="S4238">
        <f>K4238-C4238</f>
        <v>0.33500000000000085</v>
      </c>
      <c r="T4238">
        <f>L4238-D4238</f>
        <v>2.7291740000000004</v>
      </c>
      <c r="U4238">
        <f>M4238-E4238</f>
        <v>1.1635999999999314E-3</v>
      </c>
      <c r="V4238">
        <f>N4238-F4238</f>
        <v>-0.46399999999994179</v>
      </c>
      <c r="W4238">
        <f>O4238-G4238</f>
        <v>-1.0000000000005116E-2</v>
      </c>
    </row>
    <row r="4239" spans="1:23" x14ac:dyDescent="0.2">
      <c r="A4239">
        <v>414</v>
      </c>
      <c r="B4239">
        <v>808.08600000000001</v>
      </c>
      <c r="C4239">
        <v>14.172000000000001</v>
      </c>
      <c r="D4239">
        <v>37.832880000000003</v>
      </c>
      <c r="E4239">
        <v>1.6751924</v>
      </c>
      <c r="F4239">
        <v>2208.0120000000002</v>
      </c>
      <c r="G4239">
        <v>39.255000000000003</v>
      </c>
      <c r="I4239">
        <v>414</v>
      </c>
      <c r="J4239">
        <v>900.78</v>
      </c>
      <c r="K4239">
        <v>14.105</v>
      </c>
      <c r="L4239">
        <v>34.971138000000003</v>
      </c>
      <c r="M4239">
        <v>1.6764114000000001</v>
      </c>
      <c r="N4239">
        <v>2207.5259999999998</v>
      </c>
      <c r="O4239">
        <v>39.244</v>
      </c>
      <c r="Q4239">
        <f>I4239-A4239</f>
        <v>0</v>
      </c>
      <c r="R4239">
        <f>J4239-B4239</f>
        <v>92.69399999999996</v>
      </c>
      <c r="S4239">
        <f>K4239-C4239</f>
        <v>-6.7000000000000171E-2</v>
      </c>
      <c r="T4239">
        <f>L4239-D4239</f>
        <v>-2.8617419999999996</v>
      </c>
      <c r="U4239">
        <f>M4239-E4239</f>
        <v>1.2190000000000811E-3</v>
      </c>
      <c r="V4239">
        <f>N4239-F4239</f>
        <v>-0.48600000000033106</v>
      </c>
      <c r="W4239">
        <f>O4239-G4239</f>
        <v>-1.1000000000002785E-2</v>
      </c>
    </row>
    <row r="4240" spans="1:23" x14ac:dyDescent="0.2">
      <c r="A4240">
        <v>414</v>
      </c>
      <c r="B4240">
        <v>891.87699999999995</v>
      </c>
      <c r="C4240">
        <v>17.213000000000001</v>
      </c>
      <c r="D4240">
        <v>29.313773999999999</v>
      </c>
      <c r="E4240">
        <v>1.6762942000000001</v>
      </c>
      <c r="F4240">
        <v>2207.5729999999999</v>
      </c>
      <c r="G4240">
        <v>39.244999999999997</v>
      </c>
      <c r="I4240">
        <v>414</v>
      </c>
      <c r="J4240">
        <v>986.14800000000002</v>
      </c>
      <c r="K4240">
        <v>17.196999999999999</v>
      </c>
      <c r="L4240">
        <v>26.308392999999999</v>
      </c>
      <c r="M4240">
        <v>1.6775346</v>
      </c>
      <c r="N4240">
        <v>2207.078</v>
      </c>
      <c r="O4240">
        <v>39.234000000000002</v>
      </c>
      <c r="Q4240">
        <f>I4240-A4240</f>
        <v>0</v>
      </c>
      <c r="R4240">
        <f>J4240-B4240</f>
        <v>94.271000000000072</v>
      </c>
      <c r="S4240">
        <f>K4240-C4240</f>
        <v>-1.6000000000001791E-2</v>
      </c>
      <c r="T4240">
        <f>L4240-D4240</f>
        <v>-3.0053809999999999</v>
      </c>
      <c r="U4240">
        <f>M4240-E4240</f>
        <v>1.2403999999999193E-3</v>
      </c>
      <c r="V4240">
        <f>N4240-F4240</f>
        <v>-0.49499999999989086</v>
      </c>
      <c r="W4240">
        <f>O4240-G4240</f>
        <v>-1.099999999999568E-2</v>
      </c>
    </row>
    <row r="4241" spans="1:23" x14ac:dyDescent="0.2">
      <c r="A4241">
        <v>414</v>
      </c>
      <c r="B4241">
        <v>971.46500000000003</v>
      </c>
      <c r="C4241">
        <v>3.456</v>
      </c>
      <c r="D4241">
        <v>34.929819999999999</v>
      </c>
      <c r="E4241">
        <v>1.6773412999999999</v>
      </c>
      <c r="F4241">
        <v>2207.1559999999999</v>
      </c>
      <c r="G4241">
        <v>39.235999999999997</v>
      </c>
      <c r="I4241">
        <v>414</v>
      </c>
      <c r="J4241">
        <v>1066.6500000000001</v>
      </c>
      <c r="K4241">
        <v>3.206</v>
      </c>
      <c r="L4241">
        <v>32.020415999999997</v>
      </c>
      <c r="M4241">
        <v>1.6785945</v>
      </c>
      <c r="N4241">
        <v>2206.6559999999999</v>
      </c>
      <c r="O4241">
        <v>39.225000000000001</v>
      </c>
      <c r="Q4241">
        <f>I4241-A4241</f>
        <v>0</v>
      </c>
      <c r="R4241">
        <f>J4241-B4241</f>
        <v>95.185000000000059</v>
      </c>
      <c r="S4241">
        <f>K4241-C4241</f>
        <v>-0.25</v>
      </c>
      <c r="T4241">
        <f>L4241-D4241</f>
        <v>-2.9094040000000021</v>
      </c>
      <c r="U4241">
        <f>M4241-E4241</f>
        <v>1.2532000000000654E-3</v>
      </c>
      <c r="V4241">
        <f>N4241-F4241</f>
        <v>-0.5</v>
      </c>
      <c r="W4241">
        <f>O4241-G4241</f>
        <v>-1.099999999999568E-2</v>
      </c>
    </row>
    <row r="4242" spans="1:23" x14ac:dyDescent="0.2">
      <c r="A4242">
        <v>414</v>
      </c>
      <c r="B4242">
        <v>1054.079</v>
      </c>
      <c r="C4242">
        <v>-13.638999999999999</v>
      </c>
      <c r="D4242">
        <v>28.273129999999998</v>
      </c>
      <c r="E4242">
        <v>1.6784291</v>
      </c>
      <c r="F4242">
        <v>2206.7220000000002</v>
      </c>
      <c r="G4242">
        <v>39.225999999999999</v>
      </c>
      <c r="I4242">
        <v>414</v>
      </c>
      <c r="J4242">
        <v>1150.6279999999999</v>
      </c>
      <c r="K4242">
        <v>-14.179</v>
      </c>
      <c r="L4242">
        <v>25.251759</v>
      </c>
      <c r="M4242">
        <v>1.6797010999999999</v>
      </c>
      <c r="N4242">
        <v>2206.2159999999999</v>
      </c>
      <c r="O4242">
        <v>39.215000000000003</v>
      </c>
      <c r="Q4242">
        <f>I4242-A4242</f>
        <v>0</v>
      </c>
      <c r="R4242">
        <f>J4242-B4242</f>
        <v>96.548999999999978</v>
      </c>
      <c r="S4242">
        <f>K4242-C4242</f>
        <v>-0.54000000000000092</v>
      </c>
      <c r="T4242">
        <f>L4242-D4242</f>
        <v>-3.0213709999999985</v>
      </c>
      <c r="U4242">
        <f>M4242-E4242</f>
        <v>1.2719999999999398E-3</v>
      </c>
      <c r="V4242">
        <f>N4242-F4242</f>
        <v>-0.50600000000031287</v>
      </c>
      <c r="W4242">
        <f>O4242-G4242</f>
        <v>-1.099999999999568E-2</v>
      </c>
    </row>
    <row r="4243" spans="1:23" x14ac:dyDescent="0.2">
      <c r="A4243">
        <v>414</v>
      </c>
      <c r="B4243">
        <v>1133.163</v>
      </c>
      <c r="C4243">
        <v>-9.2379999999999995</v>
      </c>
      <c r="D4243">
        <v>26.581811999999999</v>
      </c>
      <c r="E4243">
        <v>1.6794708</v>
      </c>
      <c r="F4243">
        <v>2206.308</v>
      </c>
      <c r="G4243">
        <v>39.216999999999999</v>
      </c>
      <c r="I4243">
        <v>414</v>
      </c>
      <c r="J4243">
        <v>1230.5039999999999</v>
      </c>
      <c r="K4243">
        <v>-9.7029999999999994</v>
      </c>
      <c r="L4243">
        <v>23.532467</v>
      </c>
      <c r="M4243">
        <v>1.6807544000000001</v>
      </c>
      <c r="N4243">
        <v>2205.797</v>
      </c>
      <c r="O4243">
        <v>39.206000000000003</v>
      </c>
      <c r="Q4243">
        <f>I4243-A4243</f>
        <v>0</v>
      </c>
      <c r="R4243">
        <f>J4243-B4243</f>
        <v>97.340999999999894</v>
      </c>
      <c r="S4243">
        <f>K4243-C4243</f>
        <v>-0.46499999999999986</v>
      </c>
      <c r="T4243">
        <f>L4243-D4243</f>
        <v>-3.0493449999999989</v>
      </c>
      <c r="U4243">
        <f>M4243-E4243</f>
        <v>1.2836000000000514E-3</v>
      </c>
      <c r="V4243">
        <f>N4243-F4243</f>
        <v>-0.51099999999996726</v>
      </c>
      <c r="W4243">
        <f>O4243-G4243</f>
        <v>-1.099999999999568E-2</v>
      </c>
    </row>
    <row r="4244" spans="1:23" x14ac:dyDescent="0.2">
      <c r="A4244">
        <v>414</v>
      </c>
      <c r="B4244">
        <v>1211.204</v>
      </c>
      <c r="C4244">
        <v>-13.452999999999999</v>
      </c>
      <c r="D4244">
        <v>27.682638000000001</v>
      </c>
      <c r="E4244">
        <v>1.6804996000000001</v>
      </c>
      <c r="F4244">
        <v>2205.8980000000001</v>
      </c>
      <c r="G4244">
        <v>39.207999999999998</v>
      </c>
      <c r="I4244">
        <v>414</v>
      </c>
      <c r="J4244">
        <v>1309.164</v>
      </c>
      <c r="K4244">
        <v>-13.989000000000001</v>
      </c>
      <c r="L4244">
        <v>24.653289999999998</v>
      </c>
      <c r="M4244">
        <v>1.6817924</v>
      </c>
      <c r="N4244">
        <v>2205.3850000000002</v>
      </c>
      <c r="O4244">
        <v>39.197000000000003</v>
      </c>
      <c r="Q4244">
        <f>I4244-A4244</f>
        <v>0</v>
      </c>
      <c r="R4244">
        <f>J4244-B4244</f>
        <v>97.960000000000036</v>
      </c>
      <c r="S4244">
        <f>K4244-C4244</f>
        <v>-0.53600000000000136</v>
      </c>
      <c r="T4244">
        <f>L4244-D4244</f>
        <v>-3.0293480000000024</v>
      </c>
      <c r="U4244">
        <f>M4244-E4244</f>
        <v>1.2927999999998718E-3</v>
      </c>
      <c r="V4244">
        <f>N4244-F4244</f>
        <v>-0.51299999999991996</v>
      </c>
      <c r="W4244">
        <f>O4244-G4244</f>
        <v>-1.099999999999568E-2</v>
      </c>
    </row>
    <row r="4245" spans="1:23" x14ac:dyDescent="0.2">
      <c r="A4245">
        <v>414</v>
      </c>
      <c r="B4245">
        <v>1290.0519999999999</v>
      </c>
      <c r="C4245">
        <v>-21.169</v>
      </c>
      <c r="D4245">
        <v>28.083480000000002</v>
      </c>
      <c r="E4245">
        <v>1.6815399</v>
      </c>
      <c r="F4245">
        <v>2205.4850000000001</v>
      </c>
      <c r="G4245">
        <v>39.198999999999998</v>
      </c>
      <c r="I4245">
        <v>414</v>
      </c>
      <c r="J4245">
        <v>1388.7270000000001</v>
      </c>
      <c r="K4245">
        <v>-21.837</v>
      </c>
      <c r="L4245">
        <v>25.061125000000001</v>
      </c>
      <c r="M4245">
        <v>1.6828430999999999</v>
      </c>
      <c r="N4245">
        <v>2204.9679999999998</v>
      </c>
      <c r="O4245">
        <v>39.188000000000002</v>
      </c>
      <c r="Q4245">
        <f>I4245-A4245</f>
        <v>0</v>
      </c>
      <c r="R4245">
        <f>J4245-B4245</f>
        <v>98.675000000000182</v>
      </c>
      <c r="S4245">
        <f>K4245-C4245</f>
        <v>-0.66799999999999926</v>
      </c>
      <c r="T4245">
        <f>L4245-D4245</f>
        <v>-3.022355000000001</v>
      </c>
      <c r="U4245">
        <f>M4245-E4245</f>
        <v>1.3031999999999488E-3</v>
      </c>
      <c r="V4245">
        <f>N4245-F4245</f>
        <v>-0.51700000000028012</v>
      </c>
      <c r="W4245">
        <f>O4245-G4245</f>
        <v>-1.099999999999568E-2</v>
      </c>
    </row>
    <row r="4246" spans="1:23" x14ac:dyDescent="0.2">
      <c r="A4246">
        <v>414</v>
      </c>
      <c r="B4246">
        <v>1369.1690000000001</v>
      </c>
      <c r="C4246">
        <v>1.6060000000000001</v>
      </c>
      <c r="D4246">
        <v>24.414308999999999</v>
      </c>
      <c r="E4246">
        <v>1.6825848000000001</v>
      </c>
      <c r="F4246">
        <v>2205.0700000000002</v>
      </c>
      <c r="G4246">
        <v>39.19</v>
      </c>
      <c r="I4246">
        <v>414</v>
      </c>
      <c r="J4246">
        <v>1448.636</v>
      </c>
      <c r="K4246">
        <v>-1.778</v>
      </c>
      <c r="L4246">
        <v>21.830145000000002</v>
      </c>
      <c r="M4246">
        <v>1.6836344999999999</v>
      </c>
      <c r="N4246">
        <v>2204.654</v>
      </c>
      <c r="O4246">
        <v>39.180999999999997</v>
      </c>
      <c r="Q4246">
        <f>I4246-A4246</f>
        <v>0</v>
      </c>
      <c r="R4246">
        <f>J4246-B4246</f>
        <v>79.466999999999871</v>
      </c>
      <c r="S4246">
        <f>K4246-C4246</f>
        <v>-3.3840000000000003</v>
      </c>
      <c r="T4246">
        <f>L4246-D4246</f>
        <v>-2.5841639999999977</v>
      </c>
      <c r="U4246">
        <f>M4246-E4246</f>
        <v>1.0496999999998202E-3</v>
      </c>
      <c r="V4246">
        <f>N4246-F4246</f>
        <v>-0.41600000000016735</v>
      </c>
      <c r="W4246">
        <f>O4246-G4246</f>
        <v>-9.0000000000003411E-3</v>
      </c>
    </row>
    <row r="4247" spans="1:23" x14ac:dyDescent="0.2">
      <c r="A4247">
        <v>414</v>
      </c>
      <c r="B4247">
        <v>1445.9659999999999</v>
      </c>
      <c r="C4247">
        <v>19.396999999999998</v>
      </c>
      <c r="D4247">
        <v>27.416799999999999</v>
      </c>
      <c r="E4247">
        <v>1.6835994999999999</v>
      </c>
      <c r="F4247">
        <v>2204.6680000000001</v>
      </c>
      <c r="G4247">
        <v>39.180999999999997</v>
      </c>
      <c r="I4247">
        <v>414</v>
      </c>
      <c r="J4247">
        <v>1506.7460000000001</v>
      </c>
      <c r="K4247">
        <v>13.893000000000001</v>
      </c>
      <c r="L4247">
        <v>24.475809999999999</v>
      </c>
      <c r="M4247">
        <v>1.6844026999999999</v>
      </c>
      <c r="N4247">
        <v>2204.3490000000002</v>
      </c>
      <c r="O4247">
        <v>39.173999999999999</v>
      </c>
      <c r="Q4247">
        <f>I4247-A4247</f>
        <v>0</v>
      </c>
      <c r="R4247">
        <f>J4247-B4247</f>
        <v>60.7800000000002</v>
      </c>
      <c r="S4247">
        <f>K4247-C4247</f>
        <v>-5.5039999999999978</v>
      </c>
      <c r="T4247">
        <f>L4247-D4247</f>
        <v>-2.9409899999999993</v>
      </c>
      <c r="U4247">
        <f>M4247-E4247</f>
        <v>8.0320000000000391E-4</v>
      </c>
      <c r="V4247">
        <f>N4247-F4247</f>
        <v>-0.31899999999995998</v>
      </c>
      <c r="W4247">
        <f>O4247-G4247</f>
        <v>-6.9999999999978968E-3</v>
      </c>
    </row>
    <row r="4248" spans="1:23" x14ac:dyDescent="0.2">
      <c r="A4248">
        <v>414</v>
      </c>
      <c r="B4248">
        <v>1524.7809999999999</v>
      </c>
      <c r="C4248">
        <v>10.173999999999999</v>
      </c>
      <c r="D4248">
        <v>17.399956</v>
      </c>
      <c r="E4248">
        <v>1.6846414999999999</v>
      </c>
      <c r="F4248">
        <v>2204.2539999999999</v>
      </c>
      <c r="G4248">
        <v>39.171999999999997</v>
      </c>
      <c r="I4248">
        <v>414</v>
      </c>
      <c r="J4248">
        <v>1566.394</v>
      </c>
      <c r="K4248">
        <v>5.7709999999999999</v>
      </c>
      <c r="L4248">
        <v>15.655246</v>
      </c>
      <c r="M4248">
        <v>1.6851921000000001</v>
      </c>
      <c r="N4248">
        <v>2204.0360000000001</v>
      </c>
      <c r="O4248">
        <v>39.167000000000002</v>
      </c>
      <c r="Q4248">
        <f>I4248-A4248</f>
        <v>0</v>
      </c>
      <c r="R4248">
        <f>J4248-B4248</f>
        <v>41.613000000000056</v>
      </c>
      <c r="S4248">
        <f>K4248-C4248</f>
        <v>-4.4029999999999996</v>
      </c>
      <c r="T4248">
        <f>L4248-D4248</f>
        <v>-1.7447099999999995</v>
      </c>
      <c r="U4248">
        <f>M4248-E4248</f>
        <v>5.5060000000017872E-4</v>
      </c>
      <c r="V4248">
        <f>N4248-F4248</f>
        <v>-0.2179999999998472</v>
      </c>
      <c r="W4248">
        <f>O4248-G4248</f>
        <v>-4.9999999999954525E-3</v>
      </c>
    </row>
    <row r="4249" spans="1:23" x14ac:dyDescent="0.2">
      <c r="A4249">
        <v>414</v>
      </c>
      <c r="B4249">
        <v>1597.992</v>
      </c>
      <c r="C4249">
        <v>45.308999999999997</v>
      </c>
      <c r="D4249">
        <v>15.311696</v>
      </c>
      <c r="E4249">
        <v>1.6856099</v>
      </c>
      <c r="F4249">
        <v>2203.8710000000001</v>
      </c>
      <c r="G4249">
        <v>39.164000000000001</v>
      </c>
      <c r="I4249">
        <v>414</v>
      </c>
      <c r="J4249">
        <v>1620.15</v>
      </c>
      <c r="K4249">
        <v>36.268000000000001</v>
      </c>
      <c r="L4249">
        <v>13.842808</v>
      </c>
      <c r="M4249">
        <v>1.6859032</v>
      </c>
      <c r="N4249">
        <v>2203.7539999999999</v>
      </c>
      <c r="O4249">
        <v>39.161000000000001</v>
      </c>
      <c r="Q4249">
        <f>I4249-A4249</f>
        <v>0</v>
      </c>
      <c r="R4249">
        <f>J4249-B4249</f>
        <v>22.158000000000129</v>
      </c>
      <c r="S4249">
        <f>K4249-C4249</f>
        <v>-9.0409999999999968</v>
      </c>
      <c r="T4249">
        <f>L4249-D4249</f>
        <v>-1.4688879999999997</v>
      </c>
      <c r="U4249">
        <f>M4249-E4249</f>
        <v>2.9330000000005185E-4</v>
      </c>
      <c r="V4249">
        <f>N4249-F4249</f>
        <v>-0.11700000000018917</v>
      </c>
      <c r="W4249">
        <f>O4249-G4249</f>
        <v>-3.0000000000001137E-3</v>
      </c>
    </row>
    <row r="4250" spans="1:23" x14ac:dyDescent="0.2">
      <c r="A4250">
        <v>414</v>
      </c>
      <c r="B4250">
        <v>1669.126</v>
      </c>
      <c r="C4250">
        <v>63.183999999999997</v>
      </c>
      <c r="D4250">
        <v>16.822474</v>
      </c>
      <c r="E4250">
        <v>1.6865516</v>
      </c>
      <c r="F4250">
        <v>2203.498</v>
      </c>
      <c r="G4250">
        <v>39.155000000000001</v>
      </c>
      <c r="I4250">
        <v>414</v>
      </c>
      <c r="J4250">
        <v>1689.4839999999999</v>
      </c>
      <c r="K4250">
        <v>54.146000000000001</v>
      </c>
      <c r="L4250">
        <v>15.353863</v>
      </c>
      <c r="M4250">
        <v>1.6868212</v>
      </c>
      <c r="N4250">
        <v>2203.3910000000001</v>
      </c>
      <c r="O4250">
        <v>39.152999999999999</v>
      </c>
      <c r="Q4250">
        <f>I4250-A4250</f>
        <v>0</v>
      </c>
      <c r="R4250">
        <f>J4250-B4250</f>
        <v>20.357999999999947</v>
      </c>
      <c r="S4250">
        <f>K4250-C4250</f>
        <v>-9.0379999999999967</v>
      </c>
      <c r="T4250">
        <f>L4250-D4250</f>
        <v>-1.4686109999999992</v>
      </c>
      <c r="U4250">
        <f>M4250-E4250</f>
        <v>2.6959999999998097E-4</v>
      </c>
      <c r="V4250">
        <f>N4250-F4250</f>
        <v>-0.1069999999999709</v>
      </c>
      <c r="W4250">
        <f>O4250-G4250</f>
        <v>-2.0000000000024443E-3</v>
      </c>
    </row>
    <row r="4251" spans="1:23" x14ac:dyDescent="0.2">
      <c r="A4251">
        <v>414</v>
      </c>
      <c r="B4251">
        <v>1741.921</v>
      </c>
      <c r="C4251">
        <v>56.112000000000002</v>
      </c>
      <c r="D4251">
        <v>26.474318</v>
      </c>
      <c r="E4251">
        <v>1.6875161000000001</v>
      </c>
      <c r="F4251">
        <v>2203.116</v>
      </c>
      <c r="G4251">
        <v>39.146999999999998</v>
      </c>
      <c r="I4251">
        <v>414</v>
      </c>
      <c r="J4251">
        <v>1760.652</v>
      </c>
      <c r="K4251">
        <v>47.075000000000003</v>
      </c>
      <c r="L4251">
        <v>25.006751999999999</v>
      </c>
      <c r="M4251">
        <v>1.6877641999999999</v>
      </c>
      <c r="N4251">
        <v>2203.018</v>
      </c>
      <c r="O4251">
        <v>39.145000000000003</v>
      </c>
      <c r="Q4251">
        <f>I4251-A4251</f>
        <v>0</v>
      </c>
      <c r="R4251">
        <f>J4251-B4251</f>
        <v>18.730999999999995</v>
      </c>
      <c r="S4251">
        <f>K4251-C4251</f>
        <v>-9.036999999999999</v>
      </c>
      <c r="T4251">
        <f>L4251-D4251</f>
        <v>-1.4675660000000015</v>
      </c>
      <c r="U4251">
        <f>M4251-E4251</f>
        <v>2.4809999999986232E-4</v>
      </c>
      <c r="V4251">
        <f>N4251-F4251</f>
        <v>-9.7999999999956344E-2</v>
      </c>
      <c r="W4251">
        <f>O4251-G4251</f>
        <v>-1.9999999999953388E-3</v>
      </c>
    </row>
    <row r="4252" spans="1:23" x14ac:dyDescent="0.2">
      <c r="A4252">
        <v>414</v>
      </c>
      <c r="B4252">
        <v>1822.7470000000001</v>
      </c>
      <c r="C4252">
        <v>31.221</v>
      </c>
      <c r="D4252">
        <v>24.688113999999999</v>
      </c>
      <c r="E4252">
        <v>1.6885874999999999</v>
      </c>
      <c r="F4252">
        <v>2202.692</v>
      </c>
      <c r="G4252">
        <v>39.137999999999998</v>
      </c>
      <c r="I4252">
        <v>414</v>
      </c>
      <c r="J4252">
        <v>1840.509</v>
      </c>
      <c r="K4252">
        <v>22.184999999999999</v>
      </c>
      <c r="L4252">
        <v>23.220526</v>
      </c>
      <c r="M4252">
        <v>1.6888231</v>
      </c>
      <c r="N4252">
        <v>2202.5990000000002</v>
      </c>
      <c r="O4252">
        <v>39.136000000000003</v>
      </c>
      <c r="Q4252">
        <f>I4252-A4252</f>
        <v>0</v>
      </c>
      <c r="R4252">
        <f>J4252-B4252</f>
        <v>17.761999999999944</v>
      </c>
      <c r="S4252">
        <f>K4252-C4252</f>
        <v>-9.0360000000000014</v>
      </c>
      <c r="T4252">
        <f>L4252-D4252</f>
        <v>-1.4675879999999992</v>
      </c>
      <c r="U4252">
        <f>M4252-E4252</f>
        <v>2.356000000001135E-4</v>
      </c>
      <c r="V4252">
        <f>N4252-F4252</f>
        <v>-9.2999999999847205E-2</v>
      </c>
      <c r="W4252">
        <f>O4252-G4252</f>
        <v>-1.9999999999953388E-3</v>
      </c>
    </row>
    <row r="4253" spans="1:23" x14ac:dyDescent="0.2">
      <c r="A4253">
        <v>414</v>
      </c>
      <c r="B4253">
        <v>1898.8340000000001</v>
      </c>
      <c r="C4253">
        <v>18.805</v>
      </c>
      <c r="D4253">
        <v>18.092936999999999</v>
      </c>
      <c r="E4253">
        <v>1.6895967999999999</v>
      </c>
      <c r="F4253">
        <v>2202.2930000000001</v>
      </c>
      <c r="G4253">
        <v>39.128999999999998</v>
      </c>
      <c r="I4253">
        <v>414</v>
      </c>
      <c r="J4253">
        <v>1915.7449999999999</v>
      </c>
      <c r="K4253">
        <v>9.7579999999999991</v>
      </c>
      <c r="L4253">
        <v>16.619309999999999</v>
      </c>
      <c r="M4253">
        <v>1.6898211000000001</v>
      </c>
      <c r="N4253">
        <v>2202.2049999999999</v>
      </c>
      <c r="O4253">
        <v>39.127000000000002</v>
      </c>
      <c r="Q4253">
        <f>I4253-A4253</f>
        <v>0</v>
      </c>
      <c r="R4253">
        <f>J4253-B4253</f>
        <v>16.910999999999831</v>
      </c>
      <c r="S4253">
        <f>K4253-C4253</f>
        <v>-9.0470000000000006</v>
      </c>
      <c r="T4253">
        <f>L4253-D4253</f>
        <v>-1.4736270000000005</v>
      </c>
      <c r="U4253">
        <f>M4253-E4253</f>
        <v>2.2430000000017714E-4</v>
      </c>
      <c r="V4253">
        <f>N4253-F4253</f>
        <v>-8.8000000000192813E-2</v>
      </c>
      <c r="W4253">
        <f>O4253-G4253</f>
        <v>-1.9999999999953388E-3</v>
      </c>
    </row>
    <row r="4254" spans="1:23" x14ac:dyDescent="0.2">
      <c r="A4254">
        <v>414</v>
      </c>
      <c r="B4254">
        <v>1969.7560000000001</v>
      </c>
      <c r="C4254">
        <v>33.137</v>
      </c>
      <c r="D4254">
        <v>15.233812</v>
      </c>
      <c r="E4254">
        <v>1.6905382</v>
      </c>
      <c r="F4254">
        <v>2201.9209999999998</v>
      </c>
      <c r="G4254">
        <v>39.121000000000002</v>
      </c>
      <c r="I4254">
        <v>414</v>
      </c>
      <c r="J4254">
        <v>1985.375</v>
      </c>
      <c r="K4254">
        <v>24.106000000000002</v>
      </c>
      <c r="L4254">
        <v>13.7571745</v>
      </c>
      <c r="M4254">
        <v>1.6907455</v>
      </c>
      <c r="N4254">
        <v>2201.8389999999999</v>
      </c>
      <c r="O4254">
        <v>39.119</v>
      </c>
      <c r="Q4254">
        <f>I4254-A4254</f>
        <v>0</v>
      </c>
      <c r="R4254">
        <f>J4254-B4254</f>
        <v>15.618999999999915</v>
      </c>
      <c r="S4254">
        <f>K4254-C4254</f>
        <v>-9.0309999999999988</v>
      </c>
      <c r="T4254">
        <f>L4254-D4254</f>
        <v>-1.4766375000000007</v>
      </c>
      <c r="U4254">
        <f>M4254-E4254</f>
        <v>2.0730000000002136E-4</v>
      </c>
      <c r="V4254">
        <f>N4254-F4254</f>
        <v>-8.1999999999879947E-2</v>
      </c>
      <c r="W4254">
        <f>O4254-G4254</f>
        <v>-2.0000000000024443E-3</v>
      </c>
    </row>
    <row r="4255" spans="1:23" x14ac:dyDescent="0.2">
      <c r="A4255">
        <v>414</v>
      </c>
      <c r="B4255">
        <v>2037.896</v>
      </c>
      <c r="C4255">
        <v>33.436999999999998</v>
      </c>
      <c r="D4255">
        <v>15.472889</v>
      </c>
      <c r="E4255">
        <v>1.6914431999999999</v>
      </c>
      <c r="F4255">
        <v>2201.5639999999999</v>
      </c>
      <c r="G4255">
        <v>39.113</v>
      </c>
      <c r="I4255">
        <v>414</v>
      </c>
      <c r="J4255">
        <v>2051.8870000000002</v>
      </c>
      <c r="K4255">
        <v>24.407</v>
      </c>
      <c r="L4255">
        <v>13.996252</v>
      </c>
      <c r="M4255">
        <v>1.6916291999999999</v>
      </c>
      <c r="N4255">
        <v>2201.491</v>
      </c>
      <c r="O4255">
        <v>39.110999999999997</v>
      </c>
      <c r="Q4255">
        <f>I4255-A4255</f>
        <v>0</v>
      </c>
      <c r="R4255">
        <f>J4255-B4255</f>
        <v>13.991000000000213</v>
      </c>
      <c r="S4255">
        <f>K4255-C4255</f>
        <v>-9.0299999999999976</v>
      </c>
      <c r="T4255">
        <f>L4255-D4255</f>
        <v>-1.4766370000000002</v>
      </c>
      <c r="U4255">
        <f>M4255-E4255</f>
        <v>1.8600000000001948E-4</v>
      </c>
      <c r="V4255">
        <f>N4255-F4255</f>
        <v>-7.2999999999865395E-2</v>
      </c>
      <c r="W4255">
        <f>O4255-G4255</f>
        <v>-2.0000000000024443E-3</v>
      </c>
    </row>
    <row r="4256" spans="1:23" x14ac:dyDescent="0.2">
      <c r="A4256">
        <v>414</v>
      </c>
      <c r="B4256">
        <v>2106.3009999999999</v>
      </c>
      <c r="C4256">
        <v>2.532</v>
      </c>
      <c r="D4256">
        <v>14.178139</v>
      </c>
      <c r="E4256">
        <v>1.6923523</v>
      </c>
      <c r="F4256">
        <v>2201.2049999999999</v>
      </c>
      <c r="G4256">
        <v>39.104999999999997</v>
      </c>
      <c r="I4256">
        <v>414</v>
      </c>
      <c r="J4256">
        <v>2118.6970000000001</v>
      </c>
      <c r="K4256">
        <v>-6.5270000000000001</v>
      </c>
      <c r="L4256">
        <v>12.700495</v>
      </c>
      <c r="M4256">
        <v>1.6925173</v>
      </c>
      <c r="N4256">
        <v>2201.14</v>
      </c>
      <c r="O4256">
        <v>39.103000000000002</v>
      </c>
      <c r="Q4256">
        <f>I4256-A4256</f>
        <v>0</v>
      </c>
      <c r="R4256">
        <f>J4256-B4256</f>
        <v>12.396000000000186</v>
      </c>
      <c r="S4256">
        <f>K4256-C4256</f>
        <v>-9.0590000000000011</v>
      </c>
      <c r="T4256">
        <f>L4256-D4256</f>
        <v>-1.4776439999999997</v>
      </c>
      <c r="U4256">
        <f>M4256-E4256</f>
        <v>1.6499999999997073E-4</v>
      </c>
      <c r="V4256">
        <f>N4256-F4256</f>
        <v>-6.500000000005457E-2</v>
      </c>
      <c r="W4256">
        <f>O4256-G4256</f>
        <v>-1.9999999999953388E-3</v>
      </c>
    </row>
    <row r="4257" spans="1:23" x14ac:dyDescent="0.2">
      <c r="A4257">
        <v>414</v>
      </c>
      <c r="B4257">
        <v>2173.2489999999998</v>
      </c>
      <c r="C4257">
        <v>6.7869999999999999</v>
      </c>
      <c r="D4257">
        <v>17.067623000000001</v>
      </c>
      <c r="E4257">
        <v>1.6932427999999999</v>
      </c>
      <c r="F4257">
        <v>2200.8539999999998</v>
      </c>
      <c r="G4257">
        <v>39.097000000000001</v>
      </c>
      <c r="I4257">
        <v>414</v>
      </c>
      <c r="J4257">
        <v>2183.9479999999999</v>
      </c>
      <c r="K4257">
        <v>-2.266</v>
      </c>
      <c r="L4257">
        <v>15.593997</v>
      </c>
      <c r="M4257">
        <v>1.6933849000000001</v>
      </c>
      <c r="N4257">
        <v>2200.7979999999998</v>
      </c>
      <c r="O4257">
        <v>39.095999999999997</v>
      </c>
      <c r="Q4257">
        <f>I4257-A4257</f>
        <v>0</v>
      </c>
      <c r="R4257">
        <f>J4257-B4257</f>
        <v>10.699000000000069</v>
      </c>
      <c r="S4257">
        <f>K4257-C4257</f>
        <v>-9.0530000000000008</v>
      </c>
      <c r="T4257">
        <f>L4257-D4257</f>
        <v>-1.4736260000000012</v>
      </c>
      <c r="U4257">
        <f>M4257-E4257</f>
        <v>1.4210000000014489E-4</v>
      </c>
      <c r="V4257">
        <f>N4257-F4257</f>
        <v>-5.6000000000040018E-2</v>
      </c>
      <c r="W4257">
        <f>O4257-G4257</f>
        <v>-1.0000000000047748E-3</v>
      </c>
    </row>
    <row r="4258" spans="1:23" x14ac:dyDescent="0.2">
      <c r="A4258">
        <v>414</v>
      </c>
      <c r="B4258">
        <v>2243.3429999999998</v>
      </c>
      <c r="C4258">
        <v>-7.44</v>
      </c>
      <c r="D4258">
        <v>18.241223999999999</v>
      </c>
      <c r="E4258">
        <v>1.6941754</v>
      </c>
      <c r="F4258">
        <v>2200.4870000000001</v>
      </c>
      <c r="G4258">
        <v>39.088999999999999</v>
      </c>
      <c r="I4258">
        <v>414</v>
      </c>
      <c r="J4258">
        <v>2252.6819999999998</v>
      </c>
      <c r="K4258">
        <v>-16.504999999999999</v>
      </c>
      <c r="L4258">
        <v>16.769594000000001</v>
      </c>
      <c r="M4258">
        <v>1.6942995999999999</v>
      </c>
      <c r="N4258">
        <v>2200.4380000000001</v>
      </c>
      <c r="O4258">
        <v>39.088000000000001</v>
      </c>
      <c r="Q4258">
        <f>I4258-A4258</f>
        <v>0</v>
      </c>
      <c r="R4258">
        <f>J4258-B4258</f>
        <v>9.3389999999999418</v>
      </c>
      <c r="S4258">
        <f>K4258-C4258</f>
        <v>-9.0649999999999977</v>
      </c>
      <c r="T4258">
        <f>L4258-D4258</f>
        <v>-1.4716299999999976</v>
      </c>
      <c r="U4258">
        <f>M4258-E4258</f>
        <v>1.2419999999990772E-4</v>
      </c>
      <c r="V4258">
        <f>N4258-F4258</f>
        <v>-4.8999999999978172E-2</v>
      </c>
      <c r="W4258">
        <f>O4258-G4258</f>
        <v>-9.9999999999766942E-4</v>
      </c>
    </row>
    <row r="4259" spans="1:23" x14ac:dyDescent="0.2">
      <c r="A4259">
        <v>414</v>
      </c>
      <c r="B4259">
        <v>2314.6289999999999</v>
      </c>
      <c r="C4259">
        <v>-23.065000000000001</v>
      </c>
      <c r="D4259">
        <v>9.9209119999999995</v>
      </c>
      <c r="E4259">
        <v>1.6951244999999999</v>
      </c>
      <c r="F4259">
        <v>2200.1129999999998</v>
      </c>
      <c r="G4259">
        <v>39.081000000000003</v>
      </c>
      <c r="I4259">
        <v>414</v>
      </c>
      <c r="J4259">
        <v>2322.6770000000001</v>
      </c>
      <c r="K4259">
        <v>-32.145000000000003</v>
      </c>
      <c r="L4259">
        <v>8.4412559999999992</v>
      </c>
      <c r="M4259">
        <v>1.6952318</v>
      </c>
      <c r="N4259">
        <v>2200.0709999999999</v>
      </c>
      <c r="O4259">
        <v>39.08</v>
      </c>
      <c r="Q4259">
        <f>I4259-A4259</f>
        <v>0</v>
      </c>
      <c r="R4259">
        <f>J4259-B4259</f>
        <v>8.0480000000002292</v>
      </c>
      <c r="S4259">
        <f>K4259-C4259</f>
        <v>-9.0800000000000018</v>
      </c>
      <c r="T4259">
        <f>L4259-D4259</f>
        <v>-1.4796560000000003</v>
      </c>
      <c r="U4259">
        <f>M4259-E4259</f>
        <v>1.0730000000003237E-4</v>
      </c>
      <c r="V4259">
        <f>N4259-F4259</f>
        <v>-4.1999999999916326E-2</v>
      </c>
      <c r="W4259">
        <f>O4259-G4259</f>
        <v>-1.0000000000047748E-3</v>
      </c>
    </row>
    <row r="4260" spans="1:23" x14ac:dyDescent="0.2">
      <c r="A4260">
        <v>414</v>
      </c>
      <c r="B4260">
        <v>2375.6509999999998</v>
      </c>
      <c r="C4260">
        <v>-12.661</v>
      </c>
      <c r="D4260">
        <v>19.13955</v>
      </c>
      <c r="E4260">
        <v>1.6959374</v>
      </c>
      <c r="F4260">
        <v>2199.7930000000001</v>
      </c>
      <c r="G4260">
        <v>39.073999999999998</v>
      </c>
      <c r="I4260">
        <v>414</v>
      </c>
      <c r="J4260">
        <v>2381.0949999999998</v>
      </c>
      <c r="K4260">
        <v>-21.73</v>
      </c>
      <c r="L4260">
        <v>17.668951</v>
      </c>
      <c r="M4260">
        <v>1.6960101000000001</v>
      </c>
      <c r="N4260">
        <v>2199.7649999999999</v>
      </c>
      <c r="O4260">
        <v>39.073</v>
      </c>
      <c r="Q4260">
        <f>I4260-A4260</f>
        <v>0</v>
      </c>
      <c r="R4260">
        <f>J4260-B4260</f>
        <v>5.44399999999996</v>
      </c>
      <c r="S4260">
        <f>K4260-C4260</f>
        <v>-9.0690000000000008</v>
      </c>
      <c r="T4260">
        <f>L4260-D4260</f>
        <v>-1.470599</v>
      </c>
      <c r="U4260">
        <f>M4260-E4260</f>
        <v>7.2700000000036624E-5</v>
      </c>
      <c r="V4260">
        <f>N4260-F4260</f>
        <v>-2.8000000000247383E-2</v>
      </c>
      <c r="W4260">
        <f>O4260-G4260</f>
        <v>-9.9999999999766942E-4</v>
      </c>
    </row>
    <row r="4261" spans="1:23" x14ac:dyDescent="0.2">
      <c r="A4261">
        <v>414</v>
      </c>
      <c r="B4261">
        <v>2447.8310000000001</v>
      </c>
      <c r="C4261">
        <v>2.3919999999999999</v>
      </c>
      <c r="D4261">
        <v>17.117352</v>
      </c>
      <c r="E4261">
        <v>1.6968995</v>
      </c>
      <c r="F4261">
        <v>2199.415</v>
      </c>
      <c r="G4261">
        <v>39.064999999999998</v>
      </c>
      <c r="I4261">
        <v>414</v>
      </c>
      <c r="J4261">
        <v>2452.0520000000001</v>
      </c>
      <c r="K4261">
        <v>-6.6609999999999996</v>
      </c>
      <c r="L4261">
        <v>15.64472</v>
      </c>
      <c r="M4261">
        <v>1.6969559999999999</v>
      </c>
      <c r="N4261">
        <v>2199.393</v>
      </c>
      <c r="O4261">
        <v>39.064999999999998</v>
      </c>
      <c r="Q4261">
        <f>I4261-A4261</f>
        <v>0</v>
      </c>
      <c r="R4261">
        <f>J4261-B4261</f>
        <v>4.2210000000000036</v>
      </c>
      <c r="S4261">
        <f>K4261-C4261</f>
        <v>-9.052999999999999</v>
      </c>
      <c r="T4261">
        <f>L4261-D4261</f>
        <v>-1.4726320000000008</v>
      </c>
      <c r="U4261">
        <f>M4261-E4261</f>
        <v>5.6499999999903849E-5</v>
      </c>
      <c r="V4261">
        <f>N4261-F4261</f>
        <v>-2.1999999999934516E-2</v>
      </c>
      <c r="W4261">
        <f>O4261-G4261</f>
        <v>0</v>
      </c>
    </row>
    <row r="4262" spans="1:23" x14ac:dyDescent="0.2">
      <c r="A4262">
        <v>414</v>
      </c>
      <c r="B4262">
        <v>2518.1570000000002</v>
      </c>
      <c r="C4262">
        <v>-13.426</v>
      </c>
      <c r="D4262">
        <v>16.471575000000001</v>
      </c>
      <c r="E4262">
        <v>1.697838</v>
      </c>
      <c r="F4262">
        <v>2199.0459999999998</v>
      </c>
      <c r="G4262">
        <v>39.057000000000002</v>
      </c>
      <c r="I4262">
        <v>414</v>
      </c>
      <c r="J4262">
        <v>2521.0189999999998</v>
      </c>
      <c r="K4262">
        <v>-22.491</v>
      </c>
      <c r="L4262">
        <v>14.998942</v>
      </c>
      <c r="M4262">
        <v>1.6978759000000001</v>
      </c>
      <c r="N4262">
        <v>2199.0309999999999</v>
      </c>
      <c r="O4262">
        <v>39.057000000000002</v>
      </c>
      <c r="Q4262">
        <f>I4262-A4262</f>
        <v>0</v>
      </c>
      <c r="R4262">
        <f>J4262-B4262</f>
        <v>2.8619999999996253</v>
      </c>
      <c r="S4262">
        <f>K4262-C4262</f>
        <v>-9.0649999999999995</v>
      </c>
      <c r="T4262">
        <f>L4262-D4262</f>
        <v>-1.4726330000000019</v>
      </c>
      <c r="U4262">
        <f>M4262-E4262</f>
        <v>3.790000000014615E-5</v>
      </c>
      <c r="V4262">
        <f>N4262-F4262</f>
        <v>-1.4999999999872671E-2</v>
      </c>
      <c r="W4262">
        <f>O4262-G4262</f>
        <v>0</v>
      </c>
    </row>
    <row r="4263" spans="1:23" x14ac:dyDescent="0.2">
      <c r="A4263">
        <v>414</v>
      </c>
      <c r="B4263">
        <v>2587.92</v>
      </c>
      <c r="C4263">
        <v>-3.629</v>
      </c>
      <c r="D4263">
        <v>21.749516</v>
      </c>
      <c r="E4263">
        <v>1.6987688999999999</v>
      </c>
      <c r="F4263">
        <v>2198.6799999999998</v>
      </c>
      <c r="G4263">
        <v>39.048999999999999</v>
      </c>
      <c r="I4263">
        <v>414</v>
      </c>
      <c r="J4263">
        <v>2589.2890000000002</v>
      </c>
      <c r="K4263">
        <v>-12.683999999999999</v>
      </c>
      <c r="L4263">
        <v>20.281905999999999</v>
      </c>
      <c r="M4263">
        <v>1.6987871999999999</v>
      </c>
      <c r="N4263">
        <v>2198.6729999999998</v>
      </c>
      <c r="O4263">
        <v>39.048999999999999</v>
      </c>
      <c r="Q4263">
        <f>I4263-A4263</f>
        <v>0</v>
      </c>
      <c r="R4263">
        <f>J4263-B4263</f>
        <v>1.3690000000001419</v>
      </c>
      <c r="S4263">
        <f>K4263-C4263</f>
        <v>-9.0549999999999997</v>
      </c>
      <c r="T4263">
        <f>L4263-D4263</f>
        <v>-1.4676100000000005</v>
      </c>
      <c r="U4263">
        <f>M4263-E4263</f>
        <v>1.8300000000026628E-5</v>
      </c>
      <c r="V4263">
        <f>N4263-F4263</f>
        <v>-7.0000000000618456E-3</v>
      </c>
      <c r="W4263">
        <f>O4263-G4263</f>
        <v>0</v>
      </c>
    </row>
    <row r="4264" spans="1:23" x14ac:dyDescent="0.2">
      <c r="A4264">
        <v>414</v>
      </c>
      <c r="B4264">
        <v>2662.384</v>
      </c>
      <c r="C4264">
        <v>6.23</v>
      </c>
      <c r="D4264">
        <v>19.959606000000001</v>
      </c>
      <c r="E4264">
        <v>1.6997633999999999</v>
      </c>
      <c r="F4264">
        <v>2198.29</v>
      </c>
      <c r="G4264">
        <v>39.040999999999997</v>
      </c>
      <c r="I4264">
        <v>414</v>
      </c>
      <c r="J4264">
        <v>2662.7339999999999</v>
      </c>
      <c r="K4264">
        <v>-2.8140000000000001</v>
      </c>
      <c r="L4264">
        <v>18.490984000000001</v>
      </c>
      <c r="M4264">
        <v>1.6997682999999999</v>
      </c>
      <c r="N4264">
        <v>2198.288</v>
      </c>
      <c r="O4264">
        <v>39.040999999999997</v>
      </c>
      <c r="Q4264">
        <f>I4264-A4264</f>
        <v>0</v>
      </c>
      <c r="R4264">
        <f>J4264-B4264</f>
        <v>0.34999999999990905</v>
      </c>
      <c r="S4264">
        <f>K4264-C4264</f>
        <v>-9.0440000000000005</v>
      </c>
      <c r="T4264">
        <f>L4264-D4264</f>
        <v>-1.4686219999999999</v>
      </c>
      <c r="U4264">
        <f>M4264-E4264</f>
        <v>4.8999999999743693E-6</v>
      </c>
      <c r="V4264">
        <f>N4264-F4264</f>
        <v>-1.9999999999527063E-3</v>
      </c>
      <c r="W4264">
        <f>O4264-G4264</f>
        <v>0</v>
      </c>
    </row>
    <row r="4265" spans="1:23" x14ac:dyDescent="0.2">
      <c r="A4265">
        <v>414</v>
      </c>
      <c r="B4265">
        <v>2735.4580000000001</v>
      </c>
      <c r="C4265">
        <v>8.9870000000000001</v>
      </c>
      <c r="D4265">
        <v>20.264620000000001</v>
      </c>
      <c r="E4265">
        <v>1.7007399999999999</v>
      </c>
      <c r="F4265">
        <v>2197.9070000000002</v>
      </c>
      <c r="G4265">
        <v>39.031999999999996</v>
      </c>
      <c r="I4265">
        <v>414</v>
      </c>
      <c r="J4265">
        <v>2734.6860000000001</v>
      </c>
      <c r="K4265">
        <v>-5.1999999999999998E-2</v>
      </c>
      <c r="L4265">
        <v>18.797003</v>
      </c>
      <c r="M4265">
        <v>1.7007298</v>
      </c>
      <c r="N4265">
        <v>2197.9110000000001</v>
      </c>
      <c r="O4265">
        <v>39.031999999999996</v>
      </c>
      <c r="Q4265">
        <f>I4265-A4265</f>
        <v>0</v>
      </c>
      <c r="R4265">
        <f>J4265-B4265</f>
        <v>-0.77199999999993452</v>
      </c>
      <c r="S4265">
        <f>K4265-C4265</f>
        <v>-9.0389999999999997</v>
      </c>
      <c r="T4265">
        <f>L4265-D4265</f>
        <v>-1.4676170000000006</v>
      </c>
      <c r="U4265">
        <f>M4265-E4265</f>
        <v>-1.0199999999960241E-5</v>
      </c>
      <c r="V4265">
        <f>N4265-F4265</f>
        <v>3.9999999999054126E-3</v>
      </c>
      <c r="W4265">
        <f>O4265-G4265</f>
        <v>0</v>
      </c>
    </row>
    <row r="4266" spans="1:23" x14ac:dyDescent="0.2">
      <c r="A4266">
        <v>414</v>
      </c>
      <c r="B4266">
        <v>2808.8629999999998</v>
      </c>
      <c r="C4266">
        <v>8.2089999999999996</v>
      </c>
      <c r="D4266">
        <v>15.100720000000001</v>
      </c>
      <c r="E4266">
        <v>1.7017218000000001</v>
      </c>
      <c r="F4266">
        <v>2197.5219999999999</v>
      </c>
      <c r="G4266">
        <v>39.024000000000001</v>
      </c>
      <c r="I4266">
        <v>414</v>
      </c>
      <c r="J4266">
        <v>2806.9369999999999</v>
      </c>
      <c r="K4266">
        <v>-0.83</v>
      </c>
      <c r="L4266">
        <v>13.628087000000001</v>
      </c>
      <c r="M4266">
        <v>1.7016960000000001</v>
      </c>
      <c r="N4266">
        <v>2197.5320000000002</v>
      </c>
      <c r="O4266">
        <v>39.024000000000001</v>
      </c>
      <c r="Q4266">
        <f>I4266-A4266</f>
        <v>0</v>
      </c>
      <c r="R4266">
        <f>J4266-B4266</f>
        <v>-1.9259999999999309</v>
      </c>
      <c r="S4266">
        <f>K4266-C4266</f>
        <v>-9.0389999999999997</v>
      </c>
      <c r="T4266">
        <f>L4266-D4266</f>
        <v>-1.4726330000000001</v>
      </c>
      <c r="U4266">
        <f>M4266-E4266</f>
        <v>-2.579999999996474E-5</v>
      </c>
      <c r="V4266">
        <f>N4266-F4266</f>
        <v>1.0000000000218279E-2</v>
      </c>
      <c r="W4266">
        <f>O4266-G4266</f>
        <v>0</v>
      </c>
    </row>
    <row r="4267" spans="1:23" x14ac:dyDescent="0.2">
      <c r="A4267">
        <v>414</v>
      </c>
      <c r="B4267">
        <v>2877.3009999999999</v>
      </c>
      <c r="C4267">
        <v>34.095999999999997</v>
      </c>
      <c r="D4267">
        <v>16.470665</v>
      </c>
      <c r="E4267">
        <v>1.7026372999999999</v>
      </c>
      <c r="F4267">
        <v>2197.163</v>
      </c>
      <c r="G4267">
        <v>39.015999999999998</v>
      </c>
      <c r="I4267">
        <v>414</v>
      </c>
      <c r="J4267">
        <v>2873.7469999999998</v>
      </c>
      <c r="K4267">
        <v>25.084</v>
      </c>
      <c r="L4267">
        <v>14.999033000000001</v>
      </c>
      <c r="M4267">
        <v>1.7025901000000001</v>
      </c>
      <c r="N4267">
        <v>2197.181</v>
      </c>
      <c r="O4267">
        <v>39.015999999999998</v>
      </c>
      <c r="Q4267">
        <f>I4267-A4267</f>
        <v>0</v>
      </c>
      <c r="R4267">
        <f>J4267-B4267</f>
        <v>-3.5540000000000873</v>
      </c>
      <c r="S4267">
        <f>K4267-C4267</f>
        <v>-9.0119999999999969</v>
      </c>
      <c r="T4267">
        <f>L4267-D4267</f>
        <v>-1.4716319999999996</v>
      </c>
      <c r="U4267">
        <f>M4267-E4267</f>
        <v>-4.7199999999802955E-5</v>
      </c>
      <c r="V4267">
        <f>N4267-F4267</f>
        <v>1.8000000000029104E-2</v>
      </c>
      <c r="W4267">
        <f>O4267-G4267</f>
        <v>0</v>
      </c>
    </row>
    <row r="4268" spans="1:23" x14ac:dyDescent="0.2">
      <c r="A4268">
        <v>414</v>
      </c>
      <c r="B4268">
        <v>2947.2620000000002</v>
      </c>
      <c r="C4268">
        <v>32.264000000000003</v>
      </c>
      <c r="D4268">
        <v>17.910291999999998</v>
      </c>
      <c r="E4268">
        <v>1.7035743999999999</v>
      </c>
      <c r="F4268">
        <v>2196.7959999999998</v>
      </c>
      <c r="G4268">
        <v>39.008000000000003</v>
      </c>
      <c r="I4268">
        <v>414</v>
      </c>
      <c r="J4268">
        <v>2942.2820000000002</v>
      </c>
      <c r="K4268">
        <v>23.251000000000001</v>
      </c>
      <c r="L4268">
        <v>16.440666</v>
      </c>
      <c r="M4268">
        <v>1.7035075</v>
      </c>
      <c r="N4268">
        <v>2196.8220000000001</v>
      </c>
      <c r="O4268">
        <v>39.008000000000003</v>
      </c>
      <c r="Q4268">
        <f>I4268-A4268</f>
        <v>0</v>
      </c>
      <c r="R4268">
        <f>J4268-B4268</f>
        <v>-4.9800000000000182</v>
      </c>
      <c r="S4268">
        <f>K4268-C4268</f>
        <v>-9.0130000000000017</v>
      </c>
      <c r="T4268">
        <f>L4268-D4268</f>
        <v>-1.4696259999999981</v>
      </c>
      <c r="U4268">
        <f>M4268-E4268</f>
        <v>-6.6899999999980864E-5</v>
      </c>
      <c r="V4268">
        <f>N4268-F4268</f>
        <v>2.6000000000294676E-2</v>
      </c>
      <c r="W4268">
        <f>O4268-G4268</f>
        <v>0</v>
      </c>
    </row>
    <row r="4269" spans="1:23" x14ac:dyDescent="0.2">
      <c r="A4269">
        <v>414</v>
      </c>
      <c r="B4269">
        <v>3018.68</v>
      </c>
      <c r="C4269">
        <v>50.268000000000001</v>
      </c>
      <c r="D4269">
        <v>33.304960000000001</v>
      </c>
      <c r="E4269">
        <v>1.7045311999999999</v>
      </c>
      <c r="F4269">
        <v>2196.422</v>
      </c>
      <c r="G4269">
        <v>39</v>
      </c>
      <c r="I4269">
        <v>414</v>
      </c>
      <c r="J4269">
        <v>3012.41</v>
      </c>
      <c r="K4269">
        <v>41.274999999999999</v>
      </c>
      <c r="L4269">
        <v>31.849392000000002</v>
      </c>
      <c r="M4269">
        <v>1.704447</v>
      </c>
      <c r="N4269">
        <v>2196.4549999999999</v>
      </c>
      <c r="O4269">
        <v>39</v>
      </c>
      <c r="Q4269">
        <f>I4269-A4269</f>
        <v>0</v>
      </c>
      <c r="R4269">
        <f>J4269-B4269</f>
        <v>-6.2699999999999818</v>
      </c>
      <c r="S4269">
        <f>K4269-C4269</f>
        <v>-8.9930000000000021</v>
      </c>
      <c r="T4269">
        <f>L4269-D4269</f>
        <v>-1.4555679999999995</v>
      </c>
      <c r="U4269">
        <f>M4269-E4269</f>
        <v>-8.4199999999867714E-5</v>
      </c>
      <c r="V4269">
        <f>N4269-F4269</f>
        <v>3.2999999999901775E-2</v>
      </c>
      <c r="W4269">
        <f>O4269-G4269</f>
        <v>0</v>
      </c>
    </row>
    <row r="4270" spans="1:23" x14ac:dyDescent="0.2">
      <c r="A4270">
        <v>414</v>
      </c>
      <c r="B4270">
        <v>3100.7269999999999</v>
      </c>
      <c r="C4270">
        <v>56.057000000000002</v>
      </c>
      <c r="D4270">
        <v>30.825513999999998</v>
      </c>
      <c r="E4270">
        <v>1.7056311</v>
      </c>
      <c r="F4270">
        <v>2195.9920000000002</v>
      </c>
      <c r="G4270">
        <v>38.99</v>
      </c>
      <c r="I4270">
        <v>414</v>
      </c>
      <c r="J4270">
        <v>3093.75</v>
      </c>
      <c r="K4270">
        <v>47.070999999999998</v>
      </c>
      <c r="L4270">
        <v>29.367926000000001</v>
      </c>
      <c r="M4270">
        <v>1.7055377</v>
      </c>
      <c r="N4270">
        <v>2196.0279999999998</v>
      </c>
      <c r="O4270">
        <v>38.991</v>
      </c>
      <c r="Q4270">
        <f>I4270-A4270</f>
        <v>0</v>
      </c>
      <c r="R4270">
        <f>J4270-B4270</f>
        <v>-6.9769999999998618</v>
      </c>
      <c r="S4270">
        <f>K4270-C4270</f>
        <v>-8.9860000000000042</v>
      </c>
      <c r="T4270">
        <f>L4270-D4270</f>
        <v>-1.4575879999999977</v>
      </c>
      <c r="U4270">
        <f>M4270-E4270</f>
        <v>-9.3399999999910222E-5</v>
      </c>
      <c r="V4270">
        <f>N4270-F4270</f>
        <v>3.599999999960346E-2</v>
      </c>
      <c r="W4270">
        <f>O4270-G4270</f>
        <v>9.9999999999766942E-4</v>
      </c>
    </row>
    <row r="4271" spans="1:23" x14ac:dyDescent="0.2">
      <c r="A4271">
        <v>414</v>
      </c>
      <c r="B4271">
        <v>3181.5149999999999</v>
      </c>
      <c r="C4271">
        <v>62.362000000000002</v>
      </c>
      <c r="D4271">
        <v>26.524654000000002</v>
      </c>
      <c r="E4271">
        <v>1.7067148999999999</v>
      </c>
      <c r="F4271">
        <v>2195.5680000000002</v>
      </c>
      <c r="G4271">
        <v>38.981000000000002</v>
      </c>
      <c r="I4271">
        <v>414</v>
      </c>
      <c r="J4271">
        <v>3173.8960000000002</v>
      </c>
      <c r="K4271">
        <v>53.384</v>
      </c>
      <c r="L4271">
        <v>25.063051000000002</v>
      </c>
      <c r="M4271">
        <v>1.7066129999999999</v>
      </c>
      <c r="N4271">
        <v>2195.6080000000002</v>
      </c>
      <c r="O4271">
        <v>38.981999999999999</v>
      </c>
      <c r="Q4271">
        <f>I4271-A4271</f>
        <v>0</v>
      </c>
      <c r="R4271">
        <f>J4271-B4271</f>
        <v>-7.6189999999996871</v>
      </c>
      <c r="S4271">
        <f>K4271-C4271</f>
        <v>-8.9780000000000015</v>
      </c>
      <c r="T4271">
        <f>L4271-D4271</f>
        <v>-1.4616030000000002</v>
      </c>
      <c r="U4271">
        <f>M4271-E4271</f>
        <v>-1.0189999999998811E-4</v>
      </c>
      <c r="V4271">
        <f>N4271-F4271</f>
        <v>3.999999999996362E-2</v>
      </c>
      <c r="W4271">
        <f>O4271-G4271</f>
        <v>9.9999999999766942E-4</v>
      </c>
    </row>
    <row r="4272" spans="1:23" x14ac:dyDescent="0.2">
      <c r="A4272">
        <v>414</v>
      </c>
      <c r="B4272">
        <v>3259.7869999999998</v>
      </c>
      <c r="C4272">
        <v>53.606999999999999</v>
      </c>
      <c r="D4272">
        <v>23.933449</v>
      </c>
      <c r="E4272">
        <v>1.7077659000000001</v>
      </c>
      <c r="F4272">
        <v>2195.1579999999999</v>
      </c>
      <c r="G4272">
        <v>38.972000000000001</v>
      </c>
      <c r="I4272">
        <v>414</v>
      </c>
      <c r="J4272">
        <v>3251.355</v>
      </c>
      <c r="K4272">
        <v>44.622</v>
      </c>
      <c r="L4272">
        <v>22.469847000000001</v>
      </c>
      <c r="M4272">
        <v>1.7076526000000001</v>
      </c>
      <c r="N4272">
        <v>2195.2020000000002</v>
      </c>
      <c r="O4272">
        <v>38.972999999999999</v>
      </c>
      <c r="Q4272">
        <f>I4272-A4272</f>
        <v>0</v>
      </c>
      <c r="R4272">
        <f>J4272-B4272</f>
        <v>-8.431999999999789</v>
      </c>
      <c r="S4272">
        <f>K4272-C4272</f>
        <v>-8.9849999999999994</v>
      </c>
      <c r="T4272">
        <f>L4272-D4272</f>
        <v>-1.4636019999999981</v>
      </c>
      <c r="U4272">
        <f>M4272-E4272</f>
        <v>-1.1329999999998286E-4</v>
      </c>
      <c r="V4272">
        <f>N4272-F4272</f>
        <v>4.400000000032378E-2</v>
      </c>
      <c r="W4272">
        <f>O4272-G4272</f>
        <v>9.9999999999766942E-4</v>
      </c>
    </row>
    <row r="4273" spans="1:23" x14ac:dyDescent="0.2">
      <c r="A4273">
        <v>414</v>
      </c>
      <c r="B4273">
        <v>3336.404</v>
      </c>
      <c r="C4273">
        <v>69.093000000000004</v>
      </c>
      <c r="D4273">
        <v>20.287393999999999</v>
      </c>
      <c r="E4273">
        <v>1.7087954999999999</v>
      </c>
      <c r="F4273">
        <v>2194.7559999999999</v>
      </c>
      <c r="G4273">
        <v>38.963000000000001</v>
      </c>
      <c r="I4273">
        <v>414</v>
      </c>
      <c r="J4273">
        <v>3326.9560000000001</v>
      </c>
      <c r="K4273">
        <v>60.124000000000002</v>
      </c>
      <c r="L4273">
        <v>18.820785999999998</v>
      </c>
      <c r="M4273">
        <v>1.7086684000000001</v>
      </c>
      <c r="N4273">
        <v>2194.8049999999998</v>
      </c>
      <c r="O4273">
        <v>38.963999999999999</v>
      </c>
      <c r="Q4273">
        <f>I4273-A4273</f>
        <v>0</v>
      </c>
      <c r="R4273">
        <f>J4273-B4273</f>
        <v>-9.4479999999998654</v>
      </c>
      <c r="S4273">
        <f>K4273-C4273</f>
        <v>-8.9690000000000012</v>
      </c>
      <c r="T4273">
        <f>L4273-D4273</f>
        <v>-1.4666080000000008</v>
      </c>
      <c r="U4273">
        <f>M4273-E4273</f>
        <v>-1.2709999999982458E-4</v>
      </c>
      <c r="V4273">
        <f>N4273-F4273</f>
        <v>4.8999999999978172E-2</v>
      </c>
      <c r="W4273">
        <f>O4273-G4273</f>
        <v>9.9999999999766942E-4</v>
      </c>
    </row>
    <row r="4274" spans="1:23" x14ac:dyDescent="0.2">
      <c r="A4274">
        <v>414</v>
      </c>
      <c r="B4274">
        <v>3410.2719999999999</v>
      </c>
      <c r="C4274">
        <v>62.2</v>
      </c>
      <c r="D4274">
        <v>17.507168</v>
      </c>
      <c r="E4274">
        <v>1.7097888000000001</v>
      </c>
      <c r="F4274">
        <v>2194.3679999999999</v>
      </c>
      <c r="G4274">
        <v>38.954000000000001</v>
      </c>
      <c r="I4274">
        <v>414</v>
      </c>
      <c r="J4274">
        <v>3399.6709999999998</v>
      </c>
      <c r="K4274">
        <v>53.226999999999997</v>
      </c>
      <c r="L4274">
        <v>16.038544000000002</v>
      </c>
      <c r="M4274">
        <v>1.7096461000000001</v>
      </c>
      <c r="N4274">
        <v>2194.424</v>
      </c>
      <c r="O4274">
        <v>38.956000000000003</v>
      </c>
      <c r="Q4274">
        <f>I4274-A4274</f>
        <v>0</v>
      </c>
      <c r="R4274">
        <f>J4274-B4274</f>
        <v>-10.601000000000113</v>
      </c>
      <c r="S4274">
        <f>K4274-C4274</f>
        <v>-8.9730000000000061</v>
      </c>
      <c r="T4274">
        <f>L4274-D4274</f>
        <v>-1.4686239999999984</v>
      </c>
      <c r="U4274">
        <f>M4274-E4274</f>
        <v>-1.4270000000005112E-4</v>
      </c>
      <c r="V4274">
        <f>N4274-F4274</f>
        <v>5.6000000000040018E-2</v>
      </c>
      <c r="W4274">
        <f>O4274-G4274</f>
        <v>2.0000000000024443E-3</v>
      </c>
    </row>
    <row r="4275" spans="1:23" x14ac:dyDescent="0.2">
      <c r="A4275">
        <v>414</v>
      </c>
      <c r="B4275">
        <v>3481.5909999999999</v>
      </c>
      <c r="C4275">
        <v>56.706000000000003</v>
      </c>
      <c r="D4275">
        <v>17.741253</v>
      </c>
      <c r="E4275">
        <v>1.7107479999999999</v>
      </c>
      <c r="F4275">
        <v>2193.9949999999999</v>
      </c>
      <c r="G4275">
        <v>38.945999999999998</v>
      </c>
      <c r="I4275">
        <v>414</v>
      </c>
      <c r="J4275">
        <v>3469.6990000000001</v>
      </c>
      <c r="K4275">
        <v>47.73</v>
      </c>
      <c r="L4275">
        <v>16.273623000000001</v>
      </c>
      <c r="M4275">
        <v>1.7105881999999999</v>
      </c>
      <c r="N4275">
        <v>2194.0569999999998</v>
      </c>
      <c r="O4275">
        <v>38.947000000000003</v>
      </c>
      <c r="Q4275">
        <f>I4275-A4275</f>
        <v>0</v>
      </c>
      <c r="R4275">
        <f>J4275-B4275</f>
        <v>-11.891999999999825</v>
      </c>
      <c r="S4275">
        <f>K4275-C4275</f>
        <v>-8.9760000000000062</v>
      </c>
      <c r="T4275">
        <f>L4275-D4275</f>
        <v>-1.4676299999999998</v>
      </c>
      <c r="U4275">
        <f>M4275-E4275</f>
        <v>-1.5980000000004324E-4</v>
      </c>
      <c r="V4275">
        <f>N4275-F4275</f>
        <v>6.1999999999898137E-2</v>
      </c>
      <c r="W4275">
        <f>O4275-G4275</f>
        <v>1.0000000000047748E-3</v>
      </c>
    </row>
    <row r="4276" spans="1:23" x14ac:dyDescent="0.2">
      <c r="A4276">
        <v>414</v>
      </c>
      <c r="B4276">
        <v>3553.7240000000002</v>
      </c>
      <c r="C4276">
        <v>41.905000000000001</v>
      </c>
      <c r="D4276">
        <v>11.394564000000001</v>
      </c>
      <c r="E4276">
        <v>1.711719</v>
      </c>
      <c r="F4276">
        <v>2193.6170000000002</v>
      </c>
      <c r="G4276">
        <v>38.938000000000002</v>
      </c>
      <c r="I4276">
        <v>414</v>
      </c>
      <c r="J4276">
        <v>3539.9929999999999</v>
      </c>
      <c r="K4276">
        <v>32.966000000000001</v>
      </c>
      <c r="L4276">
        <v>9.9429280000000002</v>
      </c>
      <c r="M4276">
        <v>1.7115343000000001</v>
      </c>
      <c r="N4276">
        <v>2193.6889999999999</v>
      </c>
      <c r="O4276">
        <v>38.939</v>
      </c>
      <c r="Q4276">
        <f>I4276-A4276</f>
        <v>0</v>
      </c>
      <c r="R4276">
        <f>J4276-B4276</f>
        <v>-13.731000000000222</v>
      </c>
      <c r="S4276">
        <f>K4276-C4276</f>
        <v>-8.9390000000000001</v>
      </c>
      <c r="T4276">
        <f>L4276-D4276</f>
        <v>-1.4516360000000006</v>
      </c>
      <c r="U4276">
        <f>M4276-E4276</f>
        <v>-1.8469999999992659E-4</v>
      </c>
      <c r="V4276">
        <f>N4276-F4276</f>
        <v>7.1999999999661668E-2</v>
      </c>
      <c r="W4276">
        <f>O4276-G4276</f>
        <v>9.9999999999766942E-4</v>
      </c>
    </row>
    <row r="4277" spans="1:23" x14ac:dyDescent="0.2">
      <c r="A4277">
        <v>414</v>
      </c>
      <c r="B4277">
        <v>3618.223</v>
      </c>
      <c r="C4277">
        <v>12.644</v>
      </c>
      <c r="D4277">
        <v>6.3947763000000002</v>
      </c>
      <c r="E4277">
        <v>1.7125883</v>
      </c>
      <c r="F4277">
        <v>2193.2779999999998</v>
      </c>
      <c r="G4277">
        <v>38.93</v>
      </c>
      <c r="I4277">
        <v>414</v>
      </c>
      <c r="J4277">
        <v>3602.1590000000001</v>
      </c>
      <c r="K4277">
        <v>3.7080000000000002</v>
      </c>
      <c r="L4277">
        <v>4.944089</v>
      </c>
      <c r="M4277">
        <v>1.7123714999999999</v>
      </c>
      <c r="N4277">
        <v>2193.3620000000001</v>
      </c>
      <c r="O4277">
        <v>38.932000000000002</v>
      </c>
      <c r="Q4277">
        <f>I4277-A4277</f>
        <v>0</v>
      </c>
      <c r="R4277">
        <f>J4277-B4277</f>
        <v>-16.063999999999851</v>
      </c>
      <c r="S4277">
        <f>K4277-C4277</f>
        <v>-8.9359999999999999</v>
      </c>
      <c r="T4277">
        <f>L4277-D4277</f>
        <v>-1.4506873000000002</v>
      </c>
      <c r="U4277">
        <f>M4277-E4277</f>
        <v>-2.1680000000001698E-4</v>
      </c>
      <c r="V4277">
        <f>N4277-F4277</f>
        <v>8.40000000002874E-2</v>
      </c>
      <c r="W4277">
        <f>O4277-G4277</f>
        <v>2.0000000000024443E-3</v>
      </c>
    </row>
    <row r="4278" spans="1:23" x14ac:dyDescent="0.2">
      <c r="A4278">
        <v>414</v>
      </c>
      <c r="B4278">
        <v>3672.8890000000001</v>
      </c>
      <c r="C4278">
        <v>12.115</v>
      </c>
      <c r="D4278">
        <v>12.461980000000001</v>
      </c>
      <c r="E4278">
        <v>1.7133248000000001</v>
      </c>
      <c r="F4278">
        <v>2192.9920000000002</v>
      </c>
      <c r="G4278">
        <v>38.923999999999999</v>
      </c>
      <c r="I4278">
        <v>414</v>
      </c>
      <c r="J4278">
        <v>3652.2919999999999</v>
      </c>
      <c r="K4278">
        <v>3.181</v>
      </c>
      <c r="L4278">
        <v>11.011361000000001</v>
      </c>
      <c r="M4278">
        <v>1.7130472999999999</v>
      </c>
      <c r="N4278">
        <v>2193.1</v>
      </c>
      <c r="O4278">
        <v>38.926000000000002</v>
      </c>
      <c r="Q4278">
        <f>I4278-A4278</f>
        <v>0</v>
      </c>
      <c r="R4278">
        <f>J4278-B4278</f>
        <v>-20.597000000000207</v>
      </c>
      <c r="S4278">
        <f>K4278-C4278</f>
        <v>-8.9340000000000011</v>
      </c>
      <c r="T4278">
        <f>L4278-D4278</f>
        <v>-1.4506189999999997</v>
      </c>
      <c r="U4278">
        <f>M4278-E4278</f>
        <v>-2.7750000000015262E-4</v>
      </c>
      <c r="V4278">
        <f>N4278-F4278</f>
        <v>0.10799999999971988</v>
      </c>
      <c r="W4278">
        <f>O4278-G4278</f>
        <v>2.0000000000024443E-3</v>
      </c>
    </row>
    <row r="4279" spans="1:23" x14ac:dyDescent="0.2">
      <c r="A4279">
        <v>414</v>
      </c>
      <c r="B4279">
        <v>3738.9549999999999</v>
      </c>
      <c r="C4279">
        <v>-2.323</v>
      </c>
      <c r="D4279">
        <v>9.4271530000000006</v>
      </c>
      <c r="E4279">
        <v>1.7142158000000001</v>
      </c>
      <c r="F4279">
        <v>2192.645</v>
      </c>
      <c r="G4279">
        <v>38.915999999999997</v>
      </c>
      <c r="I4279">
        <v>414</v>
      </c>
      <c r="J4279">
        <v>3716.2910000000002</v>
      </c>
      <c r="K4279">
        <v>-11.255000000000001</v>
      </c>
      <c r="L4279">
        <v>7.9764866999999997</v>
      </c>
      <c r="M4279">
        <v>1.7139099</v>
      </c>
      <c r="N4279">
        <v>2192.7640000000001</v>
      </c>
      <c r="O4279">
        <v>38.918999999999997</v>
      </c>
      <c r="Q4279">
        <f>I4279-A4279</f>
        <v>0</v>
      </c>
      <c r="R4279">
        <f>J4279-B4279</f>
        <v>-22.66399999999976</v>
      </c>
      <c r="S4279">
        <f>K4279-C4279</f>
        <v>-8.9320000000000004</v>
      </c>
      <c r="T4279">
        <f>L4279-D4279</f>
        <v>-1.4506663000000009</v>
      </c>
      <c r="U4279">
        <f>M4279-E4279</f>
        <v>-3.0590000000008111E-4</v>
      </c>
      <c r="V4279">
        <f>N4279-F4279</f>
        <v>0.11900000000014188</v>
      </c>
      <c r="W4279">
        <f>O4279-G4279</f>
        <v>3.0000000000001137E-3</v>
      </c>
    </row>
    <row r="4280" spans="1:23" x14ac:dyDescent="0.2">
      <c r="A4280">
        <v>414</v>
      </c>
      <c r="B4280">
        <v>3800.3209999999999</v>
      </c>
      <c r="C4280">
        <v>-14.108000000000001</v>
      </c>
      <c r="D4280">
        <v>6.1388819999999997</v>
      </c>
      <c r="E4280">
        <v>1.7150437000000001</v>
      </c>
      <c r="F4280">
        <v>2192.3240000000001</v>
      </c>
      <c r="G4280">
        <v>38.908999999999999</v>
      </c>
      <c r="I4280">
        <v>414</v>
      </c>
      <c r="J4280">
        <v>3774.7570000000001</v>
      </c>
      <c r="K4280">
        <v>-23.039000000000001</v>
      </c>
      <c r="L4280">
        <v>4.6891866000000002</v>
      </c>
      <c r="M4280">
        <v>1.7146986</v>
      </c>
      <c r="N4280">
        <v>2192.4580000000001</v>
      </c>
      <c r="O4280">
        <v>38.911999999999999</v>
      </c>
      <c r="Q4280">
        <f>I4280-A4280</f>
        <v>0</v>
      </c>
      <c r="R4280">
        <f>J4280-B4280</f>
        <v>-25.563999999999851</v>
      </c>
      <c r="S4280">
        <f>K4280-C4280</f>
        <v>-8.9310000000000009</v>
      </c>
      <c r="T4280">
        <f>L4280-D4280</f>
        <v>-1.4496953999999995</v>
      </c>
      <c r="U4280">
        <f>M4280-E4280</f>
        <v>-3.4510000000009811E-4</v>
      </c>
      <c r="V4280">
        <f>N4280-F4280</f>
        <v>0.13400000000001455</v>
      </c>
      <c r="W4280">
        <f>O4280-G4280</f>
        <v>3.0000000000001137E-3</v>
      </c>
    </row>
    <row r="4281" spans="1:23" x14ac:dyDescent="0.2">
      <c r="A4281">
        <v>414</v>
      </c>
      <c r="B4281">
        <v>3854.32</v>
      </c>
      <c r="C4281">
        <v>10.538</v>
      </c>
      <c r="D4281">
        <v>2.7685564</v>
      </c>
      <c r="E4281">
        <v>1.7157727</v>
      </c>
      <c r="F4281">
        <v>2192.04</v>
      </c>
      <c r="G4281">
        <v>38.902999999999999</v>
      </c>
      <c r="I4281">
        <v>414</v>
      </c>
      <c r="J4281">
        <v>3824.1570000000002</v>
      </c>
      <c r="K4281">
        <v>1.6060000000000001</v>
      </c>
      <c r="L4281">
        <v>1.3198067</v>
      </c>
      <c r="M4281">
        <v>1.7153653</v>
      </c>
      <c r="N4281">
        <v>2192.1990000000001</v>
      </c>
      <c r="O4281">
        <v>38.906999999999996</v>
      </c>
      <c r="Q4281">
        <f>I4281-A4281</f>
        <v>0</v>
      </c>
      <c r="R4281">
        <f>J4281-B4281</f>
        <v>-30.163000000000011</v>
      </c>
      <c r="S4281">
        <f>K4281-C4281</f>
        <v>-8.9320000000000004</v>
      </c>
      <c r="T4281">
        <f>L4281-D4281</f>
        <v>-1.4487497</v>
      </c>
      <c r="U4281">
        <f>M4281-E4281</f>
        <v>-4.0740000000005772E-4</v>
      </c>
      <c r="V4281">
        <f>N4281-F4281</f>
        <v>0.1590000000001055</v>
      </c>
      <c r="W4281">
        <f>O4281-G4281</f>
        <v>3.9999999999977831E-3</v>
      </c>
    </row>
    <row r="4282" spans="1:23" x14ac:dyDescent="0.2">
      <c r="A4282">
        <v>414</v>
      </c>
      <c r="B4282">
        <v>3894.7530000000002</v>
      </c>
      <c r="C4282">
        <v>1.4259999999999999</v>
      </c>
      <c r="D4282">
        <v>8.1740200000000005</v>
      </c>
      <c r="E4282">
        <v>1.7163185000000001</v>
      </c>
      <c r="F4282">
        <v>2191.828</v>
      </c>
      <c r="G4282">
        <v>38.898000000000003</v>
      </c>
      <c r="I4282">
        <v>414</v>
      </c>
      <c r="J4282">
        <v>3851.39</v>
      </c>
      <c r="K4282">
        <v>-7.5049999999999999</v>
      </c>
      <c r="L4282">
        <v>9.6222220000000007</v>
      </c>
      <c r="M4282">
        <v>1.715733</v>
      </c>
      <c r="N4282">
        <v>2192.056</v>
      </c>
      <c r="O4282">
        <v>38.902999999999999</v>
      </c>
      <c r="Q4282">
        <f>I4282-A4282</f>
        <v>0</v>
      </c>
      <c r="R4282">
        <f>J4282-B4282</f>
        <v>-43.363000000000284</v>
      </c>
      <c r="S4282">
        <f>K4282-C4282</f>
        <v>-8.9309999999999992</v>
      </c>
      <c r="T4282">
        <f>L4282-D4282</f>
        <v>1.4482020000000002</v>
      </c>
      <c r="U4282">
        <f>M4282-E4282</f>
        <v>-5.8550000000012759E-4</v>
      </c>
      <c r="V4282">
        <f>N4282-F4282</f>
        <v>0.22800000000006548</v>
      </c>
      <c r="W4282">
        <f>O4282-G4282</f>
        <v>4.9999999999954525E-3</v>
      </c>
    </row>
    <row r="4283" spans="1:23" x14ac:dyDescent="0.2">
      <c r="A4283">
        <v>414</v>
      </c>
      <c r="B4283">
        <v>3953.7190000000001</v>
      </c>
      <c r="C4283">
        <v>-27.587</v>
      </c>
      <c r="D4283">
        <v>9.8842700000000008</v>
      </c>
      <c r="E4283">
        <v>1.7171154</v>
      </c>
      <c r="F4283">
        <v>2191.5189999999998</v>
      </c>
      <c r="G4283">
        <v>38.892000000000003</v>
      </c>
      <c r="I4283">
        <v>414</v>
      </c>
      <c r="J4283">
        <v>3913.1559999999999</v>
      </c>
      <c r="K4283">
        <v>-36.512999999999998</v>
      </c>
      <c r="L4283">
        <v>11.331920999999999</v>
      </c>
      <c r="M4283">
        <v>1.7165672999999999</v>
      </c>
      <c r="N4283">
        <v>2191.732</v>
      </c>
      <c r="O4283">
        <v>38.896000000000001</v>
      </c>
      <c r="Q4283">
        <f>I4283-A4283</f>
        <v>0</v>
      </c>
      <c r="R4283">
        <f>J4283-B4283</f>
        <v>-40.563000000000102</v>
      </c>
      <c r="S4283">
        <f>K4283-C4283</f>
        <v>-8.9259999999999984</v>
      </c>
      <c r="T4283">
        <f>L4283-D4283</f>
        <v>1.4476509999999987</v>
      </c>
      <c r="U4283">
        <f>M4283-E4283</f>
        <v>-5.4810000000005132E-4</v>
      </c>
      <c r="V4283">
        <f>N4283-F4283</f>
        <v>0.21300000000019281</v>
      </c>
      <c r="W4283">
        <f>O4283-G4283</f>
        <v>3.9999999999977831E-3</v>
      </c>
    </row>
    <row r="4284" spans="1:23" x14ac:dyDescent="0.2">
      <c r="A4284">
        <v>414</v>
      </c>
      <c r="B4284">
        <v>4015.9520000000002</v>
      </c>
      <c r="C4284">
        <v>-8.4239999999999995</v>
      </c>
      <c r="D4284">
        <v>6.6997622999999997</v>
      </c>
      <c r="E4284">
        <v>1.7179565000000001</v>
      </c>
      <c r="F4284">
        <v>2191.1930000000002</v>
      </c>
      <c r="G4284">
        <v>38.884</v>
      </c>
      <c r="I4284">
        <v>414</v>
      </c>
      <c r="J4284">
        <v>3977.7890000000002</v>
      </c>
      <c r="K4284">
        <v>-17.349</v>
      </c>
      <c r="L4284">
        <v>8.147437</v>
      </c>
      <c r="M4284">
        <v>1.717441</v>
      </c>
      <c r="N4284">
        <v>2191.393</v>
      </c>
      <c r="O4284">
        <v>38.889000000000003</v>
      </c>
      <c r="Q4284">
        <f>I4284-A4284</f>
        <v>0</v>
      </c>
      <c r="R4284">
        <f>J4284-B4284</f>
        <v>-38.163000000000011</v>
      </c>
      <c r="S4284">
        <f>K4284-C4284</f>
        <v>-8.9250000000000007</v>
      </c>
      <c r="T4284">
        <f>L4284-D4284</f>
        <v>1.4476747000000003</v>
      </c>
      <c r="U4284">
        <f>M4284-E4284</f>
        <v>-5.1550000000011309E-4</v>
      </c>
      <c r="V4284">
        <f>N4284-F4284</f>
        <v>0.1999999999998181</v>
      </c>
      <c r="W4284">
        <f>O4284-G4284</f>
        <v>5.000000000002558E-3</v>
      </c>
    </row>
    <row r="4285" spans="1:23" x14ac:dyDescent="0.2">
      <c r="A4285">
        <v>414</v>
      </c>
      <c r="B4285">
        <v>4071.6179999999999</v>
      </c>
      <c r="C4285">
        <v>-16.273</v>
      </c>
      <c r="D4285">
        <v>20.37763</v>
      </c>
      <c r="E4285">
        <v>1.7187097</v>
      </c>
      <c r="F4285">
        <v>2190.9009999999998</v>
      </c>
      <c r="G4285">
        <v>38.878</v>
      </c>
      <c r="I4285">
        <v>414</v>
      </c>
      <c r="J4285">
        <v>4036.788</v>
      </c>
      <c r="K4285">
        <v>-25.196000000000002</v>
      </c>
      <c r="L4285">
        <v>21.824179000000001</v>
      </c>
      <c r="M4285">
        <v>1.7182385</v>
      </c>
      <c r="N4285">
        <v>2191.0839999999998</v>
      </c>
      <c r="O4285">
        <v>38.881999999999998</v>
      </c>
      <c r="Q4285">
        <f>I4285-A4285</f>
        <v>0</v>
      </c>
      <c r="R4285">
        <f>J4285-B4285</f>
        <v>-34.829999999999927</v>
      </c>
      <c r="S4285">
        <f>K4285-C4285</f>
        <v>-8.9230000000000018</v>
      </c>
      <c r="T4285">
        <f>L4285-D4285</f>
        <v>1.446549000000001</v>
      </c>
      <c r="U4285">
        <f>M4285-E4285</f>
        <v>-4.7120000000000495E-4</v>
      </c>
      <c r="V4285">
        <f>N4285-F4285</f>
        <v>0.18299999999999272</v>
      </c>
      <c r="W4285">
        <f>O4285-G4285</f>
        <v>3.9999999999977831E-3</v>
      </c>
    </row>
    <row r="4286" spans="1:23" x14ac:dyDescent="0.2">
      <c r="A4286">
        <v>414</v>
      </c>
      <c r="B4286">
        <v>4146.4170000000004</v>
      </c>
      <c r="C4286">
        <v>-44.866</v>
      </c>
      <c r="D4286">
        <v>22.617975000000001</v>
      </c>
      <c r="E4286">
        <v>1.7197218999999999</v>
      </c>
      <c r="F4286">
        <v>2190.509</v>
      </c>
      <c r="G4286">
        <v>38.869</v>
      </c>
      <c r="I4286">
        <v>414</v>
      </c>
      <c r="J4286">
        <v>4112.7209999999995</v>
      </c>
      <c r="K4286">
        <v>-53.784999999999997</v>
      </c>
      <c r="L4286">
        <v>24.063576000000001</v>
      </c>
      <c r="M4286">
        <v>1.7192655999999999</v>
      </c>
      <c r="N4286">
        <v>2190.6860000000001</v>
      </c>
      <c r="O4286">
        <v>38.872999999999998</v>
      </c>
      <c r="Q4286">
        <f>I4286-A4286</f>
        <v>0</v>
      </c>
      <c r="R4286">
        <f>J4286-B4286</f>
        <v>-33.696000000000822</v>
      </c>
      <c r="S4286">
        <f>K4286-C4286</f>
        <v>-8.9189999999999969</v>
      </c>
      <c r="T4286">
        <f>L4286-D4286</f>
        <v>1.4456009999999999</v>
      </c>
      <c r="U4286">
        <f>M4286-E4286</f>
        <v>-4.5629999999996507E-4</v>
      </c>
      <c r="V4286">
        <f>N4286-F4286</f>
        <v>0.17700000000013461</v>
      </c>
      <c r="W4286">
        <f>O4286-G4286</f>
        <v>3.9999999999977831E-3</v>
      </c>
    </row>
    <row r="4287" spans="1:23" x14ac:dyDescent="0.2">
      <c r="A4287">
        <v>414</v>
      </c>
      <c r="B4287">
        <v>4223.05</v>
      </c>
      <c r="C4287">
        <v>-35.896999999999998</v>
      </c>
      <c r="D4287">
        <v>25.15727</v>
      </c>
      <c r="E4287">
        <v>1.7207599</v>
      </c>
      <c r="F4287">
        <v>2190.107</v>
      </c>
      <c r="G4287">
        <v>38.860999999999997</v>
      </c>
      <c r="I4287">
        <v>414</v>
      </c>
      <c r="J4287">
        <v>4190.4870000000001</v>
      </c>
      <c r="K4287">
        <v>-44.816000000000003</v>
      </c>
      <c r="L4287">
        <v>26.601852000000001</v>
      </c>
      <c r="M4287">
        <v>1.7203187</v>
      </c>
      <c r="N4287">
        <v>2190.2779999999998</v>
      </c>
      <c r="O4287">
        <v>38.863999999999997</v>
      </c>
      <c r="Q4287">
        <f>I4287-A4287</f>
        <v>0</v>
      </c>
      <c r="R4287">
        <f>J4287-B4287</f>
        <v>-32.563000000000102</v>
      </c>
      <c r="S4287">
        <f>K4287-C4287</f>
        <v>-8.919000000000004</v>
      </c>
      <c r="T4287">
        <f>L4287-D4287</f>
        <v>1.4445820000000005</v>
      </c>
      <c r="U4287">
        <f>M4287-E4287</f>
        <v>-4.4120000000003046E-4</v>
      </c>
      <c r="V4287">
        <f>N4287-F4287</f>
        <v>0.17099999999982174</v>
      </c>
      <c r="W4287">
        <f>O4287-G4287</f>
        <v>3.0000000000001137E-3</v>
      </c>
    </row>
    <row r="4288" spans="1:23" x14ac:dyDescent="0.2">
      <c r="A4288">
        <v>414</v>
      </c>
      <c r="B4288">
        <v>4301.5829999999996</v>
      </c>
      <c r="C4288">
        <v>-53.061999999999998</v>
      </c>
      <c r="D4288">
        <v>25.100145000000001</v>
      </c>
      <c r="E4288">
        <v>1.7218239</v>
      </c>
      <c r="F4288">
        <v>2189.6950000000002</v>
      </c>
      <c r="G4288">
        <v>38.850999999999999</v>
      </c>
      <c r="I4288">
        <v>414</v>
      </c>
      <c r="J4288">
        <v>4269.9530000000004</v>
      </c>
      <c r="K4288">
        <v>-61.976999999999997</v>
      </c>
      <c r="L4288">
        <v>26.543731999999999</v>
      </c>
      <c r="M4288">
        <v>1.7213954</v>
      </c>
      <c r="N4288">
        <v>2189.8609999999999</v>
      </c>
      <c r="O4288">
        <v>38.854999999999997</v>
      </c>
      <c r="Q4288">
        <f>I4288-A4288</f>
        <v>0</v>
      </c>
      <c r="R4288">
        <f>J4288-B4288</f>
        <v>-31.6299999999992</v>
      </c>
      <c r="S4288">
        <f>K4288-C4288</f>
        <v>-8.9149999999999991</v>
      </c>
      <c r="T4288">
        <f>L4288-D4288</f>
        <v>1.4435869999999973</v>
      </c>
      <c r="U4288">
        <f>M4288-E4288</f>
        <v>-4.2849999999994282E-4</v>
      </c>
      <c r="V4288">
        <f>N4288-F4288</f>
        <v>0.1659999999997126</v>
      </c>
      <c r="W4288">
        <f>O4288-G4288</f>
        <v>3.9999999999977831E-3</v>
      </c>
    </row>
    <row r="4289" spans="1:23" x14ac:dyDescent="0.2">
      <c r="A4289">
        <v>414</v>
      </c>
      <c r="B4289">
        <v>4380.1819999999998</v>
      </c>
      <c r="C4289">
        <v>-41.5</v>
      </c>
      <c r="D4289">
        <v>27.209644000000001</v>
      </c>
      <c r="E4289">
        <v>1.7228897999999999</v>
      </c>
      <c r="F4289">
        <v>2189.2829999999999</v>
      </c>
      <c r="G4289">
        <v>38.841999999999999</v>
      </c>
      <c r="I4289">
        <v>414</v>
      </c>
      <c r="J4289">
        <v>4349.4520000000002</v>
      </c>
      <c r="K4289">
        <v>-50.414000000000001</v>
      </c>
      <c r="L4289">
        <v>28.652232999999999</v>
      </c>
      <c r="M4289">
        <v>1.7224729999999999</v>
      </c>
      <c r="N4289">
        <v>2189.444</v>
      </c>
      <c r="O4289">
        <v>38.845999999999997</v>
      </c>
      <c r="Q4289">
        <f>I4289-A4289</f>
        <v>0</v>
      </c>
      <c r="R4289">
        <f>J4289-B4289</f>
        <v>-30.729999999999563</v>
      </c>
      <c r="S4289">
        <f>K4289-C4289</f>
        <v>-8.9140000000000015</v>
      </c>
      <c r="T4289">
        <f>L4289-D4289</f>
        <v>1.4425889999999981</v>
      </c>
      <c r="U4289">
        <f>M4289-E4289</f>
        <v>-4.1679999999999495E-4</v>
      </c>
      <c r="V4289">
        <f>N4289-F4289</f>
        <v>0.16100000000005821</v>
      </c>
      <c r="W4289">
        <f>O4289-G4289</f>
        <v>3.9999999999977831E-3</v>
      </c>
    </row>
    <row r="4290" spans="1:23" x14ac:dyDescent="0.2">
      <c r="A4290">
        <v>414</v>
      </c>
      <c r="B4290">
        <v>4460.1149999999998</v>
      </c>
      <c r="C4290">
        <v>-26.22</v>
      </c>
      <c r="D4290">
        <v>18.403627</v>
      </c>
      <c r="E4290">
        <v>1.7239747000000001</v>
      </c>
      <c r="F4290">
        <v>2188.864</v>
      </c>
      <c r="G4290">
        <v>38.832999999999998</v>
      </c>
      <c r="I4290">
        <v>414</v>
      </c>
      <c r="J4290">
        <v>4430.3180000000002</v>
      </c>
      <c r="K4290">
        <v>-35.133000000000003</v>
      </c>
      <c r="L4290">
        <v>19.846228</v>
      </c>
      <c r="M4290">
        <v>1.7235703</v>
      </c>
      <c r="N4290">
        <v>2189.02</v>
      </c>
      <c r="O4290">
        <v>38.837000000000003</v>
      </c>
      <c r="Q4290">
        <f>I4290-A4290</f>
        <v>0</v>
      </c>
      <c r="R4290">
        <f>J4290-B4290</f>
        <v>-29.796999999999571</v>
      </c>
      <c r="S4290">
        <f>K4290-C4290</f>
        <v>-8.9130000000000038</v>
      </c>
      <c r="T4290">
        <f>L4290-D4290</f>
        <v>1.4426009999999998</v>
      </c>
      <c r="U4290">
        <f>M4290-E4290</f>
        <v>-4.0440000000008247E-4</v>
      </c>
      <c r="V4290">
        <f>N4290-F4290</f>
        <v>0.15599999999994907</v>
      </c>
      <c r="W4290">
        <f>O4290-G4290</f>
        <v>4.0000000000048885E-3</v>
      </c>
    </row>
    <row r="4291" spans="1:23" x14ac:dyDescent="0.2">
      <c r="A4291">
        <v>414</v>
      </c>
      <c r="B4291">
        <v>4533.4139999999998</v>
      </c>
      <c r="C4291">
        <v>-22.744</v>
      </c>
      <c r="D4291">
        <v>15.933527</v>
      </c>
      <c r="E4291">
        <v>1.7249701</v>
      </c>
      <c r="F4291">
        <v>2188.48</v>
      </c>
      <c r="G4291">
        <v>38.825000000000003</v>
      </c>
      <c r="I4291">
        <v>414</v>
      </c>
      <c r="J4291">
        <v>4504.9170000000004</v>
      </c>
      <c r="K4291">
        <v>-31.655000000000001</v>
      </c>
      <c r="L4291">
        <v>17.376145999999999</v>
      </c>
      <c r="M4291">
        <v>1.7245828999999999</v>
      </c>
      <c r="N4291">
        <v>2188.6289999999999</v>
      </c>
      <c r="O4291">
        <v>38.828000000000003</v>
      </c>
      <c r="Q4291">
        <f>I4291-A4291</f>
        <v>0</v>
      </c>
      <c r="R4291">
        <f>J4291-B4291</f>
        <v>-28.496999999999389</v>
      </c>
      <c r="S4291">
        <f>K4291-C4291</f>
        <v>-8.9110000000000014</v>
      </c>
      <c r="T4291">
        <f>L4291-D4291</f>
        <v>1.4426189999999988</v>
      </c>
      <c r="U4291">
        <f>M4291-E4291</f>
        <v>-3.8720000000003196E-4</v>
      </c>
      <c r="V4291">
        <f>N4291-F4291</f>
        <v>0.14899999999988722</v>
      </c>
      <c r="W4291">
        <f>O4291-G4291</f>
        <v>3.0000000000001137E-3</v>
      </c>
    </row>
    <row r="4292" spans="1:23" x14ac:dyDescent="0.2">
      <c r="A4292">
        <v>414</v>
      </c>
      <c r="B4292">
        <v>4604.2129999999997</v>
      </c>
      <c r="C4292">
        <v>-21.571999999999999</v>
      </c>
      <c r="D4292">
        <v>14.478952</v>
      </c>
      <c r="E4292">
        <v>1.7259319</v>
      </c>
      <c r="F4292">
        <v>2188.1089999999999</v>
      </c>
      <c r="G4292">
        <v>38.817</v>
      </c>
      <c r="I4292">
        <v>414</v>
      </c>
      <c r="J4292">
        <v>4577.2830000000004</v>
      </c>
      <c r="K4292">
        <v>-30.483000000000001</v>
      </c>
      <c r="L4292">
        <v>15.921576</v>
      </c>
      <c r="M4292">
        <v>1.7255659000000001</v>
      </c>
      <c r="N4292">
        <v>2188.25</v>
      </c>
      <c r="O4292">
        <v>38.82</v>
      </c>
      <c r="Q4292">
        <f>I4292-A4292</f>
        <v>0</v>
      </c>
      <c r="R4292">
        <f>J4292-B4292</f>
        <v>-26.929999999999382</v>
      </c>
      <c r="S4292">
        <f>K4292-C4292</f>
        <v>-8.9110000000000014</v>
      </c>
      <c r="T4292">
        <f>L4292-D4292</f>
        <v>1.4426240000000004</v>
      </c>
      <c r="U4292">
        <f>M4292-E4292</f>
        <v>-3.6599999999986643E-4</v>
      </c>
      <c r="V4292">
        <f>N4292-F4292</f>
        <v>0.1410000000000764</v>
      </c>
      <c r="W4292">
        <f>O4292-G4292</f>
        <v>3.0000000000001137E-3</v>
      </c>
    </row>
    <row r="4293" spans="1:23" x14ac:dyDescent="0.2">
      <c r="A4293">
        <v>414</v>
      </c>
      <c r="B4293">
        <v>4673.4459999999999</v>
      </c>
      <c r="C4293">
        <v>8.8810000000000002</v>
      </c>
      <c r="D4293">
        <v>14.85094</v>
      </c>
      <c r="E4293">
        <v>1.7268735</v>
      </c>
      <c r="F4293">
        <v>2187.7460000000001</v>
      </c>
      <c r="G4293">
        <v>38.808999999999997</v>
      </c>
      <c r="I4293">
        <v>414</v>
      </c>
      <c r="J4293">
        <v>4648.116</v>
      </c>
      <c r="K4293">
        <v>-3.1E-2</v>
      </c>
      <c r="L4293">
        <v>16.293568</v>
      </c>
      <c r="M4293">
        <v>1.7265291</v>
      </c>
      <c r="N4293">
        <v>2187.8780000000002</v>
      </c>
      <c r="O4293">
        <v>38.811</v>
      </c>
      <c r="Q4293">
        <f>I4293-A4293</f>
        <v>0</v>
      </c>
      <c r="R4293">
        <f>J4293-B4293</f>
        <v>-25.329999999999927</v>
      </c>
      <c r="S4293">
        <f>K4293-C4293</f>
        <v>-8.9120000000000008</v>
      </c>
      <c r="T4293">
        <f>L4293-D4293</f>
        <v>1.4426280000000009</v>
      </c>
      <c r="U4293">
        <f>M4293-E4293</f>
        <v>-3.4439999999991144E-4</v>
      </c>
      <c r="V4293">
        <f>N4293-F4293</f>
        <v>0.13200000000006185</v>
      </c>
      <c r="W4293">
        <f>O4293-G4293</f>
        <v>2.0000000000024443E-3</v>
      </c>
    </row>
    <row r="4294" spans="1:23" x14ac:dyDescent="0.2">
      <c r="A4294">
        <v>414</v>
      </c>
      <c r="B4294">
        <v>4743.1450000000004</v>
      </c>
      <c r="C4294">
        <v>-1.4999999999999999E-2</v>
      </c>
      <c r="D4294">
        <v>3.5252690000000002</v>
      </c>
      <c r="E4294">
        <v>1.727822</v>
      </c>
      <c r="F4294">
        <v>2187.38</v>
      </c>
      <c r="G4294">
        <v>38.799999999999997</v>
      </c>
      <c r="I4294">
        <v>414</v>
      </c>
      <c r="J4294">
        <v>4719.482</v>
      </c>
      <c r="K4294">
        <v>-8.9239999999999995</v>
      </c>
      <c r="L4294">
        <v>4.9679446</v>
      </c>
      <c r="M4294">
        <v>1.7274997999999999</v>
      </c>
      <c r="N4294">
        <v>2187.5039999999999</v>
      </c>
      <c r="O4294">
        <v>38.802999999999997</v>
      </c>
      <c r="Q4294">
        <f>I4294-A4294</f>
        <v>0</v>
      </c>
      <c r="R4294">
        <f>J4294-B4294</f>
        <v>-23.663000000000466</v>
      </c>
      <c r="S4294">
        <f>K4294-C4294</f>
        <v>-8.9089999999999989</v>
      </c>
      <c r="T4294">
        <f>L4294-D4294</f>
        <v>1.4426755999999998</v>
      </c>
      <c r="U4294">
        <f>M4294-E4294</f>
        <v>-3.2220000000005022E-4</v>
      </c>
      <c r="V4294">
        <f>N4294-F4294</f>
        <v>0.12399999999979627</v>
      </c>
      <c r="W4294">
        <f>O4294-G4294</f>
        <v>3.0000000000001137E-3</v>
      </c>
    </row>
    <row r="4295" spans="1:23" x14ac:dyDescent="0.2">
      <c r="A4295">
        <v>414</v>
      </c>
      <c r="B4295">
        <v>4787.9449999999997</v>
      </c>
      <c r="C4295">
        <v>13.452</v>
      </c>
      <c r="D4295">
        <v>3.9064793999999998</v>
      </c>
      <c r="E4295">
        <v>1.728432</v>
      </c>
      <c r="F4295">
        <v>2187.145</v>
      </c>
      <c r="G4295">
        <v>38.795000000000002</v>
      </c>
      <c r="I4295">
        <v>414</v>
      </c>
      <c r="J4295">
        <v>4770.1809999999996</v>
      </c>
      <c r="K4295">
        <v>4.5419999999999998</v>
      </c>
      <c r="L4295">
        <v>2.4636285</v>
      </c>
      <c r="M4295">
        <v>1.7281899999999999</v>
      </c>
      <c r="N4295">
        <v>2187.2379999999998</v>
      </c>
      <c r="O4295">
        <v>38.796999999999997</v>
      </c>
      <c r="Q4295">
        <f>I4295-A4295</f>
        <v>0</v>
      </c>
      <c r="R4295">
        <f>J4295-B4295</f>
        <v>-17.764000000000124</v>
      </c>
      <c r="S4295">
        <f>K4295-C4295</f>
        <v>-8.91</v>
      </c>
      <c r="T4295">
        <f>L4295-D4295</f>
        <v>-1.4428508999999998</v>
      </c>
      <c r="U4295">
        <f>M4295-E4295</f>
        <v>-2.4200000000007549E-4</v>
      </c>
      <c r="V4295">
        <f>N4295-F4295</f>
        <v>9.2999999999847205E-2</v>
      </c>
      <c r="W4295">
        <f>O4295-G4295</f>
        <v>1.9999999999953388E-3</v>
      </c>
    </row>
    <row r="4296" spans="1:23" x14ac:dyDescent="0.2">
      <c r="A4296">
        <v>414</v>
      </c>
      <c r="B4296">
        <v>4834.5450000000001</v>
      </c>
      <c r="C4296">
        <v>18.173999999999999</v>
      </c>
      <c r="D4296">
        <v>5.7512020000000001</v>
      </c>
      <c r="E4296">
        <v>1.7290664</v>
      </c>
      <c r="F4296">
        <v>2186.9009999999998</v>
      </c>
      <c r="G4296">
        <v>38.79</v>
      </c>
      <c r="I4296">
        <v>414</v>
      </c>
      <c r="J4296">
        <v>4808.8140000000003</v>
      </c>
      <c r="K4296">
        <v>9.2650000000000006</v>
      </c>
      <c r="L4296">
        <v>4.3085040000000001</v>
      </c>
      <c r="M4296">
        <v>1.7287161</v>
      </c>
      <c r="N4296">
        <v>2187.0360000000001</v>
      </c>
      <c r="O4296">
        <v>38.792999999999999</v>
      </c>
      <c r="Q4296">
        <f>I4296-A4296</f>
        <v>0</v>
      </c>
      <c r="R4296">
        <f>J4296-B4296</f>
        <v>-25.730999999999767</v>
      </c>
      <c r="S4296">
        <f>K4296-C4296</f>
        <v>-8.9089999999999989</v>
      </c>
      <c r="T4296">
        <f>L4296-D4296</f>
        <v>-1.442698</v>
      </c>
      <c r="U4296">
        <f>M4296-E4296</f>
        <v>-3.5030000000002559E-4</v>
      </c>
      <c r="V4296">
        <f>N4296-F4296</f>
        <v>0.13500000000021828</v>
      </c>
      <c r="W4296">
        <f>O4296-G4296</f>
        <v>3.0000000000001137E-3</v>
      </c>
    </row>
    <row r="4297" spans="1:23" x14ac:dyDescent="0.2">
      <c r="A4297">
        <v>414</v>
      </c>
      <c r="B4297">
        <v>4887.9440000000004</v>
      </c>
      <c r="C4297">
        <v>40.238999999999997</v>
      </c>
      <c r="D4297">
        <v>5.5411185999999999</v>
      </c>
      <c r="E4297">
        <v>1.7297939</v>
      </c>
      <c r="F4297">
        <v>2186.6210000000001</v>
      </c>
      <c r="G4297">
        <v>38.783999999999999</v>
      </c>
      <c r="I4297">
        <v>414</v>
      </c>
      <c r="J4297">
        <v>4857.08</v>
      </c>
      <c r="K4297">
        <v>31.33</v>
      </c>
      <c r="L4297">
        <v>4.0984119999999997</v>
      </c>
      <c r="M4297">
        <v>1.7293733</v>
      </c>
      <c r="N4297">
        <v>2186.7829999999999</v>
      </c>
      <c r="O4297">
        <v>38.786999999999999</v>
      </c>
      <c r="Q4297">
        <f>I4297-A4297</f>
        <v>0</v>
      </c>
      <c r="R4297">
        <f>J4297-B4297</f>
        <v>-30.864000000000487</v>
      </c>
      <c r="S4297">
        <f>K4297-C4297</f>
        <v>-8.9089999999999989</v>
      </c>
      <c r="T4297">
        <f>L4297-D4297</f>
        <v>-1.4427066000000002</v>
      </c>
      <c r="U4297">
        <f>M4297-E4297</f>
        <v>-4.205999999999932E-4</v>
      </c>
      <c r="V4297">
        <f>N4297-F4297</f>
        <v>0.16199999999980719</v>
      </c>
      <c r="W4297">
        <f>O4297-G4297</f>
        <v>3.0000000000001137E-3</v>
      </c>
    </row>
    <row r="4298" spans="1:23" x14ac:dyDescent="0.2">
      <c r="A4298">
        <v>414</v>
      </c>
      <c r="B4298">
        <v>4940.6769999999997</v>
      </c>
      <c r="C4298">
        <v>35.020000000000003</v>
      </c>
      <c r="D4298">
        <v>0.34594565999999999</v>
      </c>
      <c r="E4298">
        <v>1.730513</v>
      </c>
      <c r="F4298">
        <v>2186.3440000000001</v>
      </c>
      <c r="G4298">
        <v>38.777999999999999</v>
      </c>
      <c r="I4298">
        <v>414</v>
      </c>
      <c r="J4298">
        <v>4904.58</v>
      </c>
      <c r="K4298">
        <v>26.113</v>
      </c>
      <c r="L4298">
        <v>1.7887470000000001</v>
      </c>
      <c r="M4298">
        <v>1.7300207999999999</v>
      </c>
      <c r="N4298">
        <v>2186.5329999999999</v>
      </c>
      <c r="O4298">
        <v>38.781999999999996</v>
      </c>
      <c r="Q4298">
        <f>I4298-A4298</f>
        <v>0</v>
      </c>
      <c r="R4298">
        <f>J4298-B4298</f>
        <v>-36.096999999999753</v>
      </c>
      <c r="S4298">
        <f>K4298-C4298</f>
        <v>-8.9070000000000036</v>
      </c>
      <c r="T4298">
        <f>L4298-D4298</f>
        <v>1.4428013400000002</v>
      </c>
      <c r="U4298">
        <f>M4298-E4298</f>
        <v>-4.9220000000005371E-4</v>
      </c>
      <c r="V4298">
        <f>N4298-F4298</f>
        <v>0.18899999999985084</v>
      </c>
      <c r="W4298">
        <f>O4298-G4298</f>
        <v>3.9999999999977831E-3</v>
      </c>
    </row>
    <row r="4299" spans="1:23" x14ac:dyDescent="0.2">
      <c r="A4299">
        <v>414</v>
      </c>
      <c r="B4299">
        <v>4943.6440000000002</v>
      </c>
      <c r="C4299">
        <v>39.71</v>
      </c>
      <c r="D4299">
        <v>8.6879229999999996</v>
      </c>
      <c r="E4299">
        <v>1.7305531999999999</v>
      </c>
      <c r="F4299">
        <v>2186.3290000000002</v>
      </c>
      <c r="G4299">
        <v>38.777000000000001</v>
      </c>
      <c r="I4299">
        <v>414</v>
      </c>
      <c r="J4299">
        <v>4937.78</v>
      </c>
      <c r="K4299">
        <v>30.800999999999998</v>
      </c>
      <c r="L4299">
        <v>10.129</v>
      </c>
      <c r="M4299">
        <v>1.7304732</v>
      </c>
      <c r="N4299">
        <v>2186.36</v>
      </c>
      <c r="O4299">
        <v>38.777999999999999</v>
      </c>
      <c r="Q4299">
        <f>I4299-A4299</f>
        <v>0</v>
      </c>
      <c r="R4299">
        <f>J4299-B4299</f>
        <v>-5.8640000000004875</v>
      </c>
      <c r="S4299">
        <f>K4299-C4299</f>
        <v>-8.9090000000000025</v>
      </c>
      <c r="T4299">
        <f>L4299-D4299</f>
        <v>1.4410769999999999</v>
      </c>
      <c r="U4299">
        <f>M4299-E4299</f>
        <v>-7.9999999999857963E-5</v>
      </c>
      <c r="V4299">
        <f>N4299-F4299</f>
        <v>3.0999999999949068E-2</v>
      </c>
      <c r="W4299">
        <f>O4299-G4299</f>
        <v>9.9999999999766942E-4</v>
      </c>
    </row>
    <row r="4300" spans="1:23" x14ac:dyDescent="0.2">
      <c r="A4300">
        <v>414</v>
      </c>
      <c r="B4300">
        <v>5004.2430000000004</v>
      </c>
      <c r="C4300">
        <v>42.293999999999997</v>
      </c>
      <c r="D4300">
        <v>2.1546110000000001</v>
      </c>
      <c r="E4300">
        <v>1.7313797</v>
      </c>
      <c r="F4300">
        <v>2186.011</v>
      </c>
      <c r="G4300">
        <v>38.770000000000003</v>
      </c>
      <c r="I4300">
        <v>414</v>
      </c>
      <c r="J4300">
        <v>5000.9459999999999</v>
      </c>
      <c r="K4300">
        <v>33.386000000000003</v>
      </c>
      <c r="L4300">
        <v>3.5953236</v>
      </c>
      <c r="M4300">
        <v>1.7313346999999999</v>
      </c>
      <c r="N4300">
        <v>2186.0279999999998</v>
      </c>
      <c r="O4300">
        <v>38.771000000000001</v>
      </c>
      <c r="Q4300">
        <f>I4300-A4300</f>
        <v>0</v>
      </c>
      <c r="R4300">
        <f>J4300-B4300</f>
        <v>-3.2970000000004802</v>
      </c>
      <c r="S4300">
        <f>K4300-C4300</f>
        <v>-8.9079999999999941</v>
      </c>
      <c r="T4300">
        <f>L4300-D4300</f>
        <v>1.4407125999999999</v>
      </c>
      <c r="U4300">
        <f>M4300-E4300</f>
        <v>-4.500000000007276E-5</v>
      </c>
      <c r="V4300">
        <f>N4300-F4300</f>
        <v>1.6999999999825377E-2</v>
      </c>
      <c r="W4300">
        <f>O4300-G4300</f>
        <v>9.9999999999766942E-4</v>
      </c>
    </row>
    <row r="4301" spans="1:23" x14ac:dyDescent="0.2">
      <c r="A4301">
        <v>414</v>
      </c>
      <c r="B4301">
        <v>5040.6090000000004</v>
      </c>
      <c r="C4301">
        <v>63.487000000000002</v>
      </c>
      <c r="D4301">
        <v>2.6467135000000002</v>
      </c>
      <c r="E4301">
        <v>1.7318761</v>
      </c>
      <c r="F4301">
        <v>2185.8200000000002</v>
      </c>
      <c r="G4301">
        <v>38.765999999999998</v>
      </c>
      <c r="I4301">
        <v>414</v>
      </c>
      <c r="J4301">
        <v>5046.2120000000004</v>
      </c>
      <c r="K4301">
        <v>54.579000000000001</v>
      </c>
      <c r="L4301">
        <v>1.2068372999999999</v>
      </c>
      <c r="M4301">
        <v>1.7319522000000001</v>
      </c>
      <c r="N4301">
        <v>2185.7910000000002</v>
      </c>
      <c r="O4301">
        <v>38.765000000000001</v>
      </c>
      <c r="Q4301">
        <f>I4301-A4301</f>
        <v>0</v>
      </c>
      <c r="R4301">
        <f>J4301-B4301</f>
        <v>5.6030000000000655</v>
      </c>
      <c r="S4301">
        <f>K4301-C4301</f>
        <v>-8.9080000000000013</v>
      </c>
      <c r="T4301">
        <f>L4301-D4301</f>
        <v>-1.4398762000000003</v>
      </c>
      <c r="U4301">
        <f>M4301-E4301</f>
        <v>7.6100000000023371E-5</v>
      </c>
      <c r="V4301">
        <f>N4301-F4301</f>
        <v>-2.8999999999996362E-2</v>
      </c>
      <c r="W4301">
        <f>O4301-G4301</f>
        <v>-9.9999999999766942E-4</v>
      </c>
    </row>
    <row r="4302" spans="1:23" x14ac:dyDescent="0.2">
      <c r="A4302">
        <v>414</v>
      </c>
      <c r="B4302">
        <v>5080.6750000000002</v>
      </c>
      <c r="C4302">
        <v>70.147000000000006</v>
      </c>
      <c r="D4302">
        <v>1.889651</v>
      </c>
      <c r="E4302">
        <v>1.8070550000000001</v>
      </c>
      <c r="F4302">
        <v>2176.8000000000002</v>
      </c>
      <c r="G4302">
        <v>38.332999999999998</v>
      </c>
      <c r="I4302">
        <v>414</v>
      </c>
      <c r="J4302">
        <v>5072.7120000000004</v>
      </c>
      <c r="K4302">
        <v>61.526000000000003</v>
      </c>
      <c r="L4302">
        <v>0.47096280000000001</v>
      </c>
      <c r="M4302">
        <v>1.7323141</v>
      </c>
      <c r="N4302">
        <v>2185.652</v>
      </c>
      <c r="O4302">
        <v>38.762</v>
      </c>
      <c r="Q4302">
        <f>I4302-A4302</f>
        <v>0</v>
      </c>
      <c r="R4302">
        <f>J4302-B4302</f>
        <v>-7.9629999999997381</v>
      </c>
      <c r="S4302">
        <f>K4302-C4302</f>
        <v>-8.6210000000000022</v>
      </c>
      <c r="T4302">
        <f>L4302-D4302</f>
        <v>-1.4186882000000001</v>
      </c>
      <c r="U4302">
        <f>M4302-E4302</f>
        <v>-7.474090000000011E-2</v>
      </c>
      <c r="V4302">
        <f>N4302-F4302</f>
        <v>8.8519999999998618</v>
      </c>
      <c r="W4302">
        <f>O4302-G4302</f>
        <v>0.42900000000000205</v>
      </c>
    </row>
    <row r="4303" spans="1:23" x14ac:dyDescent="0.2">
      <c r="A4303">
        <v>414</v>
      </c>
      <c r="B4303">
        <v>5114.0680000000002</v>
      </c>
      <c r="C4303">
        <v>80.772000000000006</v>
      </c>
      <c r="D4303">
        <v>14.689534999999999</v>
      </c>
      <c r="E4303">
        <v>1.8075106999999999</v>
      </c>
      <c r="F4303">
        <v>2176.6239999999998</v>
      </c>
      <c r="G4303">
        <v>38.329000000000001</v>
      </c>
      <c r="I4303">
        <v>414</v>
      </c>
      <c r="J4303">
        <v>5082.7120000000004</v>
      </c>
      <c r="K4303">
        <v>72.081000000000003</v>
      </c>
      <c r="L4303">
        <v>13.384002000000001</v>
      </c>
      <c r="M4303">
        <v>1.8070827</v>
      </c>
      <c r="N4303">
        <v>2176.7890000000002</v>
      </c>
      <c r="O4303">
        <v>38.332999999999998</v>
      </c>
      <c r="Q4303">
        <f>I4303-A4303</f>
        <v>0</v>
      </c>
      <c r="R4303">
        <f>J4303-B4303</f>
        <v>-31.355999999999767</v>
      </c>
      <c r="S4303">
        <f>K4303-C4303</f>
        <v>-8.6910000000000025</v>
      </c>
      <c r="T4303">
        <f>L4303-D4303</f>
        <v>-1.3055329999999987</v>
      </c>
      <c r="U4303">
        <f>M4303-E4303</f>
        <v>-4.2799999999987293E-4</v>
      </c>
      <c r="V4303">
        <f>N4303-F4303</f>
        <v>0.16500000000041837</v>
      </c>
      <c r="W4303">
        <f>O4303-G4303</f>
        <v>3.9999999999977831E-3</v>
      </c>
    </row>
    <row r="4304" spans="1:23" x14ac:dyDescent="0.2">
      <c r="A4304">
        <v>414</v>
      </c>
      <c r="B4304">
        <v>5182.1260000000002</v>
      </c>
      <c r="C4304">
        <v>82.323999999999998</v>
      </c>
      <c r="D4304">
        <v>4.252135</v>
      </c>
      <c r="E4304">
        <v>1.80844</v>
      </c>
      <c r="F4304">
        <v>2176.2649999999999</v>
      </c>
      <c r="G4304">
        <v>38.320999999999998</v>
      </c>
      <c r="I4304">
        <v>414</v>
      </c>
      <c r="J4304">
        <v>5149.125</v>
      </c>
      <c r="K4304">
        <v>73.634</v>
      </c>
      <c r="L4304">
        <v>2.9474149999999999</v>
      </c>
      <c r="M4304">
        <v>1.8079890999999999</v>
      </c>
      <c r="N4304">
        <v>2176.4389999999999</v>
      </c>
      <c r="O4304">
        <v>38.325000000000003</v>
      </c>
      <c r="Q4304">
        <f>I4304-A4304</f>
        <v>0</v>
      </c>
      <c r="R4304">
        <f>J4304-B4304</f>
        <v>-33.001000000000204</v>
      </c>
      <c r="S4304">
        <f>K4304-C4304</f>
        <v>-8.6899999999999977</v>
      </c>
      <c r="T4304">
        <f>L4304-D4304</f>
        <v>-1.3047200000000001</v>
      </c>
      <c r="U4304">
        <f>M4304-E4304</f>
        <v>-4.5090000000014285E-4</v>
      </c>
      <c r="V4304">
        <f>N4304-F4304</f>
        <v>0.17399999999997817</v>
      </c>
      <c r="W4304">
        <f>O4304-G4304</f>
        <v>4.0000000000048885E-3</v>
      </c>
    </row>
    <row r="4305" spans="1:23" x14ac:dyDescent="0.2">
      <c r="A4305">
        <v>414</v>
      </c>
      <c r="B4305">
        <v>5229.2049999999999</v>
      </c>
      <c r="C4305">
        <v>55.256999999999998</v>
      </c>
      <c r="D4305">
        <v>5.7471914000000002</v>
      </c>
      <c r="E4305">
        <v>1.8090828999999999</v>
      </c>
      <c r="F4305">
        <v>2176.0169999999998</v>
      </c>
      <c r="G4305">
        <v>38.316000000000003</v>
      </c>
      <c r="I4305">
        <v>414</v>
      </c>
      <c r="J4305">
        <v>5189.9660000000003</v>
      </c>
      <c r="K4305">
        <v>46.57</v>
      </c>
      <c r="L4305">
        <v>4.4424570000000001</v>
      </c>
      <c r="M4305">
        <v>1.8085473000000001</v>
      </c>
      <c r="N4305">
        <v>2176.2240000000002</v>
      </c>
      <c r="O4305">
        <v>38.320999999999998</v>
      </c>
      <c r="Q4305">
        <f>I4305-A4305</f>
        <v>0</v>
      </c>
      <c r="R4305">
        <f>J4305-B4305</f>
        <v>-39.238999999999578</v>
      </c>
      <c r="S4305">
        <f>K4305-C4305</f>
        <v>-8.6869999999999976</v>
      </c>
      <c r="T4305">
        <f>L4305-D4305</f>
        <v>-1.3047344000000001</v>
      </c>
      <c r="U4305">
        <f>M4305-E4305</f>
        <v>-5.3559999999985841E-4</v>
      </c>
      <c r="V4305">
        <f>N4305-F4305</f>
        <v>0.20700000000033469</v>
      </c>
      <c r="W4305">
        <f>O4305-G4305</f>
        <v>4.9999999999954525E-3</v>
      </c>
    </row>
    <row r="4306" spans="1:23" x14ac:dyDescent="0.2">
      <c r="A4306">
        <v>414</v>
      </c>
      <c r="B4306">
        <v>5281.4040000000005</v>
      </c>
      <c r="C4306">
        <v>81.587999999999994</v>
      </c>
      <c r="D4306">
        <v>8.3596944999999998</v>
      </c>
      <c r="E4306">
        <v>1.8097966000000001</v>
      </c>
      <c r="F4306">
        <v>2175.7420000000002</v>
      </c>
      <c r="G4306">
        <v>38.31</v>
      </c>
      <c r="I4306">
        <v>414</v>
      </c>
      <c r="J4306">
        <v>5237.7579999999998</v>
      </c>
      <c r="K4306">
        <v>72.900999999999996</v>
      </c>
      <c r="L4306">
        <v>7.0549920000000004</v>
      </c>
      <c r="M4306">
        <v>1.8091999999999999</v>
      </c>
      <c r="N4306">
        <v>2175.9720000000002</v>
      </c>
      <c r="O4306">
        <v>38.314999999999998</v>
      </c>
      <c r="Q4306">
        <f>I4306-A4306</f>
        <v>0</v>
      </c>
      <c r="R4306">
        <f>J4306-B4306</f>
        <v>-43.64600000000064</v>
      </c>
      <c r="S4306">
        <f>K4306-C4306</f>
        <v>-8.6869999999999976</v>
      </c>
      <c r="T4306">
        <f>L4306-D4306</f>
        <v>-1.3047024999999994</v>
      </c>
      <c r="U4306">
        <f>M4306-E4306</f>
        <v>-5.9660000000016922E-4</v>
      </c>
      <c r="V4306">
        <f>N4306-F4306</f>
        <v>0.23000000000001819</v>
      </c>
      <c r="W4306">
        <f>O4306-G4306</f>
        <v>4.9999999999954525E-3</v>
      </c>
    </row>
    <row r="4307" spans="1:23" x14ac:dyDescent="0.2">
      <c r="A4307">
        <v>414</v>
      </c>
      <c r="B4307">
        <v>5339.9960000000001</v>
      </c>
      <c r="C4307">
        <v>83.825999999999993</v>
      </c>
      <c r="D4307">
        <v>6.9397840000000004</v>
      </c>
      <c r="E4307">
        <v>1.8105977</v>
      </c>
      <c r="F4307">
        <v>2175.433</v>
      </c>
      <c r="G4307">
        <v>38.302999999999997</v>
      </c>
      <c r="I4307">
        <v>414</v>
      </c>
      <c r="J4307">
        <v>5293.3710000000001</v>
      </c>
      <c r="K4307">
        <v>75.14</v>
      </c>
      <c r="L4307">
        <v>5.6360625999999998</v>
      </c>
      <c r="M4307">
        <v>1.8099599</v>
      </c>
      <c r="N4307">
        <v>2175.6790000000001</v>
      </c>
      <c r="O4307">
        <v>38.308999999999997</v>
      </c>
      <c r="Q4307">
        <f>I4307-A4307</f>
        <v>0</v>
      </c>
      <c r="R4307">
        <f>J4307-B4307</f>
        <v>-46.625</v>
      </c>
      <c r="S4307">
        <f>K4307-C4307</f>
        <v>-8.6859999999999928</v>
      </c>
      <c r="T4307">
        <f>L4307-D4307</f>
        <v>-1.3037214000000006</v>
      </c>
      <c r="U4307">
        <f>M4307-E4307</f>
        <v>-6.3780000000002168E-4</v>
      </c>
      <c r="V4307">
        <f>N4307-F4307</f>
        <v>0.24600000000009459</v>
      </c>
      <c r="W4307">
        <f>O4307-G4307</f>
        <v>6.0000000000002274E-3</v>
      </c>
    </row>
    <row r="4308" spans="1:23" x14ac:dyDescent="0.2">
      <c r="A4308">
        <v>414</v>
      </c>
      <c r="B4308">
        <v>5395.6090000000004</v>
      </c>
      <c r="C4308">
        <v>100.157</v>
      </c>
      <c r="D4308">
        <v>7.3197827000000002</v>
      </c>
      <c r="E4308">
        <v>1.8113587</v>
      </c>
      <c r="F4308">
        <v>2175.14</v>
      </c>
      <c r="G4308">
        <v>38.296999999999997</v>
      </c>
      <c r="I4308">
        <v>414</v>
      </c>
      <c r="J4308">
        <v>5345.26</v>
      </c>
      <c r="K4308">
        <v>91.471999999999994</v>
      </c>
      <c r="L4308">
        <v>6.0170665000000003</v>
      </c>
      <c r="M4308">
        <v>1.8106694999999999</v>
      </c>
      <c r="N4308">
        <v>2175.4050000000002</v>
      </c>
      <c r="O4308">
        <v>38.302999999999997</v>
      </c>
      <c r="Q4308">
        <f>I4308-A4308</f>
        <v>0</v>
      </c>
      <c r="R4308">
        <f>J4308-B4308</f>
        <v>-50.34900000000016</v>
      </c>
      <c r="S4308">
        <f>K4308-C4308</f>
        <v>-8.6850000000000023</v>
      </c>
      <c r="T4308">
        <f>L4308-D4308</f>
        <v>-1.3027161999999999</v>
      </c>
      <c r="U4308">
        <f>M4308-E4308</f>
        <v>-6.8920000000005643E-4</v>
      </c>
      <c r="V4308">
        <f>N4308-F4308</f>
        <v>0.26500000000032742</v>
      </c>
      <c r="W4308">
        <f>O4308-G4308</f>
        <v>6.0000000000002274E-3</v>
      </c>
    </row>
    <row r="4309" spans="1:23" x14ac:dyDescent="0.2">
      <c r="A4309">
        <v>414</v>
      </c>
      <c r="B4309">
        <v>5452.0290000000005</v>
      </c>
      <c r="C4309">
        <v>85.843000000000004</v>
      </c>
      <c r="D4309">
        <v>7.2347789999999996</v>
      </c>
      <c r="E4309">
        <v>1.8121305999999999</v>
      </c>
      <c r="F4309">
        <v>2174.8420000000001</v>
      </c>
      <c r="G4309">
        <v>38.290999999999997</v>
      </c>
      <c r="I4309">
        <v>414</v>
      </c>
      <c r="J4309">
        <v>5398.3590000000004</v>
      </c>
      <c r="K4309">
        <v>77.161000000000001</v>
      </c>
      <c r="L4309">
        <v>5.9330572999999998</v>
      </c>
      <c r="M4309">
        <v>1.8113964</v>
      </c>
      <c r="N4309">
        <v>2175.125</v>
      </c>
      <c r="O4309">
        <v>38.296999999999997</v>
      </c>
      <c r="Q4309">
        <f>I4309-A4309</f>
        <v>0</v>
      </c>
      <c r="R4309">
        <f>J4309-B4309</f>
        <v>-53.670000000000073</v>
      </c>
      <c r="S4309">
        <f>K4309-C4309</f>
        <v>-8.6820000000000022</v>
      </c>
      <c r="T4309">
        <f>L4309-D4309</f>
        <v>-1.3017216999999999</v>
      </c>
      <c r="U4309">
        <f>M4309-E4309</f>
        <v>-7.3419999999990715E-4</v>
      </c>
      <c r="V4309">
        <f>N4309-F4309</f>
        <v>0.28299999999990177</v>
      </c>
      <c r="W4309">
        <f>O4309-G4309</f>
        <v>6.0000000000002274E-3</v>
      </c>
    </row>
    <row r="4310" spans="1:23" x14ac:dyDescent="0.2">
      <c r="A4310">
        <v>414</v>
      </c>
      <c r="B4310">
        <v>5508.2629999999999</v>
      </c>
      <c r="C4310">
        <v>85.8</v>
      </c>
      <c r="D4310">
        <v>6.4879090000000001</v>
      </c>
      <c r="E4310">
        <v>1.8129006999999999</v>
      </c>
      <c r="F4310">
        <v>2174.5459999999998</v>
      </c>
      <c r="G4310">
        <v>38.283999999999999</v>
      </c>
      <c r="I4310">
        <v>414</v>
      </c>
      <c r="J4310">
        <v>5451.1480000000001</v>
      </c>
      <c r="K4310">
        <v>77.119</v>
      </c>
      <c r="L4310">
        <v>5.1861810000000004</v>
      </c>
      <c r="M4310">
        <v>1.8121186</v>
      </c>
      <c r="N4310">
        <v>2174.8470000000002</v>
      </c>
      <c r="O4310">
        <v>38.290999999999997</v>
      </c>
      <c r="Q4310">
        <f>I4310-A4310</f>
        <v>0</v>
      </c>
      <c r="R4310">
        <f>J4310-B4310</f>
        <v>-57.114999999999782</v>
      </c>
      <c r="S4310">
        <f>K4310-C4310</f>
        <v>-8.6809999999999974</v>
      </c>
      <c r="T4310">
        <f>L4310-D4310</f>
        <v>-1.3017279999999998</v>
      </c>
      <c r="U4310">
        <f>M4310-E4310</f>
        <v>-7.8209999999989677E-4</v>
      </c>
      <c r="V4310">
        <f>N4310-F4310</f>
        <v>0.30100000000038563</v>
      </c>
      <c r="W4310">
        <f>O4310-G4310</f>
        <v>6.9999999999978968E-3</v>
      </c>
    </row>
    <row r="4311" spans="1:23" x14ac:dyDescent="0.2">
      <c r="A4311">
        <v>414</v>
      </c>
      <c r="B4311">
        <v>5562.759</v>
      </c>
      <c r="C4311">
        <v>88.063000000000002</v>
      </c>
      <c r="D4311">
        <v>9.4804539999999999</v>
      </c>
      <c r="E4311">
        <v>1.8136471999999999</v>
      </c>
      <c r="F4311">
        <v>2174.259</v>
      </c>
      <c r="G4311">
        <v>38.277999999999999</v>
      </c>
      <c r="I4311">
        <v>414</v>
      </c>
      <c r="J4311">
        <v>5501.7330000000002</v>
      </c>
      <c r="K4311">
        <v>79.382999999999996</v>
      </c>
      <c r="L4311">
        <v>8.178763</v>
      </c>
      <c r="M4311">
        <v>1.8128111</v>
      </c>
      <c r="N4311">
        <v>2174.58</v>
      </c>
      <c r="O4311">
        <v>38.284999999999997</v>
      </c>
      <c r="Q4311">
        <f>I4311-A4311</f>
        <v>0</v>
      </c>
      <c r="R4311">
        <f>J4311-B4311</f>
        <v>-61.02599999999984</v>
      </c>
      <c r="S4311">
        <f>K4311-C4311</f>
        <v>-8.6800000000000068</v>
      </c>
      <c r="T4311">
        <f>L4311-D4311</f>
        <v>-1.3016909999999999</v>
      </c>
      <c r="U4311">
        <f>M4311-E4311</f>
        <v>-8.3609999999989526E-4</v>
      </c>
      <c r="V4311">
        <f>N4311-F4311</f>
        <v>0.32099999999991269</v>
      </c>
      <c r="W4311">
        <f>O4311-G4311</f>
        <v>6.9999999999978968E-3</v>
      </c>
    </row>
    <row r="4312" spans="1:23" x14ac:dyDescent="0.2">
      <c r="A4312">
        <v>414</v>
      </c>
      <c r="B4312">
        <v>5623.6480000000001</v>
      </c>
      <c r="C4312">
        <v>78.23</v>
      </c>
      <c r="D4312">
        <v>9.793215</v>
      </c>
      <c r="E4312">
        <v>1.8144819999999999</v>
      </c>
      <c r="F4312">
        <v>2173.9380000000001</v>
      </c>
      <c r="G4312">
        <v>38.271000000000001</v>
      </c>
      <c r="I4312">
        <v>414</v>
      </c>
      <c r="J4312">
        <v>5560.1080000000002</v>
      </c>
      <c r="K4312">
        <v>69.552999999999997</v>
      </c>
      <c r="L4312">
        <v>8.4915160000000007</v>
      </c>
      <c r="M4312">
        <v>1.8136109</v>
      </c>
      <c r="N4312">
        <v>2174.2730000000001</v>
      </c>
      <c r="O4312">
        <v>38.277999999999999</v>
      </c>
      <c r="Q4312">
        <f>I4312-A4312</f>
        <v>0</v>
      </c>
      <c r="R4312">
        <f>J4312-B4312</f>
        <v>-63.539999999999964</v>
      </c>
      <c r="S4312">
        <f>K4312-C4312</f>
        <v>-8.6770000000000067</v>
      </c>
      <c r="T4312">
        <f>L4312-D4312</f>
        <v>-1.3016989999999993</v>
      </c>
      <c r="U4312">
        <f>M4312-E4312</f>
        <v>-8.7109999999990251E-4</v>
      </c>
      <c r="V4312">
        <f>N4312-F4312</f>
        <v>0.33500000000003638</v>
      </c>
      <c r="W4312">
        <f>O4312-G4312</f>
        <v>6.9999999999978968E-3</v>
      </c>
    </row>
    <row r="4313" spans="1:23" x14ac:dyDescent="0.2">
      <c r="A4313">
        <v>414</v>
      </c>
      <c r="B4313">
        <v>5685.0950000000003</v>
      </c>
      <c r="C4313">
        <v>74.33</v>
      </c>
      <c r="D4313">
        <v>11.813826000000001</v>
      </c>
      <c r="E4313">
        <v>1.8153249</v>
      </c>
      <c r="F4313">
        <v>2173.614</v>
      </c>
      <c r="G4313">
        <v>38.264000000000003</v>
      </c>
      <c r="I4313">
        <v>414</v>
      </c>
      <c r="J4313">
        <v>5619.1350000000002</v>
      </c>
      <c r="K4313">
        <v>65.655000000000001</v>
      </c>
      <c r="L4313">
        <v>10.512142000000001</v>
      </c>
      <c r="M4313">
        <v>1.8144199999999999</v>
      </c>
      <c r="N4313">
        <v>2173.9609999999998</v>
      </c>
      <c r="O4313">
        <v>38.271000000000001</v>
      </c>
      <c r="Q4313">
        <f>I4313-A4313</f>
        <v>0</v>
      </c>
      <c r="R4313">
        <f>J4313-B4313</f>
        <v>-65.960000000000036</v>
      </c>
      <c r="S4313">
        <f>K4313-C4313</f>
        <v>-8.6749999999999972</v>
      </c>
      <c r="T4313">
        <f>L4313-D4313</f>
        <v>-1.3016839999999998</v>
      </c>
      <c r="U4313">
        <f>M4313-E4313</f>
        <v>-9.0490000000009729E-4</v>
      </c>
      <c r="V4313">
        <f>N4313-F4313</f>
        <v>0.34699999999975262</v>
      </c>
      <c r="W4313">
        <f>O4313-G4313</f>
        <v>6.9999999999978968E-3</v>
      </c>
    </row>
    <row r="4314" spans="1:23" x14ac:dyDescent="0.2">
      <c r="A4314">
        <v>414</v>
      </c>
      <c r="B4314">
        <v>5749.77</v>
      </c>
      <c r="C4314">
        <v>62.107999999999997</v>
      </c>
      <c r="D4314">
        <v>15.923919</v>
      </c>
      <c r="E4314">
        <v>1.8162119999999999</v>
      </c>
      <c r="F4314">
        <v>2173.2730000000001</v>
      </c>
      <c r="G4314">
        <v>38.256</v>
      </c>
      <c r="I4314">
        <v>414</v>
      </c>
      <c r="J4314">
        <v>5681.7309999999998</v>
      </c>
      <c r="K4314">
        <v>53.436999999999998</v>
      </c>
      <c r="L4314">
        <v>14.622261</v>
      </c>
      <c r="M4314">
        <v>1.8152788</v>
      </c>
      <c r="N4314">
        <v>2173.6309999999999</v>
      </c>
      <c r="O4314">
        <v>38.264000000000003</v>
      </c>
      <c r="Q4314">
        <f>I4314-A4314</f>
        <v>0</v>
      </c>
      <c r="R4314">
        <f>J4314-B4314</f>
        <v>-68.039000000000669</v>
      </c>
      <c r="S4314">
        <f>K4314-C4314</f>
        <v>-8.6709999999999994</v>
      </c>
      <c r="T4314">
        <f>L4314-D4314</f>
        <v>-1.3016579999999998</v>
      </c>
      <c r="U4314">
        <f>M4314-E4314</f>
        <v>-9.3319999999996739E-4</v>
      </c>
      <c r="V4314">
        <f>N4314-F4314</f>
        <v>0.35799999999971988</v>
      </c>
      <c r="W4314">
        <f>O4314-G4314</f>
        <v>8.0000000000026716E-3</v>
      </c>
    </row>
    <row r="4315" spans="1:23" x14ac:dyDescent="0.2">
      <c r="A4315">
        <v>414</v>
      </c>
      <c r="B4315">
        <v>5819.4719999999998</v>
      </c>
      <c r="C4315">
        <v>45.344999999999999</v>
      </c>
      <c r="D4315">
        <v>3.4972699</v>
      </c>
      <c r="E4315">
        <v>1.8171693</v>
      </c>
      <c r="F4315">
        <v>2172.9059999999999</v>
      </c>
      <c r="G4315">
        <v>38.247999999999998</v>
      </c>
      <c r="I4315">
        <v>414</v>
      </c>
      <c r="J4315">
        <v>5749.9750000000004</v>
      </c>
      <c r="K4315">
        <v>36.677999999999997</v>
      </c>
      <c r="L4315">
        <v>2.1975509999999998</v>
      </c>
      <c r="M4315">
        <v>1.8162149000000001</v>
      </c>
      <c r="N4315">
        <v>2173.2719999999999</v>
      </c>
      <c r="O4315">
        <v>38.256</v>
      </c>
      <c r="Q4315">
        <f>I4315-A4315</f>
        <v>0</v>
      </c>
      <c r="R4315">
        <f>J4315-B4315</f>
        <v>-69.496999999999389</v>
      </c>
      <c r="S4315">
        <f>K4315-C4315</f>
        <v>-8.6670000000000016</v>
      </c>
      <c r="T4315">
        <f>L4315-D4315</f>
        <v>-1.2997189000000002</v>
      </c>
      <c r="U4315">
        <f>M4315-E4315</f>
        <v>-9.5439999999991088E-4</v>
      </c>
      <c r="V4315">
        <f>N4315-F4315</f>
        <v>0.36599999999998545</v>
      </c>
      <c r="W4315">
        <f>O4315-G4315</f>
        <v>8.0000000000026716E-3</v>
      </c>
    </row>
    <row r="4316" spans="1:23" x14ac:dyDescent="0.2">
      <c r="A4316">
        <v>414</v>
      </c>
      <c r="B4316">
        <v>5863.5709999999999</v>
      </c>
      <c r="C4316">
        <v>42.046999999999997</v>
      </c>
      <c r="D4316">
        <v>1.5187994</v>
      </c>
      <c r="E4316">
        <v>1.8177751</v>
      </c>
      <c r="F4316">
        <v>2172.6729999999998</v>
      </c>
      <c r="G4316">
        <v>38.243000000000002</v>
      </c>
      <c r="I4316">
        <v>414</v>
      </c>
      <c r="J4316">
        <v>5786.0990000000002</v>
      </c>
      <c r="K4316">
        <v>33.381</v>
      </c>
      <c r="L4316">
        <v>0.21897632</v>
      </c>
      <c r="M4316">
        <v>1.816711</v>
      </c>
      <c r="N4316">
        <v>2173.0819999999999</v>
      </c>
      <c r="O4316">
        <v>38.252000000000002</v>
      </c>
      <c r="Q4316">
        <f>I4316-A4316</f>
        <v>0</v>
      </c>
      <c r="R4316">
        <f>J4316-B4316</f>
        <v>-77.471999999999753</v>
      </c>
      <c r="S4316">
        <f>K4316-C4316</f>
        <v>-8.6659999999999968</v>
      </c>
      <c r="T4316">
        <f>L4316-D4316</f>
        <v>-1.2998230799999999</v>
      </c>
      <c r="U4316">
        <f>M4316-E4316</f>
        <v>-1.0641000000000123E-3</v>
      </c>
      <c r="V4316">
        <f>N4316-F4316</f>
        <v>0.4090000000001055</v>
      </c>
      <c r="W4316">
        <f>O4316-G4316</f>
        <v>9.0000000000003411E-3</v>
      </c>
    </row>
    <row r="4317" spans="1:23" x14ac:dyDescent="0.2">
      <c r="A4317">
        <v>414</v>
      </c>
      <c r="B4317">
        <v>5893.3019999999997</v>
      </c>
      <c r="C4317">
        <v>29.038</v>
      </c>
      <c r="D4317">
        <v>9.4571590000000008</v>
      </c>
      <c r="E4317">
        <v>1.8181837999999999</v>
      </c>
      <c r="F4317">
        <v>2172.5160000000001</v>
      </c>
      <c r="G4317">
        <v>38.24</v>
      </c>
      <c r="I4317">
        <v>414</v>
      </c>
      <c r="J4317">
        <v>5786.0990000000002</v>
      </c>
      <c r="K4317">
        <v>20.376000000000001</v>
      </c>
      <c r="L4317">
        <v>8.157</v>
      </c>
      <c r="M4317">
        <v>1.816711</v>
      </c>
      <c r="N4317">
        <v>2173.0819999999999</v>
      </c>
      <c r="O4317">
        <v>38.252000000000002</v>
      </c>
      <c r="Q4317">
        <f>I4317-A4317</f>
        <v>0</v>
      </c>
      <c r="R4317">
        <f>J4317-B4317</f>
        <v>-107.20299999999952</v>
      </c>
      <c r="S4317">
        <f>K4317-C4317</f>
        <v>-8.661999999999999</v>
      </c>
      <c r="T4317">
        <f>L4317-D4317</f>
        <v>-1.3001590000000007</v>
      </c>
      <c r="U4317">
        <f>M4317-E4317</f>
        <v>-1.4727999999999408E-3</v>
      </c>
      <c r="V4317">
        <f>N4317-F4317</f>
        <v>0.56599999999980355</v>
      </c>
      <c r="W4317">
        <f>O4317-G4317</f>
        <v>1.2000000000000455E-2</v>
      </c>
    </row>
    <row r="4318" spans="1:23" x14ac:dyDescent="0.2">
      <c r="A4318">
        <v>414</v>
      </c>
      <c r="B4318">
        <v>5954.2219999999998</v>
      </c>
      <c r="C4318">
        <v>23.181999999999999</v>
      </c>
      <c r="D4318">
        <v>10.919007000000001</v>
      </c>
      <c r="E4318">
        <v>1.8190211999999999</v>
      </c>
      <c r="F4318">
        <v>2172.1950000000002</v>
      </c>
      <c r="G4318">
        <v>38.232999999999997</v>
      </c>
      <c r="I4318">
        <v>414</v>
      </c>
      <c r="J4318">
        <v>5844.5050000000001</v>
      </c>
      <c r="K4318">
        <v>14.522</v>
      </c>
      <c r="L4318">
        <v>9.6183169999999993</v>
      </c>
      <c r="M4318">
        <v>1.8175132000000001</v>
      </c>
      <c r="N4318">
        <v>2172.7730000000001</v>
      </c>
      <c r="O4318">
        <v>38.246000000000002</v>
      </c>
      <c r="Q4318">
        <f>I4318-A4318</f>
        <v>0</v>
      </c>
      <c r="R4318">
        <f>J4318-B4318</f>
        <v>-109.71699999999964</v>
      </c>
      <c r="S4318">
        <f>K4318-C4318</f>
        <v>-8.6599999999999984</v>
      </c>
      <c r="T4318">
        <f>L4318-D4318</f>
        <v>-1.3006900000000012</v>
      </c>
      <c r="U4318">
        <f>M4318-E4318</f>
        <v>-1.5079999999998428E-3</v>
      </c>
      <c r="V4318">
        <f>N4318-F4318</f>
        <v>0.57799999999997453</v>
      </c>
      <c r="W4318">
        <f>O4318-G4318</f>
        <v>1.300000000000523E-2</v>
      </c>
    </row>
    <row r="4319" spans="1:23" x14ac:dyDescent="0.2">
      <c r="A4319">
        <v>414</v>
      </c>
      <c r="B4319">
        <v>6017.6239999999998</v>
      </c>
      <c r="C4319">
        <v>22.094999999999999</v>
      </c>
      <c r="D4319">
        <v>2.2785669999999998</v>
      </c>
      <c r="E4319">
        <v>1.8198935999999999</v>
      </c>
      <c r="F4319">
        <v>2171.8609999999999</v>
      </c>
      <c r="G4319">
        <v>38.225999999999999</v>
      </c>
      <c r="I4319">
        <v>414</v>
      </c>
      <c r="J4319">
        <v>5905.7039999999997</v>
      </c>
      <c r="K4319">
        <v>13.436</v>
      </c>
      <c r="L4319">
        <v>0.98082024000000001</v>
      </c>
      <c r="M4319">
        <v>1.8183539</v>
      </c>
      <c r="N4319">
        <v>2172.451</v>
      </c>
      <c r="O4319">
        <v>38.238999999999997</v>
      </c>
      <c r="Q4319">
        <f>I4319-A4319</f>
        <v>0</v>
      </c>
      <c r="R4319">
        <f>J4319-B4319</f>
        <v>-111.92000000000007</v>
      </c>
      <c r="S4319">
        <f>K4319-C4319</f>
        <v>-8.6589999999999989</v>
      </c>
      <c r="T4319">
        <f>L4319-D4319</f>
        <v>-1.2977467599999999</v>
      </c>
      <c r="U4319">
        <f>M4319-E4319</f>
        <v>-1.5396999999999217E-3</v>
      </c>
      <c r="V4319">
        <f>N4319-F4319</f>
        <v>0.59000000000014552</v>
      </c>
      <c r="W4319">
        <f>O4319-G4319</f>
        <v>1.2999999999998124E-2</v>
      </c>
    </row>
    <row r="4320" spans="1:23" x14ac:dyDescent="0.2">
      <c r="A4320">
        <v>414</v>
      </c>
      <c r="B4320">
        <v>6054.3680000000004</v>
      </c>
      <c r="C4320">
        <v>2.72</v>
      </c>
      <c r="D4320">
        <v>0.49094597000000001</v>
      </c>
      <c r="E4320">
        <v>1.8203993000000001</v>
      </c>
      <c r="F4320">
        <v>2171.6669999999999</v>
      </c>
      <c r="G4320">
        <v>38.222000000000001</v>
      </c>
      <c r="I4320">
        <v>414</v>
      </c>
      <c r="J4320">
        <v>5927.924</v>
      </c>
      <c r="K4320">
        <v>-5.9340000000000002</v>
      </c>
      <c r="L4320">
        <v>0.8059463</v>
      </c>
      <c r="M4320">
        <v>1.8186599999999999</v>
      </c>
      <c r="N4320">
        <v>2172.3339999999998</v>
      </c>
      <c r="O4320">
        <v>38.235999999999997</v>
      </c>
      <c r="Q4320">
        <f>I4320-A4320</f>
        <v>0</v>
      </c>
      <c r="R4320">
        <f>J4320-B4320</f>
        <v>-126.44400000000041</v>
      </c>
      <c r="S4320">
        <f>K4320-C4320</f>
        <v>-8.6539999999999999</v>
      </c>
      <c r="T4320">
        <f>L4320-D4320</f>
        <v>0.31500033</v>
      </c>
      <c r="U4320">
        <f>M4320-E4320</f>
        <v>-1.7393000000001102E-3</v>
      </c>
      <c r="V4320">
        <f>N4320-F4320</f>
        <v>0.66699999999991633</v>
      </c>
      <c r="W4320">
        <f>O4320-G4320</f>
        <v>1.3999999999995794E-2</v>
      </c>
    </row>
    <row r="4321" spans="1:23" x14ac:dyDescent="0.2">
      <c r="A4321">
        <v>414</v>
      </c>
      <c r="B4321">
        <v>6064.1130000000003</v>
      </c>
      <c r="C4321">
        <v>8.1150000000000002</v>
      </c>
      <c r="D4321">
        <v>2.9079153999999998</v>
      </c>
      <c r="E4321">
        <v>1.8205328999999999</v>
      </c>
      <c r="F4321">
        <v>2171.616</v>
      </c>
      <c r="G4321">
        <v>38.22</v>
      </c>
      <c r="I4321">
        <v>414</v>
      </c>
      <c r="J4321">
        <v>5947.165</v>
      </c>
      <c r="K4321">
        <v>-0.54</v>
      </c>
      <c r="L4321">
        <v>3.2228146</v>
      </c>
      <c r="M4321">
        <v>1.8189242999999999</v>
      </c>
      <c r="N4321">
        <v>2172.232</v>
      </c>
      <c r="O4321">
        <v>38.234000000000002</v>
      </c>
      <c r="Q4321">
        <f>I4321-A4321</f>
        <v>0</v>
      </c>
      <c r="R4321">
        <f>J4321-B4321</f>
        <v>-116.94800000000032</v>
      </c>
      <c r="S4321">
        <f>K4321-C4321</f>
        <v>-8.6550000000000011</v>
      </c>
      <c r="T4321">
        <f>L4321-D4321</f>
        <v>0.31489920000000016</v>
      </c>
      <c r="U4321">
        <f>M4321-E4321</f>
        <v>-1.6085999999999601E-3</v>
      </c>
      <c r="V4321">
        <f>N4321-F4321</f>
        <v>0.61599999999998545</v>
      </c>
      <c r="W4321">
        <f>O4321-G4321</f>
        <v>1.4000000000002899E-2</v>
      </c>
    </row>
    <row r="4322" spans="1:23" x14ac:dyDescent="0.2">
      <c r="A4322">
        <v>414</v>
      </c>
      <c r="B4322">
        <v>6105.2020000000002</v>
      </c>
      <c r="C4322">
        <v>-5.4089999999999998</v>
      </c>
      <c r="D4322">
        <v>4.3024696999999996</v>
      </c>
      <c r="E4322">
        <v>1.8210989</v>
      </c>
      <c r="F4322">
        <v>2171.3989999999999</v>
      </c>
      <c r="G4322">
        <v>38.216000000000001</v>
      </c>
      <c r="I4322">
        <v>414</v>
      </c>
      <c r="J4322">
        <v>5989.8990000000003</v>
      </c>
      <c r="K4322">
        <v>-14.061</v>
      </c>
      <c r="L4322">
        <v>4.6164092999999999</v>
      </c>
      <c r="M4322">
        <v>1.8195119</v>
      </c>
      <c r="N4322">
        <v>2172.0070000000001</v>
      </c>
      <c r="O4322">
        <v>38.228999999999999</v>
      </c>
      <c r="Q4322">
        <f>I4322-A4322</f>
        <v>0</v>
      </c>
      <c r="R4322">
        <f>J4322-B4322</f>
        <v>-115.30299999999988</v>
      </c>
      <c r="S4322">
        <f>K4322-C4322</f>
        <v>-8.652000000000001</v>
      </c>
      <c r="T4322">
        <f>L4322-D4322</f>
        <v>0.31393960000000032</v>
      </c>
      <c r="U4322">
        <f>M4322-E4322</f>
        <v>-1.5870000000000051E-3</v>
      </c>
      <c r="V4322">
        <f>N4322-F4322</f>
        <v>0.60800000000017462</v>
      </c>
      <c r="W4322">
        <f>O4322-G4322</f>
        <v>1.2999999999998124E-2</v>
      </c>
    </row>
    <row r="4323" spans="1:23" x14ac:dyDescent="0.2">
      <c r="A4323">
        <v>414</v>
      </c>
      <c r="B4323">
        <v>6152.87</v>
      </c>
      <c r="C4323">
        <v>-7.1029999999999998</v>
      </c>
      <c r="D4323">
        <v>3.9764317999999998</v>
      </c>
      <c r="E4323">
        <v>1.8217555000000001</v>
      </c>
      <c r="F4323">
        <v>2171.1480000000001</v>
      </c>
      <c r="G4323">
        <v>38.21</v>
      </c>
      <c r="I4323">
        <v>414</v>
      </c>
      <c r="J4323">
        <v>6038.6840000000002</v>
      </c>
      <c r="K4323">
        <v>-15.752000000000001</v>
      </c>
      <c r="L4323">
        <v>3.659465</v>
      </c>
      <c r="M4323">
        <v>1.8201833999999999</v>
      </c>
      <c r="N4323">
        <v>2171.75</v>
      </c>
      <c r="O4323">
        <v>38.222999999999999</v>
      </c>
      <c r="Q4323">
        <f>I4323-A4323</f>
        <v>0</v>
      </c>
      <c r="R4323">
        <f>J4323-B4323</f>
        <v>-114.18599999999969</v>
      </c>
      <c r="S4323">
        <f>K4323-C4323</f>
        <v>-8.6490000000000009</v>
      </c>
      <c r="T4323">
        <f>L4323-D4323</f>
        <v>-0.31696679999999988</v>
      </c>
      <c r="U4323">
        <f>M4323-E4323</f>
        <v>-1.5721000000001872E-3</v>
      </c>
      <c r="V4323">
        <f>N4323-F4323</f>
        <v>0.60199999999986176</v>
      </c>
      <c r="W4323">
        <f>O4323-G4323</f>
        <v>1.2999999999998124E-2</v>
      </c>
    </row>
    <row r="4324" spans="1:23" x14ac:dyDescent="0.2">
      <c r="A4324">
        <v>414</v>
      </c>
      <c r="B4324">
        <v>6199.1419999999998</v>
      </c>
      <c r="C4324">
        <v>-14.583</v>
      </c>
      <c r="D4324">
        <v>1.6087769000000001</v>
      </c>
      <c r="E4324">
        <v>1.8223931</v>
      </c>
      <c r="F4324">
        <v>2170.904</v>
      </c>
      <c r="G4324">
        <v>38.204999999999998</v>
      </c>
      <c r="I4324">
        <v>414</v>
      </c>
      <c r="J4324">
        <v>6083.5590000000002</v>
      </c>
      <c r="K4324">
        <v>-23.228999999999999</v>
      </c>
      <c r="L4324">
        <v>1.9237413000000001</v>
      </c>
      <c r="M4324">
        <v>1.8208009000000001</v>
      </c>
      <c r="N4324">
        <v>2171.5129999999999</v>
      </c>
      <c r="O4324">
        <v>38.218000000000004</v>
      </c>
      <c r="Q4324">
        <f>I4324-A4324</f>
        <v>0</v>
      </c>
      <c r="R4324">
        <f>J4324-B4324</f>
        <v>-115.58299999999963</v>
      </c>
      <c r="S4324">
        <f>K4324-C4324</f>
        <v>-8.645999999999999</v>
      </c>
      <c r="T4324">
        <f>L4324-D4324</f>
        <v>0.31496440000000003</v>
      </c>
      <c r="U4324">
        <f>M4324-E4324</f>
        <v>-1.5921999999999326E-3</v>
      </c>
      <c r="V4324">
        <f>N4324-F4324</f>
        <v>0.6089999999999236</v>
      </c>
      <c r="W4324">
        <f>O4324-G4324</f>
        <v>1.300000000000523E-2</v>
      </c>
    </row>
    <row r="4325" spans="1:23" x14ac:dyDescent="0.2">
      <c r="A4325">
        <v>414</v>
      </c>
      <c r="B4325">
        <v>6230.1450000000004</v>
      </c>
      <c r="C4325">
        <v>-4.6139999999999999</v>
      </c>
      <c r="D4325">
        <v>18.531279000000001</v>
      </c>
      <c r="E4325">
        <v>1.8228203999999999</v>
      </c>
      <c r="F4325">
        <v>2170.741</v>
      </c>
      <c r="G4325">
        <v>38.201000000000001</v>
      </c>
      <c r="I4325">
        <v>414</v>
      </c>
      <c r="J4325">
        <v>6117.5410000000002</v>
      </c>
      <c r="K4325">
        <v>-13.262</v>
      </c>
      <c r="L4325">
        <v>18.842079999999999</v>
      </c>
      <c r="M4325">
        <v>1.8212687000000001</v>
      </c>
      <c r="N4325">
        <v>2171.335</v>
      </c>
      <c r="O4325">
        <v>38.213999999999999</v>
      </c>
      <c r="Q4325">
        <f>I4325-A4325</f>
        <v>0</v>
      </c>
      <c r="R4325">
        <f>J4325-B4325</f>
        <v>-112.60400000000027</v>
      </c>
      <c r="S4325">
        <f>K4325-C4325</f>
        <v>-8.6479999999999997</v>
      </c>
      <c r="T4325">
        <f>L4325-D4325</f>
        <v>0.31080099999999788</v>
      </c>
      <c r="U4325">
        <f>M4325-E4325</f>
        <v>-1.5516999999998227E-3</v>
      </c>
      <c r="V4325">
        <f>N4325-F4325</f>
        <v>0.59400000000005093</v>
      </c>
      <c r="W4325">
        <f>O4325-G4325</f>
        <v>1.2999999999998124E-2</v>
      </c>
    </row>
    <row r="4326" spans="1:23" x14ac:dyDescent="0.2">
      <c r="A4326">
        <v>414</v>
      </c>
      <c r="B4326">
        <v>6302.7340000000004</v>
      </c>
      <c r="C4326">
        <v>-26.975999999999999</v>
      </c>
      <c r="D4326">
        <v>21.657285999999999</v>
      </c>
      <c r="E4326">
        <v>1.8238213999999999</v>
      </c>
      <c r="F4326">
        <v>2170.3580000000002</v>
      </c>
      <c r="G4326">
        <v>38.192999999999998</v>
      </c>
      <c r="I4326">
        <v>414</v>
      </c>
      <c r="J4326">
        <v>6190.3159999999998</v>
      </c>
      <c r="K4326">
        <v>-35.616999999999997</v>
      </c>
      <c r="L4326">
        <v>21.967209</v>
      </c>
      <c r="M4326">
        <v>1.8222716999999999</v>
      </c>
      <c r="N4326">
        <v>2170.951</v>
      </c>
      <c r="O4326">
        <v>38.206000000000003</v>
      </c>
      <c r="Q4326">
        <f>I4326-A4326</f>
        <v>0</v>
      </c>
      <c r="R4326">
        <f>J4326-B4326</f>
        <v>-112.41800000000057</v>
      </c>
      <c r="S4326">
        <f>K4326-C4326</f>
        <v>-8.6409999999999982</v>
      </c>
      <c r="T4326">
        <f>L4326-D4326</f>
        <v>0.30992300000000128</v>
      </c>
      <c r="U4326">
        <f>M4326-E4326</f>
        <v>-1.5496999999999872E-3</v>
      </c>
      <c r="V4326">
        <f>N4326-F4326</f>
        <v>0.5929999999998472</v>
      </c>
      <c r="W4326">
        <f>O4326-G4326</f>
        <v>1.300000000000523E-2</v>
      </c>
    </row>
    <row r="4327" spans="1:23" x14ac:dyDescent="0.2">
      <c r="A4327">
        <v>414</v>
      </c>
      <c r="B4327">
        <v>6377.991</v>
      </c>
      <c r="C4327">
        <v>-27.587</v>
      </c>
      <c r="D4327">
        <v>19.750540000000001</v>
      </c>
      <c r="E4327">
        <v>1.8248601</v>
      </c>
      <c r="F4327">
        <v>2169.9609999999998</v>
      </c>
      <c r="G4327">
        <v>38.183999999999997</v>
      </c>
      <c r="I4327">
        <v>414</v>
      </c>
      <c r="J4327">
        <v>6265.6980000000003</v>
      </c>
      <c r="K4327">
        <v>-36.225000000000001</v>
      </c>
      <c r="L4327">
        <v>20.061464000000001</v>
      </c>
      <c r="M4327">
        <v>1.8233107</v>
      </c>
      <c r="N4327">
        <v>2170.5540000000001</v>
      </c>
      <c r="O4327">
        <v>38.197000000000003</v>
      </c>
      <c r="Q4327">
        <f>I4327-A4327</f>
        <v>0</v>
      </c>
      <c r="R4327">
        <f>J4327-B4327</f>
        <v>-112.29299999999967</v>
      </c>
      <c r="S4327">
        <f>K4327-C4327</f>
        <v>-8.6380000000000017</v>
      </c>
      <c r="T4327">
        <f>L4327-D4327</f>
        <v>0.31092399999999998</v>
      </c>
      <c r="U4327">
        <f>M4327-E4327</f>
        <v>-1.5494000000000341E-3</v>
      </c>
      <c r="V4327">
        <f>N4327-F4327</f>
        <v>0.59300000000030195</v>
      </c>
      <c r="W4327">
        <f>O4327-G4327</f>
        <v>1.300000000000523E-2</v>
      </c>
    </row>
    <row r="4328" spans="1:23" x14ac:dyDescent="0.2">
      <c r="A4328">
        <v>414</v>
      </c>
      <c r="B4328">
        <v>6451.7280000000001</v>
      </c>
      <c r="C4328">
        <v>-1.837</v>
      </c>
      <c r="D4328">
        <v>19.604662000000001</v>
      </c>
      <c r="E4328">
        <v>1.8258783999999999</v>
      </c>
      <c r="F4328">
        <v>2169.5729999999999</v>
      </c>
      <c r="G4328">
        <v>38.176000000000002</v>
      </c>
      <c r="I4328">
        <v>414</v>
      </c>
      <c r="J4328">
        <v>6339.5590000000002</v>
      </c>
      <c r="K4328">
        <v>-10.48</v>
      </c>
      <c r="L4328">
        <v>19.915590000000002</v>
      </c>
      <c r="M4328">
        <v>1.8243296</v>
      </c>
      <c r="N4328">
        <v>2170.1640000000002</v>
      </c>
      <c r="O4328">
        <v>38.189</v>
      </c>
      <c r="Q4328">
        <f>I4328-A4328</f>
        <v>0</v>
      </c>
      <c r="R4328">
        <f>J4328-B4328</f>
        <v>-112.16899999999987</v>
      </c>
      <c r="S4328">
        <f>K4328-C4328</f>
        <v>-8.6430000000000007</v>
      </c>
      <c r="T4328">
        <f>L4328-D4328</f>
        <v>0.31092800000000054</v>
      </c>
      <c r="U4328">
        <f>M4328-E4328</f>
        <v>-1.5487999999999058E-3</v>
      </c>
      <c r="V4328">
        <f>N4328-F4328</f>
        <v>0.59100000000034925</v>
      </c>
      <c r="W4328">
        <f>O4328-G4328</f>
        <v>1.2999999999998124E-2</v>
      </c>
    </row>
    <row r="4329" spans="1:23" x14ac:dyDescent="0.2">
      <c r="A4329">
        <v>414</v>
      </c>
      <c r="B4329">
        <v>6525.3720000000003</v>
      </c>
      <c r="C4329">
        <v>-20.370999999999999</v>
      </c>
      <c r="D4329">
        <v>19.893605999999998</v>
      </c>
      <c r="E4329">
        <v>1.8268960000000001</v>
      </c>
      <c r="F4329">
        <v>2169.1849999999999</v>
      </c>
      <c r="G4329">
        <v>38.167999999999999</v>
      </c>
      <c r="I4329">
        <v>414</v>
      </c>
      <c r="J4329">
        <v>6413.3890000000001</v>
      </c>
      <c r="K4329">
        <v>-29.009</v>
      </c>
      <c r="L4329">
        <v>20.204522999999998</v>
      </c>
      <c r="M4329">
        <v>1.8253486999999999</v>
      </c>
      <c r="N4329">
        <v>2169.7750000000001</v>
      </c>
      <c r="O4329">
        <v>38.18</v>
      </c>
      <c r="Q4329">
        <f>I4329-A4329</f>
        <v>0</v>
      </c>
      <c r="R4329">
        <f>J4329-B4329</f>
        <v>-111.98300000000017</v>
      </c>
      <c r="S4329">
        <f>K4329-C4329</f>
        <v>-8.6380000000000017</v>
      </c>
      <c r="T4329">
        <f>L4329-D4329</f>
        <v>0.31091699999999989</v>
      </c>
      <c r="U4329">
        <f>M4329-E4329</f>
        <v>-1.5473000000001402E-3</v>
      </c>
      <c r="V4329">
        <f>N4329-F4329</f>
        <v>0.59000000000014552</v>
      </c>
      <c r="W4329">
        <f>O4329-G4329</f>
        <v>1.2000000000000455E-2</v>
      </c>
    </row>
    <row r="4330" spans="1:23" x14ac:dyDescent="0.2">
      <c r="A4330">
        <v>414</v>
      </c>
      <c r="B4330">
        <v>6599.326</v>
      </c>
      <c r="C4330">
        <v>-10.52</v>
      </c>
      <c r="D4330">
        <v>9.2609440000000003</v>
      </c>
      <c r="E4330">
        <v>1.8279183000000001</v>
      </c>
      <c r="F4330">
        <v>2168.7950000000001</v>
      </c>
      <c r="G4330">
        <v>38.158999999999999</v>
      </c>
      <c r="I4330">
        <v>414</v>
      </c>
      <c r="J4330">
        <v>6487.4669999999996</v>
      </c>
      <c r="K4330">
        <v>-19.158999999999999</v>
      </c>
      <c r="L4330">
        <v>9.5738730000000007</v>
      </c>
      <c r="M4330">
        <v>1.8263720999999999</v>
      </c>
      <c r="N4330">
        <v>2169.384</v>
      </c>
      <c r="O4330">
        <v>38.171999999999997</v>
      </c>
      <c r="Q4330">
        <f>I4330-A4330</f>
        <v>0</v>
      </c>
      <c r="R4330">
        <f>J4330-B4330</f>
        <v>-111.85900000000038</v>
      </c>
      <c r="S4330">
        <f>K4330-C4330</f>
        <v>-8.6389999999999993</v>
      </c>
      <c r="T4330">
        <f>L4330-D4330</f>
        <v>0.31292900000000046</v>
      </c>
      <c r="U4330">
        <f>M4330-E4330</f>
        <v>-1.5462000000001641E-3</v>
      </c>
      <c r="V4330">
        <f>N4330-F4330</f>
        <v>0.58899999999994179</v>
      </c>
      <c r="W4330">
        <f>O4330-G4330</f>
        <v>1.2999999999998124E-2</v>
      </c>
    </row>
    <row r="4331" spans="1:23" x14ac:dyDescent="0.2">
      <c r="A4331">
        <v>414</v>
      </c>
      <c r="B4331">
        <v>6660.2460000000001</v>
      </c>
      <c r="C4331">
        <v>-3.9689999999999999</v>
      </c>
      <c r="D4331">
        <v>6.3498383</v>
      </c>
      <c r="E4331">
        <v>1.8287612</v>
      </c>
      <c r="F4331">
        <v>2168.4740000000002</v>
      </c>
      <c r="G4331">
        <v>38.152000000000001</v>
      </c>
      <c r="I4331">
        <v>414</v>
      </c>
      <c r="J4331">
        <v>6548.8829999999998</v>
      </c>
      <c r="K4331">
        <v>-12.608000000000001</v>
      </c>
      <c r="L4331">
        <v>6.6637719999999998</v>
      </c>
      <c r="M4331">
        <v>1.8272206</v>
      </c>
      <c r="N4331">
        <v>2169.0610000000001</v>
      </c>
      <c r="O4331">
        <v>38.164999999999999</v>
      </c>
      <c r="Q4331">
        <f>I4331-A4331</f>
        <v>0</v>
      </c>
      <c r="R4331">
        <f>J4331-B4331</f>
        <v>-111.36300000000028</v>
      </c>
      <c r="S4331">
        <f>K4331-C4331</f>
        <v>-8.6390000000000011</v>
      </c>
      <c r="T4331">
        <f>L4331-D4331</f>
        <v>0.31393369999999976</v>
      </c>
      <c r="U4331">
        <f>M4331-E4331</f>
        <v>-1.5406000000000031E-3</v>
      </c>
      <c r="V4331">
        <f>N4331-F4331</f>
        <v>0.58699999999998909</v>
      </c>
      <c r="W4331">
        <f>O4331-G4331</f>
        <v>1.2999999999998124E-2</v>
      </c>
    </row>
    <row r="4332" spans="1:23" x14ac:dyDescent="0.2">
      <c r="A4332">
        <v>414</v>
      </c>
      <c r="B4332">
        <v>6714.8040000000001</v>
      </c>
      <c r="C4332">
        <v>-16.039000000000001</v>
      </c>
      <c r="D4332">
        <v>7.7817245000000002</v>
      </c>
      <c r="E4332">
        <v>1.8295165</v>
      </c>
      <c r="F4332">
        <v>2168.1860000000001</v>
      </c>
      <c r="G4332">
        <v>38.146000000000001</v>
      </c>
      <c r="I4332">
        <v>414</v>
      </c>
      <c r="J4332">
        <v>6604.1859999999997</v>
      </c>
      <c r="K4332">
        <v>-24.673999999999999</v>
      </c>
      <c r="L4332">
        <v>8.0946549999999995</v>
      </c>
      <c r="M4332">
        <v>1.8279858</v>
      </c>
      <c r="N4332">
        <v>2168.7689999999998</v>
      </c>
      <c r="O4332">
        <v>38.158999999999999</v>
      </c>
      <c r="Q4332">
        <f>I4332-A4332</f>
        <v>0</v>
      </c>
      <c r="R4332">
        <f>J4332-B4332</f>
        <v>-110.61800000000039</v>
      </c>
      <c r="S4332">
        <f>K4332-C4332</f>
        <v>-8.634999999999998</v>
      </c>
      <c r="T4332">
        <f>L4332-D4332</f>
        <v>0.31293049999999933</v>
      </c>
      <c r="U4332">
        <f>M4332-E4332</f>
        <v>-1.530699999999996E-3</v>
      </c>
      <c r="V4332">
        <f>N4332-F4332</f>
        <v>0.58299999999962893</v>
      </c>
      <c r="W4332">
        <f>O4332-G4332</f>
        <v>1.2999999999998124E-2</v>
      </c>
    </row>
    <row r="4333" spans="1:23" x14ac:dyDescent="0.2">
      <c r="A4333">
        <v>414</v>
      </c>
      <c r="B4333">
        <v>6772.8069999999998</v>
      </c>
      <c r="C4333">
        <v>-20.841999999999999</v>
      </c>
      <c r="D4333">
        <v>2.7405229000000002</v>
      </c>
      <c r="E4333">
        <v>1.8303195999999999</v>
      </c>
      <c r="F4333">
        <v>2167.88</v>
      </c>
      <c r="G4333">
        <v>38.139000000000003</v>
      </c>
      <c r="I4333">
        <v>414</v>
      </c>
      <c r="J4333">
        <v>6662.8090000000002</v>
      </c>
      <c r="K4333">
        <v>-29.474</v>
      </c>
      <c r="L4333">
        <v>2.4245733999999999</v>
      </c>
      <c r="M4333">
        <v>1.8287967000000001</v>
      </c>
      <c r="N4333">
        <v>2168.46</v>
      </c>
      <c r="O4333">
        <v>38.152000000000001</v>
      </c>
      <c r="Q4333">
        <f>I4333-A4333</f>
        <v>0</v>
      </c>
      <c r="R4333">
        <f>J4333-B4333</f>
        <v>-109.99799999999959</v>
      </c>
      <c r="S4333">
        <f>K4333-C4333</f>
        <v>-8.6320000000000014</v>
      </c>
      <c r="T4333">
        <f>L4333-D4333</f>
        <v>-0.31594950000000033</v>
      </c>
      <c r="U4333">
        <f>M4333-E4333</f>
        <v>-1.5228999999998827E-3</v>
      </c>
      <c r="V4333">
        <f>N4333-F4333</f>
        <v>0.57999999999992724</v>
      </c>
      <c r="W4333">
        <f>O4333-G4333</f>
        <v>1.2999999999998124E-2</v>
      </c>
    </row>
    <row r="4334" spans="1:23" x14ac:dyDescent="0.2">
      <c r="A4334">
        <v>414</v>
      </c>
      <c r="B4334">
        <v>6812.9340000000002</v>
      </c>
      <c r="C4334">
        <v>-47.115000000000002</v>
      </c>
      <c r="D4334">
        <v>8.0910229999999999</v>
      </c>
      <c r="E4334">
        <v>1.8308758000000001</v>
      </c>
      <c r="F4334">
        <v>2167.6689999999999</v>
      </c>
      <c r="G4334">
        <v>38.134999999999998</v>
      </c>
      <c r="I4334">
        <v>414</v>
      </c>
      <c r="J4334">
        <v>6700.8879999999999</v>
      </c>
      <c r="K4334">
        <v>-55.741</v>
      </c>
      <c r="L4334">
        <v>7.7741113000000004</v>
      </c>
      <c r="M4334">
        <v>1.8293238000000001</v>
      </c>
      <c r="N4334">
        <v>2168.2600000000002</v>
      </c>
      <c r="O4334">
        <v>38.146999999999998</v>
      </c>
      <c r="Q4334">
        <f>I4334-A4334</f>
        <v>0</v>
      </c>
      <c r="R4334">
        <f>J4334-B4334</f>
        <v>-112.04600000000028</v>
      </c>
      <c r="S4334">
        <f>K4334-C4334</f>
        <v>-8.6259999999999977</v>
      </c>
      <c r="T4334">
        <f>L4334-D4334</f>
        <v>-0.31691169999999946</v>
      </c>
      <c r="U4334">
        <f>M4334-E4334</f>
        <v>-1.5519999999999978E-3</v>
      </c>
      <c r="V4334">
        <f>N4334-F4334</f>
        <v>0.59100000000034925</v>
      </c>
      <c r="W4334">
        <f>O4334-G4334</f>
        <v>1.2000000000000455E-2</v>
      </c>
    </row>
    <row r="4335" spans="1:23" x14ac:dyDescent="0.2">
      <c r="A4335">
        <v>414</v>
      </c>
      <c r="B4335">
        <v>6871.6809999999996</v>
      </c>
      <c r="C4335">
        <v>-52.994999999999997</v>
      </c>
      <c r="D4335">
        <v>3.9623005</v>
      </c>
      <c r="E4335">
        <v>1.83169</v>
      </c>
      <c r="F4335">
        <v>2167.3589999999999</v>
      </c>
      <c r="G4335">
        <v>38.128</v>
      </c>
      <c r="I4335">
        <v>414</v>
      </c>
      <c r="J4335">
        <v>6758.8909999999996</v>
      </c>
      <c r="K4335">
        <v>-61.618000000000002</v>
      </c>
      <c r="L4335">
        <v>3.6463646999999999</v>
      </c>
      <c r="M4335">
        <v>1.8301270000000001</v>
      </c>
      <c r="N4335">
        <v>2167.9540000000002</v>
      </c>
      <c r="O4335">
        <v>38.140999999999998</v>
      </c>
      <c r="Q4335">
        <f>I4335-A4335</f>
        <v>0</v>
      </c>
      <c r="R4335">
        <f>J4335-B4335</f>
        <v>-112.78999999999996</v>
      </c>
      <c r="S4335">
        <f>K4335-C4335</f>
        <v>-8.6230000000000047</v>
      </c>
      <c r="T4335">
        <f>L4335-D4335</f>
        <v>-0.3159358000000001</v>
      </c>
      <c r="U4335">
        <f>M4335-E4335</f>
        <v>-1.5629999999999811E-3</v>
      </c>
      <c r="V4335">
        <f>N4335-F4335</f>
        <v>0.59500000000025466</v>
      </c>
      <c r="W4335">
        <f>O4335-G4335</f>
        <v>1.2999999999998124E-2</v>
      </c>
    </row>
    <row r="4336" spans="1:23" x14ac:dyDescent="0.2">
      <c r="A4336">
        <v>414</v>
      </c>
      <c r="B4336">
        <v>6918.2629999999999</v>
      </c>
      <c r="C4336">
        <v>-81.013999999999996</v>
      </c>
      <c r="D4336">
        <v>2.0617114999999999</v>
      </c>
      <c r="E4336">
        <v>1.832336</v>
      </c>
      <c r="F4336">
        <v>2167.114</v>
      </c>
      <c r="G4336">
        <v>38.122999999999998</v>
      </c>
      <c r="I4336">
        <v>414</v>
      </c>
      <c r="J4336">
        <v>6804.0450000000001</v>
      </c>
      <c r="K4336">
        <v>-89.628</v>
      </c>
      <c r="L4336">
        <v>1.7467630999999999</v>
      </c>
      <c r="M4336">
        <v>1.8307526000000001</v>
      </c>
      <c r="N4336">
        <v>2167.7159999999999</v>
      </c>
      <c r="O4336">
        <v>38.136000000000003</v>
      </c>
      <c r="Q4336">
        <f>I4336-A4336</f>
        <v>0</v>
      </c>
      <c r="R4336">
        <f>J4336-B4336</f>
        <v>-114.21799999999985</v>
      </c>
      <c r="S4336">
        <f>K4336-C4336</f>
        <v>-8.6140000000000043</v>
      </c>
      <c r="T4336">
        <f>L4336-D4336</f>
        <v>-0.31494840000000002</v>
      </c>
      <c r="U4336">
        <f>M4336-E4336</f>
        <v>-1.5833999999999016E-3</v>
      </c>
      <c r="V4336">
        <f>N4336-F4336</f>
        <v>0.60199999999986176</v>
      </c>
      <c r="W4336">
        <f>O4336-G4336</f>
        <v>1.300000000000523E-2</v>
      </c>
    </row>
    <row r="4337" spans="1:23" x14ac:dyDescent="0.2">
      <c r="A4337">
        <v>414</v>
      </c>
      <c r="B4337">
        <v>6953.7969999999996</v>
      </c>
      <c r="C4337">
        <v>-66.628</v>
      </c>
      <c r="D4337">
        <v>3.4406325999999998</v>
      </c>
      <c r="E4337">
        <v>1.8328289</v>
      </c>
      <c r="F4337">
        <v>2166.9270000000001</v>
      </c>
      <c r="G4337">
        <v>38.118000000000002</v>
      </c>
      <c r="I4337">
        <v>414</v>
      </c>
      <c r="J4337">
        <v>6836.4759999999997</v>
      </c>
      <c r="K4337">
        <v>-75.245999999999995</v>
      </c>
      <c r="L4337">
        <v>3.1256957000000001</v>
      </c>
      <c r="M4337">
        <v>1.8312018000000001</v>
      </c>
      <c r="N4337">
        <v>2167.5450000000001</v>
      </c>
      <c r="O4337">
        <v>38.131999999999998</v>
      </c>
      <c r="Q4337">
        <f>I4337-A4337</f>
        <v>0</v>
      </c>
      <c r="R4337">
        <f>J4337-B4337</f>
        <v>-117.32099999999991</v>
      </c>
      <c r="S4337">
        <f>K4337-C4337</f>
        <v>-8.617999999999995</v>
      </c>
      <c r="T4337">
        <f>L4337-D4337</f>
        <v>-0.31493689999999974</v>
      </c>
      <c r="U4337">
        <f>M4337-E4337</f>
        <v>-1.6270999999998814E-3</v>
      </c>
      <c r="V4337">
        <f>N4337-F4337</f>
        <v>0.61799999999993815</v>
      </c>
      <c r="W4337">
        <f>O4337-G4337</f>
        <v>1.3999999999995794E-2</v>
      </c>
    </row>
    <row r="4338" spans="1:23" x14ac:dyDescent="0.2">
      <c r="A4338">
        <v>414</v>
      </c>
      <c r="B4338">
        <v>6998.0829999999996</v>
      </c>
      <c r="C4338">
        <v>-106.869</v>
      </c>
      <c r="D4338">
        <v>2.7956279999999998</v>
      </c>
      <c r="E4338">
        <v>1.8334436000000001</v>
      </c>
      <c r="F4338">
        <v>2166.6930000000002</v>
      </c>
      <c r="G4338">
        <v>38.113</v>
      </c>
      <c r="I4338">
        <v>414</v>
      </c>
      <c r="J4338">
        <v>6878.9309999999996</v>
      </c>
      <c r="K4338">
        <v>-115.476</v>
      </c>
      <c r="L4338">
        <v>2.4806835999999999</v>
      </c>
      <c r="M4338">
        <v>1.8317905999999999</v>
      </c>
      <c r="N4338">
        <v>2167.3209999999999</v>
      </c>
      <c r="O4338">
        <v>38.127000000000002</v>
      </c>
      <c r="Q4338">
        <f>I4338-A4338</f>
        <v>0</v>
      </c>
      <c r="R4338">
        <f>J4338-B4338</f>
        <v>-119.15200000000004</v>
      </c>
      <c r="S4338">
        <f>K4338-C4338</f>
        <v>-8.6069999999999993</v>
      </c>
      <c r="T4338">
        <f>L4338-D4338</f>
        <v>-0.3149443999999999</v>
      </c>
      <c r="U4338">
        <f>M4338-E4338</f>
        <v>-1.6530000000001266E-3</v>
      </c>
      <c r="V4338">
        <f>N4338-F4338</f>
        <v>0.62799999999970169</v>
      </c>
      <c r="W4338">
        <f>O4338-G4338</f>
        <v>1.4000000000002899E-2</v>
      </c>
    </row>
    <row r="4339" spans="1:23" x14ac:dyDescent="0.2">
      <c r="A4339">
        <v>414</v>
      </c>
      <c r="B4339">
        <v>7037.0889999999999</v>
      </c>
      <c r="C4339">
        <v>-110.47799999999999</v>
      </c>
      <c r="D4339">
        <v>4.3894853999999999</v>
      </c>
      <c r="E4339">
        <v>1.8339852000000001</v>
      </c>
      <c r="F4339">
        <v>2166.4870000000001</v>
      </c>
      <c r="G4339">
        <v>38.109000000000002</v>
      </c>
      <c r="I4339">
        <v>414</v>
      </c>
      <c r="J4339">
        <v>6917.4440000000004</v>
      </c>
      <c r="K4339">
        <v>-119.164</v>
      </c>
      <c r="L4339">
        <v>4.1105239999999998</v>
      </c>
      <c r="M4339">
        <v>1.8323246</v>
      </c>
      <c r="N4339">
        <v>2167.1179999999999</v>
      </c>
      <c r="O4339">
        <v>38.122999999999998</v>
      </c>
      <c r="Q4339">
        <f>I4339-A4339</f>
        <v>0</v>
      </c>
      <c r="R4339">
        <f>J4339-B4339</f>
        <v>-119.64499999999953</v>
      </c>
      <c r="S4339">
        <f>K4339-C4339</f>
        <v>-8.686000000000007</v>
      </c>
      <c r="T4339">
        <f>L4339-D4339</f>
        <v>-0.27896140000000003</v>
      </c>
      <c r="U4339">
        <f>M4339-E4339</f>
        <v>-1.6606000000001231E-3</v>
      </c>
      <c r="V4339">
        <f>N4339-F4339</f>
        <v>0.63099999999985812</v>
      </c>
      <c r="W4339">
        <f>O4339-G4339</f>
        <v>1.3999999999995794E-2</v>
      </c>
    </row>
    <row r="4340" spans="1:23" x14ac:dyDescent="0.2">
      <c r="A4340">
        <v>414</v>
      </c>
      <c r="B4340">
        <v>7083.5159999999996</v>
      </c>
      <c r="C4340">
        <v>-105.441</v>
      </c>
      <c r="D4340">
        <v>0.93986879999999995</v>
      </c>
      <c r="E4340">
        <v>1.8346298999999999</v>
      </c>
      <c r="F4340">
        <v>2166.2429999999999</v>
      </c>
      <c r="G4340">
        <v>38.103999999999999</v>
      </c>
      <c r="I4340">
        <v>414</v>
      </c>
      <c r="J4340">
        <v>6964.7089999999998</v>
      </c>
      <c r="K4340">
        <v>-114.015</v>
      </c>
      <c r="L4340">
        <v>1.3368104000000001</v>
      </c>
      <c r="M4340">
        <v>1.8329804000000001</v>
      </c>
      <c r="N4340">
        <v>2166.8690000000001</v>
      </c>
      <c r="O4340">
        <v>38.116999999999997</v>
      </c>
      <c r="Q4340">
        <f>I4340-A4340</f>
        <v>0</v>
      </c>
      <c r="R4340">
        <f>J4340-B4340</f>
        <v>-118.80699999999979</v>
      </c>
      <c r="S4340">
        <f>K4340-C4340</f>
        <v>-8.5739999999999981</v>
      </c>
      <c r="T4340">
        <f>L4340-D4340</f>
        <v>0.39694160000000012</v>
      </c>
      <c r="U4340">
        <f>M4340-E4340</f>
        <v>-1.6494999999998594E-3</v>
      </c>
      <c r="V4340">
        <f>N4340-F4340</f>
        <v>0.62600000000020373</v>
      </c>
      <c r="W4340">
        <f>O4340-G4340</f>
        <v>1.2999999999998124E-2</v>
      </c>
    </row>
    <row r="4341" spans="1:23" x14ac:dyDescent="0.2">
      <c r="A4341">
        <v>414</v>
      </c>
      <c r="B4341">
        <v>7104.3549999999996</v>
      </c>
      <c r="C4341">
        <v>-82.87</v>
      </c>
      <c r="D4341">
        <v>10.644333</v>
      </c>
      <c r="E4341">
        <v>1.8349195</v>
      </c>
      <c r="F4341">
        <v>2166.1329999999998</v>
      </c>
      <c r="G4341">
        <v>38.100999999999999</v>
      </c>
      <c r="I4341">
        <v>414</v>
      </c>
      <c r="J4341">
        <v>6992.9189999999999</v>
      </c>
      <c r="K4341">
        <v>-90.941000000000003</v>
      </c>
      <c r="L4341">
        <v>11.256043999999999</v>
      </c>
      <c r="M4341">
        <v>1.8333718999999999</v>
      </c>
      <c r="N4341">
        <v>2166.7199999999998</v>
      </c>
      <c r="O4341">
        <v>38.113999999999997</v>
      </c>
      <c r="Q4341">
        <f>I4341-A4341</f>
        <v>0</v>
      </c>
      <c r="R4341">
        <f>J4341-B4341</f>
        <v>-111.43599999999969</v>
      </c>
      <c r="S4341">
        <f>K4341-C4341</f>
        <v>-8.070999999999998</v>
      </c>
      <c r="T4341">
        <f>L4341-D4341</f>
        <v>0.61171099999999967</v>
      </c>
      <c r="U4341">
        <f>M4341-E4341</f>
        <v>-1.5476000000000933E-3</v>
      </c>
      <c r="V4341">
        <f>N4341-F4341</f>
        <v>0.58699999999998909</v>
      </c>
      <c r="W4341">
        <f>O4341-G4341</f>
        <v>1.2999999999998124E-2</v>
      </c>
    </row>
    <row r="4342" spans="1:23" x14ac:dyDescent="0.2">
      <c r="A4342">
        <v>414</v>
      </c>
      <c r="B4342">
        <v>7165.2979999999998</v>
      </c>
      <c r="C4342">
        <v>-117.072</v>
      </c>
      <c r="D4342">
        <v>21.097135999999999</v>
      </c>
      <c r="E4342">
        <v>1.8357664</v>
      </c>
      <c r="F4342">
        <v>2165.8119999999999</v>
      </c>
      <c r="G4342">
        <v>38.094000000000001</v>
      </c>
      <c r="I4342">
        <v>414</v>
      </c>
      <c r="J4342">
        <v>7054.4570000000003</v>
      </c>
      <c r="K4342">
        <v>-125.05800000000001</v>
      </c>
      <c r="L4342">
        <v>21.683989</v>
      </c>
      <c r="M4342">
        <v>1.8342263999999999</v>
      </c>
      <c r="N4342">
        <v>2166.3960000000002</v>
      </c>
      <c r="O4342">
        <v>38.106999999999999</v>
      </c>
      <c r="Q4342">
        <f>I4342-A4342</f>
        <v>0</v>
      </c>
      <c r="R4342">
        <f>J4342-B4342</f>
        <v>-110.84099999999944</v>
      </c>
      <c r="S4342">
        <f>K4342-C4342</f>
        <v>-7.9860000000000042</v>
      </c>
      <c r="T4342">
        <f>L4342-D4342</f>
        <v>0.5868530000000014</v>
      </c>
      <c r="U4342">
        <f>M4342-E4342</f>
        <v>-1.5400000000000968E-3</v>
      </c>
      <c r="V4342">
        <f>N4342-F4342</f>
        <v>0.5840000000002874</v>
      </c>
      <c r="W4342">
        <f>O4342-G4342</f>
        <v>1.2999999999998124E-2</v>
      </c>
    </row>
    <row r="4343" spans="1:23" x14ac:dyDescent="0.2">
      <c r="A4343">
        <v>414</v>
      </c>
      <c r="B4343">
        <v>7237.5510000000004</v>
      </c>
      <c r="C4343">
        <v>-98.137</v>
      </c>
      <c r="D4343">
        <v>23.413913999999998</v>
      </c>
      <c r="E4343">
        <v>1.8367713999999999</v>
      </c>
      <c r="F4343">
        <v>2165.431</v>
      </c>
      <c r="G4343">
        <v>38.085999999999999</v>
      </c>
      <c r="I4343">
        <v>414</v>
      </c>
      <c r="J4343">
        <v>7126.8419999999996</v>
      </c>
      <c r="K4343">
        <v>-106.167</v>
      </c>
      <c r="L4343">
        <v>23.995778999999999</v>
      </c>
      <c r="M4343">
        <v>1.835232</v>
      </c>
      <c r="N4343">
        <v>2166.0140000000001</v>
      </c>
      <c r="O4343">
        <v>38.098999999999997</v>
      </c>
      <c r="Q4343">
        <f>I4343-A4343</f>
        <v>0</v>
      </c>
      <c r="R4343">
        <f>J4343-B4343</f>
        <v>-110.70900000000074</v>
      </c>
      <c r="S4343">
        <f>K4343-C4343</f>
        <v>-8.0300000000000011</v>
      </c>
      <c r="T4343">
        <f>L4343-D4343</f>
        <v>0.58186500000000052</v>
      </c>
      <c r="U4343">
        <f>M4343-E4343</f>
        <v>-1.5393999999999686E-3</v>
      </c>
      <c r="V4343">
        <f>N4343-F4343</f>
        <v>0.58300000000008367</v>
      </c>
      <c r="W4343">
        <f>O4343-G4343</f>
        <v>1.2999999999998124E-2</v>
      </c>
    </row>
    <row r="4344" spans="1:23" x14ac:dyDescent="0.2">
      <c r="A4344">
        <v>414</v>
      </c>
      <c r="B4344">
        <v>7311.4960000000001</v>
      </c>
      <c r="C4344">
        <v>-104.033</v>
      </c>
      <c r="D4344">
        <v>26.520099999999999</v>
      </c>
      <c r="E4344">
        <v>1.8377998</v>
      </c>
      <c r="F4344">
        <v>2165.0410000000002</v>
      </c>
      <c r="G4344">
        <v>38.078000000000003</v>
      </c>
      <c r="I4344">
        <v>414</v>
      </c>
      <c r="J4344">
        <v>7200.8230000000003</v>
      </c>
      <c r="K4344">
        <v>-112.04900000000001</v>
      </c>
      <c r="L4344">
        <v>27.093975</v>
      </c>
      <c r="M4344">
        <v>1.8362603</v>
      </c>
      <c r="N4344">
        <v>2165.6239999999998</v>
      </c>
      <c r="O4344">
        <v>38.090000000000003</v>
      </c>
      <c r="Q4344">
        <f>I4344-A4344</f>
        <v>0</v>
      </c>
      <c r="R4344">
        <f>J4344-B4344</f>
        <v>-110.67299999999977</v>
      </c>
      <c r="S4344">
        <f>K4344-C4344</f>
        <v>-8.0160000000000053</v>
      </c>
      <c r="T4344">
        <f>L4344-D4344</f>
        <v>0.57387500000000102</v>
      </c>
      <c r="U4344">
        <f>M4344-E4344</f>
        <v>-1.539500000000027E-3</v>
      </c>
      <c r="V4344">
        <f>N4344-F4344</f>
        <v>0.58299999999962893</v>
      </c>
      <c r="W4344">
        <f>O4344-G4344</f>
        <v>1.2000000000000455E-2</v>
      </c>
    </row>
    <row r="4345" spans="1:23" x14ac:dyDescent="0.2">
      <c r="A4345">
        <v>414</v>
      </c>
      <c r="B4345">
        <v>7387.5789999999997</v>
      </c>
      <c r="C4345">
        <v>-134.113</v>
      </c>
      <c r="D4345">
        <v>34.331139999999998</v>
      </c>
      <c r="E4345">
        <v>1.8388594</v>
      </c>
      <c r="F4345">
        <v>2164.64</v>
      </c>
      <c r="G4345">
        <v>38.069000000000003</v>
      </c>
      <c r="I4345">
        <v>414</v>
      </c>
      <c r="J4345">
        <v>7276.8140000000003</v>
      </c>
      <c r="K4345">
        <v>-142.05500000000001</v>
      </c>
      <c r="L4345">
        <v>34.886029999999998</v>
      </c>
      <c r="M4345">
        <v>1.8373174999999999</v>
      </c>
      <c r="N4345">
        <v>2165.2240000000002</v>
      </c>
      <c r="O4345">
        <v>38.081000000000003</v>
      </c>
      <c r="Q4345">
        <f>I4345-A4345</f>
        <v>0</v>
      </c>
      <c r="R4345">
        <f>J4345-B4345</f>
        <v>-110.76499999999942</v>
      </c>
      <c r="S4345">
        <f>K4345-C4345</f>
        <v>-7.9420000000000073</v>
      </c>
      <c r="T4345">
        <f>L4345-D4345</f>
        <v>0.55489000000000033</v>
      </c>
      <c r="U4345">
        <f>M4345-E4345</f>
        <v>-1.541900000000096E-3</v>
      </c>
      <c r="V4345">
        <f>N4345-F4345</f>
        <v>0.5840000000002874</v>
      </c>
      <c r="W4345">
        <f>O4345-G4345</f>
        <v>1.2000000000000455E-2</v>
      </c>
    </row>
    <row r="4346" spans="1:23" x14ac:dyDescent="0.2">
      <c r="A4346">
        <v>414</v>
      </c>
      <c r="B4346">
        <v>7468.0249999999996</v>
      </c>
      <c r="C4346">
        <v>-149.67599999999999</v>
      </c>
      <c r="D4346">
        <v>29.787786000000001</v>
      </c>
      <c r="E4346">
        <v>1.8399806999999999</v>
      </c>
      <c r="F4346">
        <v>2164.2159999999999</v>
      </c>
      <c r="G4346">
        <v>38.06</v>
      </c>
      <c r="I4346">
        <v>414</v>
      </c>
      <c r="J4346">
        <v>7357.15</v>
      </c>
      <c r="K4346">
        <v>-157.578</v>
      </c>
      <c r="L4346">
        <v>29.286922000000001</v>
      </c>
      <c r="M4346">
        <v>1.8384358000000001</v>
      </c>
      <c r="N4346">
        <v>2164.8000000000002</v>
      </c>
      <c r="O4346">
        <v>38.072000000000003</v>
      </c>
      <c r="Q4346">
        <f>I4346-A4346</f>
        <v>0</v>
      </c>
      <c r="R4346">
        <f>J4346-B4346</f>
        <v>-110.875</v>
      </c>
      <c r="S4346">
        <f>K4346-C4346</f>
        <v>-7.9020000000000152</v>
      </c>
      <c r="T4346">
        <f>L4346-D4346</f>
        <v>-0.50086399999999998</v>
      </c>
      <c r="U4346">
        <f>M4346-E4346</f>
        <v>-1.5448999999998492E-3</v>
      </c>
      <c r="V4346">
        <f>N4346-F4346</f>
        <v>0.5840000000002874</v>
      </c>
      <c r="W4346">
        <f>O4346-G4346</f>
        <v>1.2000000000000455E-2</v>
      </c>
    </row>
    <row r="4347" spans="1:23" x14ac:dyDescent="0.2">
      <c r="A4347">
        <v>414</v>
      </c>
      <c r="B4347">
        <v>7546.2150000000001</v>
      </c>
      <c r="C4347">
        <v>-148.786</v>
      </c>
      <c r="D4347">
        <v>26.631733000000001</v>
      </c>
      <c r="E4347">
        <v>1.8410709999999999</v>
      </c>
      <c r="F4347">
        <v>2163.8040000000001</v>
      </c>
      <c r="G4347">
        <v>38.051000000000002</v>
      </c>
      <c r="I4347">
        <v>414</v>
      </c>
      <c r="J4347">
        <v>7434.7079999999996</v>
      </c>
      <c r="K4347">
        <v>-156.68899999999999</v>
      </c>
      <c r="L4347">
        <v>26.1389</v>
      </c>
      <c r="M4347">
        <v>1.8395163000000001</v>
      </c>
      <c r="N4347">
        <v>2164.3919999999998</v>
      </c>
      <c r="O4347">
        <v>38.063000000000002</v>
      </c>
      <c r="Q4347">
        <f>I4347-A4347</f>
        <v>0</v>
      </c>
      <c r="R4347">
        <f>J4347-B4347</f>
        <v>-111.50700000000052</v>
      </c>
      <c r="S4347">
        <f>K4347-C4347</f>
        <v>-7.9029999999999916</v>
      </c>
      <c r="T4347">
        <f>L4347-D4347</f>
        <v>-0.49283300000000096</v>
      </c>
      <c r="U4347">
        <f>M4347-E4347</f>
        <v>-1.5546999999997979E-3</v>
      </c>
      <c r="V4347">
        <f>N4347-F4347</f>
        <v>0.58799999999973807</v>
      </c>
      <c r="W4347">
        <f>O4347-G4347</f>
        <v>1.2000000000000455E-2</v>
      </c>
    </row>
    <row r="4348" spans="1:23" x14ac:dyDescent="0.2">
      <c r="A4348">
        <v>414</v>
      </c>
      <c r="B4348">
        <v>7622.5950000000003</v>
      </c>
      <c r="C4348">
        <v>-183.636</v>
      </c>
      <c r="D4348">
        <v>22.550816999999999</v>
      </c>
      <c r="E4348">
        <v>1.8421364</v>
      </c>
      <c r="F4348">
        <v>2163.4009999999998</v>
      </c>
      <c r="G4348">
        <v>38.042000000000002</v>
      </c>
      <c r="I4348">
        <v>414</v>
      </c>
      <c r="J4348">
        <v>7510.5219999999999</v>
      </c>
      <c r="K4348">
        <v>-191.45500000000001</v>
      </c>
      <c r="L4348">
        <v>22.067965999999998</v>
      </c>
      <c r="M4348">
        <v>1.8405727999999999</v>
      </c>
      <c r="N4348">
        <v>2163.9920000000002</v>
      </c>
      <c r="O4348">
        <v>38.055</v>
      </c>
      <c r="Q4348">
        <f>I4348-A4348</f>
        <v>0</v>
      </c>
      <c r="R4348">
        <f>J4348-B4348</f>
        <v>-112.07300000000032</v>
      </c>
      <c r="S4348">
        <f>K4348-C4348</f>
        <v>-7.8190000000000168</v>
      </c>
      <c r="T4348">
        <f>L4348-D4348</f>
        <v>-0.48285100000000014</v>
      </c>
      <c r="U4348">
        <f>M4348-E4348</f>
        <v>-1.5636000000001093E-3</v>
      </c>
      <c r="V4348">
        <f>N4348-F4348</f>
        <v>0.59100000000034925</v>
      </c>
      <c r="W4348">
        <f>O4348-G4348</f>
        <v>1.2999999999998124E-2</v>
      </c>
    </row>
    <row r="4349" spans="1:23" x14ac:dyDescent="0.2">
      <c r="A4349">
        <v>414</v>
      </c>
      <c r="B4349">
        <v>7696.451</v>
      </c>
      <c r="C4349">
        <v>-199.99299999999999</v>
      </c>
      <c r="D4349">
        <v>22.168066</v>
      </c>
      <c r="E4349">
        <v>1.8431679000000001</v>
      </c>
      <c r="F4349">
        <v>2163.0120000000002</v>
      </c>
      <c r="G4349">
        <v>38.033000000000001</v>
      </c>
      <c r="I4349">
        <v>414</v>
      </c>
      <c r="J4349">
        <v>7583.6760000000004</v>
      </c>
      <c r="K4349">
        <v>-207.77199999999999</v>
      </c>
      <c r="L4349">
        <v>21.686223999999999</v>
      </c>
      <c r="M4349">
        <v>1.8415931000000001</v>
      </c>
      <c r="N4349">
        <v>2163.6060000000002</v>
      </c>
      <c r="O4349">
        <v>38.045999999999999</v>
      </c>
      <c r="Q4349">
        <f>I4349-A4349</f>
        <v>0</v>
      </c>
      <c r="R4349">
        <f>J4349-B4349</f>
        <v>-112.77499999999964</v>
      </c>
      <c r="S4349">
        <f>K4349-C4349</f>
        <v>-7.7789999999999964</v>
      </c>
      <c r="T4349">
        <f>L4349-D4349</f>
        <v>-0.48184200000000033</v>
      </c>
      <c r="U4349">
        <f>M4349-E4349</f>
        <v>-1.5747999999999873E-3</v>
      </c>
      <c r="V4349">
        <f>N4349-F4349</f>
        <v>0.59400000000005093</v>
      </c>
      <c r="W4349">
        <f>O4349-G4349</f>
        <v>1.2999999999998124E-2</v>
      </c>
    </row>
    <row r="4350" spans="1:23" x14ac:dyDescent="0.2">
      <c r="A4350">
        <v>414</v>
      </c>
      <c r="B4350">
        <v>7770.1890000000003</v>
      </c>
      <c r="C4350">
        <v>-215.75800000000001</v>
      </c>
      <c r="D4350">
        <v>22.102094999999998</v>
      </c>
      <c r="E4350">
        <v>1.8441981000000001</v>
      </c>
      <c r="F4350">
        <v>2162.623</v>
      </c>
      <c r="G4350">
        <v>38.024999999999999</v>
      </c>
      <c r="I4350">
        <v>414</v>
      </c>
      <c r="J4350">
        <v>7656.6819999999998</v>
      </c>
      <c r="K4350">
        <v>-223.49799999999999</v>
      </c>
      <c r="L4350">
        <v>21.621245999999999</v>
      </c>
      <c r="M4350">
        <v>1.8426125</v>
      </c>
      <c r="N4350">
        <v>2163.221</v>
      </c>
      <c r="O4350">
        <v>38.037999999999997</v>
      </c>
      <c r="Q4350">
        <f>I4350-A4350</f>
        <v>0</v>
      </c>
      <c r="R4350">
        <f>J4350-B4350</f>
        <v>-113.50700000000052</v>
      </c>
      <c r="S4350">
        <f>K4350-C4350</f>
        <v>-7.7399999999999807</v>
      </c>
      <c r="T4350">
        <f>L4350-D4350</f>
        <v>-0.48084899999999919</v>
      </c>
      <c r="U4350">
        <f>M4350-E4350</f>
        <v>-1.5856000000000758E-3</v>
      </c>
      <c r="V4350">
        <f>N4350-F4350</f>
        <v>0.59799999999995634</v>
      </c>
      <c r="W4350">
        <f>O4350-G4350</f>
        <v>1.2999999999998124E-2</v>
      </c>
    </row>
    <row r="4351" spans="1:23" x14ac:dyDescent="0.2">
      <c r="A4351">
        <v>414</v>
      </c>
      <c r="B4351">
        <v>7843.9859999999999</v>
      </c>
      <c r="C4351">
        <v>-208.625</v>
      </c>
      <c r="D4351">
        <v>23.886687999999999</v>
      </c>
      <c r="E4351">
        <v>1.8452299000000001</v>
      </c>
      <c r="F4351">
        <v>2162.2339999999999</v>
      </c>
      <c r="G4351">
        <v>38.017000000000003</v>
      </c>
      <c r="I4351">
        <v>414</v>
      </c>
      <c r="J4351">
        <v>7729.7169999999996</v>
      </c>
      <c r="K4351">
        <v>-216.381</v>
      </c>
      <c r="L4351">
        <v>23.40185</v>
      </c>
      <c r="M4351">
        <v>1.8436326999999999</v>
      </c>
      <c r="N4351">
        <v>2162.8359999999998</v>
      </c>
      <c r="O4351">
        <v>38.03</v>
      </c>
      <c r="Q4351">
        <f>I4351-A4351</f>
        <v>0</v>
      </c>
      <c r="R4351">
        <f>J4351-B4351</f>
        <v>-114.26900000000023</v>
      </c>
      <c r="S4351">
        <f>K4351-C4351</f>
        <v>-7.7560000000000002</v>
      </c>
      <c r="T4351">
        <f>L4351-D4351</f>
        <v>-0.48483799999999988</v>
      </c>
      <c r="U4351">
        <f>M4351-E4351</f>
        <v>-1.5972000000001874E-3</v>
      </c>
      <c r="V4351">
        <f>N4351-F4351</f>
        <v>0.60199999999986176</v>
      </c>
      <c r="W4351">
        <f>O4351-G4351</f>
        <v>1.2999999999998124E-2</v>
      </c>
    </row>
    <row r="4352" spans="1:23" x14ac:dyDescent="0.2">
      <c r="A4352">
        <v>414</v>
      </c>
      <c r="B4352">
        <v>7919</v>
      </c>
      <c r="C4352">
        <v>-207.202</v>
      </c>
      <c r="D4352">
        <v>25.247292999999999</v>
      </c>
      <c r="E4352">
        <v>1.8462793</v>
      </c>
      <c r="F4352">
        <v>2161.8389999999999</v>
      </c>
      <c r="G4352">
        <v>38.008000000000003</v>
      </c>
      <c r="I4352">
        <v>414</v>
      </c>
      <c r="J4352">
        <v>7804.1120000000001</v>
      </c>
      <c r="K4352">
        <v>-214.96</v>
      </c>
      <c r="L4352">
        <v>24.759453000000001</v>
      </c>
      <c r="M4352">
        <v>1.8446723</v>
      </c>
      <c r="N4352">
        <v>2162.444</v>
      </c>
      <c r="O4352">
        <v>38.021000000000001</v>
      </c>
      <c r="Q4352">
        <f>I4352-A4352</f>
        <v>0</v>
      </c>
      <c r="R4352">
        <f>J4352-B4352</f>
        <v>-114.88799999999992</v>
      </c>
      <c r="S4352">
        <f>K4352-C4352</f>
        <v>-7.7580000000000098</v>
      </c>
      <c r="T4352">
        <f>L4352-D4352</f>
        <v>-0.4878399999999985</v>
      </c>
      <c r="U4352">
        <f>M4352-E4352</f>
        <v>-1.6069999999999141E-3</v>
      </c>
      <c r="V4352">
        <f>N4352-F4352</f>
        <v>0.60500000000001819</v>
      </c>
      <c r="W4352">
        <f>O4352-G4352</f>
        <v>1.2999999999998124E-2</v>
      </c>
    </row>
    <row r="4353" spans="1:23" x14ac:dyDescent="0.2">
      <c r="A4353">
        <v>414</v>
      </c>
      <c r="B4353">
        <v>7994.9939999999997</v>
      </c>
      <c r="C4353">
        <v>-217.81299999999999</v>
      </c>
      <c r="D4353">
        <v>34.827015000000003</v>
      </c>
      <c r="E4353">
        <v>1.8473436000000001</v>
      </c>
      <c r="F4353">
        <v>2161.4380000000001</v>
      </c>
      <c r="G4353">
        <v>37.999000000000002</v>
      </c>
      <c r="I4353">
        <v>414</v>
      </c>
      <c r="J4353">
        <v>7879.4530000000004</v>
      </c>
      <c r="K4353">
        <v>-225.54499999999999</v>
      </c>
      <c r="L4353">
        <v>34.316208000000003</v>
      </c>
      <c r="M4353">
        <v>1.8457262999999999</v>
      </c>
      <c r="N4353">
        <v>2162.047</v>
      </c>
      <c r="O4353">
        <v>38.012</v>
      </c>
      <c r="Q4353">
        <f>I4353-A4353</f>
        <v>0</v>
      </c>
      <c r="R4353">
        <f>J4353-B4353</f>
        <v>-115.54099999999926</v>
      </c>
      <c r="S4353">
        <f>K4353-C4353</f>
        <v>-7.7319999999999993</v>
      </c>
      <c r="T4353">
        <f>L4353-D4353</f>
        <v>-0.51080699999999979</v>
      </c>
      <c r="U4353">
        <f>M4353-E4353</f>
        <v>-1.6173000000001547E-3</v>
      </c>
      <c r="V4353">
        <f>N4353-F4353</f>
        <v>0.6089999999999236</v>
      </c>
      <c r="W4353">
        <f>O4353-G4353</f>
        <v>1.2999999999998124E-2</v>
      </c>
    </row>
    <row r="4354" spans="1:23" x14ac:dyDescent="0.2">
      <c r="A4354">
        <v>414</v>
      </c>
      <c r="B4354">
        <v>8076.45</v>
      </c>
      <c r="C4354">
        <v>-207.566</v>
      </c>
      <c r="D4354">
        <v>32.538012999999999</v>
      </c>
      <c r="E4354">
        <v>1.8484845000000001</v>
      </c>
      <c r="F4354">
        <v>2161.009</v>
      </c>
      <c r="G4354">
        <v>37.99</v>
      </c>
      <c r="I4354">
        <v>414</v>
      </c>
      <c r="J4354">
        <v>7960.2619999999997</v>
      </c>
      <c r="K4354">
        <v>-215.321</v>
      </c>
      <c r="L4354">
        <v>33.095942999999998</v>
      </c>
      <c r="M4354">
        <v>1.846857</v>
      </c>
      <c r="N4354">
        <v>2161.6210000000001</v>
      </c>
      <c r="O4354">
        <v>38.003</v>
      </c>
      <c r="Q4354">
        <f>I4354-A4354</f>
        <v>0</v>
      </c>
      <c r="R4354">
        <f>J4354-B4354</f>
        <v>-116.1880000000001</v>
      </c>
      <c r="S4354">
        <f>K4354-C4354</f>
        <v>-7.7549999999999955</v>
      </c>
      <c r="T4354">
        <f>L4354-D4354</f>
        <v>0.55792999999999893</v>
      </c>
      <c r="U4354">
        <f>M4354-E4354</f>
        <v>-1.627500000000115E-3</v>
      </c>
      <c r="V4354">
        <f>N4354-F4354</f>
        <v>0.61200000000008004</v>
      </c>
      <c r="W4354">
        <f>O4354-G4354</f>
        <v>1.2999999999998124E-2</v>
      </c>
    </row>
    <row r="4355" spans="1:23" x14ac:dyDescent="0.2">
      <c r="A4355">
        <v>414</v>
      </c>
      <c r="B4355">
        <v>8156.7780000000002</v>
      </c>
      <c r="C4355">
        <v>-224.06399999999999</v>
      </c>
      <c r="D4355">
        <v>34.703594000000002</v>
      </c>
      <c r="E4355">
        <v>1.8496106999999999</v>
      </c>
      <c r="F4355">
        <v>2160.585</v>
      </c>
      <c r="G4355">
        <v>37.981000000000002</v>
      </c>
      <c r="I4355">
        <v>414</v>
      </c>
      <c r="J4355">
        <v>8040.509</v>
      </c>
      <c r="K4355">
        <v>-231.77799999999999</v>
      </c>
      <c r="L4355">
        <v>35.25647</v>
      </c>
      <c r="M4355">
        <v>1.8479809</v>
      </c>
      <c r="N4355">
        <v>2161.1979999999999</v>
      </c>
      <c r="O4355">
        <v>37.994</v>
      </c>
      <c r="Q4355">
        <f>I4355-A4355</f>
        <v>0</v>
      </c>
      <c r="R4355">
        <f>J4355-B4355</f>
        <v>-116.26900000000023</v>
      </c>
      <c r="S4355">
        <f>K4355-C4355</f>
        <v>-7.7139999999999986</v>
      </c>
      <c r="T4355">
        <f>L4355-D4355</f>
        <v>0.5528759999999977</v>
      </c>
      <c r="U4355">
        <f>M4355-E4355</f>
        <v>-1.6297999999999035E-3</v>
      </c>
      <c r="V4355">
        <f>N4355-F4355</f>
        <v>0.61299999999982901</v>
      </c>
      <c r="W4355">
        <f>O4355-G4355</f>
        <v>1.2999999999998124E-2</v>
      </c>
    </row>
    <row r="4356" spans="1:23" x14ac:dyDescent="0.2">
      <c r="A4356">
        <v>414</v>
      </c>
      <c r="B4356">
        <v>8238.3230000000003</v>
      </c>
      <c r="C4356">
        <v>-221.07599999999999</v>
      </c>
      <c r="D4356">
        <v>37.85069</v>
      </c>
      <c r="E4356">
        <v>1.8507553000000001</v>
      </c>
      <c r="F4356">
        <v>2160.1559999999999</v>
      </c>
      <c r="G4356">
        <v>37.970999999999997</v>
      </c>
      <c r="I4356">
        <v>414</v>
      </c>
      <c r="J4356">
        <v>8121.9390000000003</v>
      </c>
      <c r="K4356">
        <v>-228.79599999999999</v>
      </c>
      <c r="L4356">
        <v>37.573776000000002</v>
      </c>
      <c r="M4356">
        <v>1.8491222</v>
      </c>
      <c r="N4356">
        <v>2160.7689999999998</v>
      </c>
      <c r="O4356">
        <v>37.984999999999999</v>
      </c>
      <c r="Q4356">
        <f>I4356-A4356</f>
        <v>0</v>
      </c>
      <c r="R4356">
        <f>J4356-B4356</f>
        <v>-116.38400000000001</v>
      </c>
      <c r="S4356">
        <f>K4356-C4356</f>
        <v>-7.7199999999999989</v>
      </c>
      <c r="T4356">
        <f>L4356-D4356</f>
        <v>-0.27691399999999788</v>
      </c>
      <c r="U4356">
        <f>M4356-E4356</f>
        <v>-1.633100000000054E-3</v>
      </c>
      <c r="V4356">
        <f>N4356-F4356</f>
        <v>0.61299999999982901</v>
      </c>
      <c r="W4356">
        <f>O4356-G4356</f>
        <v>1.4000000000002899E-2</v>
      </c>
    </row>
    <row r="4357" spans="1:23" x14ac:dyDescent="0.2">
      <c r="A4357">
        <v>414</v>
      </c>
      <c r="B4357">
        <v>8321.3520000000008</v>
      </c>
      <c r="C4357">
        <v>-234.61</v>
      </c>
      <c r="D4357">
        <v>33.656570000000002</v>
      </c>
      <c r="E4357">
        <v>1.8519211</v>
      </c>
      <c r="F4357">
        <v>2159.7179999999998</v>
      </c>
      <c r="G4357">
        <v>37.962000000000003</v>
      </c>
      <c r="I4357">
        <v>414</v>
      </c>
      <c r="J4357">
        <v>8204.4030000000002</v>
      </c>
      <c r="K4357">
        <v>-242.29599999999999</v>
      </c>
      <c r="L4357">
        <v>33.389690000000002</v>
      </c>
      <c r="M4357">
        <v>1.850279</v>
      </c>
      <c r="N4357">
        <v>2160.335</v>
      </c>
      <c r="O4357">
        <v>37.975000000000001</v>
      </c>
      <c r="Q4357">
        <f>I4357-A4357</f>
        <v>0</v>
      </c>
      <c r="R4357">
        <f>J4357-B4357</f>
        <v>-116.94900000000052</v>
      </c>
      <c r="S4357">
        <f>K4357-C4357</f>
        <v>-7.6859999999999786</v>
      </c>
      <c r="T4357">
        <f>L4357-D4357</f>
        <v>-0.26688000000000045</v>
      </c>
      <c r="U4357">
        <f>M4357-E4357</f>
        <v>-1.6420999999999797E-3</v>
      </c>
      <c r="V4357">
        <f>N4357-F4357</f>
        <v>0.61700000000018917</v>
      </c>
      <c r="W4357">
        <f>O4357-G4357</f>
        <v>1.2999999999998124E-2</v>
      </c>
    </row>
    <row r="4358" spans="1:23" x14ac:dyDescent="0.2">
      <c r="A4358">
        <v>414</v>
      </c>
      <c r="B4358">
        <v>8402.5110000000004</v>
      </c>
      <c r="C4358">
        <v>-222.03100000000001</v>
      </c>
      <c r="D4358">
        <v>32.156123999999998</v>
      </c>
      <c r="E4358">
        <v>1.8530612</v>
      </c>
      <c r="F4358">
        <v>2159.29</v>
      </c>
      <c r="G4358">
        <v>37.953000000000003</v>
      </c>
      <c r="I4358">
        <v>414</v>
      </c>
      <c r="J4358">
        <v>8285.0049999999992</v>
      </c>
      <c r="K4358">
        <v>-229.74600000000001</v>
      </c>
      <c r="L4358">
        <v>32.474102000000002</v>
      </c>
      <c r="M4358">
        <v>1.8514104</v>
      </c>
      <c r="N4358">
        <v>2159.9090000000001</v>
      </c>
      <c r="O4358">
        <v>37.966000000000001</v>
      </c>
      <c r="Q4358">
        <f>I4358-A4358</f>
        <v>0</v>
      </c>
      <c r="R4358">
        <f>J4358-B4358</f>
        <v>-117.50600000000122</v>
      </c>
      <c r="S4358">
        <f>K4358-C4358</f>
        <v>-7.7150000000000034</v>
      </c>
      <c r="T4358">
        <f>L4358-D4358</f>
        <v>0.31797800000000365</v>
      </c>
      <c r="U4358">
        <f>M4358-E4358</f>
        <v>-1.6507999999999523E-3</v>
      </c>
      <c r="V4358">
        <f>N4358-F4358</f>
        <v>0.61900000000014188</v>
      </c>
      <c r="W4358">
        <f>O4358-G4358</f>
        <v>1.2999999999998124E-2</v>
      </c>
    </row>
    <row r="4359" spans="1:23" x14ac:dyDescent="0.2">
      <c r="A4359">
        <v>414</v>
      </c>
      <c r="B4359">
        <v>8482.8979999999992</v>
      </c>
      <c r="C4359">
        <v>-193.03899999999999</v>
      </c>
      <c r="D4359">
        <v>28.624056</v>
      </c>
      <c r="E4359">
        <v>1.8541913999999999</v>
      </c>
      <c r="F4359">
        <v>2158.8670000000002</v>
      </c>
      <c r="G4359">
        <v>37.942999999999998</v>
      </c>
      <c r="I4359">
        <v>414</v>
      </c>
      <c r="J4359">
        <v>8365.2520000000004</v>
      </c>
      <c r="K4359">
        <v>-200.82300000000001</v>
      </c>
      <c r="L4359">
        <v>28.950990000000001</v>
      </c>
      <c r="M4359">
        <v>1.8525374999999999</v>
      </c>
      <c r="N4359">
        <v>2159.4870000000001</v>
      </c>
      <c r="O4359">
        <v>37.957000000000001</v>
      </c>
      <c r="Q4359">
        <f>I4359-A4359</f>
        <v>0</v>
      </c>
      <c r="R4359">
        <f>J4359-B4359</f>
        <v>-117.64599999999882</v>
      </c>
      <c r="S4359">
        <f>K4359-C4359</f>
        <v>-7.7840000000000202</v>
      </c>
      <c r="T4359">
        <f>L4359-D4359</f>
        <v>0.32693400000000139</v>
      </c>
      <c r="U4359">
        <f>M4359-E4359</f>
        <v>-1.6538999999999859E-3</v>
      </c>
      <c r="V4359">
        <f>N4359-F4359</f>
        <v>0.61999999999989086</v>
      </c>
      <c r="W4359">
        <f>O4359-G4359</f>
        <v>1.4000000000002899E-2</v>
      </c>
    </row>
    <row r="4360" spans="1:23" x14ac:dyDescent="0.2">
      <c r="A4360">
        <v>414</v>
      </c>
      <c r="B4360">
        <v>8561.2960000000003</v>
      </c>
      <c r="C4360">
        <v>-182.83</v>
      </c>
      <c r="D4360">
        <v>29.286066000000002</v>
      </c>
      <c r="E4360">
        <v>1.8552947</v>
      </c>
      <c r="F4360">
        <v>2158.453</v>
      </c>
      <c r="G4360">
        <v>37.933999999999997</v>
      </c>
      <c r="I4360">
        <v>414</v>
      </c>
      <c r="J4360">
        <v>8443.5190000000002</v>
      </c>
      <c r="K4360">
        <v>-190.63800000000001</v>
      </c>
      <c r="L4360">
        <v>29.611004000000001</v>
      </c>
      <c r="M4360">
        <v>1.8536379000000001</v>
      </c>
      <c r="N4360">
        <v>2159.0740000000001</v>
      </c>
      <c r="O4360">
        <v>37.948</v>
      </c>
      <c r="Q4360">
        <f>I4360-A4360</f>
        <v>0</v>
      </c>
      <c r="R4360">
        <f>J4360-B4360</f>
        <v>-117.77700000000004</v>
      </c>
      <c r="S4360">
        <f>K4360-C4360</f>
        <v>-7.8079999999999927</v>
      </c>
      <c r="T4360">
        <f>L4360-D4360</f>
        <v>0.32493799999999951</v>
      </c>
      <c r="U4360">
        <f>M4360-E4360</f>
        <v>-1.6567999999999028E-3</v>
      </c>
      <c r="V4360">
        <f>N4360-F4360</f>
        <v>0.62100000000009459</v>
      </c>
      <c r="W4360">
        <f>O4360-G4360</f>
        <v>1.4000000000002899E-2</v>
      </c>
    </row>
    <row r="4361" spans="1:23" x14ac:dyDescent="0.2">
      <c r="A4361">
        <v>414</v>
      </c>
      <c r="B4361">
        <v>8640.0499999999993</v>
      </c>
      <c r="C4361">
        <v>-185.476</v>
      </c>
      <c r="D4361">
        <v>24.440183999999999</v>
      </c>
      <c r="E4361">
        <v>1.8564038</v>
      </c>
      <c r="F4361">
        <v>2158.038</v>
      </c>
      <c r="G4361">
        <v>37.924999999999997</v>
      </c>
      <c r="I4361">
        <v>414</v>
      </c>
      <c r="J4361">
        <v>8522.17</v>
      </c>
      <c r="K4361">
        <v>-193.27600000000001</v>
      </c>
      <c r="L4361">
        <v>24.77712</v>
      </c>
      <c r="M4361">
        <v>1.8547442999999999</v>
      </c>
      <c r="N4361">
        <v>2158.6590000000001</v>
      </c>
      <c r="O4361">
        <v>37.939</v>
      </c>
      <c r="Q4361">
        <f>I4361-A4361</f>
        <v>0</v>
      </c>
      <c r="R4361">
        <f>J4361-B4361</f>
        <v>-117.8799999999992</v>
      </c>
      <c r="S4361">
        <f>K4361-C4361</f>
        <v>-7.8000000000000114</v>
      </c>
      <c r="T4361">
        <f>L4361-D4361</f>
        <v>0.33693600000000146</v>
      </c>
      <c r="U4361">
        <f>M4361-E4361</f>
        <v>-1.659500000000147E-3</v>
      </c>
      <c r="V4361">
        <f>N4361-F4361</f>
        <v>0.62100000000009459</v>
      </c>
      <c r="W4361">
        <f>O4361-G4361</f>
        <v>1.4000000000002899E-2</v>
      </c>
    </row>
    <row r="4362" spans="1:23" x14ac:dyDescent="0.2">
      <c r="A4362">
        <v>414</v>
      </c>
      <c r="B4362">
        <v>8716.73</v>
      </c>
      <c r="C4362">
        <v>-167.602</v>
      </c>
      <c r="D4362">
        <v>34.612983999999997</v>
      </c>
      <c r="E4362">
        <v>1.8574843000000001</v>
      </c>
      <c r="F4362">
        <v>2157.634</v>
      </c>
      <c r="G4362">
        <v>37.917000000000002</v>
      </c>
      <c r="I4362">
        <v>414</v>
      </c>
      <c r="J4362">
        <v>8597.8649999999998</v>
      </c>
      <c r="K4362">
        <v>-175.53800000000001</v>
      </c>
      <c r="L4362">
        <v>34.872031999999997</v>
      </c>
      <c r="M4362">
        <v>1.8558094999999999</v>
      </c>
      <c r="N4362">
        <v>2158.261</v>
      </c>
      <c r="O4362">
        <v>37.93</v>
      </c>
      <c r="Q4362">
        <f>I4362-A4362</f>
        <v>0</v>
      </c>
      <c r="R4362">
        <f>J4362-B4362</f>
        <v>-118.86499999999978</v>
      </c>
      <c r="S4362">
        <f>K4362-C4362</f>
        <v>-7.936000000000007</v>
      </c>
      <c r="T4362">
        <f>L4362-D4362</f>
        <v>0.25904799999999994</v>
      </c>
      <c r="U4362">
        <f>M4362-E4362</f>
        <v>-1.6748000000001984E-3</v>
      </c>
      <c r="V4362">
        <f>N4362-F4362</f>
        <v>0.62699999999995271</v>
      </c>
      <c r="W4362">
        <f>O4362-G4362</f>
        <v>1.2999999999998124E-2</v>
      </c>
    </row>
    <row r="4363" spans="1:23" x14ac:dyDescent="0.2">
      <c r="A4363">
        <v>414</v>
      </c>
      <c r="B4363">
        <v>8799.17</v>
      </c>
      <c r="C4363">
        <v>-156.208</v>
      </c>
      <c r="D4363">
        <v>37.198734000000002</v>
      </c>
      <c r="E4363">
        <v>1.8586468</v>
      </c>
      <c r="F4363">
        <v>2157.1990000000001</v>
      </c>
      <c r="G4363">
        <v>37.906999999999996</v>
      </c>
      <c r="I4363">
        <v>414</v>
      </c>
      <c r="J4363">
        <v>8680.4549999999999</v>
      </c>
      <c r="K4363">
        <v>-164.14500000000001</v>
      </c>
      <c r="L4363">
        <v>36.968772999999999</v>
      </c>
      <c r="M4363">
        <v>1.8569732999999999</v>
      </c>
      <c r="N4363">
        <v>2157.8249999999998</v>
      </c>
      <c r="O4363">
        <v>37.920999999999999</v>
      </c>
      <c r="Q4363">
        <f>I4363-A4363</f>
        <v>0</v>
      </c>
      <c r="R4363">
        <f>J4363-B4363</f>
        <v>-118.71500000000015</v>
      </c>
      <c r="S4363">
        <f>K4363-C4363</f>
        <v>-7.9370000000000118</v>
      </c>
      <c r="T4363">
        <f>L4363-D4363</f>
        <v>-0.22996100000000297</v>
      </c>
      <c r="U4363">
        <f>M4363-E4363</f>
        <v>-1.6735000000001055E-3</v>
      </c>
      <c r="V4363">
        <f>N4363-F4363</f>
        <v>0.62599999999974898</v>
      </c>
      <c r="W4363">
        <f>O4363-G4363</f>
        <v>1.4000000000002899E-2</v>
      </c>
    </row>
    <row r="4364" spans="1:23" x14ac:dyDescent="0.2">
      <c r="A4364">
        <v>414</v>
      </c>
      <c r="B4364">
        <v>8882.9</v>
      </c>
      <c r="C4364">
        <v>-182.06899999999999</v>
      </c>
      <c r="D4364">
        <v>34.645229999999998</v>
      </c>
      <c r="E4364">
        <v>1.8598285000000001</v>
      </c>
      <c r="F4364">
        <v>2156.7579999999998</v>
      </c>
      <c r="G4364">
        <v>37.898000000000003</v>
      </c>
      <c r="I4364">
        <v>414</v>
      </c>
      <c r="J4364">
        <v>8763.9750000000004</v>
      </c>
      <c r="K4364">
        <v>-189.99799999999999</v>
      </c>
      <c r="L4364">
        <v>34.903190000000002</v>
      </c>
      <c r="M4364">
        <v>1.8581504</v>
      </c>
      <c r="N4364">
        <v>2157.3850000000002</v>
      </c>
      <c r="O4364">
        <v>37.911000000000001</v>
      </c>
      <c r="Q4364">
        <f>I4364-A4364</f>
        <v>0</v>
      </c>
      <c r="R4364">
        <f>J4364-B4364</f>
        <v>-118.92499999999927</v>
      </c>
      <c r="S4364">
        <f>K4364-C4364</f>
        <v>-7.929000000000002</v>
      </c>
      <c r="T4364">
        <f>L4364-D4364</f>
        <v>0.25796000000000419</v>
      </c>
      <c r="U4364">
        <f>M4364-E4364</f>
        <v>-1.6781000000001267E-3</v>
      </c>
      <c r="V4364">
        <f>N4364-F4364</f>
        <v>0.62700000000040745</v>
      </c>
      <c r="W4364">
        <f>O4364-G4364</f>
        <v>1.2999999999998124E-2</v>
      </c>
    </row>
    <row r="4365" spans="1:23" x14ac:dyDescent="0.2">
      <c r="A4365">
        <v>414</v>
      </c>
      <c r="B4365">
        <v>8965.5499999999993</v>
      </c>
      <c r="C4365">
        <v>-185.40199999999999</v>
      </c>
      <c r="D4365">
        <v>35.307180000000002</v>
      </c>
      <c r="E4365">
        <v>1.8609958</v>
      </c>
      <c r="F4365">
        <v>2156.3220000000001</v>
      </c>
      <c r="G4365">
        <v>37.887999999999998</v>
      </c>
      <c r="I4365">
        <v>414</v>
      </c>
      <c r="J4365">
        <v>8846.7150000000001</v>
      </c>
      <c r="K4365">
        <v>-193.32900000000001</v>
      </c>
      <c r="L4365">
        <v>35.07723</v>
      </c>
      <c r="M4365">
        <v>1.8593177000000001</v>
      </c>
      <c r="N4365">
        <v>2156.9490000000001</v>
      </c>
      <c r="O4365">
        <v>37.902000000000001</v>
      </c>
      <c r="Q4365">
        <f>I4365-A4365</f>
        <v>0</v>
      </c>
      <c r="R4365">
        <f>J4365-B4365</f>
        <v>-118.83499999999913</v>
      </c>
      <c r="S4365">
        <f>K4365-C4365</f>
        <v>-7.9270000000000209</v>
      </c>
      <c r="T4365">
        <f>L4365-D4365</f>
        <v>-0.22995000000000232</v>
      </c>
      <c r="U4365">
        <f>M4365-E4365</f>
        <v>-1.6780999999999047E-3</v>
      </c>
      <c r="V4365">
        <f>N4365-F4365</f>
        <v>0.62699999999995271</v>
      </c>
      <c r="W4365">
        <f>O4365-G4365</f>
        <v>1.4000000000002899E-2</v>
      </c>
    </row>
    <row r="4366" spans="1:23" x14ac:dyDescent="0.2">
      <c r="A4366">
        <v>414</v>
      </c>
      <c r="B4366">
        <v>9048.65</v>
      </c>
      <c r="C4366">
        <v>-166.101</v>
      </c>
      <c r="D4366">
        <v>32.680790000000002</v>
      </c>
      <c r="E4366">
        <v>1.8621702</v>
      </c>
      <c r="F4366">
        <v>2155.884</v>
      </c>
      <c r="G4366">
        <v>37.878999999999998</v>
      </c>
      <c r="I4366">
        <v>414</v>
      </c>
      <c r="J4366">
        <v>8929.5750000000007</v>
      </c>
      <c r="K4366">
        <v>-174.03299999999999</v>
      </c>
      <c r="L4366">
        <v>32.451873999999997</v>
      </c>
      <c r="M4366">
        <v>1.8604875000000001</v>
      </c>
      <c r="N4366">
        <v>2156.5120000000002</v>
      </c>
      <c r="O4366">
        <v>37.892000000000003</v>
      </c>
      <c r="Q4366">
        <f>I4366-A4366</f>
        <v>0</v>
      </c>
      <c r="R4366">
        <f>J4366-B4366</f>
        <v>-119.07499999999891</v>
      </c>
      <c r="S4366">
        <f>K4366-C4366</f>
        <v>-7.9319999999999879</v>
      </c>
      <c r="T4366">
        <f>L4366-D4366</f>
        <v>-0.22891600000000523</v>
      </c>
      <c r="U4366">
        <f>M4366-E4366</f>
        <v>-1.6826999999999259E-3</v>
      </c>
      <c r="V4366">
        <f>N4366-F4366</f>
        <v>0.62800000000015643</v>
      </c>
      <c r="W4366">
        <f>O4366-G4366</f>
        <v>1.300000000000523E-2</v>
      </c>
    </row>
    <row r="4367" spans="1:23" x14ac:dyDescent="0.2">
      <c r="A4367">
        <v>414</v>
      </c>
      <c r="B4367">
        <v>9130.3700000000008</v>
      </c>
      <c r="C4367">
        <v>-137.38900000000001</v>
      </c>
      <c r="D4367">
        <v>28.624925999999999</v>
      </c>
      <c r="E4367">
        <v>1.8633257999999999</v>
      </c>
      <c r="F4367">
        <v>2155.4540000000002</v>
      </c>
      <c r="G4367">
        <v>37.869</v>
      </c>
      <c r="I4367">
        <v>414</v>
      </c>
      <c r="J4367">
        <v>9011.1450000000004</v>
      </c>
      <c r="K4367">
        <v>-145.32599999999999</v>
      </c>
      <c r="L4367">
        <v>28.396996000000001</v>
      </c>
      <c r="M4367">
        <v>1.8616398999999999</v>
      </c>
      <c r="N4367">
        <v>2156.0819999999999</v>
      </c>
      <c r="O4367">
        <v>37.883000000000003</v>
      </c>
      <c r="Q4367">
        <f>I4367-A4367</f>
        <v>0</v>
      </c>
      <c r="R4367">
        <f>J4367-B4367</f>
        <v>-119.22500000000036</v>
      </c>
      <c r="S4367">
        <f>K4367-C4367</f>
        <v>-7.9369999999999834</v>
      </c>
      <c r="T4367">
        <f>L4367-D4367</f>
        <v>-0.22792999999999708</v>
      </c>
      <c r="U4367">
        <f>M4367-E4367</f>
        <v>-1.6859000000000179E-3</v>
      </c>
      <c r="V4367">
        <f>N4367-F4367</f>
        <v>0.62799999999970169</v>
      </c>
      <c r="W4367">
        <f>O4367-G4367</f>
        <v>1.4000000000002899E-2</v>
      </c>
    </row>
    <row r="4368" spans="1:23" x14ac:dyDescent="0.2">
      <c r="A4368">
        <v>414</v>
      </c>
      <c r="B4368">
        <v>9209.7800000000007</v>
      </c>
      <c r="C4368">
        <v>-132.96700000000001</v>
      </c>
      <c r="D4368">
        <v>30.305720999999998</v>
      </c>
      <c r="E4368">
        <v>1.8644495999999999</v>
      </c>
      <c r="F4368">
        <v>2155.0349999999999</v>
      </c>
      <c r="G4368">
        <v>37.86</v>
      </c>
      <c r="I4368">
        <v>414</v>
      </c>
      <c r="J4368">
        <v>9090.375</v>
      </c>
      <c r="K4368">
        <v>-140.904</v>
      </c>
      <c r="L4368">
        <v>30.076789999999999</v>
      </c>
      <c r="M4368">
        <v>1.8627602000000001</v>
      </c>
      <c r="N4368">
        <v>2155.6640000000002</v>
      </c>
      <c r="O4368">
        <v>37.874000000000002</v>
      </c>
      <c r="Q4368">
        <f>I4368-A4368</f>
        <v>0</v>
      </c>
      <c r="R4368">
        <f>J4368-B4368</f>
        <v>-119.40500000000065</v>
      </c>
      <c r="S4368">
        <f>K4368-C4368</f>
        <v>-7.9369999999999834</v>
      </c>
      <c r="T4368">
        <f>L4368-D4368</f>
        <v>-0.22893099999999933</v>
      </c>
      <c r="U4368">
        <f>M4368-E4368</f>
        <v>-1.689399999999841E-3</v>
      </c>
      <c r="V4368">
        <f>N4368-F4368</f>
        <v>0.62900000000036016</v>
      </c>
      <c r="W4368">
        <f>O4368-G4368</f>
        <v>1.4000000000002899E-2</v>
      </c>
    </row>
    <row r="4369" spans="1:23" x14ac:dyDescent="0.2">
      <c r="A4369">
        <v>414</v>
      </c>
      <c r="B4369">
        <v>9290.18</v>
      </c>
      <c r="C4369">
        <v>-129.45699999999999</v>
      </c>
      <c r="D4369">
        <v>32.536082999999998</v>
      </c>
      <c r="E4369">
        <v>1.8655884</v>
      </c>
      <c r="F4369">
        <v>2154.6109999999999</v>
      </c>
      <c r="G4369">
        <v>37.850999999999999</v>
      </c>
      <c r="I4369">
        <v>414</v>
      </c>
      <c r="J4369">
        <v>9170.6550000000007</v>
      </c>
      <c r="K4369">
        <v>-137.392</v>
      </c>
      <c r="L4369">
        <v>32.307155999999999</v>
      </c>
      <c r="M4369">
        <v>1.8638961000000001</v>
      </c>
      <c r="N4369">
        <v>2155.241</v>
      </c>
      <c r="O4369">
        <v>37.865000000000002</v>
      </c>
      <c r="Q4369">
        <f>I4369-A4369</f>
        <v>0</v>
      </c>
      <c r="R4369">
        <f>J4369-B4369</f>
        <v>-119.52499999999964</v>
      </c>
      <c r="S4369">
        <f>K4369-C4369</f>
        <v>-7.9350000000000023</v>
      </c>
      <c r="T4369">
        <f>L4369-D4369</f>
        <v>-0.22892699999999877</v>
      </c>
      <c r="U4369">
        <f>M4369-E4369</f>
        <v>-1.6922999999999799E-3</v>
      </c>
      <c r="V4369">
        <f>N4369-F4369</f>
        <v>0.63000000000010914</v>
      </c>
      <c r="W4369">
        <f>O4369-G4369</f>
        <v>1.4000000000002899E-2</v>
      </c>
    </row>
    <row r="4370" spans="1:23" x14ac:dyDescent="0.2">
      <c r="A4370">
        <v>414</v>
      </c>
      <c r="B4370">
        <v>9371.8700000000008</v>
      </c>
      <c r="C4370">
        <v>-125.559</v>
      </c>
      <c r="D4370">
        <v>37.355759999999997</v>
      </c>
      <c r="E4370">
        <v>1.8667468</v>
      </c>
      <c r="F4370">
        <v>2154.1799999999998</v>
      </c>
      <c r="G4370">
        <v>37.841999999999999</v>
      </c>
      <c r="I4370">
        <v>414</v>
      </c>
      <c r="J4370">
        <v>9252.1350000000002</v>
      </c>
      <c r="K4370">
        <v>-133.494</v>
      </c>
      <c r="L4370">
        <v>37.124847000000003</v>
      </c>
      <c r="M4370">
        <v>1.8650500000000001</v>
      </c>
      <c r="N4370">
        <v>2154.8119999999999</v>
      </c>
      <c r="O4370">
        <v>37.854999999999997</v>
      </c>
      <c r="Q4370">
        <f>I4370-A4370</f>
        <v>0</v>
      </c>
      <c r="R4370">
        <f>J4370-B4370</f>
        <v>-119.73500000000058</v>
      </c>
      <c r="S4370">
        <f>K4370-C4370</f>
        <v>-7.9350000000000023</v>
      </c>
      <c r="T4370">
        <f>L4370-D4370</f>
        <v>-0.23091299999999393</v>
      </c>
      <c r="U4370">
        <f>M4370-E4370</f>
        <v>-1.6967999999999428E-3</v>
      </c>
      <c r="V4370">
        <f>N4370-F4370</f>
        <v>0.63200000000006185</v>
      </c>
      <c r="W4370">
        <f>O4370-G4370</f>
        <v>1.2999999999998124E-2</v>
      </c>
    </row>
    <row r="4371" spans="1:23" x14ac:dyDescent="0.2">
      <c r="A4371">
        <v>414</v>
      </c>
      <c r="B4371">
        <v>9455.9</v>
      </c>
      <c r="C4371">
        <v>-154.376</v>
      </c>
      <c r="D4371">
        <v>27.159092000000001</v>
      </c>
      <c r="E4371">
        <v>1.8679384000000001</v>
      </c>
      <c r="F4371">
        <v>2153.7379999999998</v>
      </c>
      <c r="G4371">
        <v>37.832000000000001</v>
      </c>
      <c r="I4371">
        <v>414</v>
      </c>
      <c r="J4371">
        <v>9336.0149999999994</v>
      </c>
      <c r="K4371">
        <v>-162.30199999999999</v>
      </c>
      <c r="L4371">
        <v>26.931163999999999</v>
      </c>
      <c r="M4371">
        <v>1.8662382</v>
      </c>
      <c r="N4371">
        <v>2154.37</v>
      </c>
      <c r="O4371">
        <v>37.845999999999997</v>
      </c>
      <c r="Q4371">
        <f>I4371-A4371</f>
        <v>0</v>
      </c>
      <c r="R4371">
        <f>J4371-B4371</f>
        <v>-119.88500000000022</v>
      </c>
      <c r="S4371">
        <f>K4371-C4371</f>
        <v>-7.9259999999999877</v>
      </c>
      <c r="T4371">
        <f>L4371-D4371</f>
        <v>-0.22792800000000213</v>
      </c>
      <c r="U4371">
        <f>M4371-E4371</f>
        <v>-1.7002000000001516E-3</v>
      </c>
      <c r="V4371">
        <f>N4371-F4371</f>
        <v>0.63200000000006185</v>
      </c>
      <c r="W4371">
        <f>O4371-G4371</f>
        <v>1.3999999999995794E-2</v>
      </c>
    </row>
    <row r="4372" spans="1:23" x14ac:dyDescent="0.2">
      <c r="A4372">
        <v>414</v>
      </c>
      <c r="B4372">
        <v>9534.77</v>
      </c>
      <c r="C4372">
        <v>-124.23</v>
      </c>
      <c r="D4372">
        <v>35.694470000000003</v>
      </c>
      <c r="E4372">
        <v>1.8690580999999999</v>
      </c>
      <c r="F4372">
        <v>2153.3220000000001</v>
      </c>
      <c r="G4372">
        <v>37.823</v>
      </c>
      <c r="I4372">
        <v>414</v>
      </c>
      <c r="J4372">
        <v>9414.5849999999991</v>
      </c>
      <c r="K4372">
        <v>-132.16300000000001</v>
      </c>
      <c r="L4372">
        <v>35.953445000000002</v>
      </c>
      <c r="M4372">
        <v>1.8673525</v>
      </c>
      <c r="N4372">
        <v>2153.9560000000001</v>
      </c>
      <c r="O4372">
        <v>37.837000000000003</v>
      </c>
      <c r="Q4372">
        <f>I4372-A4372</f>
        <v>0</v>
      </c>
      <c r="R4372">
        <f>J4372-B4372</f>
        <v>-120.18500000000131</v>
      </c>
      <c r="S4372">
        <f>K4372-C4372</f>
        <v>-7.9330000000000069</v>
      </c>
      <c r="T4372">
        <f>L4372-D4372</f>
        <v>0.25897499999999951</v>
      </c>
      <c r="U4372">
        <f>M4372-E4372</f>
        <v>-1.7055999999999738E-3</v>
      </c>
      <c r="V4372">
        <f>N4372-F4372</f>
        <v>0.63400000000001455</v>
      </c>
      <c r="W4372">
        <f>O4372-G4372</f>
        <v>1.4000000000002899E-2</v>
      </c>
    </row>
    <row r="4373" spans="1:23" x14ac:dyDescent="0.2">
      <c r="A4373">
        <v>414</v>
      </c>
      <c r="B4373">
        <v>9618.14</v>
      </c>
      <c r="C4373">
        <v>-124.502</v>
      </c>
      <c r="D4373">
        <v>31.393070000000002</v>
      </c>
      <c r="E4373">
        <v>1.8702426999999999</v>
      </c>
      <c r="F4373">
        <v>2152.8820000000001</v>
      </c>
      <c r="G4373">
        <v>37.813000000000002</v>
      </c>
      <c r="I4373">
        <v>414</v>
      </c>
      <c r="J4373">
        <v>9498.0149999999994</v>
      </c>
      <c r="K4373">
        <v>-132.43299999999999</v>
      </c>
      <c r="L4373">
        <v>31.653008</v>
      </c>
      <c r="M4373">
        <v>1.8685361</v>
      </c>
      <c r="N4373">
        <v>2153.5160000000001</v>
      </c>
      <c r="O4373">
        <v>37.826999999999998</v>
      </c>
      <c r="Q4373">
        <f>I4373-A4373</f>
        <v>0</v>
      </c>
      <c r="R4373">
        <f>J4373-B4373</f>
        <v>-120.125</v>
      </c>
      <c r="S4373">
        <f>K4373-C4373</f>
        <v>-7.9309999999999974</v>
      </c>
      <c r="T4373">
        <f>L4373-D4373</f>
        <v>0.25993799999999823</v>
      </c>
      <c r="U4373">
        <f>M4373-E4373</f>
        <v>-1.7065999999998915E-3</v>
      </c>
      <c r="V4373">
        <f>N4373-F4373</f>
        <v>0.63400000000001455</v>
      </c>
      <c r="W4373">
        <f>O4373-G4373</f>
        <v>1.3999999999995794E-2</v>
      </c>
    </row>
    <row r="4374" spans="1:23" x14ac:dyDescent="0.2">
      <c r="A4374">
        <v>414</v>
      </c>
      <c r="B4374">
        <v>9699.41</v>
      </c>
      <c r="C4374">
        <v>-108.97799999999999</v>
      </c>
      <c r="D4374">
        <v>30.756426000000001</v>
      </c>
      <c r="E4374">
        <v>1.8713979000000001</v>
      </c>
      <c r="F4374">
        <v>2152.4540000000002</v>
      </c>
      <c r="G4374">
        <v>37.804000000000002</v>
      </c>
      <c r="I4374">
        <v>414</v>
      </c>
      <c r="J4374">
        <v>9579.375</v>
      </c>
      <c r="K4374">
        <v>-116.913</v>
      </c>
      <c r="L4374">
        <v>31.016354</v>
      </c>
      <c r="M4374">
        <v>1.8696918</v>
      </c>
      <c r="N4374">
        <v>2153.087</v>
      </c>
      <c r="O4374">
        <v>37.817999999999998</v>
      </c>
      <c r="Q4374">
        <f>I4374-A4374</f>
        <v>0</v>
      </c>
      <c r="R4374">
        <f>J4374-B4374</f>
        <v>-120.03499999999985</v>
      </c>
      <c r="S4374">
        <f>K4374-C4374</f>
        <v>-7.9350000000000023</v>
      </c>
      <c r="T4374">
        <f>L4374-D4374</f>
        <v>0.2599279999999986</v>
      </c>
      <c r="U4374">
        <f>M4374-E4374</f>
        <v>-1.7061000000000437E-3</v>
      </c>
      <c r="V4374">
        <f>N4374-F4374</f>
        <v>0.63299999999981083</v>
      </c>
      <c r="W4374">
        <f>O4374-G4374</f>
        <v>1.3999999999995794E-2</v>
      </c>
    </row>
    <row r="4375" spans="1:23" x14ac:dyDescent="0.2">
      <c r="A4375">
        <v>414</v>
      </c>
      <c r="B4375">
        <v>9780.2900000000009</v>
      </c>
      <c r="C4375">
        <v>-101.801</v>
      </c>
      <c r="D4375">
        <v>32.702984000000001</v>
      </c>
      <c r="E4375">
        <v>1.8725484999999999</v>
      </c>
      <c r="F4375">
        <v>2152.0279999999998</v>
      </c>
      <c r="G4375">
        <v>37.795000000000002</v>
      </c>
      <c r="I4375">
        <v>414</v>
      </c>
      <c r="J4375">
        <v>9660.375</v>
      </c>
      <c r="K4375">
        <v>-109.735</v>
      </c>
      <c r="L4375">
        <v>32.962913999999998</v>
      </c>
      <c r="M4375">
        <v>1.8708429</v>
      </c>
      <c r="N4375">
        <v>2152.66</v>
      </c>
      <c r="O4375">
        <v>37.808</v>
      </c>
      <c r="Q4375">
        <f>I4375-A4375</f>
        <v>0</v>
      </c>
      <c r="R4375">
        <f>J4375-B4375</f>
        <v>-119.91500000000087</v>
      </c>
      <c r="S4375">
        <f>K4375-C4375</f>
        <v>-7.9339999999999975</v>
      </c>
      <c r="T4375">
        <f>L4375-D4375</f>
        <v>0.25992999999999711</v>
      </c>
      <c r="U4375">
        <f>M4375-E4375</f>
        <v>-1.7055999999999738E-3</v>
      </c>
      <c r="V4375">
        <f>N4375-F4375</f>
        <v>0.63200000000006185</v>
      </c>
      <c r="W4375">
        <f>O4375-G4375</f>
        <v>1.2999999999998124E-2</v>
      </c>
    </row>
    <row r="4376" spans="1:23" x14ac:dyDescent="0.2">
      <c r="A4376">
        <v>414</v>
      </c>
      <c r="B4376">
        <v>9862.2800000000007</v>
      </c>
      <c r="C4376">
        <v>-102.623</v>
      </c>
      <c r="D4376">
        <v>30.773344000000002</v>
      </c>
      <c r="E4376">
        <v>1.8737162000000001</v>
      </c>
      <c r="F4376">
        <v>2151.596</v>
      </c>
      <c r="G4376">
        <v>37.784999999999997</v>
      </c>
      <c r="I4376">
        <v>414</v>
      </c>
      <c r="J4376">
        <v>9742.4249999999993</v>
      </c>
      <c r="K4376">
        <v>-110.556</v>
      </c>
      <c r="L4376">
        <v>31.034282999999999</v>
      </c>
      <c r="M4376">
        <v>1.8720095999999999</v>
      </c>
      <c r="N4376">
        <v>2152.2269999999999</v>
      </c>
      <c r="O4376">
        <v>37.798999999999999</v>
      </c>
      <c r="Q4376">
        <f>I4376-A4376</f>
        <v>0</v>
      </c>
      <c r="R4376">
        <f>J4376-B4376</f>
        <v>-119.85500000000138</v>
      </c>
      <c r="S4376">
        <f>K4376-C4376</f>
        <v>-7.9329999999999927</v>
      </c>
      <c r="T4376">
        <f>L4376-D4376</f>
        <v>0.26093899999999692</v>
      </c>
      <c r="U4376">
        <f>M4376-E4376</f>
        <v>-1.7066000000001136E-3</v>
      </c>
      <c r="V4376">
        <f>N4376-F4376</f>
        <v>0.63099999999985812</v>
      </c>
      <c r="W4376">
        <f>O4376-G4376</f>
        <v>1.4000000000002899E-2</v>
      </c>
    </row>
    <row r="4377" spans="1:23" x14ac:dyDescent="0.2">
      <c r="A4377">
        <v>414</v>
      </c>
      <c r="B4377">
        <v>9943.31</v>
      </c>
      <c r="C4377">
        <v>-107.351</v>
      </c>
      <c r="D4377">
        <v>29.634723999999999</v>
      </c>
      <c r="E4377">
        <v>1.8748703</v>
      </c>
      <c r="F4377">
        <v>2151.1689999999999</v>
      </c>
      <c r="G4377">
        <v>37.776000000000003</v>
      </c>
      <c r="I4377">
        <v>414</v>
      </c>
      <c r="J4377">
        <v>9823.4850000000006</v>
      </c>
      <c r="K4377">
        <v>-115.28100000000001</v>
      </c>
      <c r="L4377">
        <v>29.895655000000001</v>
      </c>
      <c r="M4377">
        <v>1.8731633000000001</v>
      </c>
      <c r="N4377">
        <v>2151.8000000000002</v>
      </c>
      <c r="O4377">
        <v>37.79</v>
      </c>
      <c r="Q4377">
        <f>I4377-A4377</f>
        <v>0</v>
      </c>
      <c r="R4377">
        <f>J4377-B4377</f>
        <v>-119.82499999999891</v>
      </c>
      <c r="S4377">
        <f>K4377-C4377</f>
        <v>-7.9300000000000068</v>
      </c>
      <c r="T4377">
        <f>L4377-D4377</f>
        <v>0.26093100000000291</v>
      </c>
      <c r="U4377">
        <f>M4377-E4377</f>
        <v>-1.706999999999903E-3</v>
      </c>
      <c r="V4377">
        <f>N4377-F4377</f>
        <v>0.63100000000031287</v>
      </c>
      <c r="W4377">
        <f>O4377-G4377</f>
        <v>1.3999999999995794E-2</v>
      </c>
    </row>
    <row r="4378" spans="1:23" x14ac:dyDescent="0.2">
      <c r="A4378">
        <v>414</v>
      </c>
      <c r="B4378">
        <v>10023.77</v>
      </c>
      <c r="C4378">
        <v>-101.97</v>
      </c>
      <c r="D4378">
        <v>35.969223</v>
      </c>
      <c r="E4378">
        <v>1.8760176</v>
      </c>
      <c r="F4378">
        <v>2150.7440000000001</v>
      </c>
      <c r="G4378">
        <v>37.767000000000003</v>
      </c>
      <c r="I4378">
        <v>414</v>
      </c>
      <c r="J4378">
        <v>9904.0049999999992</v>
      </c>
      <c r="K4378">
        <v>-109.9</v>
      </c>
      <c r="L4378">
        <v>36.228157000000003</v>
      </c>
      <c r="M4378">
        <v>1.8743103999999999</v>
      </c>
      <c r="N4378">
        <v>2151.3760000000002</v>
      </c>
      <c r="O4378">
        <v>37.780999999999999</v>
      </c>
      <c r="Q4378">
        <f>I4378-A4378</f>
        <v>0</v>
      </c>
      <c r="R4378">
        <f>J4378-B4378</f>
        <v>-119.76500000000124</v>
      </c>
      <c r="S4378">
        <f>K4378-C4378</f>
        <v>-7.9300000000000068</v>
      </c>
      <c r="T4378">
        <f>L4378-D4378</f>
        <v>0.25893400000000355</v>
      </c>
      <c r="U4378">
        <f>M4378-E4378</f>
        <v>-1.7072000000000198E-3</v>
      </c>
      <c r="V4378">
        <f>N4378-F4378</f>
        <v>0.63200000000006185</v>
      </c>
      <c r="W4378">
        <f>O4378-G4378</f>
        <v>1.3999999999995794E-2</v>
      </c>
    </row>
    <row r="4379" spans="1:23" x14ac:dyDescent="0.2">
      <c r="A4379">
        <v>414</v>
      </c>
      <c r="B4379">
        <v>10107.530000000001</v>
      </c>
      <c r="C4379">
        <v>-105.60899999999999</v>
      </c>
      <c r="D4379">
        <v>34.860140000000001</v>
      </c>
      <c r="E4379">
        <v>1.8772126</v>
      </c>
      <c r="F4379">
        <v>2150.3029999999999</v>
      </c>
      <c r="G4379">
        <v>37.756999999999998</v>
      </c>
      <c r="I4379">
        <v>414</v>
      </c>
      <c r="J4379">
        <v>9987.7950000000001</v>
      </c>
      <c r="K4379">
        <v>-113.53700000000001</v>
      </c>
      <c r="L4379">
        <v>35.119076</v>
      </c>
      <c r="M4379">
        <v>1.8755044999999999</v>
      </c>
      <c r="N4379">
        <v>2150.9340000000002</v>
      </c>
      <c r="O4379">
        <v>37.771000000000001</v>
      </c>
      <c r="Q4379">
        <f>I4379-A4379</f>
        <v>0</v>
      </c>
      <c r="R4379">
        <f>J4379-B4379</f>
        <v>-119.73500000000058</v>
      </c>
      <c r="S4379">
        <f>K4379-C4379</f>
        <v>-7.9280000000000115</v>
      </c>
      <c r="T4379">
        <f>L4379-D4379</f>
        <v>0.2589359999999985</v>
      </c>
      <c r="U4379">
        <f>M4379-E4379</f>
        <v>-1.7081000000001012E-3</v>
      </c>
      <c r="V4379">
        <f>N4379-F4379</f>
        <v>0.63100000000031287</v>
      </c>
      <c r="W4379">
        <f>O4379-G4379</f>
        <v>1.4000000000002899E-2</v>
      </c>
    </row>
    <row r="4380" spans="1:23" x14ac:dyDescent="0.2">
      <c r="A4380">
        <v>414</v>
      </c>
      <c r="B4380">
        <v>10190.84</v>
      </c>
      <c r="C4380">
        <v>-99.067999999999998</v>
      </c>
      <c r="D4380">
        <v>25.453565999999999</v>
      </c>
      <c r="E4380">
        <v>1.8784021</v>
      </c>
      <c r="F4380">
        <v>2149.864</v>
      </c>
      <c r="G4380">
        <v>37.747999999999998</v>
      </c>
      <c r="I4380">
        <v>414</v>
      </c>
      <c r="J4380">
        <v>10071.135</v>
      </c>
      <c r="K4380">
        <v>-106.996</v>
      </c>
      <c r="L4380">
        <v>25.715502000000001</v>
      </c>
      <c r="M4380">
        <v>1.8766932000000001</v>
      </c>
      <c r="N4380">
        <v>2150.4949999999999</v>
      </c>
      <c r="O4380">
        <v>37.761000000000003</v>
      </c>
      <c r="Q4380">
        <f>I4380-A4380</f>
        <v>0</v>
      </c>
      <c r="R4380">
        <f>J4380-B4380</f>
        <v>-119.70499999999993</v>
      </c>
      <c r="S4380">
        <f>K4380-C4380</f>
        <v>-7.9279999999999973</v>
      </c>
      <c r="T4380">
        <f>L4380-D4380</f>
        <v>0.26193600000000217</v>
      </c>
      <c r="U4380">
        <f>M4380-E4380</f>
        <v>-1.7088999999999022E-3</v>
      </c>
      <c r="V4380">
        <f>N4380-F4380</f>
        <v>0.63099999999985812</v>
      </c>
      <c r="W4380">
        <f>O4380-G4380</f>
        <v>1.300000000000523E-2</v>
      </c>
    </row>
    <row r="4381" spans="1:23" x14ac:dyDescent="0.2">
      <c r="A4381">
        <v>414</v>
      </c>
      <c r="B4381">
        <v>10262.285</v>
      </c>
      <c r="C4381">
        <v>-101.405</v>
      </c>
      <c r="D4381">
        <v>24.425701</v>
      </c>
      <c r="E4381">
        <v>1.8794230000000001</v>
      </c>
      <c r="F4381">
        <v>2149.4870000000001</v>
      </c>
      <c r="G4381">
        <v>37.74</v>
      </c>
      <c r="I4381">
        <v>414</v>
      </c>
      <c r="J4381">
        <v>10149.315000000001</v>
      </c>
      <c r="K4381">
        <v>-109.434</v>
      </c>
      <c r="L4381">
        <v>24.642154999999999</v>
      </c>
      <c r="M4381">
        <v>1.8778094000000001</v>
      </c>
      <c r="N4381">
        <v>2150.0830000000001</v>
      </c>
      <c r="O4381">
        <v>37.752000000000002</v>
      </c>
      <c r="Q4381">
        <f>I4381-A4381</f>
        <v>0</v>
      </c>
      <c r="R4381">
        <f>J4381-B4381</f>
        <v>-112.96999999999935</v>
      </c>
      <c r="S4381">
        <f>K4381-C4381</f>
        <v>-8.0289999999999964</v>
      </c>
      <c r="T4381">
        <f>L4381-D4381</f>
        <v>0.21645399999999881</v>
      </c>
      <c r="U4381">
        <f>M4381-E4381</f>
        <v>-1.6135999999999928E-3</v>
      </c>
      <c r="V4381">
        <f>N4381-F4381</f>
        <v>0.59600000000000364</v>
      </c>
      <c r="W4381">
        <f>O4381-G4381</f>
        <v>1.2000000000000455E-2</v>
      </c>
    </row>
    <row r="4382" spans="1:23" x14ac:dyDescent="0.2">
      <c r="A4382">
        <v>414</v>
      </c>
      <c r="B4382">
        <v>10333.208000000001</v>
      </c>
      <c r="C4382">
        <v>-93.489000000000004</v>
      </c>
      <c r="D4382">
        <v>29.194714999999999</v>
      </c>
      <c r="E4382">
        <v>1.8804369999999999</v>
      </c>
      <c r="F4382">
        <v>2149.1129999999998</v>
      </c>
      <c r="G4382">
        <v>37.731000000000002</v>
      </c>
      <c r="I4382">
        <v>414</v>
      </c>
      <c r="J4382">
        <v>10226.775</v>
      </c>
      <c r="K4382">
        <v>-101.16500000000001</v>
      </c>
      <c r="L4382">
        <v>29.622036000000001</v>
      </c>
      <c r="M4382">
        <v>1.8789155</v>
      </c>
      <c r="N4382">
        <v>2149.674</v>
      </c>
      <c r="O4382">
        <v>37.744</v>
      </c>
      <c r="Q4382">
        <f>I4382-A4382</f>
        <v>0</v>
      </c>
      <c r="R4382">
        <f>J4382-B4382</f>
        <v>-106.4330000000009</v>
      </c>
      <c r="S4382">
        <f>K4382-C4382</f>
        <v>-7.6760000000000019</v>
      </c>
      <c r="T4382">
        <f>L4382-D4382</f>
        <v>0.42732100000000273</v>
      </c>
      <c r="U4382">
        <f>M4382-E4382</f>
        <v>-1.5214999999999534E-3</v>
      </c>
      <c r="V4382">
        <f>N4382-F4382</f>
        <v>0.56100000000014916</v>
      </c>
      <c r="W4382">
        <f>O4382-G4382</f>
        <v>1.2999999999998124E-2</v>
      </c>
    </row>
    <row r="4383" spans="1:23" x14ac:dyDescent="0.2">
      <c r="A4383">
        <v>414</v>
      </c>
      <c r="B4383">
        <v>10406.852999999999</v>
      </c>
      <c r="C4383">
        <v>-109.923</v>
      </c>
      <c r="D4383">
        <v>28.907536</v>
      </c>
      <c r="E4383">
        <v>1.8814907000000001</v>
      </c>
      <c r="F4383">
        <v>2148.7249999999999</v>
      </c>
      <c r="G4383">
        <v>37.722999999999999</v>
      </c>
      <c r="I4383">
        <v>414</v>
      </c>
      <c r="J4383">
        <v>10300.084999999999</v>
      </c>
      <c r="K4383">
        <v>-117.526</v>
      </c>
      <c r="L4383">
        <v>29.336475</v>
      </c>
      <c r="M4383">
        <v>1.8799634999999999</v>
      </c>
      <c r="N4383">
        <v>2149.288</v>
      </c>
      <c r="O4383">
        <v>37.734999999999999</v>
      </c>
      <c r="Q4383">
        <f>I4383-A4383</f>
        <v>0</v>
      </c>
      <c r="R4383">
        <f>J4383-B4383</f>
        <v>-106.76800000000003</v>
      </c>
      <c r="S4383">
        <f>K4383-C4383</f>
        <v>-7.6029999999999944</v>
      </c>
      <c r="T4383">
        <f>L4383-D4383</f>
        <v>0.42893899999999974</v>
      </c>
      <c r="U4383">
        <f>M4383-E4383</f>
        <v>-1.5272000000001729E-3</v>
      </c>
      <c r="V4383">
        <f>N4383-F4383</f>
        <v>0.56300000000010186</v>
      </c>
      <c r="W4383">
        <f>O4383-G4383</f>
        <v>1.2000000000000455E-2</v>
      </c>
    </row>
    <row r="4384" spans="1:23" x14ac:dyDescent="0.2">
      <c r="A4384">
        <v>414</v>
      </c>
      <c r="B4384">
        <v>10480.471</v>
      </c>
      <c r="C4384">
        <v>-100.349</v>
      </c>
      <c r="D4384">
        <v>20.499416</v>
      </c>
      <c r="E4384">
        <v>1.8825449999999999</v>
      </c>
      <c r="F4384">
        <v>2148.337</v>
      </c>
      <c r="G4384">
        <v>37.715000000000003</v>
      </c>
      <c r="I4384">
        <v>414</v>
      </c>
      <c r="J4384">
        <v>10373.313</v>
      </c>
      <c r="K4384">
        <v>-107.992</v>
      </c>
      <c r="L4384">
        <v>20.965337999999999</v>
      </c>
      <c r="M4384">
        <v>1.8810111</v>
      </c>
      <c r="N4384">
        <v>2148.902</v>
      </c>
      <c r="O4384">
        <v>37.726999999999997</v>
      </c>
      <c r="Q4384">
        <f>I4384-A4384</f>
        <v>0</v>
      </c>
      <c r="R4384">
        <f>J4384-B4384</f>
        <v>-107.15799999999945</v>
      </c>
      <c r="S4384">
        <f>K4384-C4384</f>
        <v>-7.6430000000000007</v>
      </c>
      <c r="T4384">
        <f>L4384-D4384</f>
        <v>0.46592199999999906</v>
      </c>
      <c r="U4384">
        <f>M4384-E4384</f>
        <v>-1.5338999999998659E-3</v>
      </c>
      <c r="V4384">
        <f>N4384-F4384</f>
        <v>0.56500000000005457</v>
      </c>
      <c r="W4384">
        <f>O4384-G4384</f>
        <v>1.1999999999993349E-2</v>
      </c>
    </row>
    <row r="4385" spans="1:23" x14ac:dyDescent="0.2">
      <c r="A4385">
        <v>414</v>
      </c>
      <c r="B4385">
        <v>10548.808000000001</v>
      </c>
      <c r="C4385">
        <v>-93.722999999999999</v>
      </c>
      <c r="D4385">
        <v>19.206012999999999</v>
      </c>
      <c r="E4385">
        <v>1.8835237</v>
      </c>
      <c r="F4385">
        <v>2147.9769999999999</v>
      </c>
      <c r="G4385">
        <v>37.707000000000001</v>
      </c>
      <c r="I4385">
        <v>414</v>
      </c>
      <c r="J4385">
        <v>10441.386</v>
      </c>
      <c r="K4385">
        <v>-101.393</v>
      </c>
      <c r="L4385">
        <v>19.677928999999999</v>
      </c>
      <c r="M4385">
        <v>1.8819854</v>
      </c>
      <c r="N4385">
        <v>2148.5430000000001</v>
      </c>
      <c r="O4385">
        <v>37.719000000000001</v>
      </c>
      <c r="Q4385">
        <f>I4385-A4385</f>
        <v>0</v>
      </c>
      <c r="R4385">
        <f>J4385-B4385</f>
        <v>-107.42200000000048</v>
      </c>
      <c r="S4385">
        <f>K4385-C4385</f>
        <v>-7.6700000000000017</v>
      </c>
      <c r="T4385">
        <f>L4385-D4385</f>
        <v>0.47191600000000022</v>
      </c>
      <c r="U4385">
        <f>M4385-E4385</f>
        <v>-1.5382999999999925E-3</v>
      </c>
      <c r="V4385">
        <f>N4385-F4385</f>
        <v>0.5660000000002583</v>
      </c>
      <c r="W4385">
        <f>O4385-G4385</f>
        <v>1.2000000000000455E-2</v>
      </c>
    </row>
    <row r="4386" spans="1:23" x14ac:dyDescent="0.2">
      <c r="A4386">
        <v>414</v>
      </c>
      <c r="B4386">
        <v>10616.128000000001</v>
      </c>
      <c r="C4386">
        <v>-86.834000000000003</v>
      </c>
      <c r="D4386">
        <v>24.143063000000001</v>
      </c>
      <c r="E4386">
        <v>1.8844888</v>
      </c>
      <c r="F4386">
        <v>2147.6219999999998</v>
      </c>
      <c r="G4386">
        <v>37.698999999999998</v>
      </c>
      <c r="I4386">
        <v>414</v>
      </c>
      <c r="J4386">
        <v>10508.504999999999</v>
      </c>
      <c r="K4386">
        <v>-94.531999999999996</v>
      </c>
      <c r="L4386">
        <v>24.593990000000002</v>
      </c>
      <c r="M4386">
        <v>1.8829465999999999</v>
      </c>
      <c r="N4386">
        <v>2148.1889999999999</v>
      </c>
      <c r="O4386">
        <v>37.710999999999999</v>
      </c>
      <c r="Q4386">
        <f>I4386-A4386</f>
        <v>0</v>
      </c>
      <c r="R4386">
        <f>J4386-B4386</f>
        <v>-107.62300000000141</v>
      </c>
      <c r="S4386">
        <f>K4386-C4386</f>
        <v>-7.6979999999999933</v>
      </c>
      <c r="T4386">
        <f>L4386-D4386</f>
        <v>0.45092700000000008</v>
      </c>
      <c r="U4386">
        <f>M4386-E4386</f>
        <v>-1.5422000000000491E-3</v>
      </c>
      <c r="V4386">
        <f>N4386-F4386</f>
        <v>0.56700000000000728</v>
      </c>
      <c r="W4386">
        <f>O4386-G4386</f>
        <v>1.2000000000000455E-2</v>
      </c>
    </row>
    <row r="4387" spans="1:23" x14ac:dyDescent="0.2">
      <c r="A4387">
        <v>414</v>
      </c>
      <c r="B4387">
        <v>10686.995999999999</v>
      </c>
      <c r="C4387">
        <v>-77.108999999999995</v>
      </c>
      <c r="D4387">
        <v>21.754314000000001</v>
      </c>
      <c r="E4387">
        <v>1.8855052999999999</v>
      </c>
      <c r="F4387">
        <v>2147.2489999999998</v>
      </c>
      <c r="G4387">
        <v>37.691000000000003</v>
      </c>
      <c r="I4387">
        <v>414</v>
      </c>
      <c r="J4387">
        <v>10579.06</v>
      </c>
      <c r="K4387">
        <v>-84.849000000000004</v>
      </c>
      <c r="L4387">
        <v>22.215235</v>
      </c>
      <c r="M4387">
        <v>1.8839577000000001</v>
      </c>
      <c r="N4387">
        <v>2147.817</v>
      </c>
      <c r="O4387">
        <v>37.703000000000003</v>
      </c>
      <c r="Q4387">
        <f>I4387-A4387</f>
        <v>0</v>
      </c>
      <c r="R4387">
        <f>J4387-B4387</f>
        <v>-107.93599999999969</v>
      </c>
      <c r="S4387">
        <f>K4387-C4387</f>
        <v>-7.7400000000000091</v>
      </c>
      <c r="T4387">
        <f>L4387-D4387</f>
        <v>0.46092099999999903</v>
      </c>
      <c r="U4387">
        <f>M4387-E4387</f>
        <v>-1.5475999999998713E-3</v>
      </c>
      <c r="V4387">
        <f>N4387-F4387</f>
        <v>0.568000000000211</v>
      </c>
      <c r="W4387">
        <f>O4387-G4387</f>
        <v>1.2000000000000455E-2</v>
      </c>
    </row>
    <row r="4388" spans="1:23" x14ac:dyDescent="0.2">
      <c r="A4388">
        <v>414</v>
      </c>
      <c r="B4388">
        <v>10756.324000000001</v>
      </c>
      <c r="C4388">
        <v>-69.685000000000002</v>
      </c>
      <c r="D4388">
        <v>23.030145999999998</v>
      </c>
      <c r="E4388">
        <v>1.8865007</v>
      </c>
      <c r="F4388">
        <v>2146.8829999999998</v>
      </c>
      <c r="G4388">
        <v>37.683</v>
      </c>
      <c r="I4388">
        <v>414</v>
      </c>
      <c r="J4388">
        <v>10648.061</v>
      </c>
      <c r="K4388">
        <v>-77.456999999999994</v>
      </c>
      <c r="L4388">
        <v>23.485078999999999</v>
      </c>
      <c r="M4388">
        <v>1.8849471</v>
      </c>
      <c r="N4388">
        <v>2147.4540000000002</v>
      </c>
      <c r="O4388">
        <v>37.695</v>
      </c>
      <c r="Q4388">
        <f>I4388-A4388</f>
        <v>0</v>
      </c>
      <c r="R4388">
        <f>J4388-B4388</f>
        <v>-108.26300000000083</v>
      </c>
      <c r="S4388">
        <f>K4388-C4388</f>
        <v>-7.7719999999999914</v>
      </c>
      <c r="T4388">
        <f>L4388-D4388</f>
        <v>0.45493300000000048</v>
      </c>
      <c r="U4388">
        <f>M4388-E4388</f>
        <v>-1.5536000000000438E-3</v>
      </c>
      <c r="V4388">
        <f>N4388-F4388</f>
        <v>0.57100000000036744</v>
      </c>
      <c r="W4388">
        <f>O4388-G4388</f>
        <v>1.2000000000000455E-2</v>
      </c>
    </row>
    <row r="4389" spans="1:23" x14ac:dyDescent="0.2">
      <c r="A4389">
        <v>414</v>
      </c>
      <c r="B4389">
        <v>10826.504000000001</v>
      </c>
      <c r="C4389">
        <v>-67.040999999999997</v>
      </c>
      <c r="D4389">
        <v>17.436281000000001</v>
      </c>
      <c r="E4389">
        <v>1.8875085</v>
      </c>
      <c r="F4389">
        <v>2146.5129999999999</v>
      </c>
      <c r="G4389">
        <v>37.674999999999997</v>
      </c>
      <c r="I4389">
        <v>414</v>
      </c>
      <c r="J4389">
        <v>10717.962</v>
      </c>
      <c r="K4389">
        <v>-74.822999999999993</v>
      </c>
      <c r="L4389">
        <v>17.916194999999998</v>
      </c>
      <c r="M4389">
        <v>1.8859499</v>
      </c>
      <c r="N4389">
        <v>2147.085</v>
      </c>
      <c r="O4389">
        <v>37.686999999999998</v>
      </c>
      <c r="Q4389">
        <f>I4389-A4389</f>
        <v>0</v>
      </c>
      <c r="R4389">
        <f>J4389-B4389</f>
        <v>-108.54200000000128</v>
      </c>
      <c r="S4389">
        <f>K4389-C4389</f>
        <v>-7.7819999999999965</v>
      </c>
      <c r="T4389">
        <f>L4389-D4389</f>
        <v>0.47991399999999729</v>
      </c>
      <c r="U4389">
        <f>M4389-E4389</f>
        <v>-1.5586000000000766E-3</v>
      </c>
      <c r="V4389">
        <f>N4389-F4389</f>
        <v>0.57200000000011642</v>
      </c>
      <c r="W4389">
        <f>O4389-G4389</f>
        <v>1.2000000000000455E-2</v>
      </c>
    </row>
    <row r="4390" spans="1:23" x14ac:dyDescent="0.2">
      <c r="A4390">
        <v>414</v>
      </c>
      <c r="B4390">
        <v>10892.422</v>
      </c>
      <c r="C4390">
        <v>-96.075999999999993</v>
      </c>
      <c r="D4390">
        <v>24.660056999999998</v>
      </c>
      <c r="E4390">
        <v>1.8884559000000001</v>
      </c>
      <c r="F4390">
        <v>2146.1660000000002</v>
      </c>
      <c r="G4390">
        <v>37.667000000000002</v>
      </c>
      <c r="I4390">
        <v>414</v>
      </c>
      <c r="J4390">
        <v>10783.635</v>
      </c>
      <c r="K4390">
        <v>-103.73</v>
      </c>
      <c r="L4390">
        <v>25.107987999999999</v>
      </c>
      <c r="M4390">
        <v>1.8868929000000001</v>
      </c>
      <c r="N4390">
        <v>2146.739</v>
      </c>
      <c r="O4390">
        <v>37.68</v>
      </c>
      <c r="Q4390">
        <f>I4390-A4390</f>
        <v>0</v>
      </c>
      <c r="R4390">
        <f>J4390-B4390</f>
        <v>-108.78700000000026</v>
      </c>
      <c r="S4390">
        <f>K4390-C4390</f>
        <v>-7.6540000000000106</v>
      </c>
      <c r="T4390">
        <f>L4390-D4390</f>
        <v>0.44793100000000052</v>
      </c>
      <c r="U4390">
        <f>M4390-E4390</f>
        <v>-1.5629999999999811E-3</v>
      </c>
      <c r="V4390">
        <f>N4390-F4390</f>
        <v>0.57299999999986539</v>
      </c>
      <c r="W4390">
        <f>O4390-G4390</f>
        <v>1.2999999999998124E-2</v>
      </c>
    </row>
    <row r="4391" spans="1:23" x14ac:dyDescent="0.2">
      <c r="A4391">
        <v>414</v>
      </c>
      <c r="B4391">
        <v>10963.812</v>
      </c>
      <c r="C4391">
        <v>-76.295000000000002</v>
      </c>
      <c r="D4391">
        <v>21.435347</v>
      </c>
      <c r="E4391">
        <v>1.8894823999999999</v>
      </c>
      <c r="F4391">
        <v>2145.7890000000002</v>
      </c>
      <c r="G4391">
        <v>37.658999999999999</v>
      </c>
      <c r="I4391">
        <v>414</v>
      </c>
      <c r="J4391">
        <v>10854.708000000001</v>
      </c>
      <c r="K4391">
        <v>-84.033000000000001</v>
      </c>
      <c r="L4391">
        <v>21.897268</v>
      </c>
      <c r="M4391">
        <v>1.8879136000000001</v>
      </c>
      <c r="N4391">
        <v>2146.3649999999998</v>
      </c>
      <c r="O4391">
        <v>37.671999999999997</v>
      </c>
      <c r="Q4391">
        <f>I4391-A4391</f>
        <v>0</v>
      </c>
      <c r="R4391">
        <f>J4391-B4391</f>
        <v>-109.10399999999936</v>
      </c>
      <c r="S4391">
        <f>K4391-C4391</f>
        <v>-7.7379999999999995</v>
      </c>
      <c r="T4391">
        <f>L4391-D4391</f>
        <v>0.46192100000000025</v>
      </c>
      <c r="U4391">
        <f>M4391-E4391</f>
        <v>-1.5687999999998148E-3</v>
      </c>
      <c r="V4391">
        <f>N4391-F4391</f>
        <v>0.57599999999956708</v>
      </c>
      <c r="W4391">
        <f>O4391-G4391</f>
        <v>1.2999999999998124E-2</v>
      </c>
    </row>
    <row r="4392" spans="1:23" x14ac:dyDescent="0.2">
      <c r="A4392">
        <v>414</v>
      </c>
      <c r="B4392">
        <v>11033.002</v>
      </c>
      <c r="C4392">
        <v>-107.98099999999999</v>
      </c>
      <c r="D4392">
        <v>27.008313999999999</v>
      </c>
      <c r="E4392">
        <v>1.8904780999999999</v>
      </c>
      <c r="F4392">
        <v>2145.4250000000002</v>
      </c>
      <c r="G4392">
        <v>37.651000000000003</v>
      </c>
      <c r="I4392">
        <v>414</v>
      </c>
      <c r="J4392">
        <v>10923.654</v>
      </c>
      <c r="K4392">
        <v>-115.57899999999999</v>
      </c>
      <c r="L4392">
        <v>27.446245000000001</v>
      </c>
      <c r="M4392">
        <v>1.8889047999999999</v>
      </c>
      <c r="N4392">
        <v>2146.0010000000002</v>
      </c>
      <c r="O4392">
        <v>37.664000000000001</v>
      </c>
      <c r="Q4392">
        <f>I4392-A4392</f>
        <v>0</v>
      </c>
      <c r="R4392">
        <f>J4392-B4392</f>
        <v>-109.34799999999996</v>
      </c>
      <c r="S4392">
        <f>K4392-C4392</f>
        <v>-7.597999999999999</v>
      </c>
      <c r="T4392">
        <f>L4392-D4392</f>
        <v>0.43793100000000251</v>
      </c>
      <c r="U4392">
        <f>M4392-E4392</f>
        <v>-1.5732999999999997E-3</v>
      </c>
      <c r="V4392">
        <f>N4392-F4392</f>
        <v>0.57600000000002183</v>
      </c>
      <c r="W4392">
        <f>O4392-G4392</f>
        <v>1.2999999999998124E-2</v>
      </c>
    </row>
    <row r="4393" spans="1:23" x14ac:dyDescent="0.2">
      <c r="A4393">
        <v>414</v>
      </c>
      <c r="B4393">
        <v>11109.966</v>
      </c>
      <c r="C4393">
        <v>-133.17500000000001</v>
      </c>
      <c r="D4393">
        <v>26.687750000000001</v>
      </c>
      <c r="E4393">
        <v>1.8915862000000001</v>
      </c>
      <c r="F4393">
        <v>2145.0189999999998</v>
      </c>
      <c r="G4393">
        <v>37.642000000000003</v>
      </c>
      <c r="I4393">
        <v>414</v>
      </c>
      <c r="J4393">
        <v>10996.173000000001</v>
      </c>
      <c r="K4393">
        <v>-139.99199999999999</v>
      </c>
      <c r="L4393">
        <v>27.135014000000002</v>
      </c>
      <c r="M4393">
        <v>1.8899481</v>
      </c>
      <c r="N4393">
        <v>2145.6190000000001</v>
      </c>
      <c r="O4393">
        <v>37.655000000000001</v>
      </c>
      <c r="Q4393">
        <f>I4393-A4393</f>
        <v>0</v>
      </c>
      <c r="R4393">
        <f>J4393-B4393</f>
        <v>-113.79299999999967</v>
      </c>
      <c r="S4393">
        <f>K4393-C4393</f>
        <v>-6.8169999999999789</v>
      </c>
      <c r="T4393">
        <f>L4393-D4393</f>
        <v>0.44726400000000055</v>
      </c>
      <c r="U4393">
        <f>M4393-E4393</f>
        <v>-1.6381000000000867E-3</v>
      </c>
      <c r="V4393">
        <f>N4393-F4393</f>
        <v>0.6000000000003638</v>
      </c>
      <c r="W4393">
        <f>O4393-G4393</f>
        <v>1.2999999999998124E-2</v>
      </c>
    </row>
    <row r="4394" spans="1:23" x14ac:dyDescent="0.2">
      <c r="A4394">
        <v>414</v>
      </c>
      <c r="B4394">
        <v>11186.959000000001</v>
      </c>
      <c r="C4394">
        <v>-133.768</v>
      </c>
      <c r="D4394">
        <v>29.951983999999999</v>
      </c>
      <c r="E4394">
        <v>1.8926953</v>
      </c>
      <c r="F4394">
        <v>2144.6129999999998</v>
      </c>
      <c r="G4394">
        <v>37.634</v>
      </c>
      <c r="I4394">
        <v>414</v>
      </c>
      <c r="J4394">
        <v>11073.397999999999</v>
      </c>
      <c r="K4394">
        <v>-140.583</v>
      </c>
      <c r="L4394">
        <v>30.397860000000001</v>
      </c>
      <c r="M4394">
        <v>1.8910594000000001</v>
      </c>
      <c r="N4394">
        <v>2145.212</v>
      </c>
      <c r="O4394">
        <v>37.646999999999998</v>
      </c>
      <c r="Q4394">
        <f>I4394-A4394</f>
        <v>0</v>
      </c>
      <c r="R4394">
        <f>J4394-B4394</f>
        <v>-113.56100000000151</v>
      </c>
      <c r="S4394">
        <f>K4394-C4394</f>
        <v>-6.8149999999999977</v>
      </c>
      <c r="T4394">
        <f>L4394-D4394</f>
        <v>0.44587600000000194</v>
      </c>
      <c r="U4394">
        <f>M4394-E4394</f>
        <v>-1.6358999999999124E-3</v>
      </c>
      <c r="V4394">
        <f>N4394-F4394</f>
        <v>0.59900000000016007</v>
      </c>
      <c r="W4394">
        <f>O4394-G4394</f>
        <v>1.2999999999998124E-2</v>
      </c>
    </row>
    <row r="4395" spans="1:23" x14ac:dyDescent="0.2">
      <c r="A4395">
        <v>414</v>
      </c>
      <c r="B4395">
        <v>11265.897000000001</v>
      </c>
      <c r="C4395">
        <v>-127.301</v>
      </c>
      <c r="D4395">
        <v>34.574688000000002</v>
      </c>
      <c r="E4395">
        <v>1.8938336</v>
      </c>
      <c r="F4395">
        <v>2144.1970000000001</v>
      </c>
      <c r="G4395">
        <v>37.625</v>
      </c>
      <c r="I4395">
        <v>414</v>
      </c>
      <c r="J4395">
        <v>11152.51</v>
      </c>
      <c r="K4395">
        <v>-134.11699999999999</v>
      </c>
      <c r="L4395">
        <v>35.019565999999998</v>
      </c>
      <c r="M4395">
        <v>1.892199</v>
      </c>
      <c r="N4395">
        <v>2144.7950000000001</v>
      </c>
      <c r="O4395">
        <v>37.637999999999998</v>
      </c>
      <c r="Q4395">
        <f>I4395-A4395</f>
        <v>0</v>
      </c>
      <c r="R4395">
        <f>J4395-B4395</f>
        <v>-113.38700000000063</v>
      </c>
      <c r="S4395">
        <f>K4395-C4395</f>
        <v>-6.8159999999999883</v>
      </c>
      <c r="T4395">
        <f>L4395-D4395</f>
        <v>0.44487799999999567</v>
      </c>
      <c r="U4395">
        <f>M4395-E4395</f>
        <v>-1.6346000000000416E-3</v>
      </c>
      <c r="V4395">
        <f>N4395-F4395</f>
        <v>0.59799999999995634</v>
      </c>
      <c r="W4395">
        <f>O4395-G4395</f>
        <v>1.2999999999998124E-2</v>
      </c>
    </row>
    <row r="4396" spans="1:23" x14ac:dyDescent="0.2">
      <c r="A4396">
        <v>414</v>
      </c>
      <c r="B4396">
        <v>11347.273999999999</v>
      </c>
      <c r="C4396">
        <v>-130.911</v>
      </c>
      <c r="D4396">
        <v>31.227264000000002</v>
      </c>
      <c r="E4396">
        <v>1.8950077000000001</v>
      </c>
      <c r="F4396">
        <v>2143.768</v>
      </c>
      <c r="G4396">
        <v>37.615000000000002</v>
      </c>
      <c r="I4396">
        <v>414</v>
      </c>
      <c r="J4396">
        <v>11233.974</v>
      </c>
      <c r="K4396">
        <v>-137.72399999999999</v>
      </c>
      <c r="L4396">
        <v>31.673145000000002</v>
      </c>
      <c r="M4396">
        <v>1.8933731</v>
      </c>
      <c r="N4396">
        <v>2144.3649999999998</v>
      </c>
      <c r="O4396">
        <v>37.628</v>
      </c>
      <c r="Q4396">
        <f>I4396-A4396</f>
        <v>0</v>
      </c>
      <c r="R4396">
        <f>J4396-B4396</f>
        <v>-113.29999999999927</v>
      </c>
      <c r="S4396">
        <f>K4396-C4396</f>
        <v>-6.8129999999999882</v>
      </c>
      <c r="T4396">
        <f>L4396-D4396</f>
        <v>0.44588099999999997</v>
      </c>
      <c r="U4396">
        <f>M4396-E4396</f>
        <v>-1.6346000000000416E-3</v>
      </c>
      <c r="V4396">
        <f>N4396-F4396</f>
        <v>0.59699999999975262</v>
      </c>
      <c r="W4396">
        <f>O4396-G4396</f>
        <v>1.2999999999998124E-2</v>
      </c>
    </row>
    <row r="4397" spans="1:23" x14ac:dyDescent="0.2">
      <c r="A4397">
        <v>414</v>
      </c>
      <c r="B4397">
        <v>11426.967000000001</v>
      </c>
      <c r="C4397">
        <v>-138.33699999999999</v>
      </c>
      <c r="D4397">
        <v>24.934947999999999</v>
      </c>
      <c r="E4397">
        <v>1.8961585999999999</v>
      </c>
      <c r="F4397">
        <v>2143.348</v>
      </c>
      <c r="G4397">
        <v>37.606000000000002</v>
      </c>
      <c r="I4397">
        <v>414</v>
      </c>
      <c r="J4397">
        <v>11313.841</v>
      </c>
      <c r="K4397">
        <v>-145.14699999999999</v>
      </c>
      <c r="L4397">
        <v>25.382828</v>
      </c>
      <c r="M4397">
        <v>1.8945253</v>
      </c>
      <c r="N4397">
        <v>2143.944</v>
      </c>
      <c r="O4397">
        <v>37.619</v>
      </c>
      <c r="Q4397">
        <f>I4397-A4397</f>
        <v>0</v>
      </c>
      <c r="R4397">
        <f>J4397-B4397</f>
        <v>-113.1260000000002</v>
      </c>
      <c r="S4397">
        <f>K4397-C4397</f>
        <v>-6.8100000000000023</v>
      </c>
      <c r="T4397">
        <f>L4397-D4397</f>
        <v>0.44788000000000139</v>
      </c>
      <c r="U4397">
        <f>M4397-E4397</f>
        <v>-1.6332999999999487E-3</v>
      </c>
      <c r="V4397">
        <f>N4397-F4397</f>
        <v>0.59600000000000364</v>
      </c>
      <c r="W4397">
        <f>O4397-G4397</f>
        <v>1.2999999999998124E-2</v>
      </c>
    </row>
    <row r="4398" spans="1:23" x14ac:dyDescent="0.2">
      <c r="A4398">
        <v>414</v>
      </c>
      <c r="B4398">
        <v>11503.06</v>
      </c>
      <c r="C4398">
        <v>-128.16</v>
      </c>
      <c r="D4398">
        <v>17.6889</v>
      </c>
      <c r="E4398">
        <v>1.8972580000000001</v>
      </c>
      <c r="F4398">
        <v>2142.9470000000001</v>
      </c>
      <c r="G4398">
        <v>37.597000000000001</v>
      </c>
      <c r="I4398">
        <v>414</v>
      </c>
      <c r="J4398">
        <v>11390.137000000001</v>
      </c>
      <c r="K4398">
        <v>-134.971</v>
      </c>
      <c r="L4398">
        <v>18.138784000000001</v>
      </c>
      <c r="M4398">
        <v>1.8956268000000001</v>
      </c>
      <c r="N4398">
        <v>2143.5419999999999</v>
      </c>
      <c r="O4398">
        <v>37.61</v>
      </c>
      <c r="Q4398">
        <f>I4398-A4398</f>
        <v>0</v>
      </c>
      <c r="R4398">
        <f>J4398-B4398</f>
        <v>-112.92299999999886</v>
      </c>
      <c r="S4398">
        <f>K4398-C4398</f>
        <v>-6.811000000000007</v>
      </c>
      <c r="T4398">
        <f>L4398-D4398</f>
        <v>0.44988400000000084</v>
      </c>
      <c r="U4398">
        <f>M4398-E4398</f>
        <v>-1.6312000000000548E-3</v>
      </c>
      <c r="V4398">
        <f>N4398-F4398</f>
        <v>0.59499999999979991</v>
      </c>
      <c r="W4398">
        <f>O4398-G4398</f>
        <v>1.2999999999998124E-2</v>
      </c>
    </row>
    <row r="4399" spans="1:23" x14ac:dyDescent="0.2">
      <c r="A4399">
        <v>414</v>
      </c>
      <c r="B4399">
        <v>11573.405000000001</v>
      </c>
      <c r="C4399">
        <v>-101.42400000000001</v>
      </c>
      <c r="D4399">
        <v>21.352425</v>
      </c>
      <c r="E4399">
        <v>1.8982751</v>
      </c>
      <c r="F4399">
        <v>2142.576</v>
      </c>
      <c r="G4399">
        <v>37.588999999999999</v>
      </c>
      <c r="I4399">
        <v>414</v>
      </c>
      <c r="J4399">
        <v>11460.859</v>
      </c>
      <c r="K4399">
        <v>-108.24</v>
      </c>
      <c r="L4399">
        <v>21.801302</v>
      </c>
      <c r="M4399">
        <v>1.8966483000000001</v>
      </c>
      <c r="N4399">
        <v>2143.1689999999999</v>
      </c>
      <c r="O4399">
        <v>37.601999999999997</v>
      </c>
      <c r="Q4399">
        <f>I4399-A4399</f>
        <v>0</v>
      </c>
      <c r="R4399">
        <f>J4399-B4399</f>
        <v>-112.54600000000028</v>
      </c>
      <c r="S4399">
        <f>K4399-C4399</f>
        <v>-6.8159999999999883</v>
      </c>
      <c r="T4399">
        <f>L4399-D4399</f>
        <v>0.44887699999999953</v>
      </c>
      <c r="U4399">
        <f>M4399-E4399</f>
        <v>-1.6267999999999283E-3</v>
      </c>
      <c r="V4399">
        <f>N4399-F4399</f>
        <v>0.5929999999998472</v>
      </c>
      <c r="W4399">
        <f>O4399-G4399</f>
        <v>1.2999999999998124E-2</v>
      </c>
    </row>
    <row r="4400" spans="1:23" x14ac:dyDescent="0.2">
      <c r="A4400">
        <v>414</v>
      </c>
      <c r="B4400">
        <v>11646.856</v>
      </c>
      <c r="C4400">
        <v>-95.828999999999994</v>
      </c>
      <c r="D4400">
        <v>25.699245000000001</v>
      </c>
      <c r="E4400">
        <v>1.8993381</v>
      </c>
      <c r="F4400">
        <v>2142.1889999999999</v>
      </c>
      <c r="G4400">
        <v>37.581000000000003</v>
      </c>
      <c r="I4400">
        <v>414</v>
      </c>
      <c r="J4400">
        <v>11534.6</v>
      </c>
      <c r="K4400">
        <v>-102.64400000000001</v>
      </c>
      <c r="L4400">
        <v>26.147124999999999</v>
      </c>
      <c r="M4400">
        <v>1.8977139999999999</v>
      </c>
      <c r="N4400">
        <v>2142.7809999999999</v>
      </c>
      <c r="O4400">
        <v>37.594000000000001</v>
      </c>
      <c r="Q4400">
        <f>I4400-A4400</f>
        <v>0</v>
      </c>
      <c r="R4400">
        <f>J4400-B4400</f>
        <v>-112.2559999999994</v>
      </c>
      <c r="S4400">
        <f>K4400-C4400</f>
        <v>-6.8150000000000119</v>
      </c>
      <c r="T4400">
        <f>L4400-D4400</f>
        <v>0.44787999999999784</v>
      </c>
      <c r="U4400">
        <f>M4400-E4400</f>
        <v>-1.6241000000001282E-3</v>
      </c>
      <c r="V4400">
        <f>N4400-F4400</f>
        <v>0.59200000000009823</v>
      </c>
      <c r="W4400">
        <f>O4400-G4400</f>
        <v>1.2999999999998124E-2</v>
      </c>
    </row>
    <row r="4401" spans="1:23" x14ac:dyDescent="0.2">
      <c r="A4401">
        <v>414</v>
      </c>
      <c r="B4401">
        <v>11723.384</v>
      </c>
      <c r="C4401">
        <v>-91.94</v>
      </c>
      <c r="D4401">
        <v>23.266570999999999</v>
      </c>
      <c r="E4401">
        <v>1.9004459</v>
      </c>
      <c r="F4401">
        <v>2141.7860000000001</v>
      </c>
      <c r="G4401">
        <v>37.572000000000003</v>
      </c>
      <c r="I4401">
        <v>414</v>
      </c>
      <c r="J4401">
        <v>11611.419</v>
      </c>
      <c r="K4401">
        <v>-98.754000000000005</v>
      </c>
      <c r="L4401">
        <v>23.714447</v>
      </c>
      <c r="M4401">
        <v>1.8988254</v>
      </c>
      <c r="N4401">
        <v>2142.3760000000002</v>
      </c>
      <c r="O4401">
        <v>37.585000000000001</v>
      </c>
      <c r="Q4401">
        <f>I4401-A4401</f>
        <v>0</v>
      </c>
      <c r="R4401">
        <f>J4401-B4401</f>
        <v>-111.96500000000015</v>
      </c>
      <c r="S4401">
        <f>K4401-C4401</f>
        <v>-6.8140000000000072</v>
      </c>
      <c r="T4401">
        <f>L4401-D4401</f>
        <v>0.44787600000000083</v>
      </c>
      <c r="U4401">
        <f>M4401-E4401</f>
        <v>-1.6205000000000247E-3</v>
      </c>
      <c r="V4401">
        <f>N4401-F4401</f>
        <v>0.59000000000014552</v>
      </c>
      <c r="W4401">
        <f>O4401-G4401</f>
        <v>1.2999999999998124E-2</v>
      </c>
    </row>
    <row r="4402" spans="1:23" x14ac:dyDescent="0.2">
      <c r="A4402">
        <v>414</v>
      </c>
      <c r="B4402">
        <v>11798.316000000001</v>
      </c>
      <c r="C4402">
        <v>-115.342</v>
      </c>
      <c r="D4402">
        <v>30.859950000000001</v>
      </c>
      <c r="E4402">
        <v>1.9015318999999999</v>
      </c>
      <c r="F4402">
        <v>2141.3910000000001</v>
      </c>
      <c r="G4402">
        <v>37.564</v>
      </c>
      <c r="I4402">
        <v>414</v>
      </c>
      <c r="J4402">
        <v>11686.554</v>
      </c>
      <c r="K4402">
        <v>-122.149</v>
      </c>
      <c r="L4402">
        <v>31.30583</v>
      </c>
      <c r="M4402">
        <v>1.8999127</v>
      </c>
      <c r="N4402">
        <v>2141.98</v>
      </c>
      <c r="O4402">
        <v>37.576000000000001</v>
      </c>
      <c r="Q4402">
        <f>I4402-A4402</f>
        <v>0</v>
      </c>
      <c r="R4402">
        <f>J4402-B4402</f>
        <v>-111.76200000000063</v>
      </c>
      <c r="S4402">
        <f>K4402-C4402</f>
        <v>-6.8070000000000022</v>
      </c>
      <c r="T4402">
        <f>L4402-D4402</f>
        <v>0.44587999999999894</v>
      </c>
      <c r="U4402">
        <f>M4402-E4402</f>
        <v>-1.6191999999999318E-3</v>
      </c>
      <c r="V4402">
        <f>N4402-F4402</f>
        <v>0.58899999999994179</v>
      </c>
      <c r="W4402">
        <f>O4402-G4402</f>
        <v>1.2000000000000455E-2</v>
      </c>
    </row>
    <row r="4403" spans="1:23" x14ac:dyDescent="0.2">
      <c r="A4403">
        <v>414</v>
      </c>
      <c r="B4403">
        <v>11878.038</v>
      </c>
      <c r="C4403">
        <v>-126.988</v>
      </c>
      <c r="D4403">
        <v>30.586565</v>
      </c>
      <c r="E4403">
        <v>1.9026877</v>
      </c>
      <c r="F4403">
        <v>2140.971</v>
      </c>
      <c r="G4403">
        <v>37.554000000000002</v>
      </c>
      <c r="I4403">
        <v>414</v>
      </c>
      <c r="J4403">
        <v>11766.508</v>
      </c>
      <c r="K4403">
        <v>-133.791</v>
      </c>
      <c r="L4403">
        <v>31.032437999999999</v>
      </c>
      <c r="M4403">
        <v>1.9010705999999999</v>
      </c>
      <c r="N4403">
        <v>2141.558</v>
      </c>
      <c r="O4403">
        <v>37.567</v>
      </c>
      <c r="Q4403">
        <f>I4403-A4403</f>
        <v>0</v>
      </c>
      <c r="R4403">
        <f>J4403-B4403</f>
        <v>-111.53000000000065</v>
      </c>
      <c r="S4403">
        <f>K4403-C4403</f>
        <v>-6.8029999999999973</v>
      </c>
      <c r="T4403">
        <f>L4403-D4403</f>
        <v>0.44587299999999885</v>
      </c>
      <c r="U4403">
        <f>M4403-E4403</f>
        <v>-1.617100000000038E-3</v>
      </c>
      <c r="V4403">
        <f>N4403-F4403</f>
        <v>0.58699999999998909</v>
      </c>
      <c r="W4403">
        <f>O4403-G4403</f>
        <v>1.2999999999998124E-2</v>
      </c>
    </row>
    <row r="4404" spans="1:23" x14ac:dyDescent="0.2">
      <c r="A4404">
        <v>414</v>
      </c>
      <c r="B4404">
        <v>11957.731</v>
      </c>
      <c r="C4404">
        <v>-144.47300000000001</v>
      </c>
      <c r="D4404">
        <v>33.005974000000002</v>
      </c>
      <c r="E4404">
        <v>1.9038439</v>
      </c>
      <c r="F4404">
        <v>2140.5500000000002</v>
      </c>
      <c r="G4404">
        <v>37.545000000000002</v>
      </c>
      <c r="I4404">
        <v>414</v>
      </c>
      <c r="J4404">
        <v>11846.375</v>
      </c>
      <c r="K4404">
        <v>-151.26900000000001</v>
      </c>
      <c r="L4404">
        <v>33.450850000000003</v>
      </c>
      <c r="M4404">
        <v>1.9022284</v>
      </c>
      <c r="N4404">
        <v>2141.1370000000002</v>
      </c>
      <c r="O4404">
        <v>37.558</v>
      </c>
      <c r="Q4404">
        <f>I4404-A4404</f>
        <v>0</v>
      </c>
      <c r="R4404">
        <f>J4404-B4404</f>
        <v>-111.35599999999977</v>
      </c>
      <c r="S4404">
        <f>K4404-C4404</f>
        <v>-6.7959999999999923</v>
      </c>
      <c r="T4404">
        <f>L4404-D4404</f>
        <v>0.44487600000000072</v>
      </c>
      <c r="U4404">
        <f>M4404-E4404</f>
        <v>-1.6154999999999919E-3</v>
      </c>
      <c r="V4404">
        <f>N4404-F4404</f>
        <v>0.58699999999998909</v>
      </c>
      <c r="W4404">
        <f>O4404-G4404</f>
        <v>1.2999999999998124E-2</v>
      </c>
    </row>
    <row r="4405" spans="1:23" x14ac:dyDescent="0.2">
      <c r="A4405">
        <v>414</v>
      </c>
      <c r="B4405">
        <v>12038.788</v>
      </c>
      <c r="C4405">
        <v>-121.73099999999999</v>
      </c>
      <c r="D4405">
        <v>33.636679999999998</v>
      </c>
      <c r="E4405">
        <v>1.9050206000000001</v>
      </c>
      <c r="F4405">
        <v>2140.123</v>
      </c>
      <c r="G4405">
        <v>37.536000000000001</v>
      </c>
      <c r="I4405">
        <v>414</v>
      </c>
      <c r="J4405">
        <v>11927.607</v>
      </c>
      <c r="K4405">
        <v>-128.53200000000001</v>
      </c>
      <c r="L4405">
        <v>34.081553999999997</v>
      </c>
      <c r="M4405">
        <v>1.9034070000000001</v>
      </c>
      <c r="N4405">
        <v>2140.7089999999998</v>
      </c>
      <c r="O4405">
        <v>37.548999999999999</v>
      </c>
      <c r="Q4405">
        <f>I4405-A4405</f>
        <v>0</v>
      </c>
      <c r="R4405">
        <f>J4405-B4405</f>
        <v>-111.18100000000049</v>
      </c>
      <c r="S4405">
        <f>K4405-C4405</f>
        <v>-6.8010000000000161</v>
      </c>
      <c r="T4405">
        <f>L4405-D4405</f>
        <v>0.44487399999999866</v>
      </c>
      <c r="U4405">
        <f>M4405-E4405</f>
        <v>-1.6135999999999928E-3</v>
      </c>
      <c r="V4405">
        <f>N4405-F4405</f>
        <v>0.58599999999978536</v>
      </c>
      <c r="W4405">
        <f>O4405-G4405</f>
        <v>1.2999999999998124E-2</v>
      </c>
    </row>
    <row r="4406" spans="1:23" x14ac:dyDescent="0.2">
      <c r="A4406">
        <v>414</v>
      </c>
      <c r="B4406">
        <v>12120.165000000001</v>
      </c>
      <c r="C4406">
        <v>-130.95400000000001</v>
      </c>
      <c r="D4406">
        <v>33.815600000000003</v>
      </c>
      <c r="E4406">
        <v>1.9062034000000001</v>
      </c>
      <c r="F4406">
        <v>2139.694</v>
      </c>
      <c r="G4406">
        <v>37.527000000000001</v>
      </c>
      <c r="I4406">
        <v>414</v>
      </c>
      <c r="J4406">
        <v>12009.1</v>
      </c>
      <c r="K4406">
        <v>-137.751</v>
      </c>
      <c r="L4406">
        <v>33.397697000000001</v>
      </c>
      <c r="M4406">
        <v>1.9045894999999999</v>
      </c>
      <c r="N4406">
        <v>2140.2800000000002</v>
      </c>
      <c r="O4406">
        <v>37.539000000000001</v>
      </c>
      <c r="Q4406">
        <f>I4406-A4406</f>
        <v>0</v>
      </c>
      <c r="R4406">
        <f>J4406-B4406</f>
        <v>-111.06500000000051</v>
      </c>
      <c r="S4406">
        <f>K4406-C4406</f>
        <v>-6.796999999999997</v>
      </c>
      <c r="T4406">
        <f>L4406-D4406</f>
        <v>-0.41790300000000258</v>
      </c>
      <c r="U4406">
        <f>M4406-E4406</f>
        <v>-1.613900000000168E-3</v>
      </c>
      <c r="V4406">
        <f>N4406-F4406</f>
        <v>0.58600000000024011</v>
      </c>
      <c r="W4406">
        <f>O4406-G4406</f>
        <v>1.2000000000000455E-2</v>
      </c>
    </row>
    <row r="4407" spans="1:23" x14ac:dyDescent="0.2">
      <c r="A4407">
        <v>414</v>
      </c>
      <c r="B4407">
        <v>12201.716</v>
      </c>
      <c r="C4407">
        <v>-128.27199999999999</v>
      </c>
      <c r="D4407">
        <v>19.166229999999999</v>
      </c>
      <c r="E4407">
        <v>1.9073891999999999</v>
      </c>
      <c r="F4407">
        <v>2139.2640000000001</v>
      </c>
      <c r="G4407">
        <v>37.517000000000003</v>
      </c>
      <c r="I4407">
        <v>414</v>
      </c>
      <c r="J4407">
        <v>12090.419</v>
      </c>
      <c r="K4407">
        <v>-135.06899999999999</v>
      </c>
      <c r="L4407">
        <v>18.752345999999999</v>
      </c>
      <c r="M4407">
        <v>1.9057709</v>
      </c>
      <c r="N4407">
        <v>2139.8510000000001</v>
      </c>
      <c r="O4407">
        <v>37.53</v>
      </c>
      <c r="Q4407">
        <f>I4407-A4407</f>
        <v>0</v>
      </c>
      <c r="R4407">
        <f>J4407-B4407</f>
        <v>-111.29700000000048</v>
      </c>
      <c r="S4407">
        <f>K4407-C4407</f>
        <v>-6.796999999999997</v>
      </c>
      <c r="T4407">
        <f>L4407-D4407</f>
        <v>-0.41388399999999947</v>
      </c>
      <c r="U4407">
        <f>M4407-E4407</f>
        <v>-1.6182999999998504E-3</v>
      </c>
      <c r="V4407">
        <f>N4407-F4407</f>
        <v>0.58699999999998909</v>
      </c>
      <c r="W4407">
        <f>O4407-G4407</f>
        <v>1.2999999999998124E-2</v>
      </c>
    </row>
    <row r="4408" spans="1:23" x14ac:dyDescent="0.2">
      <c r="A4408">
        <v>414</v>
      </c>
      <c r="B4408">
        <v>12273.831</v>
      </c>
      <c r="C4408">
        <v>-138.08099999999999</v>
      </c>
      <c r="D4408">
        <v>22.732994000000001</v>
      </c>
      <c r="E4408">
        <v>1.9084383</v>
      </c>
      <c r="F4408">
        <v>2138.884</v>
      </c>
      <c r="G4408">
        <v>37.509</v>
      </c>
      <c r="I4408">
        <v>414</v>
      </c>
      <c r="J4408">
        <v>12162.099</v>
      </c>
      <c r="K4408">
        <v>-144.874</v>
      </c>
      <c r="L4408">
        <v>22.318117000000001</v>
      </c>
      <c r="M4408">
        <v>1.9068126999999999</v>
      </c>
      <c r="N4408">
        <v>2139.473</v>
      </c>
      <c r="O4408">
        <v>37.521999999999998</v>
      </c>
      <c r="Q4408">
        <f>I4408-A4408</f>
        <v>0</v>
      </c>
      <c r="R4408">
        <f>J4408-B4408</f>
        <v>-111.73199999999997</v>
      </c>
      <c r="S4408">
        <f>K4408-C4408</f>
        <v>-6.7930000000000064</v>
      </c>
      <c r="T4408">
        <f>L4408-D4408</f>
        <v>-0.41487700000000061</v>
      </c>
      <c r="U4408">
        <f>M4408-E4408</f>
        <v>-1.6256000000001158E-3</v>
      </c>
      <c r="V4408">
        <f>N4408-F4408</f>
        <v>0.58899999999994179</v>
      </c>
      <c r="W4408">
        <f>O4408-G4408</f>
        <v>1.2999999999998124E-2</v>
      </c>
    </row>
    <row r="4409" spans="1:23" x14ac:dyDescent="0.2">
      <c r="A4409">
        <v>414</v>
      </c>
      <c r="B4409">
        <v>12348.85</v>
      </c>
      <c r="C4409">
        <v>-140.024</v>
      </c>
      <c r="D4409">
        <v>22.6968</v>
      </c>
      <c r="E4409">
        <v>1.9095309</v>
      </c>
      <c r="F4409">
        <v>2138.489</v>
      </c>
      <c r="G4409">
        <v>37.500999999999998</v>
      </c>
      <c r="I4409">
        <v>414</v>
      </c>
      <c r="J4409">
        <v>12236.826999999999</v>
      </c>
      <c r="K4409">
        <v>-146.816</v>
      </c>
      <c r="L4409">
        <v>22.281915999999999</v>
      </c>
      <c r="M4409">
        <v>1.9078997</v>
      </c>
      <c r="N4409">
        <v>2139.0790000000002</v>
      </c>
      <c r="O4409">
        <v>37.512999999999998</v>
      </c>
      <c r="Q4409">
        <f>I4409-A4409</f>
        <v>0</v>
      </c>
      <c r="R4409">
        <f>J4409-B4409</f>
        <v>-112.02300000000105</v>
      </c>
      <c r="S4409">
        <f>K4409-C4409</f>
        <v>-6.7920000000000016</v>
      </c>
      <c r="T4409">
        <f>L4409-D4409</f>
        <v>-0.4148840000000007</v>
      </c>
      <c r="U4409">
        <f>M4409-E4409</f>
        <v>-1.6312000000000548E-3</v>
      </c>
      <c r="V4409">
        <f>N4409-F4409</f>
        <v>0.59000000000014552</v>
      </c>
      <c r="W4409">
        <f>O4409-G4409</f>
        <v>1.2000000000000455E-2</v>
      </c>
    </row>
    <row r="4410" spans="1:23" x14ac:dyDescent="0.2">
      <c r="A4410">
        <v>414</v>
      </c>
      <c r="B4410">
        <v>12423.956</v>
      </c>
      <c r="C4410">
        <v>-150.964</v>
      </c>
      <c r="D4410">
        <v>17.606960000000001</v>
      </c>
      <c r="E4410">
        <v>1.9106251999999999</v>
      </c>
      <c r="F4410">
        <v>2138.0929999999998</v>
      </c>
      <c r="G4410">
        <v>37.491999999999997</v>
      </c>
      <c r="I4410">
        <v>414</v>
      </c>
      <c r="J4410">
        <v>12311.526</v>
      </c>
      <c r="K4410">
        <v>-157.75200000000001</v>
      </c>
      <c r="L4410">
        <v>17.193076999999999</v>
      </c>
      <c r="M4410">
        <v>1.9089872999999999</v>
      </c>
      <c r="N4410">
        <v>2138.6860000000001</v>
      </c>
      <c r="O4410">
        <v>37.505000000000003</v>
      </c>
      <c r="Q4410">
        <f>I4410-A4410</f>
        <v>0</v>
      </c>
      <c r="R4410">
        <f>J4410-B4410</f>
        <v>-112.43000000000029</v>
      </c>
      <c r="S4410">
        <f>K4410-C4410</f>
        <v>-6.7880000000000109</v>
      </c>
      <c r="T4410">
        <f>L4410-D4410</f>
        <v>-0.413883000000002</v>
      </c>
      <c r="U4410">
        <f>M4410-E4410</f>
        <v>-1.6378999999999699E-3</v>
      </c>
      <c r="V4410">
        <f>N4410-F4410</f>
        <v>0.59300000000030195</v>
      </c>
      <c r="W4410">
        <f>O4410-G4410</f>
        <v>1.300000000000523E-2</v>
      </c>
    </row>
    <row r="4411" spans="1:23" x14ac:dyDescent="0.2">
      <c r="A4411">
        <v>414</v>
      </c>
      <c r="B4411">
        <v>12494.880999999999</v>
      </c>
      <c r="C4411">
        <v>-164.39500000000001</v>
      </c>
      <c r="D4411">
        <v>16.683384</v>
      </c>
      <c r="E4411">
        <v>1.9116594</v>
      </c>
      <c r="F4411">
        <v>2137.7190000000001</v>
      </c>
      <c r="G4411">
        <v>37.484000000000002</v>
      </c>
      <c r="I4411">
        <v>414</v>
      </c>
      <c r="J4411">
        <v>12381.986999999999</v>
      </c>
      <c r="K4411">
        <v>-171.179</v>
      </c>
      <c r="L4411">
        <v>16.269499</v>
      </c>
      <c r="M4411">
        <v>1.9100138</v>
      </c>
      <c r="N4411">
        <v>2138.3139999999999</v>
      </c>
      <c r="O4411">
        <v>37.497</v>
      </c>
      <c r="Q4411">
        <f>I4411-A4411</f>
        <v>0</v>
      </c>
      <c r="R4411">
        <f>J4411-B4411</f>
        <v>-112.89400000000023</v>
      </c>
      <c r="S4411">
        <f>K4411-C4411</f>
        <v>-6.7839999999999918</v>
      </c>
      <c r="T4411">
        <f>L4411-D4411</f>
        <v>-0.4138850000000005</v>
      </c>
      <c r="U4411">
        <f>M4411-E4411</f>
        <v>-1.6456000000000248E-3</v>
      </c>
      <c r="V4411">
        <f>N4411-F4411</f>
        <v>0.59499999999979991</v>
      </c>
      <c r="W4411">
        <f>O4411-G4411</f>
        <v>1.2999999999998124E-2</v>
      </c>
    </row>
    <row r="4412" spans="1:23" x14ac:dyDescent="0.2">
      <c r="A4412">
        <v>414</v>
      </c>
      <c r="B4412">
        <v>12564.964</v>
      </c>
      <c r="C4412">
        <v>-179.12799999999999</v>
      </c>
      <c r="D4412">
        <v>33.823757000000001</v>
      </c>
      <c r="E4412">
        <v>1.9126817</v>
      </c>
      <c r="F4412">
        <v>2137.35</v>
      </c>
      <c r="G4412">
        <v>37.475999999999999</v>
      </c>
      <c r="I4412">
        <v>414</v>
      </c>
      <c r="J4412">
        <v>12451.664000000001</v>
      </c>
      <c r="K4412">
        <v>-185.90700000000001</v>
      </c>
      <c r="L4412">
        <v>33.405887999999997</v>
      </c>
      <c r="M4412">
        <v>1.9110290000000001</v>
      </c>
      <c r="N4412">
        <v>2137.9470000000001</v>
      </c>
      <c r="O4412">
        <v>37.488999999999997</v>
      </c>
      <c r="Q4412">
        <f>I4412-A4412</f>
        <v>0</v>
      </c>
      <c r="R4412">
        <f>J4412-B4412</f>
        <v>-113.29999999999927</v>
      </c>
      <c r="S4412">
        <f>K4412-C4412</f>
        <v>-6.7790000000000248</v>
      </c>
      <c r="T4412">
        <f>L4412-D4412</f>
        <v>-0.41786900000000315</v>
      </c>
      <c r="U4412">
        <f>M4412-E4412</f>
        <v>-1.6526999999999514E-3</v>
      </c>
      <c r="V4412">
        <f>N4412-F4412</f>
        <v>0.59700000000020736</v>
      </c>
      <c r="W4412">
        <f>O4412-G4412</f>
        <v>1.2999999999998124E-2</v>
      </c>
    </row>
    <row r="4413" spans="1:23" x14ac:dyDescent="0.2">
      <c r="A4413">
        <v>414</v>
      </c>
      <c r="B4413">
        <v>12647.008</v>
      </c>
      <c r="C4413">
        <v>-170.00700000000001</v>
      </c>
      <c r="D4413">
        <v>30.018467000000001</v>
      </c>
      <c r="E4413">
        <v>1.9138799</v>
      </c>
      <c r="F4413">
        <v>2136.9169999999999</v>
      </c>
      <c r="G4413">
        <v>37.466000000000001</v>
      </c>
      <c r="I4413">
        <v>414</v>
      </c>
      <c r="J4413">
        <v>12533.504999999999</v>
      </c>
      <c r="K4413">
        <v>-176.78700000000001</v>
      </c>
      <c r="L4413">
        <v>29.601593000000001</v>
      </c>
      <c r="M4413">
        <v>1.9122227000000001</v>
      </c>
      <c r="N4413">
        <v>2137.5149999999999</v>
      </c>
      <c r="O4413">
        <v>37.478999999999999</v>
      </c>
      <c r="Q4413">
        <f>I4413-A4413</f>
        <v>0</v>
      </c>
      <c r="R4413">
        <f>J4413-B4413</f>
        <v>-113.50300000000061</v>
      </c>
      <c r="S4413">
        <f>K4413-C4413</f>
        <v>-6.7800000000000011</v>
      </c>
      <c r="T4413">
        <f>L4413-D4413</f>
        <v>-0.41687399999999997</v>
      </c>
      <c r="U4413">
        <f>M4413-E4413</f>
        <v>-1.6571999999999143E-3</v>
      </c>
      <c r="V4413">
        <f>N4413-F4413</f>
        <v>0.59799999999995634</v>
      </c>
      <c r="W4413">
        <f>O4413-G4413</f>
        <v>1.2999999999998124E-2</v>
      </c>
    </row>
    <row r="4414" spans="1:23" x14ac:dyDescent="0.2">
      <c r="A4414">
        <v>414</v>
      </c>
      <c r="B4414">
        <v>12727.078</v>
      </c>
      <c r="C4414">
        <v>-190.93199999999999</v>
      </c>
      <c r="D4414">
        <v>26.837430000000001</v>
      </c>
      <c r="E4414">
        <v>1.9150493</v>
      </c>
      <c r="F4414">
        <v>2136.4949999999999</v>
      </c>
      <c r="G4414">
        <v>37.457000000000001</v>
      </c>
      <c r="I4414">
        <v>414</v>
      </c>
      <c r="J4414">
        <v>12613.314</v>
      </c>
      <c r="K4414">
        <v>-197.70699999999999</v>
      </c>
      <c r="L4414">
        <v>26.421555000000001</v>
      </c>
      <c r="M4414">
        <v>1.9133878</v>
      </c>
      <c r="N4414">
        <v>2137.0949999999998</v>
      </c>
      <c r="O4414">
        <v>37.47</v>
      </c>
      <c r="Q4414">
        <f>I4414-A4414</f>
        <v>0</v>
      </c>
      <c r="R4414">
        <f>J4414-B4414</f>
        <v>-113.76399999999921</v>
      </c>
      <c r="S4414">
        <f>K4414-C4414</f>
        <v>-6.7750000000000057</v>
      </c>
      <c r="T4414">
        <f>L4414-D4414</f>
        <v>-0.41587499999999977</v>
      </c>
      <c r="U4414">
        <f>M4414-E4414</f>
        <v>-1.6614999999999824E-3</v>
      </c>
      <c r="V4414">
        <f>N4414-F4414</f>
        <v>0.59999999999990905</v>
      </c>
      <c r="W4414">
        <f>O4414-G4414</f>
        <v>1.2999999999998124E-2</v>
      </c>
    </row>
    <row r="4415" spans="1:23" x14ac:dyDescent="0.2">
      <c r="A4415">
        <v>414</v>
      </c>
      <c r="B4415">
        <v>12805.377</v>
      </c>
      <c r="C4415">
        <v>-202.74199999999999</v>
      </c>
      <c r="D4415">
        <v>23.783301999999999</v>
      </c>
      <c r="E4415">
        <v>1.9161942999999999</v>
      </c>
      <c r="F4415">
        <v>2136.0819999999999</v>
      </c>
      <c r="G4415">
        <v>37.448</v>
      </c>
      <c r="I4415">
        <v>414</v>
      </c>
      <c r="J4415">
        <v>12691.323</v>
      </c>
      <c r="K4415">
        <v>-209.512</v>
      </c>
      <c r="L4415">
        <v>23.367428</v>
      </c>
      <c r="M4415">
        <v>1.9145266999999999</v>
      </c>
      <c r="N4415">
        <v>2136.6840000000002</v>
      </c>
      <c r="O4415">
        <v>37.460999999999999</v>
      </c>
      <c r="Q4415">
        <f>I4415-A4415</f>
        <v>0</v>
      </c>
      <c r="R4415">
        <f>J4415-B4415</f>
        <v>-114.05400000000009</v>
      </c>
      <c r="S4415">
        <f>K4415-C4415</f>
        <v>-6.7700000000000102</v>
      </c>
      <c r="T4415">
        <f>L4415-D4415</f>
        <v>-0.41587399999999874</v>
      </c>
      <c r="U4415">
        <f>M4415-E4415</f>
        <v>-1.6675999999999913E-3</v>
      </c>
      <c r="V4415">
        <f>N4415-F4415</f>
        <v>0.6020000000003165</v>
      </c>
      <c r="W4415">
        <f>O4415-G4415</f>
        <v>1.2999999999998124E-2</v>
      </c>
    </row>
    <row r="4416" spans="1:23" x14ac:dyDescent="0.2">
      <c r="A4416">
        <v>414</v>
      </c>
      <c r="B4416">
        <v>12881.76</v>
      </c>
      <c r="C4416">
        <v>-185.971</v>
      </c>
      <c r="D4416">
        <v>21.600954000000002</v>
      </c>
      <c r="E4416">
        <v>1.9173119000000001</v>
      </c>
      <c r="F4416">
        <v>2135.6799999999998</v>
      </c>
      <c r="G4416">
        <v>37.439</v>
      </c>
      <c r="I4416">
        <v>414</v>
      </c>
      <c r="J4416">
        <v>12767.415999999999</v>
      </c>
      <c r="K4416">
        <v>-192.744</v>
      </c>
      <c r="L4416">
        <v>21.186070000000001</v>
      </c>
      <c r="M4416">
        <v>1.9156392</v>
      </c>
      <c r="N4416">
        <v>2136.2829999999999</v>
      </c>
      <c r="O4416">
        <v>37.453000000000003</v>
      </c>
      <c r="Q4416">
        <f>I4416-A4416</f>
        <v>0</v>
      </c>
      <c r="R4416">
        <f>J4416-B4416</f>
        <v>-114.34400000000096</v>
      </c>
      <c r="S4416">
        <f>K4416-C4416</f>
        <v>-6.7729999999999961</v>
      </c>
      <c r="T4416">
        <f>L4416-D4416</f>
        <v>-0.4148840000000007</v>
      </c>
      <c r="U4416">
        <f>M4416-E4416</f>
        <v>-1.6727000000000825E-3</v>
      </c>
      <c r="V4416">
        <f>N4416-F4416</f>
        <v>0.60300000000006548</v>
      </c>
      <c r="W4416">
        <f>O4416-G4416</f>
        <v>1.4000000000002899E-2</v>
      </c>
    </row>
    <row r="4417" spans="1:23" x14ac:dyDescent="0.2">
      <c r="A4417">
        <v>414</v>
      </c>
      <c r="B4417">
        <v>12956.517</v>
      </c>
      <c r="C4417">
        <v>-169.898</v>
      </c>
      <c r="D4417">
        <v>18.830690000000001</v>
      </c>
      <c r="E4417">
        <v>1.9184064999999999</v>
      </c>
      <c r="F4417">
        <v>2135.2860000000001</v>
      </c>
      <c r="G4417">
        <v>37.430999999999997</v>
      </c>
      <c r="I4417">
        <v>414</v>
      </c>
      <c r="J4417">
        <v>12841.796</v>
      </c>
      <c r="K4417">
        <v>-176.67400000000001</v>
      </c>
      <c r="L4417">
        <v>18.416806999999999</v>
      </c>
      <c r="M4417">
        <v>1.9167270999999999</v>
      </c>
      <c r="N4417">
        <v>2135.89</v>
      </c>
      <c r="O4417">
        <v>37.444000000000003</v>
      </c>
      <c r="Q4417">
        <f>I4417-A4417</f>
        <v>0</v>
      </c>
      <c r="R4417">
        <f>J4417-B4417</f>
        <v>-114.72099999999955</v>
      </c>
      <c r="S4417">
        <f>K4417-C4417</f>
        <v>-6.7760000000000105</v>
      </c>
      <c r="T4417">
        <f>L4417-D4417</f>
        <v>-0.413883000000002</v>
      </c>
      <c r="U4417">
        <f>M4417-E4417</f>
        <v>-1.6793999999999976E-3</v>
      </c>
      <c r="V4417">
        <f>N4417-F4417</f>
        <v>0.60399999999981446</v>
      </c>
      <c r="W4417">
        <f>O4417-G4417</f>
        <v>1.300000000000523E-2</v>
      </c>
    </row>
    <row r="4418" spans="1:23" x14ac:dyDescent="0.2">
      <c r="A4418">
        <v>414</v>
      </c>
      <c r="B4418">
        <v>13028.981</v>
      </c>
      <c r="C4418">
        <v>-177.22399999999999</v>
      </c>
      <c r="D4418">
        <v>14.532776999999999</v>
      </c>
      <c r="E4418">
        <v>1.919468</v>
      </c>
      <c r="F4418">
        <v>2134.904</v>
      </c>
      <c r="G4418">
        <v>37.423000000000002</v>
      </c>
      <c r="I4418">
        <v>414</v>
      </c>
      <c r="J4418">
        <v>12913.795</v>
      </c>
      <c r="K4418">
        <v>-183.99700000000001</v>
      </c>
      <c r="L4418">
        <v>14.119889000000001</v>
      </c>
      <c r="M4418">
        <v>1.917781</v>
      </c>
      <c r="N4418">
        <v>2135.511</v>
      </c>
      <c r="O4418">
        <v>37.436</v>
      </c>
      <c r="Q4418">
        <f>I4418-A4418</f>
        <v>0</v>
      </c>
      <c r="R4418">
        <f>J4418-B4418</f>
        <v>-115.18599999999969</v>
      </c>
      <c r="S4418">
        <f>K4418-C4418</f>
        <v>-6.7730000000000246</v>
      </c>
      <c r="T4418">
        <f>L4418-D4418</f>
        <v>-0.41288799999999881</v>
      </c>
      <c r="U4418">
        <f>M4418-E4418</f>
        <v>-1.6869999999999941E-3</v>
      </c>
      <c r="V4418">
        <f>N4418-F4418</f>
        <v>0.6069999999999709</v>
      </c>
      <c r="W4418">
        <f>O4418-G4418</f>
        <v>1.2999999999998124E-2</v>
      </c>
    </row>
    <row r="4419" spans="1:23" x14ac:dyDescent="0.2">
      <c r="A4419">
        <v>414</v>
      </c>
      <c r="B4419">
        <v>13097.09</v>
      </c>
      <c r="C4419">
        <v>-158.93199999999999</v>
      </c>
      <c r="D4419">
        <v>17.795290000000001</v>
      </c>
      <c r="E4419">
        <v>1.9204668</v>
      </c>
      <c r="F4419">
        <v>2134.5450000000001</v>
      </c>
      <c r="G4419">
        <v>37.414999999999999</v>
      </c>
      <c r="I4419">
        <v>414</v>
      </c>
      <c r="J4419">
        <v>12981.411</v>
      </c>
      <c r="K4419">
        <v>-165.709</v>
      </c>
      <c r="L4419">
        <v>17.381402999999999</v>
      </c>
      <c r="M4419">
        <v>1.9187714</v>
      </c>
      <c r="N4419">
        <v>2135.154</v>
      </c>
      <c r="O4419">
        <v>37.427999999999997</v>
      </c>
      <c r="Q4419">
        <f>I4419-A4419</f>
        <v>0</v>
      </c>
      <c r="R4419">
        <f>J4419-B4419</f>
        <v>-115.67900000000009</v>
      </c>
      <c r="S4419">
        <f>K4419-C4419</f>
        <v>-6.7770000000000152</v>
      </c>
      <c r="T4419">
        <f>L4419-D4419</f>
        <v>-0.41388700000000256</v>
      </c>
      <c r="U4419">
        <f>M4419-E4419</f>
        <v>-1.6954000000000136E-3</v>
      </c>
      <c r="V4419">
        <f>N4419-F4419</f>
        <v>0.6089999999999236</v>
      </c>
      <c r="W4419">
        <f>O4419-G4419</f>
        <v>1.2999999999998124E-2</v>
      </c>
    </row>
    <row r="4420" spans="1:23" x14ac:dyDescent="0.2">
      <c r="A4420">
        <v>414</v>
      </c>
      <c r="B4420">
        <v>13168.625</v>
      </c>
      <c r="C4420">
        <v>-160.50899999999999</v>
      </c>
      <c r="D4420">
        <v>18.127030000000001</v>
      </c>
      <c r="E4420">
        <v>1.9215163</v>
      </c>
      <c r="F4420">
        <v>2134.1680000000001</v>
      </c>
      <c r="G4420">
        <v>37.406999999999996</v>
      </c>
      <c r="I4420">
        <v>414</v>
      </c>
      <c r="J4420">
        <v>13052.423000000001</v>
      </c>
      <c r="K4420">
        <v>-167.28399999999999</v>
      </c>
      <c r="L4420">
        <v>17.713149999999999</v>
      </c>
      <c r="M4420">
        <v>1.9198116000000001</v>
      </c>
      <c r="N4420">
        <v>2134.7800000000002</v>
      </c>
      <c r="O4420">
        <v>37.42</v>
      </c>
      <c r="Q4420">
        <f>I4420-A4420</f>
        <v>0</v>
      </c>
      <c r="R4420">
        <f>J4420-B4420</f>
        <v>-116.20199999999932</v>
      </c>
      <c r="S4420">
        <f>K4420-C4420</f>
        <v>-6.7750000000000057</v>
      </c>
      <c r="T4420">
        <f>L4420-D4420</f>
        <v>-0.41388000000000247</v>
      </c>
      <c r="U4420">
        <f>M4420-E4420</f>
        <v>-1.7046999999998924E-3</v>
      </c>
      <c r="V4420">
        <f>N4420-F4420</f>
        <v>0.61200000000008004</v>
      </c>
      <c r="W4420">
        <f>O4420-G4420</f>
        <v>1.300000000000523E-2</v>
      </c>
    </row>
    <row r="4421" spans="1:23" x14ac:dyDescent="0.2">
      <c r="A4421">
        <v>414</v>
      </c>
      <c r="B4421">
        <v>13240.566000000001</v>
      </c>
      <c r="C4421">
        <v>-138.80500000000001</v>
      </c>
      <c r="D4421">
        <v>19.813637</v>
      </c>
      <c r="E4421">
        <v>1.9225721</v>
      </c>
      <c r="F4421">
        <v>2133.788</v>
      </c>
      <c r="G4421">
        <v>37.398000000000003</v>
      </c>
      <c r="I4421">
        <v>414</v>
      </c>
      <c r="J4421">
        <v>13123.813</v>
      </c>
      <c r="K4421">
        <v>-145.584</v>
      </c>
      <c r="L4421">
        <v>19.398759999999999</v>
      </c>
      <c r="M4421">
        <v>1.9208589</v>
      </c>
      <c r="N4421">
        <v>2134.404</v>
      </c>
      <c r="O4421">
        <v>37.411999999999999</v>
      </c>
      <c r="Q4421">
        <f>I4421-A4421</f>
        <v>0</v>
      </c>
      <c r="R4421">
        <f>J4421-B4421</f>
        <v>-116.75300000000061</v>
      </c>
      <c r="S4421">
        <f>K4421-C4421</f>
        <v>-6.7789999999999964</v>
      </c>
      <c r="T4421">
        <f>L4421-D4421</f>
        <v>-0.41487700000000061</v>
      </c>
      <c r="U4421">
        <f>M4421-E4421</f>
        <v>-1.7131999999999703E-3</v>
      </c>
      <c r="V4421">
        <f>N4421-F4421</f>
        <v>0.61599999999998545</v>
      </c>
      <c r="W4421">
        <f>O4421-G4421</f>
        <v>1.3999999999995794E-2</v>
      </c>
    </row>
    <row r="4422" spans="1:23" x14ac:dyDescent="0.2">
      <c r="A4422">
        <v>414</v>
      </c>
      <c r="B4422">
        <v>13313.959000000001</v>
      </c>
      <c r="C4422">
        <v>-149.67500000000001</v>
      </c>
      <c r="D4422">
        <v>14.793673</v>
      </c>
      <c r="E4422">
        <v>1.9236504000000001</v>
      </c>
      <c r="F4422">
        <v>2133.402</v>
      </c>
      <c r="G4422">
        <v>37.39</v>
      </c>
      <c r="I4422">
        <v>414</v>
      </c>
      <c r="J4422">
        <v>13196.741</v>
      </c>
      <c r="K4422">
        <v>-156.44999999999999</v>
      </c>
      <c r="L4422">
        <v>14.380789999999999</v>
      </c>
      <c r="M4422">
        <v>1.9219286</v>
      </c>
      <c r="N4422">
        <v>2134.02</v>
      </c>
      <c r="O4422">
        <v>37.402999999999999</v>
      </c>
      <c r="Q4422">
        <f>I4422-A4422</f>
        <v>0</v>
      </c>
      <c r="R4422">
        <f>J4422-B4422</f>
        <v>-117.21800000000076</v>
      </c>
      <c r="S4422">
        <f>K4422-C4422</f>
        <v>-6.7749999999999773</v>
      </c>
      <c r="T4422">
        <f>L4422-D4422</f>
        <v>-0.41288300000000078</v>
      </c>
      <c r="U4422">
        <f>M4422-E4422</f>
        <v>-1.7218000000001066E-3</v>
      </c>
      <c r="V4422">
        <f>N4422-F4422</f>
        <v>0.61799999999993815</v>
      </c>
      <c r="W4422">
        <f>O4422-G4422</f>
        <v>1.2999999999998124E-2</v>
      </c>
    </row>
    <row r="4423" spans="1:23" x14ac:dyDescent="0.2">
      <c r="A4423">
        <v>414</v>
      </c>
      <c r="B4423">
        <v>13348.217000000001</v>
      </c>
      <c r="C4423">
        <v>-148.16800000000001</v>
      </c>
      <c r="D4423">
        <v>9.1480399999999999</v>
      </c>
      <c r="E4423">
        <v>1.9241538</v>
      </c>
      <c r="F4423">
        <v>2133.221</v>
      </c>
      <c r="G4423">
        <v>37.386000000000003</v>
      </c>
      <c r="I4423">
        <v>414</v>
      </c>
      <c r="J4423">
        <v>13264.763000000001</v>
      </c>
      <c r="K4423">
        <v>-154.31200000000001</v>
      </c>
      <c r="L4423">
        <v>6.3996662999999998</v>
      </c>
      <c r="M4423">
        <v>1.9229274999999999</v>
      </c>
      <c r="N4423">
        <v>2133.6610000000001</v>
      </c>
      <c r="O4423">
        <v>37.396000000000001</v>
      </c>
      <c r="Q4423">
        <f>I4423-A4423</f>
        <v>0</v>
      </c>
      <c r="R4423">
        <f>J4423-B4423</f>
        <v>-83.453999999999724</v>
      </c>
      <c r="S4423">
        <f>K4423-C4423</f>
        <v>-6.1440000000000055</v>
      </c>
      <c r="T4423">
        <f>L4423-D4423</f>
        <v>-2.7483737000000001</v>
      </c>
      <c r="U4423">
        <f>M4423-E4423</f>
        <v>-1.2263000000001245E-3</v>
      </c>
      <c r="V4423">
        <f>N4423-F4423</f>
        <v>0.44000000000005457</v>
      </c>
      <c r="W4423">
        <f>O4423-G4423</f>
        <v>9.9999999999980105E-3</v>
      </c>
    </row>
    <row r="4424" spans="1:23" x14ac:dyDescent="0.2">
      <c r="A4424">
        <v>414</v>
      </c>
      <c r="B4424">
        <v>13378.41</v>
      </c>
      <c r="C4424">
        <v>-156.047</v>
      </c>
      <c r="D4424">
        <v>9.9812159999999999</v>
      </c>
      <c r="E4424">
        <v>1.8301661</v>
      </c>
      <c r="F4424">
        <v>2126.1370000000002</v>
      </c>
      <c r="G4424">
        <v>37.067</v>
      </c>
      <c r="I4424">
        <v>414</v>
      </c>
      <c r="J4424">
        <v>13291.937</v>
      </c>
      <c r="K4424">
        <v>-162.69800000000001</v>
      </c>
      <c r="L4424">
        <v>7.3183910000000001</v>
      </c>
      <c r="M4424">
        <v>1.9233266</v>
      </c>
      <c r="N4424">
        <v>2133.518</v>
      </c>
      <c r="O4424">
        <v>37.393000000000001</v>
      </c>
      <c r="Q4424">
        <f>I4424-A4424</f>
        <v>0</v>
      </c>
      <c r="R4424">
        <f>J4424-B4424</f>
        <v>-86.472999999999956</v>
      </c>
      <c r="S4424">
        <f>K4424-C4424</f>
        <v>-6.6510000000000105</v>
      </c>
      <c r="T4424">
        <f>L4424-D4424</f>
        <v>-2.6628249999999998</v>
      </c>
      <c r="U4424">
        <f>M4424-E4424</f>
        <v>9.3160499999999979E-2</v>
      </c>
      <c r="V4424">
        <f>N4424-F4424</f>
        <v>7.3809999999998581</v>
      </c>
      <c r="W4424">
        <f>O4424-G4424</f>
        <v>0.32600000000000051</v>
      </c>
    </row>
    <row r="4425" spans="1:23" x14ac:dyDescent="0.2">
      <c r="A4425">
        <v>414</v>
      </c>
      <c r="B4425">
        <v>13439.46</v>
      </c>
      <c r="C4425">
        <v>-153.13800000000001</v>
      </c>
      <c r="D4425">
        <v>10.1641245</v>
      </c>
      <c r="E4425">
        <v>1.8309515000000001</v>
      </c>
      <c r="F4425">
        <v>2125.8159999999998</v>
      </c>
      <c r="G4425">
        <v>37.061</v>
      </c>
      <c r="I4425">
        <v>414</v>
      </c>
      <c r="J4425">
        <v>13320.243</v>
      </c>
      <c r="K4425">
        <v>-160.09800000000001</v>
      </c>
      <c r="L4425">
        <v>7.3875320000000002</v>
      </c>
      <c r="M4425">
        <v>1.8294182000000001</v>
      </c>
      <c r="N4425">
        <v>2126.442</v>
      </c>
      <c r="O4425">
        <v>37.073999999999998</v>
      </c>
      <c r="Q4425">
        <f>I4425-A4425</f>
        <v>0</v>
      </c>
      <c r="R4425">
        <f>J4425-B4425</f>
        <v>-119.21699999999873</v>
      </c>
      <c r="S4425">
        <f>K4425-C4425</f>
        <v>-6.960000000000008</v>
      </c>
      <c r="T4425">
        <f>L4425-D4425</f>
        <v>-2.7765924999999996</v>
      </c>
      <c r="U4425">
        <f>M4425-E4425</f>
        <v>-1.5332999999999597E-3</v>
      </c>
      <c r="V4425">
        <f>N4425-F4425</f>
        <v>0.62600000000020373</v>
      </c>
      <c r="W4425">
        <f>O4425-G4425</f>
        <v>1.2999999999998124E-2</v>
      </c>
    </row>
    <row r="4426" spans="1:23" x14ac:dyDescent="0.2">
      <c r="A4426">
        <v>414</v>
      </c>
      <c r="B4426">
        <v>13500.75</v>
      </c>
      <c r="C4426">
        <v>-141.536</v>
      </c>
      <c r="D4426">
        <v>12.670653</v>
      </c>
      <c r="E4426">
        <v>1.8317403000000001</v>
      </c>
      <c r="F4426">
        <v>2125.4940000000001</v>
      </c>
      <c r="G4426">
        <v>37.054000000000002</v>
      </c>
      <c r="I4426">
        <v>414</v>
      </c>
      <c r="J4426">
        <v>13376.223</v>
      </c>
      <c r="K4426">
        <v>-148.499</v>
      </c>
      <c r="L4426">
        <v>9.8943259999999995</v>
      </c>
      <c r="M4426">
        <v>1.8301381000000001</v>
      </c>
      <c r="N4426">
        <v>2126.1480000000001</v>
      </c>
      <c r="O4426">
        <v>37.067999999999998</v>
      </c>
      <c r="Q4426">
        <f>I4426-A4426</f>
        <v>0</v>
      </c>
      <c r="R4426">
        <f>J4426-B4426</f>
        <v>-124.52700000000004</v>
      </c>
      <c r="S4426">
        <f>K4426-C4426</f>
        <v>-6.9629999999999939</v>
      </c>
      <c r="T4426">
        <f>L4426-D4426</f>
        <v>-2.7763270000000002</v>
      </c>
      <c r="U4426">
        <f>M4426-E4426</f>
        <v>-1.6021999999999981E-3</v>
      </c>
      <c r="V4426">
        <f>N4426-F4426</f>
        <v>0.65399999999999636</v>
      </c>
      <c r="W4426">
        <f>O4426-G4426</f>
        <v>1.3999999999995794E-2</v>
      </c>
    </row>
    <row r="4427" spans="1:23" x14ac:dyDescent="0.2">
      <c r="A4427">
        <v>414</v>
      </c>
      <c r="B4427">
        <v>13565.73</v>
      </c>
      <c r="C4427">
        <v>-142.29</v>
      </c>
      <c r="D4427">
        <v>18.298404999999999</v>
      </c>
      <c r="E4427">
        <v>1.8325769999999999</v>
      </c>
      <c r="F4427">
        <v>2125.1529999999998</v>
      </c>
      <c r="G4427">
        <v>37.046999999999997</v>
      </c>
      <c r="I4427">
        <v>414</v>
      </c>
      <c r="J4427">
        <v>13437.032999999999</v>
      </c>
      <c r="K4427">
        <v>-149.255</v>
      </c>
      <c r="L4427">
        <v>15.521146999999999</v>
      </c>
      <c r="M4427">
        <v>1.8309205</v>
      </c>
      <c r="N4427">
        <v>2125.8290000000002</v>
      </c>
      <c r="O4427">
        <v>37.061</v>
      </c>
      <c r="Q4427">
        <f>I4427-A4427</f>
        <v>0</v>
      </c>
      <c r="R4427">
        <f>J4427-B4427</f>
        <v>-128.69700000000012</v>
      </c>
      <c r="S4427">
        <f>K4427-C4427</f>
        <v>-6.9650000000000034</v>
      </c>
      <c r="T4427">
        <f>L4427-D4427</f>
        <v>-2.7772579999999998</v>
      </c>
      <c r="U4427">
        <f>M4427-E4427</f>
        <v>-1.6564999999999497E-3</v>
      </c>
      <c r="V4427">
        <f>N4427-F4427</f>
        <v>0.67600000000038563</v>
      </c>
      <c r="W4427">
        <f>O4427-G4427</f>
        <v>1.4000000000002899E-2</v>
      </c>
    </row>
    <row r="4428" spans="1:23" x14ac:dyDescent="0.2">
      <c r="A4428">
        <v>414</v>
      </c>
      <c r="B4428">
        <v>13636.83</v>
      </c>
      <c r="C4428">
        <v>-139.815</v>
      </c>
      <c r="D4428">
        <v>26.117381999999999</v>
      </c>
      <c r="E4428">
        <v>1.8334934000000001</v>
      </c>
      <c r="F4428">
        <v>2124.7800000000002</v>
      </c>
      <c r="G4428">
        <v>37.039000000000001</v>
      </c>
      <c r="I4428">
        <v>414</v>
      </c>
      <c r="J4428">
        <v>13505.343000000001</v>
      </c>
      <c r="K4428">
        <v>-146.78</v>
      </c>
      <c r="L4428">
        <v>23.339182000000001</v>
      </c>
      <c r="M4428">
        <v>1.8317995</v>
      </c>
      <c r="N4428">
        <v>2125.4699999999998</v>
      </c>
      <c r="O4428">
        <v>37.052999999999997</v>
      </c>
      <c r="Q4428">
        <f>I4428-A4428</f>
        <v>0</v>
      </c>
      <c r="R4428">
        <f>J4428-B4428</f>
        <v>-131.48699999999917</v>
      </c>
      <c r="S4428">
        <f>K4428-C4428</f>
        <v>-6.9650000000000034</v>
      </c>
      <c r="T4428">
        <f>L4428-D4428</f>
        <v>-2.7781999999999982</v>
      </c>
      <c r="U4428">
        <f>M4428-E4428</f>
        <v>-1.6939000000000259E-3</v>
      </c>
      <c r="V4428">
        <f>N4428-F4428</f>
        <v>0.68999999999959982</v>
      </c>
      <c r="W4428">
        <f>O4428-G4428</f>
        <v>1.3999999999995794E-2</v>
      </c>
    </row>
    <row r="4429" spans="1:23" x14ac:dyDescent="0.2">
      <c r="A4429">
        <v>414</v>
      </c>
      <c r="B4429">
        <v>13713.84</v>
      </c>
      <c r="C4429">
        <v>-148.268</v>
      </c>
      <c r="D4429">
        <v>21.158072000000001</v>
      </c>
      <c r="E4429">
        <v>1.8344864000000001</v>
      </c>
      <c r="F4429">
        <v>2124.3760000000002</v>
      </c>
      <c r="G4429">
        <v>37.03</v>
      </c>
      <c r="I4429">
        <v>414</v>
      </c>
      <c r="J4429">
        <v>13580.433000000001</v>
      </c>
      <c r="K4429">
        <v>-155.22999999999999</v>
      </c>
      <c r="L4429">
        <v>18.381826</v>
      </c>
      <c r="M4429">
        <v>1.8327667999999999</v>
      </c>
      <c r="N4429">
        <v>2125.076</v>
      </c>
      <c r="O4429">
        <v>37.045000000000002</v>
      </c>
      <c r="Q4429">
        <f>I4429-A4429</f>
        <v>0</v>
      </c>
      <c r="R4429">
        <f>J4429-B4429</f>
        <v>-133.40699999999924</v>
      </c>
      <c r="S4429">
        <f>K4429-C4429</f>
        <v>-6.9619999999999891</v>
      </c>
      <c r="T4429">
        <f>L4429-D4429</f>
        <v>-2.7762460000000004</v>
      </c>
      <c r="U4429">
        <f>M4429-E4429</f>
        <v>-1.7196000000001543E-3</v>
      </c>
      <c r="V4429">
        <f>N4429-F4429</f>
        <v>0.6999999999998181</v>
      </c>
      <c r="W4429">
        <f>O4429-G4429</f>
        <v>1.5000000000000568E-2</v>
      </c>
    </row>
    <row r="4430" spans="1:23" x14ac:dyDescent="0.2">
      <c r="A4430">
        <v>414</v>
      </c>
      <c r="B4430">
        <v>13787.37</v>
      </c>
      <c r="C4430">
        <v>-159.637</v>
      </c>
      <c r="D4430">
        <v>22.220057000000001</v>
      </c>
      <c r="E4430">
        <v>1.8354353000000001</v>
      </c>
      <c r="F4430">
        <v>2123.9899999999998</v>
      </c>
      <c r="G4430">
        <v>37.021999999999998</v>
      </c>
      <c r="I4430">
        <v>414</v>
      </c>
      <c r="J4430">
        <v>13651.653</v>
      </c>
      <c r="K4430">
        <v>-166.596</v>
      </c>
      <c r="L4430">
        <v>19.444813</v>
      </c>
      <c r="M4430">
        <v>1.8336843</v>
      </c>
      <c r="N4430">
        <v>2124.7020000000002</v>
      </c>
      <c r="O4430">
        <v>37.036999999999999</v>
      </c>
      <c r="Q4430">
        <f>I4430-A4430</f>
        <v>0</v>
      </c>
      <c r="R4430">
        <f>J4430-B4430</f>
        <v>-135.71700000000055</v>
      </c>
      <c r="S4430">
        <f>K4430-C4430</f>
        <v>-6.9590000000000032</v>
      </c>
      <c r="T4430">
        <f>L4430-D4430</f>
        <v>-2.7752440000000007</v>
      </c>
      <c r="U4430">
        <f>M4430-E4430</f>
        <v>-1.7510000000000581E-3</v>
      </c>
      <c r="V4430">
        <f>N4430-F4430</f>
        <v>0.71200000000044383</v>
      </c>
      <c r="W4430">
        <f>O4430-G4430</f>
        <v>1.5000000000000568E-2</v>
      </c>
    </row>
    <row r="4431" spans="1:23" x14ac:dyDescent="0.2">
      <c r="A4431">
        <v>414</v>
      </c>
      <c r="B4431">
        <v>13861.86</v>
      </c>
      <c r="C4431">
        <v>-156.018</v>
      </c>
      <c r="D4431">
        <v>15.411524999999999</v>
      </c>
      <c r="E4431">
        <v>1.8363972</v>
      </c>
      <c r="F4431">
        <v>2123.598</v>
      </c>
      <c r="G4431">
        <v>37.012999999999998</v>
      </c>
      <c r="I4431">
        <v>414</v>
      </c>
      <c r="J4431">
        <v>13723.833000000001</v>
      </c>
      <c r="K4431">
        <v>-162.97800000000001</v>
      </c>
      <c r="L4431">
        <v>12.639239</v>
      </c>
      <c r="M4431">
        <v>1.8346155</v>
      </c>
      <c r="N4431">
        <v>2124.3229999999999</v>
      </c>
      <c r="O4431">
        <v>37.029000000000003</v>
      </c>
      <c r="Q4431">
        <f>I4431-A4431</f>
        <v>0</v>
      </c>
      <c r="R4431">
        <f>J4431-B4431</f>
        <v>-138.02700000000004</v>
      </c>
      <c r="S4431">
        <f>K4431-C4431</f>
        <v>-6.960000000000008</v>
      </c>
      <c r="T4431">
        <f>L4431-D4431</f>
        <v>-2.7722859999999994</v>
      </c>
      <c r="U4431">
        <f>M4431-E4431</f>
        <v>-1.7816999999999972E-3</v>
      </c>
      <c r="V4431">
        <f>N4431-F4431</f>
        <v>0.72499999999990905</v>
      </c>
      <c r="W4431">
        <f>O4431-G4431</f>
        <v>1.6000000000005343E-2</v>
      </c>
    </row>
    <row r="4432" spans="1:23" x14ac:dyDescent="0.2">
      <c r="A4432">
        <v>414</v>
      </c>
      <c r="B4432">
        <v>13930.29</v>
      </c>
      <c r="C4432">
        <v>-168.50700000000001</v>
      </c>
      <c r="D4432">
        <v>20.063846999999999</v>
      </c>
      <c r="E4432">
        <v>1.8372809999999999</v>
      </c>
      <c r="F4432">
        <v>2123.239</v>
      </c>
      <c r="G4432">
        <v>37.006</v>
      </c>
      <c r="I4432">
        <v>414</v>
      </c>
      <c r="J4432">
        <v>13788.903</v>
      </c>
      <c r="K4432">
        <v>-175.464</v>
      </c>
      <c r="L4432">
        <v>17.290596000000001</v>
      </c>
      <c r="M4432">
        <v>1.8354553</v>
      </c>
      <c r="N4432">
        <v>2123.9810000000002</v>
      </c>
      <c r="O4432">
        <v>37.021999999999998</v>
      </c>
      <c r="Q4432">
        <f>I4432-A4432</f>
        <v>0</v>
      </c>
      <c r="R4432">
        <f>J4432-B4432</f>
        <v>-141.38700000000063</v>
      </c>
      <c r="S4432">
        <f>K4432-C4432</f>
        <v>-6.9569999999999936</v>
      </c>
      <c r="T4432">
        <f>L4432-D4432</f>
        <v>-2.7732509999999984</v>
      </c>
      <c r="U4432">
        <f>M4432-E4432</f>
        <v>-1.8256999999999302E-3</v>
      </c>
      <c r="V4432">
        <f>N4432-F4432</f>
        <v>0.74200000000018917</v>
      </c>
      <c r="W4432">
        <f>O4432-G4432</f>
        <v>1.5999999999998238E-2</v>
      </c>
    </row>
    <row r="4433" spans="1:23" x14ac:dyDescent="0.2">
      <c r="A4433">
        <v>414</v>
      </c>
      <c r="B4433">
        <v>14003.19</v>
      </c>
      <c r="C4433">
        <v>-133.59200000000001</v>
      </c>
      <c r="D4433">
        <v>13.637988999999999</v>
      </c>
      <c r="E4433">
        <v>1.8382236999999999</v>
      </c>
      <c r="F4433">
        <v>2122.8560000000002</v>
      </c>
      <c r="G4433">
        <v>36.997</v>
      </c>
      <c r="I4433">
        <v>414</v>
      </c>
      <c r="J4433">
        <v>13859.282999999999</v>
      </c>
      <c r="K4433">
        <v>-140.559</v>
      </c>
      <c r="L4433">
        <v>10.867685</v>
      </c>
      <c r="M4433">
        <v>1.8363640000000001</v>
      </c>
      <c r="N4433">
        <v>2123.6120000000001</v>
      </c>
      <c r="O4433">
        <v>37.014000000000003</v>
      </c>
      <c r="Q4433">
        <f>I4433-A4433</f>
        <v>0</v>
      </c>
      <c r="R4433">
        <f>J4433-B4433</f>
        <v>-143.90700000000106</v>
      </c>
      <c r="S4433">
        <f>K4433-C4433</f>
        <v>-6.9669999999999845</v>
      </c>
      <c r="T4433">
        <f>L4433-D4433</f>
        <v>-2.7703039999999994</v>
      </c>
      <c r="U4433">
        <f>M4433-E4433</f>
        <v>-1.8596999999997976E-3</v>
      </c>
      <c r="V4433">
        <f>N4433-F4433</f>
        <v>0.75599999999985812</v>
      </c>
      <c r="W4433">
        <f>O4433-G4433</f>
        <v>1.7000000000003013E-2</v>
      </c>
    </row>
    <row r="4434" spans="1:23" x14ac:dyDescent="0.2">
      <c r="A4434">
        <v>414</v>
      </c>
      <c r="B4434">
        <v>14069.58</v>
      </c>
      <c r="C4434">
        <v>-144.82599999999999</v>
      </c>
      <c r="D4434">
        <v>11.054778000000001</v>
      </c>
      <c r="E4434">
        <v>1.8390827000000001</v>
      </c>
      <c r="F4434">
        <v>2122.5079999999998</v>
      </c>
      <c r="G4434">
        <v>36.99</v>
      </c>
      <c r="I4434">
        <v>414</v>
      </c>
      <c r="J4434">
        <v>13921.862999999999</v>
      </c>
      <c r="K4434">
        <v>-151.791</v>
      </c>
      <c r="L4434">
        <v>8.2854299999999999</v>
      </c>
      <c r="M4434">
        <v>1.8371725000000001</v>
      </c>
      <c r="N4434">
        <v>2123.2829999999999</v>
      </c>
      <c r="O4434">
        <v>37.006999999999998</v>
      </c>
      <c r="Q4434">
        <f>I4434-A4434</f>
        <v>0</v>
      </c>
      <c r="R4434">
        <f>J4434-B4434</f>
        <v>-147.71700000000055</v>
      </c>
      <c r="S4434">
        <f>K4434-C4434</f>
        <v>-6.9650000000000034</v>
      </c>
      <c r="T4434">
        <f>L4434-D4434</f>
        <v>-2.7693480000000008</v>
      </c>
      <c r="U4434">
        <f>M4434-E4434</f>
        <v>-1.910199999999973E-3</v>
      </c>
      <c r="V4434">
        <f>N4434-F4434</f>
        <v>0.77500000000009095</v>
      </c>
      <c r="W4434">
        <f>O4434-G4434</f>
        <v>1.6999999999995907E-2</v>
      </c>
    </row>
    <row r="4435" spans="1:23" x14ac:dyDescent="0.2">
      <c r="A4435">
        <v>414</v>
      </c>
      <c r="B4435">
        <v>14132.55</v>
      </c>
      <c r="C4435">
        <v>-151.71700000000001</v>
      </c>
      <c r="D4435">
        <v>12.643589</v>
      </c>
      <c r="E4435">
        <v>1.8398977999999999</v>
      </c>
      <c r="F4435">
        <v>2122.1770000000001</v>
      </c>
      <c r="G4435">
        <v>36.982999999999997</v>
      </c>
      <c r="I4435">
        <v>414</v>
      </c>
      <c r="J4435">
        <v>13980.003000000001</v>
      </c>
      <c r="K4435">
        <v>-158.68</v>
      </c>
      <c r="L4435">
        <v>9.8742629999999991</v>
      </c>
      <c r="M4435">
        <v>1.8379239000000001</v>
      </c>
      <c r="N4435">
        <v>2122.9780000000001</v>
      </c>
      <c r="O4435">
        <v>37</v>
      </c>
      <c r="Q4435">
        <f>I4435-A4435</f>
        <v>0</v>
      </c>
      <c r="R4435">
        <f>J4435-B4435</f>
        <v>-152.54699999999866</v>
      </c>
      <c r="S4435">
        <f>K4435-C4435</f>
        <v>-6.9629999999999939</v>
      </c>
      <c r="T4435">
        <f>L4435-D4435</f>
        <v>-2.7693260000000013</v>
      </c>
      <c r="U4435">
        <f>M4435-E4435</f>
        <v>-1.9738999999998619E-3</v>
      </c>
      <c r="V4435">
        <f>N4435-F4435</f>
        <v>0.80099999999993088</v>
      </c>
      <c r="W4435">
        <f>O4435-G4435</f>
        <v>1.7000000000003013E-2</v>
      </c>
    </row>
    <row r="4436" spans="1:23" x14ac:dyDescent="0.2">
      <c r="A4436">
        <v>414</v>
      </c>
      <c r="B4436">
        <v>14197.86</v>
      </c>
      <c r="C4436">
        <v>-149.02199999999999</v>
      </c>
      <c r="D4436">
        <v>15.225989</v>
      </c>
      <c r="E4436">
        <v>1.8407433</v>
      </c>
      <c r="F4436">
        <v>2121.8339999999998</v>
      </c>
      <c r="G4436">
        <v>36.975999999999999</v>
      </c>
      <c r="I4436">
        <v>414</v>
      </c>
      <c r="J4436">
        <v>14041.112999999999</v>
      </c>
      <c r="K4436">
        <v>-155.98500000000001</v>
      </c>
      <c r="L4436">
        <v>12.456695</v>
      </c>
      <c r="M4436">
        <v>1.8387144</v>
      </c>
      <c r="N4436">
        <v>2122.6570000000002</v>
      </c>
      <c r="O4436">
        <v>36.993000000000002</v>
      </c>
      <c r="Q4436">
        <f>I4436-A4436</f>
        <v>0</v>
      </c>
      <c r="R4436">
        <f>J4436-B4436</f>
        <v>-156.74700000000121</v>
      </c>
      <c r="S4436">
        <f>K4436-C4436</f>
        <v>-6.9630000000000223</v>
      </c>
      <c r="T4436">
        <f>L4436-D4436</f>
        <v>-2.7692940000000004</v>
      </c>
      <c r="U4436">
        <f>M4436-E4436</f>
        <v>-2.0289000000000001E-3</v>
      </c>
      <c r="V4436">
        <f>N4436-F4436</f>
        <v>0.82300000000032014</v>
      </c>
      <c r="W4436">
        <f>O4436-G4436</f>
        <v>1.7000000000003013E-2</v>
      </c>
    </row>
    <row r="4437" spans="1:23" x14ac:dyDescent="0.2">
      <c r="A4437">
        <v>414</v>
      </c>
      <c r="B4437">
        <v>14262.688</v>
      </c>
      <c r="C4437">
        <v>-159.905</v>
      </c>
      <c r="D4437">
        <v>11.215795999999999</v>
      </c>
      <c r="E4437">
        <v>1.8415836000000001</v>
      </c>
      <c r="F4437">
        <v>2121.4940000000001</v>
      </c>
      <c r="G4437">
        <v>36.968000000000004</v>
      </c>
      <c r="I4437">
        <v>414</v>
      </c>
      <c r="J4437">
        <v>14106.123</v>
      </c>
      <c r="K4437">
        <v>-167.16300000000001</v>
      </c>
      <c r="L4437">
        <v>8.3383579999999995</v>
      </c>
      <c r="M4437">
        <v>1.8395554999999999</v>
      </c>
      <c r="N4437">
        <v>2122.3159999999998</v>
      </c>
      <c r="O4437">
        <v>36.985999999999997</v>
      </c>
      <c r="Q4437">
        <f>I4437-A4437</f>
        <v>0</v>
      </c>
      <c r="R4437">
        <f>J4437-B4437</f>
        <v>-156.56500000000051</v>
      </c>
      <c r="S4437">
        <f>K4437-C4437</f>
        <v>-7.2580000000000098</v>
      </c>
      <c r="T4437">
        <f>L4437-D4437</f>
        <v>-2.8774379999999997</v>
      </c>
      <c r="U4437">
        <f>M4437-E4437</f>
        <v>-2.0281000000001992E-3</v>
      </c>
      <c r="V4437">
        <f>N4437-F4437</f>
        <v>0.82199999999966167</v>
      </c>
      <c r="W4437">
        <f>O4437-G4437</f>
        <v>1.7999999999993577E-2</v>
      </c>
    </row>
    <row r="4438" spans="1:23" x14ac:dyDescent="0.2">
      <c r="A4438">
        <v>414</v>
      </c>
      <c r="B4438">
        <v>14322.742</v>
      </c>
      <c r="C4438">
        <v>-165.53800000000001</v>
      </c>
      <c r="D4438">
        <v>8.1165219999999998</v>
      </c>
      <c r="E4438">
        <v>1.8423623</v>
      </c>
      <c r="F4438">
        <v>2121.1790000000001</v>
      </c>
      <c r="G4438">
        <v>36.962000000000003</v>
      </c>
      <c r="I4438">
        <v>414</v>
      </c>
      <c r="J4438">
        <v>14164.563</v>
      </c>
      <c r="K4438">
        <v>-172.94900000000001</v>
      </c>
      <c r="L4438">
        <v>5.1560873999999997</v>
      </c>
      <c r="M4438">
        <v>1.8403124</v>
      </c>
      <c r="N4438">
        <v>2122.009</v>
      </c>
      <c r="O4438">
        <v>36.978999999999999</v>
      </c>
      <c r="Q4438">
        <f>I4438-A4438</f>
        <v>0</v>
      </c>
      <c r="R4438">
        <f>J4438-B4438</f>
        <v>-158.17900000000009</v>
      </c>
      <c r="S4438">
        <f>K4438-C4438</f>
        <v>-7.4110000000000014</v>
      </c>
      <c r="T4438">
        <f>L4438-D4438</f>
        <v>-2.9604346000000001</v>
      </c>
      <c r="U4438">
        <f>M4438-E4438</f>
        <v>-2.0499000000000489E-3</v>
      </c>
      <c r="V4438">
        <f>N4438-F4438</f>
        <v>0.82999999999992724</v>
      </c>
      <c r="W4438">
        <f>O4438-G4438</f>
        <v>1.6999999999995907E-2</v>
      </c>
    </row>
    <row r="4439" spans="1:23" x14ac:dyDescent="0.2">
      <c r="A4439">
        <v>414</v>
      </c>
      <c r="B4439">
        <v>14377.68</v>
      </c>
      <c r="C4439">
        <v>-170.20599999999999</v>
      </c>
      <c r="D4439">
        <v>7.3007846000000001</v>
      </c>
      <c r="E4439">
        <v>1.8430751999999999</v>
      </c>
      <c r="F4439">
        <v>2120.89</v>
      </c>
      <c r="G4439">
        <v>36.956000000000003</v>
      </c>
      <c r="I4439">
        <v>414</v>
      </c>
      <c r="J4439">
        <v>14212.191000000001</v>
      </c>
      <c r="K4439">
        <v>-177.61</v>
      </c>
      <c r="L4439">
        <v>4.3423733999999996</v>
      </c>
      <c r="M4439">
        <v>1.8409291999999999</v>
      </c>
      <c r="N4439">
        <v>2121.759</v>
      </c>
      <c r="O4439">
        <v>36.973999999999997</v>
      </c>
      <c r="Q4439">
        <f>I4439-A4439</f>
        <v>0</v>
      </c>
      <c r="R4439">
        <f>J4439-B4439</f>
        <v>-165.48899999999958</v>
      </c>
      <c r="S4439">
        <f>K4439-C4439</f>
        <v>-7.4040000000000248</v>
      </c>
      <c r="T4439">
        <f>L4439-D4439</f>
        <v>-2.9584112000000005</v>
      </c>
      <c r="U4439">
        <f>M4439-E4439</f>
        <v>-2.1459999999999813E-3</v>
      </c>
      <c r="V4439">
        <f>N4439-F4439</f>
        <v>0.86900000000014188</v>
      </c>
      <c r="W4439">
        <f>O4439-G4439</f>
        <v>1.7999999999993577E-2</v>
      </c>
    </row>
    <row r="4440" spans="1:23" x14ac:dyDescent="0.2">
      <c r="A4440">
        <v>414</v>
      </c>
      <c r="B4440">
        <v>14431.026</v>
      </c>
      <c r="C4440">
        <v>-164.68100000000001</v>
      </c>
      <c r="D4440">
        <v>10.5093</v>
      </c>
      <c r="E4440">
        <v>1.8437673999999999</v>
      </c>
      <c r="F4440">
        <v>2120.61</v>
      </c>
      <c r="G4440">
        <v>36.950000000000003</v>
      </c>
      <c r="I4440">
        <v>414</v>
      </c>
      <c r="J4440">
        <v>14257.155000000001</v>
      </c>
      <c r="K4440">
        <v>-172.09899999999999</v>
      </c>
      <c r="L4440">
        <v>7.5449719999999996</v>
      </c>
      <c r="M4440">
        <v>1.8415121000000001</v>
      </c>
      <c r="N4440">
        <v>2121.5230000000001</v>
      </c>
      <c r="O4440">
        <v>36.969000000000001</v>
      </c>
      <c r="Q4440">
        <f>I4440-A4440</f>
        <v>0</v>
      </c>
      <c r="R4440">
        <f>J4440-B4440</f>
        <v>-173.87099999999919</v>
      </c>
      <c r="S4440">
        <f>K4440-C4440</f>
        <v>-7.4179999999999779</v>
      </c>
      <c r="T4440">
        <f>L4440-D4440</f>
        <v>-2.9643280000000001</v>
      </c>
      <c r="U4440">
        <f>M4440-E4440</f>
        <v>-2.2552999999998491E-3</v>
      </c>
      <c r="V4440">
        <f>N4440-F4440</f>
        <v>0.91300000000001091</v>
      </c>
      <c r="W4440">
        <f>O4440-G4440</f>
        <v>1.8999999999998352E-2</v>
      </c>
    </row>
    <row r="4441" spans="1:23" x14ac:dyDescent="0.2">
      <c r="A4441">
        <v>414</v>
      </c>
      <c r="B4441">
        <v>14490.112999999999</v>
      </c>
      <c r="C4441">
        <v>-152.78200000000001</v>
      </c>
      <c r="D4441">
        <v>9.2383439999999997</v>
      </c>
      <c r="E4441">
        <v>1.8445346</v>
      </c>
      <c r="F4441">
        <v>2120.3000000000002</v>
      </c>
      <c r="G4441">
        <v>36.942999999999998</v>
      </c>
      <c r="I4441">
        <v>414</v>
      </c>
      <c r="J4441">
        <v>14310.761</v>
      </c>
      <c r="K4441">
        <v>-160.22300000000001</v>
      </c>
      <c r="L4441">
        <v>6.2769804000000002</v>
      </c>
      <c r="M4441">
        <v>1.8422071</v>
      </c>
      <c r="N4441">
        <v>2121.2420000000002</v>
      </c>
      <c r="O4441">
        <v>36.963000000000001</v>
      </c>
      <c r="Q4441">
        <f>I4441-A4441</f>
        <v>0</v>
      </c>
      <c r="R4441">
        <f>J4441-B4441</f>
        <v>-179.35199999999895</v>
      </c>
      <c r="S4441">
        <f>K4441-C4441</f>
        <v>-7.4410000000000025</v>
      </c>
      <c r="T4441">
        <f>L4441-D4441</f>
        <v>-2.9613635999999994</v>
      </c>
      <c r="U4441">
        <f>M4441-E4441</f>
        <v>-2.3275000000000379E-3</v>
      </c>
      <c r="V4441">
        <f>N4441-F4441</f>
        <v>0.94200000000000728</v>
      </c>
      <c r="W4441">
        <f>O4441-G4441</f>
        <v>2.0000000000003126E-2</v>
      </c>
    </row>
    <row r="4442" spans="1:23" x14ac:dyDescent="0.2">
      <c r="A4442">
        <v>414</v>
      </c>
      <c r="B4442">
        <v>14547.154</v>
      </c>
      <c r="C4442">
        <v>-174.202</v>
      </c>
      <c r="D4442">
        <v>10.894114999999999</v>
      </c>
      <c r="E4442">
        <v>1.8452755000000001</v>
      </c>
      <c r="F4442">
        <v>2120.0010000000002</v>
      </c>
      <c r="G4442">
        <v>36.936999999999998</v>
      </c>
      <c r="I4442">
        <v>414</v>
      </c>
      <c r="J4442">
        <v>14361.477000000001</v>
      </c>
      <c r="K4442">
        <v>-181.60499999999999</v>
      </c>
      <c r="L4442">
        <v>7.9297814000000004</v>
      </c>
      <c r="M4442">
        <v>1.8428648999999999</v>
      </c>
      <c r="N4442">
        <v>2120.9749999999999</v>
      </c>
      <c r="O4442">
        <v>36.957000000000001</v>
      </c>
      <c r="Q4442">
        <f>I4442-A4442</f>
        <v>0</v>
      </c>
      <c r="R4442">
        <f>J4442-B4442</f>
        <v>-185.67699999999968</v>
      </c>
      <c r="S4442">
        <f>K4442-C4442</f>
        <v>-7.4029999999999916</v>
      </c>
      <c r="T4442">
        <f>L4442-D4442</f>
        <v>-2.9643335999999989</v>
      </c>
      <c r="U4442">
        <f>M4442-E4442</f>
        <v>-2.4106000000001515E-3</v>
      </c>
      <c r="V4442">
        <f>N4442-F4442</f>
        <v>0.97399999999970532</v>
      </c>
      <c r="W4442">
        <f>O4442-G4442</f>
        <v>2.0000000000003126E-2</v>
      </c>
    </row>
    <row r="4443" spans="1:23" x14ac:dyDescent="0.2">
      <c r="A4443">
        <v>414</v>
      </c>
      <c r="B4443">
        <v>14606.895</v>
      </c>
      <c r="C4443">
        <v>-185.05099999999999</v>
      </c>
      <c r="D4443">
        <v>9.7372359999999993</v>
      </c>
      <c r="E4443">
        <v>1.8460521999999999</v>
      </c>
      <c r="F4443">
        <v>2119.6869999999999</v>
      </c>
      <c r="G4443">
        <v>36.93</v>
      </c>
      <c r="I4443">
        <v>414</v>
      </c>
      <c r="J4443">
        <v>14416.046</v>
      </c>
      <c r="K4443">
        <v>-192.434</v>
      </c>
      <c r="L4443">
        <v>6.7758794</v>
      </c>
      <c r="M4443">
        <v>1.8435729999999999</v>
      </c>
      <c r="N4443">
        <v>2120.6889999999999</v>
      </c>
      <c r="O4443">
        <v>36.951000000000001</v>
      </c>
      <c r="Q4443">
        <f>I4443-A4443</f>
        <v>0</v>
      </c>
      <c r="R4443">
        <f>J4443-B4443</f>
        <v>-190.84900000000016</v>
      </c>
      <c r="S4443">
        <f>K4443-C4443</f>
        <v>-7.3830000000000098</v>
      </c>
      <c r="T4443">
        <f>L4443-D4443</f>
        <v>-2.9613565999999993</v>
      </c>
      <c r="U4443">
        <f>M4443-E4443</f>
        <v>-2.4792000000000147E-3</v>
      </c>
      <c r="V4443">
        <f>N4443-F4443</f>
        <v>1.0019999999999527</v>
      </c>
      <c r="W4443">
        <f>O4443-G4443</f>
        <v>2.1000000000000796E-2</v>
      </c>
    </row>
    <row r="4444" spans="1:23" x14ac:dyDescent="0.2">
      <c r="A4444">
        <v>414</v>
      </c>
      <c r="B4444">
        <v>14664.959000000001</v>
      </c>
      <c r="C4444">
        <v>-197.46600000000001</v>
      </c>
      <c r="D4444">
        <v>15.087343000000001</v>
      </c>
      <c r="E4444">
        <v>1.8468074000000001</v>
      </c>
      <c r="F4444">
        <v>2119.3820000000001</v>
      </c>
      <c r="G4444">
        <v>36.923000000000002</v>
      </c>
      <c r="I4444">
        <v>414</v>
      </c>
      <c r="J4444">
        <v>14468.121999999999</v>
      </c>
      <c r="K4444">
        <v>-204.827</v>
      </c>
      <c r="L4444">
        <v>12.116088</v>
      </c>
      <c r="M4444">
        <v>1.8442491000000001</v>
      </c>
      <c r="N4444">
        <v>2120.415</v>
      </c>
      <c r="O4444">
        <v>36.945</v>
      </c>
      <c r="Q4444">
        <f>I4444-A4444</f>
        <v>0</v>
      </c>
      <c r="R4444">
        <f>J4444-B4444</f>
        <v>-196.83700000000135</v>
      </c>
      <c r="S4444">
        <f>K4444-C4444</f>
        <v>-7.36099999999999</v>
      </c>
      <c r="T4444">
        <f>L4444-D4444</f>
        <v>-2.9712550000000011</v>
      </c>
      <c r="U4444">
        <f>M4444-E4444</f>
        <v>-2.5583000000000133E-3</v>
      </c>
      <c r="V4444">
        <f>N4444-F4444</f>
        <v>1.0329999999999018</v>
      </c>
      <c r="W4444">
        <f>O4444-G4444</f>
        <v>2.1999999999998465E-2</v>
      </c>
    </row>
    <row r="4445" spans="1:23" x14ac:dyDescent="0.2">
      <c r="A4445">
        <v>414</v>
      </c>
      <c r="B4445">
        <v>14730.072</v>
      </c>
      <c r="C4445">
        <v>-203.61</v>
      </c>
      <c r="D4445">
        <v>13.150401</v>
      </c>
      <c r="E4445">
        <v>1.8476546</v>
      </c>
      <c r="F4445">
        <v>2119.04</v>
      </c>
      <c r="G4445">
        <v>36.915999999999997</v>
      </c>
      <c r="I4445">
        <v>414</v>
      </c>
      <c r="J4445">
        <v>14529.463</v>
      </c>
      <c r="K4445">
        <v>-210.96</v>
      </c>
      <c r="L4445">
        <v>10.184106</v>
      </c>
      <c r="M4445">
        <v>1.8450457</v>
      </c>
      <c r="N4445">
        <v>2120.0929999999998</v>
      </c>
      <c r="O4445">
        <v>36.939</v>
      </c>
      <c r="Q4445">
        <f>I4445-A4445</f>
        <v>0</v>
      </c>
      <c r="R4445">
        <f>J4445-B4445</f>
        <v>-200.60900000000038</v>
      </c>
      <c r="S4445">
        <f>K4445-C4445</f>
        <v>-7.3499999999999943</v>
      </c>
      <c r="T4445">
        <f>L4445-D4445</f>
        <v>-2.9662950000000006</v>
      </c>
      <c r="U4445">
        <f>M4445-E4445</f>
        <v>-2.6089000000000251E-3</v>
      </c>
      <c r="V4445">
        <f>N4445-F4445</f>
        <v>1.0529999999998836</v>
      </c>
      <c r="W4445">
        <f>O4445-G4445</f>
        <v>2.300000000000324E-2</v>
      </c>
    </row>
    <row r="4446" spans="1:23" x14ac:dyDescent="0.2">
      <c r="A4446">
        <v>414</v>
      </c>
      <c r="B4446">
        <v>14792.995999999999</v>
      </c>
      <c r="C4446">
        <v>-200.61500000000001</v>
      </c>
      <c r="D4446">
        <v>19.098351999999998</v>
      </c>
      <c r="E4446">
        <v>1.8484738999999999</v>
      </c>
      <c r="F4446">
        <v>2118.71</v>
      </c>
      <c r="G4446">
        <v>36.908999999999999</v>
      </c>
      <c r="I4446">
        <v>414</v>
      </c>
      <c r="J4446">
        <v>14588.084000000001</v>
      </c>
      <c r="K4446">
        <v>-207.97200000000001</v>
      </c>
      <c r="L4446">
        <v>16.122131</v>
      </c>
      <c r="M4446">
        <v>1.8458076999999999</v>
      </c>
      <c r="N4446">
        <v>2119.7849999999999</v>
      </c>
      <c r="O4446">
        <v>36.932000000000002</v>
      </c>
      <c r="Q4446">
        <f>I4446-A4446</f>
        <v>0</v>
      </c>
      <c r="R4446">
        <f>J4446-B4446</f>
        <v>-204.91199999999844</v>
      </c>
      <c r="S4446">
        <f>K4446-C4446</f>
        <v>-7.3569999999999993</v>
      </c>
      <c r="T4446">
        <f>L4446-D4446</f>
        <v>-2.9762209999999989</v>
      </c>
      <c r="U4446">
        <f>M4446-E4446</f>
        <v>-2.6661999999999519E-3</v>
      </c>
      <c r="V4446">
        <f>N4446-F4446</f>
        <v>1.0749999999998181</v>
      </c>
      <c r="W4446">
        <f>O4446-G4446</f>
        <v>2.300000000000324E-2</v>
      </c>
    </row>
    <row r="4447" spans="1:23" x14ac:dyDescent="0.2">
      <c r="A4447">
        <v>414</v>
      </c>
      <c r="B4447">
        <v>14861.888999999999</v>
      </c>
      <c r="C4447">
        <v>-202.11099999999999</v>
      </c>
      <c r="D4447">
        <v>17.240394999999999</v>
      </c>
      <c r="E4447">
        <v>1.8493712</v>
      </c>
      <c r="F4447">
        <v>2118.348</v>
      </c>
      <c r="G4447">
        <v>36.901000000000003</v>
      </c>
      <c r="I4447">
        <v>414</v>
      </c>
      <c r="J4447">
        <v>14653.986999999999</v>
      </c>
      <c r="K4447">
        <v>-209.465</v>
      </c>
      <c r="L4447">
        <v>14.268147000000001</v>
      </c>
      <c r="M4447">
        <v>1.8466644999999999</v>
      </c>
      <c r="N4447">
        <v>2119.44</v>
      </c>
      <c r="O4447">
        <v>36.924999999999997</v>
      </c>
      <c r="Q4447">
        <f>I4447-A4447</f>
        <v>0</v>
      </c>
      <c r="R4447">
        <f>J4447-B4447</f>
        <v>-207.90200000000004</v>
      </c>
      <c r="S4447">
        <f>K4447-C4447</f>
        <v>-7.3540000000000134</v>
      </c>
      <c r="T4447">
        <f>L4447-D4447</f>
        <v>-2.9722479999999987</v>
      </c>
      <c r="U4447">
        <f>M4447-E4447</f>
        <v>-2.7067000000000618E-3</v>
      </c>
      <c r="V4447">
        <f>N4447-F4447</f>
        <v>1.0920000000000982</v>
      </c>
      <c r="W4447">
        <f>O4447-G4447</f>
        <v>2.3999999999993804E-2</v>
      </c>
    </row>
    <row r="4448" spans="1:23" x14ac:dyDescent="0.2">
      <c r="A4448">
        <v>414</v>
      </c>
      <c r="B4448">
        <v>14929.162</v>
      </c>
      <c r="C4448">
        <v>-206.07300000000001</v>
      </c>
      <c r="D4448">
        <v>19.314056000000001</v>
      </c>
      <c r="E4448">
        <v>1.8502481</v>
      </c>
      <c r="F4448">
        <v>2117.9949999999999</v>
      </c>
      <c r="G4448">
        <v>36.893999999999998</v>
      </c>
      <c r="I4448">
        <v>414</v>
      </c>
      <c r="J4448">
        <v>14718.02</v>
      </c>
      <c r="K4448">
        <v>-213.41900000000001</v>
      </c>
      <c r="L4448">
        <v>16.338825</v>
      </c>
      <c r="M4448">
        <v>1.8474978</v>
      </c>
      <c r="N4448">
        <v>2119.1030000000001</v>
      </c>
      <c r="O4448">
        <v>36.917000000000002</v>
      </c>
      <c r="Q4448">
        <f>I4448-A4448</f>
        <v>0</v>
      </c>
      <c r="R4448">
        <f>J4448-B4448</f>
        <v>-211.14199999999983</v>
      </c>
      <c r="S4448">
        <f>K4448-C4448</f>
        <v>-7.3460000000000036</v>
      </c>
      <c r="T4448">
        <f>L4448-D4448</f>
        <v>-2.9752310000000008</v>
      </c>
      <c r="U4448">
        <f>M4448-E4448</f>
        <v>-2.7502999999999833E-3</v>
      </c>
      <c r="V4448">
        <f>N4448-F4448</f>
        <v>1.1080000000001746</v>
      </c>
      <c r="W4448">
        <f>O4448-G4448</f>
        <v>2.300000000000324E-2</v>
      </c>
    </row>
    <row r="4449" spans="1:23" x14ac:dyDescent="0.2">
      <c r="A4449">
        <v>414</v>
      </c>
      <c r="B4449">
        <v>14998.253000000001</v>
      </c>
      <c r="C4449">
        <v>-203.697</v>
      </c>
      <c r="D4449">
        <v>22.001383000000001</v>
      </c>
      <c r="E4449">
        <v>1.8511493999999999</v>
      </c>
      <c r="F4449">
        <v>2117.6320000000001</v>
      </c>
      <c r="G4449">
        <v>36.886000000000003</v>
      </c>
      <c r="I4449">
        <v>414</v>
      </c>
      <c r="J4449">
        <v>14784.263000000001</v>
      </c>
      <c r="K4449">
        <v>-211.048</v>
      </c>
      <c r="L4449">
        <v>19.021174999999999</v>
      </c>
      <c r="M4449">
        <v>1.8483603</v>
      </c>
      <c r="N4449">
        <v>2118.7550000000001</v>
      </c>
      <c r="O4449">
        <v>36.909999999999997</v>
      </c>
      <c r="Q4449">
        <f>I4449-A4449</f>
        <v>0</v>
      </c>
      <c r="R4449">
        <f>J4449-B4449</f>
        <v>-213.98999999999978</v>
      </c>
      <c r="S4449">
        <f>K4449-C4449</f>
        <v>-7.3509999999999991</v>
      </c>
      <c r="T4449">
        <f>L4449-D4449</f>
        <v>-2.9802080000000011</v>
      </c>
      <c r="U4449">
        <f>M4449-E4449</f>
        <v>-2.7890999999999888E-3</v>
      </c>
      <c r="V4449">
        <f>N4449-F4449</f>
        <v>1.1230000000000473</v>
      </c>
      <c r="W4449">
        <f>O4449-G4449</f>
        <v>2.3999999999993804E-2</v>
      </c>
    </row>
    <row r="4450" spans="1:23" x14ac:dyDescent="0.2">
      <c r="A4450">
        <v>414</v>
      </c>
      <c r="B4450">
        <v>15069.476000000001</v>
      </c>
      <c r="C4450">
        <v>-211.83799999999999</v>
      </c>
      <c r="D4450">
        <v>28.251888000000001</v>
      </c>
      <c r="E4450">
        <v>1.8520789</v>
      </c>
      <c r="F4450">
        <v>2117.2579999999998</v>
      </c>
      <c r="G4450">
        <v>36.878</v>
      </c>
      <c r="I4450">
        <v>414</v>
      </c>
      <c r="J4450">
        <v>14852.941999999999</v>
      </c>
      <c r="K4450">
        <v>-219.173</v>
      </c>
      <c r="L4450">
        <v>25.259730999999999</v>
      </c>
      <c r="M4450">
        <v>1.8492550999999999</v>
      </c>
      <c r="N4450">
        <v>2118.395</v>
      </c>
      <c r="O4450">
        <v>36.902000000000001</v>
      </c>
      <c r="Q4450">
        <f>I4450-A4450</f>
        <v>0</v>
      </c>
      <c r="R4450">
        <f>J4450-B4450</f>
        <v>-216.53400000000147</v>
      </c>
      <c r="S4450">
        <f>K4450-C4450</f>
        <v>-7.335000000000008</v>
      </c>
      <c r="T4450">
        <f>L4450-D4450</f>
        <v>-2.9921570000000024</v>
      </c>
      <c r="U4450">
        <f>M4450-E4450</f>
        <v>-2.8238000000000429E-3</v>
      </c>
      <c r="V4450">
        <f>N4450-F4450</f>
        <v>1.137000000000171</v>
      </c>
      <c r="W4450">
        <f>O4450-G4450</f>
        <v>2.4000000000000909E-2</v>
      </c>
    </row>
    <row r="4451" spans="1:23" x14ac:dyDescent="0.2">
      <c r="A4451">
        <v>414</v>
      </c>
      <c r="B4451">
        <v>15144.82</v>
      </c>
      <c r="C4451">
        <v>-207.62700000000001</v>
      </c>
      <c r="D4451">
        <v>24.906300000000002</v>
      </c>
      <c r="E4451">
        <v>1.8530632</v>
      </c>
      <c r="F4451">
        <v>2116.8620000000001</v>
      </c>
      <c r="G4451">
        <v>36.869999999999997</v>
      </c>
      <c r="I4451">
        <v>414</v>
      </c>
      <c r="J4451">
        <v>14926.154</v>
      </c>
      <c r="K4451">
        <v>-214.97</v>
      </c>
      <c r="L4451">
        <v>21.922129999999999</v>
      </c>
      <c r="M4451">
        <v>1.8502092000000001</v>
      </c>
      <c r="N4451">
        <v>2118.0100000000002</v>
      </c>
      <c r="O4451">
        <v>36.893999999999998</v>
      </c>
      <c r="Q4451">
        <f>I4451-A4451</f>
        <v>0</v>
      </c>
      <c r="R4451">
        <f>J4451-B4451</f>
        <v>-218.66599999999926</v>
      </c>
      <c r="S4451">
        <f>K4451-C4451</f>
        <v>-7.3429999999999893</v>
      </c>
      <c r="T4451">
        <f>L4451-D4451</f>
        <v>-2.9841700000000024</v>
      </c>
      <c r="U4451">
        <f>M4451-E4451</f>
        <v>-2.8539999999999122E-3</v>
      </c>
      <c r="V4451">
        <f>N4451-F4451</f>
        <v>1.1480000000001382</v>
      </c>
      <c r="W4451">
        <f>O4451-G4451</f>
        <v>2.4000000000000909E-2</v>
      </c>
    </row>
    <row r="4452" spans="1:23" x14ac:dyDescent="0.2">
      <c r="A4452">
        <v>414</v>
      </c>
      <c r="B4452">
        <v>15218.118</v>
      </c>
      <c r="C4452">
        <v>-214.642</v>
      </c>
      <c r="D4452">
        <v>33.746482999999998</v>
      </c>
      <c r="E4452">
        <v>1.8540212</v>
      </c>
      <c r="F4452">
        <v>2116.4780000000001</v>
      </c>
      <c r="G4452">
        <v>36.860999999999997</v>
      </c>
      <c r="I4452">
        <v>414</v>
      </c>
      <c r="J4452">
        <v>14997.128000000001</v>
      </c>
      <c r="K4452">
        <v>-221.971</v>
      </c>
      <c r="L4452">
        <v>30.745374999999999</v>
      </c>
      <c r="M4452">
        <v>1.8511351</v>
      </c>
      <c r="N4452">
        <v>2117.6379999999999</v>
      </c>
      <c r="O4452">
        <v>36.886000000000003</v>
      </c>
      <c r="Q4452">
        <f>I4452-A4452</f>
        <v>0</v>
      </c>
      <c r="R4452">
        <f>J4452-B4452</f>
        <v>-220.98999999999978</v>
      </c>
      <c r="S4452">
        <f>K4452-C4452</f>
        <v>-7.3290000000000077</v>
      </c>
      <c r="T4452">
        <f>L4452-D4452</f>
        <v>-3.0011079999999986</v>
      </c>
      <c r="U4452">
        <f>M4452-E4452</f>
        <v>-2.8861000000000026E-3</v>
      </c>
      <c r="V4452">
        <f>N4452-F4452</f>
        <v>1.1599999999998545</v>
      </c>
      <c r="W4452">
        <f>O4452-G4452</f>
        <v>2.5000000000005684E-2</v>
      </c>
    </row>
    <row r="4453" spans="1:23" x14ac:dyDescent="0.2">
      <c r="A4453">
        <v>414</v>
      </c>
      <c r="B4453">
        <v>15296.418</v>
      </c>
      <c r="C4453">
        <v>-204.28800000000001</v>
      </c>
      <c r="D4453">
        <v>31.641473999999999</v>
      </c>
      <c r="E4453">
        <v>1.8550447999999999</v>
      </c>
      <c r="F4453">
        <v>2116.0659999999998</v>
      </c>
      <c r="G4453">
        <v>36.853000000000002</v>
      </c>
      <c r="I4453">
        <v>414</v>
      </c>
      <c r="J4453">
        <v>15073.541999999999</v>
      </c>
      <c r="K4453">
        <v>-211.63800000000001</v>
      </c>
      <c r="L4453">
        <v>28.645351000000002</v>
      </c>
      <c r="M4453">
        <v>1.8521322</v>
      </c>
      <c r="N4453">
        <v>2117.2370000000001</v>
      </c>
      <c r="O4453">
        <v>36.878</v>
      </c>
      <c r="Q4453">
        <f>I4453-A4453</f>
        <v>0</v>
      </c>
      <c r="R4453">
        <f>J4453-B4453</f>
        <v>-222.8760000000002</v>
      </c>
      <c r="S4453">
        <f>K4453-C4453</f>
        <v>-7.3499999999999943</v>
      </c>
      <c r="T4453">
        <f>L4453-D4453</f>
        <v>-2.9961229999999972</v>
      </c>
      <c r="U4453">
        <f>M4453-E4453</f>
        <v>-2.9125999999999319E-3</v>
      </c>
      <c r="V4453">
        <f>N4453-F4453</f>
        <v>1.1710000000002765</v>
      </c>
      <c r="W4453">
        <f>O4453-G4453</f>
        <v>2.4999999999998579E-2</v>
      </c>
    </row>
    <row r="4454" spans="1:23" x14ac:dyDescent="0.2">
      <c r="A4454">
        <v>414</v>
      </c>
      <c r="B4454">
        <v>15373.609</v>
      </c>
      <c r="C4454">
        <v>-219.95</v>
      </c>
      <c r="D4454">
        <v>25.543005000000001</v>
      </c>
      <c r="E4454">
        <v>1.8560553</v>
      </c>
      <c r="F4454">
        <v>2115.6610000000001</v>
      </c>
      <c r="G4454">
        <v>36.844000000000001</v>
      </c>
      <c r="I4454">
        <v>414</v>
      </c>
      <c r="J4454">
        <v>15148.851000000001</v>
      </c>
      <c r="K4454">
        <v>-227.26900000000001</v>
      </c>
      <c r="L4454">
        <v>22.559840999999999</v>
      </c>
      <c r="M4454">
        <v>1.8531157</v>
      </c>
      <c r="N4454">
        <v>2116.8409999999999</v>
      </c>
      <c r="O4454">
        <v>36.869</v>
      </c>
      <c r="Q4454">
        <f>I4454-A4454</f>
        <v>0</v>
      </c>
      <c r="R4454">
        <f>J4454-B4454</f>
        <v>-224.75799999999981</v>
      </c>
      <c r="S4454">
        <f>K4454-C4454</f>
        <v>-7.3190000000000168</v>
      </c>
      <c r="T4454">
        <f>L4454-D4454</f>
        <v>-2.9831640000000021</v>
      </c>
      <c r="U4454">
        <f>M4454-E4454</f>
        <v>-2.9395999999999312E-3</v>
      </c>
      <c r="V4454">
        <f>N4454-F4454</f>
        <v>1.1799999999998363</v>
      </c>
      <c r="W4454">
        <f>O4454-G4454</f>
        <v>2.4999999999998579E-2</v>
      </c>
    </row>
    <row r="4455" spans="1:23" x14ac:dyDescent="0.2">
      <c r="A4455">
        <v>414</v>
      </c>
      <c r="B4455">
        <v>15447.531999999999</v>
      </c>
      <c r="C4455">
        <v>-219.649</v>
      </c>
      <c r="D4455">
        <v>29.351400000000002</v>
      </c>
      <c r="E4455">
        <v>1.8570234999999999</v>
      </c>
      <c r="F4455">
        <v>2115.2730000000001</v>
      </c>
      <c r="G4455">
        <v>36.835999999999999</v>
      </c>
      <c r="I4455">
        <v>414</v>
      </c>
      <c r="J4455">
        <v>15220.504999999999</v>
      </c>
      <c r="K4455">
        <v>-226.96799999999999</v>
      </c>
      <c r="L4455">
        <v>26.362259000000002</v>
      </c>
      <c r="M4455">
        <v>1.8540523</v>
      </c>
      <c r="N4455">
        <v>2116.4650000000001</v>
      </c>
      <c r="O4455">
        <v>36.860999999999997</v>
      </c>
      <c r="Q4455">
        <f>I4455-A4455</f>
        <v>0</v>
      </c>
      <c r="R4455">
        <f>J4455-B4455</f>
        <v>-227.02700000000004</v>
      </c>
      <c r="S4455">
        <f>K4455-C4455</f>
        <v>-7.3189999999999884</v>
      </c>
      <c r="T4455">
        <f>L4455-D4455</f>
        <v>-2.989141</v>
      </c>
      <c r="U4455">
        <f>M4455-E4455</f>
        <v>-2.9711999999999517E-3</v>
      </c>
      <c r="V4455">
        <f>N4455-F4455</f>
        <v>1.1920000000000073</v>
      </c>
      <c r="W4455">
        <f>O4455-G4455</f>
        <v>2.4999999999998579E-2</v>
      </c>
    </row>
    <row r="4456" spans="1:23" x14ac:dyDescent="0.2">
      <c r="A4456">
        <v>414</v>
      </c>
      <c r="B4456">
        <v>15525.367</v>
      </c>
      <c r="C4456">
        <v>-195.898</v>
      </c>
      <c r="D4456">
        <v>36.652324999999998</v>
      </c>
      <c r="E4456">
        <v>1.8580433999999999</v>
      </c>
      <c r="F4456">
        <v>2114.864</v>
      </c>
      <c r="G4456">
        <v>36.826999999999998</v>
      </c>
      <c r="I4456">
        <v>414</v>
      </c>
      <c r="J4456">
        <v>15294.681</v>
      </c>
      <c r="K4456">
        <v>-203.51599999999999</v>
      </c>
      <c r="L4456">
        <v>33.917346999999999</v>
      </c>
      <c r="M4456">
        <v>1.8550225</v>
      </c>
      <c r="N4456">
        <v>2116.0749999999998</v>
      </c>
      <c r="O4456">
        <v>36.853000000000002</v>
      </c>
      <c r="Q4456">
        <f>I4456-A4456</f>
        <v>0</v>
      </c>
      <c r="R4456">
        <f>J4456-B4456</f>
        <v>-230.68599999999969</v>
      </c>
      <c r="S4456">
        <f>K4456-C4456</f>
        <v>-7.617999999999995</v>
      </c>
      <c r="T4456">
        <f>L4456-D4456</f>
        <v>-2.7349779999999981</v>
      </c>
      <c r="U4456">
        <f>M4456-E4456</f>
        <v>-3.020899999999882E-3</v>
      </c>
      <c r="V4456">
        <f>N4456-F4456</f>
        <v>1.2109999999997854</v>
      </c>
      <c r="W4456">
        <f>O4456-G4456</f>
        <v>2.6000000000003354E-2</v>
      </c>
    </row>
    <row r="4457" spans="1:23" x14ac:dyDescent="0.2">
      <c r="A4457">
        <v>414</v>
      </c>
      <c r="B4457">
        <v>15606.744000000001</v>
      </c>
      <c r="C4457">
        <v>-161.74799999999999</v>
      </c>
      <c r="D4457">
        <v>36.226031999999996</v>
      </c>
      <c r="E4457">
        <v>1.8591105000000001</v>
      </c>
      <c r="F4457">
        <v>2114.4369999999999</v>
      </c>
      <c r="G4457">
        <v>36.817999999999998</v>
      </c>
      <c r="I4457">
        <v>414</v>
      </c>
      <c r="J4457">
        <v>15374.692999999999</v>
      </c>
      <c r="K4457">
        <v>-169.38</v>
      </c>
      <c r="L4457">
        <v>33.491855999999999</v>
      </c>
      <c r="M4457">
        <v>1.8560696999999999</v>
      </c>
      <c r="N4457">
        <v>2115.6550000000002</v>
      </c>
      <c r="O4457">
        <v>36.844000000000001</v>
      </c>
      <c r="Q4457">
        <f>I4457-A4457</f>
        <v>0</v>
      </c>
      <c r="R4457">
        <f>J4457-B4457</f>
        <v>-232.0510000000013</v>
      </c>
      <c r="S4457">
        <f>K4457-C4457</f>
        <v>-7.632000000000005</v>
      </c>
      <c r="T4457">
        <f>L4457-D4457</f>
        <v>-2.7341759999999979</v>
      </c>
      <c r="U4457">
        <f>M4457-E4457</f>
        <v>-3.0408000000001767E-3</v>
      </c>
      <c r="V4457">
        <f>N4457-F4457</f>
        <v>1.218000000000302</v>
      </c>
      <c r="W4457">
        <f>O4457-G4457</f>
        <v>2.6000000000003354E-2</v>
      </c>
    </row>
    <row r="4458" spans="1:23" x14ac:dyDescent="0.2">
      <c r="A4458">
        <v>414</v>
      </c>
      <c r="B4458">
        <v>15687.772000000001</v>
      </c>
      <c r="C4458">
        <v>-185.29599999999999</v>
      </c>
      <c r="D4458">
        <v>34.829410000000003</v>
      </c>
      <c r="E4458">
        <v>1.8601738000000001</v>
      </c>
      <c r="F4458">
        <v>2114.0120000000002</v>
      </c>
      <c r="G4458">
        <v>36.808999999999997</v>
      </c>
      <c r="I4458">
        <v>414</v>
      </c>
      <c r="J4458">
        <v>15454.415000000001</v>
      </c>
      <c r="K4458">
        <v>-192.916</v>
      </c>
      <c r="L4458">
        <v>36.054256000000002</v>
      </c>
      <c r="M4458">
        <v>1.8571135999999999</v>
      </c>
      <c r="N4458">
        <v>2115.2370000000001</v>
      </c>
      <c r="O4458">
        <v>36.835000000000001</v>
      </c>
      <c r="Q4458">
        <f>I4458-A4458</f>
        <v>0</v>
      </c>
      <c r="R4458">
        <f>J4458-B4458</f>
        <v>-233.35699999999997</v>
      </c>
      <c r="S4458">
        <f>K4458-C4458</f>
        <v>-7.6200000000000045</v>
      </c>
      <c r="T4458">
        <f>L4458-D4458</f>
        <v>1.2248459999999994</v>
      </c>
      <c r="U4458">
        <f>M4458-E4458</f>
        <v>-3.0602000000001794E-3</v>
      </c>
      <c r="V4458">
        <f>N4458-F4458</f>
        <v>1.2249999999999091</v>
      </c>
      <c r="W4458">
        <f>O4458-G4458</f>
        <v>2.6000000000003354E-2</v>
      </c>
    </row>
    <row r="4459" spans="1:23" x14ac:dyDescent="0.2">
      <c r="A4459">
        <v>414</v>
      </c>
      <c r="B4459">
        <v>15768.394</v>
      </c>
      <c r="C4459">
        <v>-188.39</v>
      </c>
      <c r="D4459">
        <v>36.073154000000002</v>
      </c>
      <c r="E4459">
        <v>1.8612323</v>
      </c>
      <c r="F4459">
        <v>2113.5880000000002</v>
      </c>
      <c r="G4459">
        <v>36.799999999999997</v>
      </c>
      <c r="I4459">
        <v>414</v>
      </c>
      <c r="J4459">
        <v>15535.442999999999</v>
      </c>
      <c r="K4459">
        <v>-196.00700000000001</v>
      </c>
      <c r="L4459">
        <v>34.902397000000001</v>
      </c>
      <c r="M4459">
        <v>1.8581753999999999</v>
      </c>
      <c r="N4459">
        <v>2114.8119999999999</v>
      </c>
      <c r="O4459">
        <v>36.826000000000001</v>
      </c>
      <c r="Q4459">
        <f>I4459-A4459</f>
        <v>0</v>
      </c>
      <c r="R4459">
        <f>J4459-B4459</f>
        <v>-232.95100000000093</v>
      </c>
      <c r="S4459">
        <f>K4459-C4459</f>
        <v>-7.6170000000000186</v>
      </c>
      <c r="T4459">
        <f>L4459-D4459</f>
        <v>-1.1707570000000018</v>
      </c>
      <c r="U4459">
        <f>M4459-E4459</f>
        <v>-3.056900000000029E-3</v>
      </c>
      <c r="V4459">
        <f>N4459-F4459</f>
        <v>1.2239999999997053</v>
      </c>
      <c r="W4459">
        <f>O4459-G4459</f>
        <v>2.6000000000003354E-2</v>
      </c>
    </row>
    <row r="4460" spans="1:23" x14ac:dyDescent="0.2">
      <c r="A4460">
        <v>414</v>
      </c>
      <c r="B4460">
        <v>15849.655000000001</v>
      </c>
      <c r="C4460">
        <v>-184.423</v>
      </c>
      <c r="D4460">
        <v>31.23227</v>
      </c>
      <c r="E4460">
        <v>1.8623006</v>
      </c>
      <c r="F4460">
        <v>2113.1619999999998</v>
      </c>
      <c r="G4460">
        <v>36.790999999999997</v>
      </c>
      <c r="I4460">
        <v>414</v>
      </c>
      <c r="J4460">
        <v>15616.036</v>
      </c>
      <c r="K4460">
        <v>-192.04</v>
      </c>
      <c r="L4460">
        <v>30.06363</v>
      </c>
      <c r="M4460">
        <v>1.8592324</v>
      </c>
      <c r="N4460">
        <v>2114.3879999999999</v>
      </c>
      <c r="O4460">
        <v>36.817</v>
      </c>
      <c r="Q4460">
        <f>I4460-A4460</f>
        <v>0</v>
      </c>
      <c r="R4460">
        <f>J4460-B4460</f>
        <v>-233.6190000000006</v>
      </c>
      <c r="S4460">
        <f>K4460-C4460</f>
        <v>-7.6169999999999902</v>
      </c>
      <c r="T4460">
        <f>L4460-D4460</f>
        <v>-1.1686399999999999</v>
      </c>
      <c r="U4460">
        <f>M4460-E4460</f>
        <v>-3.0681999999999654E-3</v>
      </c>
      <c r="V4460">
        <f>N4460-F4460</f>
        <v>1.2260000000001128</v>
      </c>
      <c r="W4460">
        <f>O4460-G4460</f>
        <v>2.6000000000003354E-2</v>
      </c>
    </row>
    <row r="4461" spans="1:23" x14ac:dyDescent="0.2">
      <c r="A4461">
        <v>414</v>
      </c>
      <c r="B4461">
        <v>15928.593000000001</v>
      </c>
      <c r="C4461">
        <v>-159.58000000000001</v>
      </c>
      <c r="D4461">
        <v>31.009547999999999</v>
      </c>
      <c r="E4461">
        <v>1.8633385</v>
      </c>
      <c r="F4461">
        <v>2112.7469999999998</v>
      </c>
      <c r="G4461">
        <v>36.781999999999996</v>
      </c>
      <c r="I4461">
        <v>414</v>
      </c>
      <c r="J4461">
        <v>15694.218999999999</v>
      </c>
      <c r="K4461">
        <v>-167.20699999999999</v>
      </c>
      <c r="L4461">
        <v>29.841899999999999</v>
      </c>
      <c r="M4461">
        <v>1.8602586000000001</v>
      </c>
      <c r="N4461">
        <v>2113.9780000000001</v>
      </c>
      <c r="O4461">
        <v>36.808</v>
      </c>
      <c r="Q4461">
        <f>I4461-A4461</f>
        <v>0</v>
      </c>
      <c r="R4461">
        <f>J4461-B4461</f>
        <v>-234.37400000000162</v>
      </c>
      <c r="S4461">
        <f>K4461-C4461</f>
        <v>-7.6269999999999811</v>
      </c>
      <c r="T4461">
        <f>L4461-D4461</f>
        <v>-1.1676479999999998</v>
      </c>
      <c r="U4461">
        <f>M4461-E4461</f>
        <v>-3.0798999999999133E-3</v>
      </c>
      <c r="V4461">
        <f>N4461-F4461</f>
        <v>1.2310000000002219</v>
      </c>
      <c r="W4461">
        <f>O4461-G4461</f>
        <v>2.6000000000003354E-2</v>
      </c>
    </row>
    <row r="4462" spans="1:23" x14ac:dyDescent="0.2">
      <c r="A4462">
        <v>414</v>
      </c>
      <c r="B4462">
        <v>16007.328</v>
      </c>
      <c r="C4462">
        <v>-183.172</v>
      </c>
      <c r="D4462">
        <v>31.599416999999999</v>
      </c>
      <c r="E4462">
        <v>1.8643746000000001</v>
      </c>
      <c r="F4462">
        <v>2112.3339999999998</v>
      </c>
      <c r="G4462">
        <v>36.773000000000003</v>
      </c>
      <c r="I4462">
        <v>414</v>
      </c>
      <c r="J4462">
        <v>15772.227999999999</v>
      </c>
      <c r="K4462">
        <v>-190.78700000000001</v>
      </c>
      <c r="L4462">
        <v>30.431774000000001</v>
      </c>
      <c r="M4462">
        <v>1.8612827999999999</v>
      </c>
      <c r="N4462">
        <v>2113.5680000000002</v>
      </c>
      <c r="O4462">
        <v>36.798999999999999</v>
      </c>
      <c r="Q4462">
        <f>I4462-A4462</f>
        <v>0</v>
      </c>
      <c r="R4462">
        <f>J4462-B4462</f>
        <v>-235.10000000000036</v>
      </c>
      <c r="S4462">
        <f>K4462-C4462</f>
        <v>-7.6150000000000091</v>
      </c>
      <c r="T4462">
        <f>L4462-D4462</f>
        <v>-1.1676429999999982</v>
      </c>
      <c r="U4462">
        <f>M4462-E4462</f>
        <v>-3.0918000000001999E-3</v>
      </c>
      <c r="V4462">
        <f>N4462-F4462</f>
        <v>1.2340000000003783</v>
      </c>
      <c r="W4462">
        <f>O4462-G4462</f>
        <v>2.5999999999996248E-2</v>
      </c>
    </row>
    <row r="4463" spans="1:23" x14ac:dyDescent="0.2">
      <c r="A4463">
        <v>414</v>
      </c>
      <c r="B4463">
        <v>16086.556</v>
      </c>
      <c r="C4463">
        <v>-186.809</v>
      </c>
      <c r="D4463">
        <v>32.985039999999998</v>
      </c>
      <c r="E4463">
        <v>1.8654181000000001</v>
      </c>
      <c r="F4463">
        <v>2111.9180000000001</v>
      </c>
      <c r="G4463">
        <v>36.764000000000003</v>
      </c>
      <c r="I4463">
        <v>414</v>
      </c>
      <c r="J4463">
        <v>15850.672</v>
      </c>
      <c r="K4463">
        <v>-194.42099999999999</v>
      </c>
      <c r="L4463">
        <v>31.817404</v>
      </c>
      <c r="M4463">
        <v>1.8623139</v>
      </c>
      <c r="N4463">
        <v>2113.1559999999999</v>
      </c>
      <c r="O4463">
        <v>36.790999999999997</v>
      </c>
      <c r="Q4463">
        <f>I4463-A4463</f>
        <v>0</v>
      </c>
      <c r="R4463">
        <f>J4463-B4463</f>
        <v>-235.88400000000001</v>
      </c>
      <c r="S4463">
        <f>K4463-C4463</f>
        <v>-7.6119999999999948</v>
      </c>
      <c r="T4463">
        <f>L4463-D4463</f>
        <v>-1.1676359999999981</v>
      </c>
      <c r="U4463">
        <f>M4463-E4463</f>
        <v>-3.1042000000001124E-3</v>
      </c>
      <c r="V4463">
        <f>N4463-F4463</f>
        <v>1.237999999999829</v>
      </c>
      <c r="W4463">
        <f>O4463-G4463</f>
        <v>2.6999999999993918E-2</v>
      </c>
    </row>
    <row r="4464" spans="1:23" x14ac:dyDescent="0.2">
      <c r="A4464">
        <v>414</v>
      </c>
      <c r="B4464">
        <v>16166.539000000001</v>
      </c>
      <c r="C4464">
        <v>-171.89099999999999</v>
      </c>
      <c r="D4464">
        <v>28.302102999999999</v>
      </c>
      <c r="E4464">
        <v>1.8664722</v>
      </c>
      <c r="F4464">
        <v>2111.498</v>
      </c>
      <c r="G4464">
        <v>36.755000000000003</v>
      </c>
      <c r="I4464">
        <v>414</v>
      </c>
      <c r="J4464">
        <v>15929.870999999999</v>
      </c>
      <c r="K4464">
        <v>-179.50899999999999</v>
      </c>
      <c r="L4464">
        <v>27.137450999999999</v>
      </c>
      <c r="M4464">
        <v>1.8633554000000001</v>
      </c>
      <c r="N4464">
        <v>2112.741</v>
      </c>
      <c r="O4464">
        <v>36.781999999999996</v>
      </c>
      <c r="Q4464">
        <f>I4464-A4464</f>
        <v>0</v>
      </c>
      <c r="R4464">
        <f>J4464-B4464</f>
        <v>-236.66800000000148</v>
      </c>
      <c r="S4464">
        <f>K4464-C4464</f>
        <v>-7.617999999999995</v>
      </c>
      <c r="T4464">
        <f>L4464-D4464</f>
        <v>-1.1646520000000002</v>
      </c>
      <c r="U4464">
        <f>M4464-E4464</f>
        <v>-3.1167999999999196E-3</v>
      </c>
      <c r="V4464">
        <f>N4464-F4464</f>
        <v>1.2429999999999382</v>
      </c>
      <c r="W4464">
        <f>O4464-G4464</f>
        <v>2.6999999999993918E-2</v>
      </c>
    </row>
    <row r="4465" spans="1:23" x14ac:dyDescent="0.2">
      <c r="A4465">
        <v>414</v>
      </c>
      <c r="B4465">
        <v>16243.967000000001</v>
      </c>
      <c r="C4465">
        <v>-184.47399999999999</v>
      </c>
      <c r="D4465">
        <v>25.028091</v>
      </c>
      <c r="E4465">
        <v>1.8674934999999999</v>
      </c>
      <c r="F4465">
        <v>2111.0909999999999</v>
      </c>
      <c r="G4465">
        <v>36.747</v>
      </c>
      <c r="I4465">
        <v>414</v>
      </c>
      <c r="J4465">
        <v>16006.514999999999</v>
      </c>
      <c r="K4465">
        <v>-192.08500000000001</v>
      </c>
      <c r="L4465">
        <v>23.865427</v>
      </c>
      <c r="M4465">
        <v>1.8643643000000001</v>
      </c>
      <c r="N4465">
        <v>2112.3380000000002</v>
      </c>
      <c r="O4465">
        <v>36.773000000000003</v>
      </c>
      <c r="Q4465">
        <f>I4465-A4465</f>
        <v>0</v>
      </c>
      <c r="R4465">
        <f>J4465-B4465</f>
        <v>-237.45200000000114</v>
      </c>
      <c r="S4465">
        <f>K4465-C4465</f>
        <v>-7.6110000000000184</v>
      </c>
      <c r="T4465">
        <f>L4465-D4465</f>
        <v>-1.1626639999999995</v>
      </c>
      <c r="U4465">
        <f>M4465-E4465</f>
        <v>-3.1291999999998321E-3</v>
      </c>
      <c r="V4465">
        <f>N4465-F4465</f>
        <v>1.2470000000002983</v>
      </c>
      <c r="W4465">
        <f>O4465-G4465</f>
        <v>2.6000000000003354E-2</v>
      </c>
    </row>
    <row r="4466" spans="1:23" x14ac:dyDescent="0.2">
      <c r="A4466">
        <v>414</v>
      </c>
      <c r="B4466">
        <v>16319.537</v>
      </c>
      <c r="C4466">
        <v>-198.46100000000001</v>
      </c>
      <c r="D4466">
        <v>21.932945</v>
      </c>
      <c r="E4466">
        <v>1.8684905999999999</v>
      </c>
      <c r="F4466">
        <v>2110.6950000000002</v>
      </c>
      <c r="G4466">
        <v>36.738</v>
      </c>
      <c r="I4466">
        <v>414</v>
      </c>
      <c r="J4466">
        <v>16081.156000000001</v>
      </c>
      <c r="K4466">
        <v>-206.06399999999999</v>
      </c>
      <c r="L4466">
        <v>20.772276000000002</v>
      </c>
      <c r="M4466">
        <v>1.8653470999999999</v>
      </c>
      <c r="N4466">
        <v>2111.9459999999999</v>
      </c>
      <c r="O4466">
        <v>36.765000000000001</v>
      </c>
      <c r="Q4466">
        <f>I4466-A4466</f>
        <v>0</v>
      </c>
      <c r="R4466">
        <f>J4466-B4466</f>
        <v>-238.3809999999994</v>
      </c>
      <c r="S4466">
        <f>K4466-C4466</f>
        <v>-7.6029999999999802</v>
      </c>
      <c r="T4466">
        <f>L4466-D4466</f>
        <v>-1.1606689999999986</v>
      </c>
      <c r="U4466">
        <f>M4466-E4466</f>
        <v>-3.1434999999999658E-3</v>
      </c>
      <c r="V4466">
        <f>N4466-F4466</f>
        <v>1.250999999999749</v>
      </c>
      <c r="W4466">
        <f>O4466-G4466</f>
        <v>2.7000000000001023E-2</v>
      </c>
    </row>
    <row r="4467" spans="1:23" x14ac:dyDescent="0.2">
      <c r="A4467">
        <v>414</v>
      </c>
      <c r="B4467">
        <v>16393.046999999999</v>
      </c>
      <c r="C4467">
        <v>-205.29900000000001</v>
      </c>
      <c r="D4467">
        <v>9.4498809999999995</v>
      </c>
      <c r="E4467">
        <v>1.8694617</v>
      </c>
      <c r="F4467">
        <v>2110.3090000000002</v>
      </c>
      <c r="G4467">
        <v>36.729999999999997</v>
      </c>
      <c r="I4467">
        <v>414</v>
      </c>
      <c r="J4467">
        <v>16153.62</v>
      </c>
      <c r="K4467">
        <v>-212.898</v>
      </c>
      <c r="L4467">
        <v>8.2951689999999996</v>
      </c>
      <c r="M4467">
        <v>1.8663019999999999</v>
      </c>
      <c r="N4467">
        <v>2111.5659999999998</v>
      </c>
      <c r="O4467">
        <v>36.756999999999998</v>
      </c>
      <c r="Q4467">
        <f>I4467-A4467</f>
        <v>0</v>
      </c>
      <c r="R4467">
        <f>J4467-B4467</f>
        <v>-239.42699999999786</v>
      </c>
      <c r="S4467">
        <f>K4467-C4467</f>
        <v>-7.5989999999999895</v>
      </c>
      <c r="T4467">
        <f>L4467-D4467</f>
        <v>-1.154712</v>
      </c>
      <c r="U4467">
        <f>M4467-E4467</f>
        <v>-3.1597000000000985E-3</v>
      </c>
      <c r="V4467">
        <f>N4467-F4467</f>
        <v>1.2569999999996071</v>
      </c>
      <c r="W4467">
        <f>O4467-G4467</f>
        <v>2.7000000000001023E-2</v>
      </c>
    </row>
    <row r="4468" spans="1:23" x14ac:dyDescent="0.2">
      <c r="A4468">
        <v>414</v>
      </c>
      <c r="B4468">
        <v>16452.736000000001</v>
      </c>
      <c r="C4468">
        <v>-197.73400000000001</v>
      </c>
      <c r="D4468">
        <v>17.113886000000001</v>
      </c>
      <c r="E4468">
        <v>1.8702502999999999</v>
      </c>
      <c r="F4468">
        <v>2109.9949999999999</v>
      </c>
      <c r="G4468">
        <v>36.722999999999999</v>
      </c>
      <c r="I4468">
        <v>414</v>
      </c>
      <c r="J4468">
        <v>16211.102999999999</v>
      </c>
      <c r="K4468">
        <v>-205.33500000000001</v>
      </c>
      <c r="L4468">
        <v>15.956204</v>
      </c>
      <c r="M4468">
        <v>1.8670601</v>
      </c>
      <c r="N4468">
        <v>2111.2640000000001</v>
      </c>
      <c r="O4468">
        <v>36.75</v>
      </c>
      <c r="Q4468">
        <f>I4468-A4468</f>
        <v>0</v>
      </c>
      <c r="R4468">
        <f>J4468-B4468</f>
        <v>-241.63300000000163</v>
      </c>
      <c r="S4468">
        <f>K4468-C4468</f>
        <v>-7.6009999999999991</v>
      </c>
      <c r="T4468">
        <f>L4468-D4468</f>
        <v>-1.1576820000000012</v>
      </c>
      <c r="U4468">
        <f>M4468-E4468</f>
        <v>-3.1901999999999209E-3</v>
      </c>
      <c r="V4468">
        <f>N4468-F4468</f>
        <v>1.2690000000002328</v>
      </c>
      <c r="W4468">
        <f>O4468-G4468</f>
        <v>2.7000000000001023E-2</v>
      </c>
    </row>
    <row r="4469" spans="1:23" x14ac:dyDescent="0.2">
      <c r="A4469">
        <v>414</v>
      </c>
      <c r="B4469">
        <v>16522.238000000001</v>
      </c>
      <c r="C4469">
        <v>-165.82</v>
      </c>
      <c r="D4469">
        <v>20.338688000000001</v>
      </c>
      <c r="E4469">
        <v>1.8711694000000001</v>
      </c>
      <c r="F4469">
        <v>2109.63</v>
      </c>
      <c r="G4469">
        <v>36.715000000000003</v>
      </c>
      <c r="I4469">
        <v>414</v>
      </c>
      <c r="J4469">
        <v>16279.328</v>
      </c>
      <c r="K4469">
        <v>-173.43600000000001</v>
      </c>
      <c r="L4469">
        <v>19.180012000000001</v>
      </c>
      <c r="M4469">
        <v>1.8679600000000001</v>
      </c>
      <c r="N4469">
        <v>2110.9059999999999</v>
      </c>
      <c r="O4469">
        <v>36.743000000000002</v>
      </c>
      <c r="Q4469">
        <f>I4469-A4469</f>
        <v>0</v>
      </c>
      <c r="R4469">
        <f>J4469-B4469</f>
        <v>-242.91000000000167</v>
      </c>
      <c r="S4469">
        <f>K4469-C4469</f>
        <v>-7.6160000000000139</v>
      </c>
      <c r="T4469">
        <f>L4469-D4469</f>
        <v>-1.1586759999999998</v>
      </c>
      <c r="U4469">
        <f>M4469-E4469</f>
        <v>-3.2094000000000289E-3</v>
      </c>
      <c r="V4469">
        <f>N4469-F4469</f>
        <v>1.2759999999998399</v>
      </c>
      <c r="W4469">
        <f>O4469-G4469</f>
        <v>2.7999999999998693E-2</v>
      </c>
    </row>
    <row r="4470" spans="1:23" x14ac:dyDescent="0.2">
      <c r="A4470">
        <v>414</v>
      </c>
      <c r="B4470">
        <v>16594.440999999999</v>
      </c>
      <c r="C4470">
        <v>-159.989</v>
      </c>
      <c r="D4470">
        <v>20.137564000000001</v>
      </c>
      <c r="E4470">
        <v>1.8721246</v>
      </c>
      <c r="F4470">
        <v>2109.2510000000002</v>
      </c>
      <c r="G4470">
        <v>36.707000000000001</v>
      </c>
      <c r="I4470">
        <v>414</v>
      </c>
      <c r="J4470">
        <v>16350.485000000001</v>
      </c>
      <c r="K4470">
        <v>-167.60599999999999</v>
      </c>
      <c r="L4470">
        <v>18.979880000000001</v>
      </c>
      <c r="M4470">
        <v>1.8688994999999999</v>
      </c>
      <c r="N4470">
        <v>2110.5320000000002</v>
      </c>
      <c r="O4470">
        <v>36.734999999999999</v>
      </c>
      <c r="Q4470">
        <f>I4470-A4470</f>
        <v>0</v>
      </c>
      <c r="R4470">
        <f>J4470-B4470</f>
        <v>-243.95599999999831</v>
      </c>
      <c r="S4470">
        <f>K4470-C4470</f>
        <v>-7.6169999999999902</v>
      </c>
      <c r="T4470">
        <f>L4470-D4470</f>
        <v>-1.1576839999999997</v>
      </c>
      <c r="U4470">
        <f>M4470-E4470</f>
        <v>-3.2251000000000918E-3</v>
      </c>
      <c r="V4470">
        <f>N4470-F4470</f>
        <v>1.2809999999999491</v>
      </c>
      <c r="W4470">
        <f>O4470-G4470</f>
        <v>2.7999999999998693E-2</v>
      </c>
    </row>
    <row r="4471" spans="1:23" x14ac:dyDescent="0.2">
      <c r="A4471">
        <v>414</v>
      </c>
      <c r="B4471">
        <v>16666.526999999998</v>
      </c>
      <c r="C4471">
        <v>-192.17099999999999</v>
      </c>
      <c r="D4471">
        <v>22.396070000000002</v>
      </c>
      <c r="E4471">
        <v>1.8730791</v>
      </c>
      <c r="F4471">
        <v>2108.873</v>
      </c>
      <c r="G4471">
        <v>36.698999999999998</v>
      </c>
      <c r="I4471">
        <v>414</v>
      </c>
      <c r="J4471">
        <v>16421.555</v>
      </c>
      <c r="K4471">
        <v>-199.77199999999999</v>
      </c>
      <c r="L4471">
        <v>21.237400000000001</v>
      </c>
      <c r="M4471">
        <v>1.8698380999999999</v>
      </c>
      <c r="N4471">
        <v>2110.1590000000001</v>
      </c>
      <c r="O4471">
        <v>36.726999999999997</v>
      </c>
      <c r="Q4471">
        <f>I4471-A4471</f>
        <v>0</v>
      </c>
      <c r="R4471">
        <f>J4471-B4471</f>
        <v>-244.97199999999793</v>
      </c>
      <c r="S4471">
        <f>K4471-C4471</f>
        <v>-7.6009999999999991</v>
      </c>
      <c r="T4471">
        <f>L4471-D4471</f>
        <v>-1.1586700000000008</v>
      </c>
      <c r="U4471">
        <f>M4471-E4471</f>
        <v>-3.2410000000000494E-3</v>
      </c>
      <c r="V4471">
        <f>N4471-F4471</f>
        <v>1.2860000000000582</v>
      </c>
      <c r="W4471">
        <f>O4471-G4471</f>
        <v>2.7999999999998693E-2</v>
      </c>
    </row>
    <row r="4472" spans="1:23" x14ac:dyDescent="0.2">
      <c r="A4472">
        <v>414</v>
      </c>
      <c r="B4472">
        <v>16740.502</v>
      </c>
      <c r="C4472">
        <v>-175.023</v>
      </c>
      <c r="D4472">
        <v>22.301964000000002</v>
      </c>
      <c r="E4472">
        <v>1.8740591</v>
      </c>
      <c r="F4472">
        <v>2108.4839999999999</v>
      </c>
      <c r="G4472">
        <v>36.691000000000003</v>
      </c>
      <c r="I4472">
        <v>414</v>
      </c>
      <c r="J4472">
        <v>16494.599999999999</v>
      </c>
      <c r="K4472">
        <v>-182.631</v>
      </c>
      <c r="L4472">
        <v>21.143287999999998</v>
      </c>
      <c r="M4472">
        <v>1.8708039999999999</v>
      </c>
      <c r="N4472">
        <v>2109.7750000000001</v>
      </c>
      <c r="O4472">
        <v>36.718000000000004</v>
      </c>
      <c r="Q4472">
        <f>I4472-A4472</f>
        <v>0</v>
      </c>
      <c r="R4472">
        <f>J4472-B4472</f>
        <v>-245.90200000000186</v>
      </c>
      <c r="S4472">
        <f>K4472-C4472</f>
        <v>-7.6080000000000041</v>
      </c>
      <c r="T4472">
        <f>L4472-D4472</f>
        <v>-1.1586760000000034</v>
      </c>
      <c r="U4472">
        <f>M4472-E4472</f>
        <v>-3.2551000000000663E-3</v>
      </c>
      <c r="V4472">
        <f>N4472-F4472</f>
        <v>1.2910000000001673</v>
      </c>
      <c r="W4472">
        <f>O4472-G4472</f>
        <v>2.7000000000001023E-2</v>
      </c>
    </row>
    <row r="4473" spans="1:23" x14ac:dyDescent="0.2">
      <c r="A4473">
        <v>414</v>
      </c>
      <c r="B4473">
        <v>16814.388999999999</v>
      </c>
      <c r="C4473">
        <v>-136.41499999999999</v>
      </c>
      <c r="D4473">
        <v>17.742998</v>
      </c>
      <c r="E4473">
        <v>1.8750386000000001</v>
      </c>
      <c r="F4473">
        <v>2108.096</v>
      </c>
      <c r="G4473">
        <v>36.683</v>
      </c>
      <c r="I4473">
        <v>414</v>
      </c>
      <c r="J4473">
        <v>16567.557000000001</v>
      </c>
      <c r="K4473">
        <v>-144.041</v>
      </c>
      <c r="L4473">
        <v>16.587305000000001</v>
      </c>
      <c r="M4473">
        <v>1.8717691000000001</v>
      </c>
      <c r="N4473">
        <v>2109.3919999999998</v>
      </c>
      <c r="O4473">
        <v>36.71</v>
      </c>
      <c r="Q4473">
        <f>I4473-A4473</f>
        <v>0</v>
      </c>
      <c r="R4473">
        <f>J4473-B4473</f>
        <v>-246.83199999999852</v>
      </c>
      <c r="S4473">
        <f>K4473-C4473</f>
        <v>-7.6260000000000048</v>
      </c>
      <c r="T4473">
        <f>L4473-D4473</f>
        <v>-1.1556929999999994</v>
      </c>
      <c r="U4473">
        <f>M4473-E4473</f>
        <v>-3.2695000000000363E-3</v>
      </c>
      <c r="V4473">
        <f>N4473-F4473</f>
        <v>1.2959999999998217</v>
      </c>
      <c r="W4473">
        <f>O4473-G4473</f>
        <v>2.7000000000001023E-2</v>
      </c>
    </row>
    <row r="4474" spans="1:23" x14ac:dyDescent="0.2">
      <c r="A4474">
        <v>414</v>
      </c>
      <c r="B4474">
        <v>16884.442999999999</v>
      </c>
      <c r="C4474">
        <v>-137.6</v>
      </c>
      <c r="D4474">
        <v>11.666504</v>
      </c>
      <c r="E4474">
        <v>1.8759675</v>
      </c>
      <c r="F4474">
        <v>2107.7289999999998</v>
      </c>
      <c r="G4474">
        <v>36.674999999999997</v>
      </c>
      <c r="I4474">
        <v>414</v>
      </c>
      <c r="J4474">
        <v>16636.393</v>
      </c>
      <c r="K4474">
        <v>-145.22399999999999</v>
      </c>
      <c r="L4474">
        <v>10.513792</v>
      </c>
      <c r="M4474">
        <v>1.8726799999999999</v>
      </c>
      <c r="N4474">
        <v>2109.0309999999999</v>
      </c>
      <c r="O4474">
        <v>36.703000000000003</v>
      </c>
      <c r="Q4474">
        <f>I4474-A4474</f>
        <v>0</v>
      </c>
      <c r="R4474">
        <f>J4474-B4474</f>
        <v>-248.04999999999927</v>
      </c>
      <c r="S4474">
        <f>K4474-C4474</f>
        <v>-7.6239999999999952</v>
      </c>
      <c r="T4474">
        <f>L4474-D4474</f>
        <v>-1.1527119999999993</v>
      </c>
      <c r="U4474">
        <f>M4474-E4474</f>
        <v>-3.2875000000001098E-3</v>
      </c>
      <c r="V4474">
        <f>N4474-F4474</f>
        <v>1.3020000000001346</v>
      </c>
      <c r="W4474">
        <f>O4474-G4474</f>
        <v>2.8000000000005798E-2</v>
      </c>
    </row>
    <row r="4475" spans="1:23" x14ac:dyDescent="0.2">
      <c r="A4475">
        <v>414</v>
      </c>
      <c r="B4475">
        <v>16947.646000000001</v>
      </c>
      <c r="C4475">
        <v>-151.87799999999999</v>
      </c>
      <c r="D4475">
        <v>4.0452190000000003</v>
      </c>
      <c r="E4475">
        <v>1.8768062999999999</v>
      </c>
      <c r="F4475">
        <v>2107.3969999999999</v>
      </c>
      <c r="G4475">
        <v>36.667999999999999</v>
      </c>
      <c r="I4475">
        <v>414</v>
      </c>
      <c r="J4475">
        <v>16697.796999999999</v>
      </c>
      <c r="K4475">
        <v>-159.495</v>
      </c>
      <c r="L4475">
        <v>2.8964572</v>
      </c>
      <c r="M4475">
        <v>1.8734932</v>
      </c>
      <c r="N4475">
        <v>2108.7089999999998</v>
      </c>
      <c r="O4475">
        <v>36.695999999999998</v>
      </c>
      <c r="Q4475">
        <f>I4475-A4475</f>
        <v>0</v>
      </c>
      <c r="R4475">
        <f>J4475-B4475</f>
        <v>-249.84900000000198</v>
      </c>
      <c r="S4475">
        <f>K4475-C4475</f>
        <v>-7.6170000000000186</v>
      </c>
      <c r="T4475">
        <f>L4475-D4475</f>
        <v>-1.1487618000000004</v>
      </c>
      <c r="U4475">
        <f>M4475-E4475</f>
        <v>-3.3130999999999577E-3</v>
      </c>
      <c r="V4475">
        <f>N4475-F4475</f>
        <v>1.3119999999998981</v>
      </c>
      <c r="W4475">
        <f>O4475-G4475</f>
        <v>2.7999999999998693E-2</v>
      </c>
    </row>
    <row r="4476" spans="1:23" x14ac:dyDescent="0.2">
      <c r="A4476">
        <v>414</v>
      </c>
      <c r="B4476">
        <v>16993.518</v>
      </c>
      <c r="C4476">
        <v>-117.026</v>
      </c>
      <c r="D4476">
        <v>4.8063269999999996</v>
      </c>
      <c r="E4476">
        <v>1.8774157</v>
      </c>
      <c r="F4476">
        <v>2107.1559999999999</v>
      </c>
      <c r="G4476">
        <v>36.662999999999997</v>
      </c>
      <c r="I4476">
        <v>414</v>
      </c>
      <c r="J4476">
        <v>16737.919999999998</v>
      </c>
      <c r="K4476">
        <v>-124.661</v>
      </c>
      <c r="L4476">
        <v>3.656552</v>
      </c>
      <c r="M4476">
        <v>1.8740247000000001</v>
      </c>
      <c r="N4476">
        <v>2108.498</v>
      </c>
      <c r="O4476">
        <v>36.691000000000003</v>
      </c>
      <c r="Q4476">
        <f>I4476-A4476</f>
        <v>0</v>
      </c>
      <c r="R4476">
        <f>J4476-B4476</f>
        <v>-255.59800000000178</v>
      </c>
      <c r="S4476">
        <f>K4476-C4476</f>
        <v>-7.6350000000000051</v>
      </c>
      <c r="T4476">
        <f>L4476-D4476</f>
        <v>-1.1497749999999995</v>
      </c>
      <c r="U4476">
        <f>M4476-E4476</f>
        <v>-3.3909999999999219E-3</v>
      </c>
      <c r="V4476">
        <f>N4476-F4476</f>
        <v>1.3420000000000982</v>
      </c>
      <c r="W4476">
        <f>O4476-G4476</f>
        <v>2.8000000000005798E-2</v>
      </c>
    </row>
    <row r="4477" spans="1:23" x14ac:dyDescent="0.2">
      <c r="A4477">
        <v>414</v>
      </c>
      <c r="B4477">
        <v>17042.03</v>
      </c>
      <c r="C4477">
        <v>-102.82</v>
      </c>
      <c r="D4477">
        <v>6.1070950000000002</v>
      </c>
      <c r="E4477">
        <v>1.8780599</v>
      </c>
      <c r="F4477">
        <v>2106.9009999999998</v>
      </c>
      <c r="G4477">
        <v>36.656999999999996</v>
      </c>
      <c r="I4477">
        <v>414</v>
      </c>
      <c r="J4477">
        <v>16781.934000000001</v>
      </c>
      <c r="K4477">
        <v>-110.46299999999999</v>
      </c>
      <c r="L4477">
        <v>4.9563335999999998</v>
      </c>
      <c r="M4477">
        <v>1.8746081999999999</v>
      </c>
      <c r="N4477">
        <v>2108.2669999999998</v>
      </c>
      <c r="O4477">
        <v>36.686</v>
      </c>
      <c r="Q4477">
        <f>I4477-A4477</f>
        <v>0</v>
      </c>
      <c r="R4477">
        <f>J4477-B4477</f>
        <v>-260.09599999999773</v>
      </c>
      <c r="S4477">
        <f>K4477-C4477</f>
        <v>-7.6430000000000007</v>
      </c>
      <c r="T4477">
        <f>L4477-D4477</f>
        <v>-1.1507614000000004</v>
      </c>
      <c r="U4477">
        <f>M4477-E4477</f>
        <v>-3.4517000000000575E-3</v>
      </c>
      <c r="V4477">
        <f>N4477-F4477</f>
        <v>1.3659999999999854</v>
      </c>
      <c r="W4477">
        <f>O4477-G4477</f>
        <v>2.9000000000003467E-2</v>
      </c>
    </row>
    <row r="4478" spans="1:23" x14ac:dyDescent="0.2">
      <c r="A4478">
        <v>414</v>
      </c>
      <c r="B4478">
        <v>17094.578000000001</v>
      </c>
      <c r="C4478">
        <v>-81.149000000000001</v>
      </c>
      <c r="D4478">
        <v>7.2308380000000003</v>
      </c>
      <c r="E4478">
        <v>1.8787583999999999</v>
      </c>
      <c r="F4478">
        <v>2106.6260000000002</v>
      </c>
      <c r="G4478">
        <v>36.651000000000003</v>
      </c>
      <c r="I4478">
        <v>414</v>
      </c>
      <c r="J4478">
        <v>16830.91</v>
      </c>
      <c r="K4478">
        <v>-88.804000000000002</v>
      </c>
      <c r="L4478">
        <v>6.0800904999999998</v>
      </c>
      <c r="M4478">
        <v>1.8752575</v>
      </c>
      <c r="N4478">
        <v>2108.0100000000002</v>
      </c>
      <c r="O4478">
        <v>36.680999999999997</v>
      </c>
      <c r="Q4478">
        <f>I4478-A4478</f>
        <v>0</v>
      </c>
      <c r="R4478">
        <f>J4478-B4478</f>
        <v>-263.66800000000148</v>
      </c>
      <c r="S4478">
        <f>K4478-C4478</f>
        <v>-7.6550000000000011</v>
      </c>
      <c r="T4478">
        <f>L4478-D4478</f>
        <v>-1.1507475000000005</v>
      </c>
      <c r="U4478">
        <f>M4478-E4478</f>
        <v>-3.500899999999918E-3</v>
      </c>
      <c r="V4478">
        <f>N4478-F4478</f>
        <v>1.3840000000000146</v>
      </c>
      <c r="W4478">
        <f>O4478-G4478</f>
        <v>2.9999999999994031E-2</v>
      </c>
    </row>
    <row r="4479" spans="1:23" x14ac:dyDescent="0.2">
      <c r="A4479">
        <v>414</v>
      </c>
      <c r="B4479">
        <v>17149.912</v>
      </c>
      <c r="C4479">
        <v>-87.97</v>
      </c>
      <c r="D4479">
        <v>4.3832589999999998</v>
      </c>
      <c r="E4479">
        <v>1.8794941000000001</v>
      </c>
      <c r="F4479">
        <v>2106.335</v>
      </c>
      <c r="G4479">
        <v>36.645000000000003</v>
      </c>
      <c r="I4479">
        <v>414</v>
      </c>
      <c r="J4479">
        <v>16883.256000000001</v>
      </c>
      <c r="K4479">
        <v>-95.620999999999995</v>
      </c>
      <c r="L4479">
        <v>3.234483</v>
      </c>
      <c r="M4479">
        <v>1.8759517999999999</v>
      </c>
      <c r="N4479">
        <v>2107.7350000000001</v>
      </c>
      <c r="O4479">
        <v>36.674999999999997</v>
      </c>
      <c r="Q4479">
        <f>I4479-A4479</f>
        <v>0</v>
      </c>
      <c r="R4479">
        <f>J4479-B4479</f>
        <v>-266.65599999999904</v>
      </c>
      <c r="S4479">
        <f>K4479-C4479</f>
        <v>-7.6509999999999962</v>
      </c>
      <c r="T4479">
        <f>L4479-D4479</f>
        <v>-1.1487759999999998</v>
      </c>
      <c r="U4479">
        <f>M4479-E4479</f>
        <v>-3.5423000000001093E-3</v>
      </c>
      <c r="V4479">
        <f>N4479-F4479</f>
        <v>1.4000000000000909</v>
      </c>
      <c r="W4479">
        <f>O4479-G4479</f>
        <v>2.9999999999994031E-2</v>
      </c>
    </row>
    <row r="4480" spans="1:23" x14ac:dyDescent="0.2">
      <c r="A4480">
        <v>414</v>
      </c>
      <c r="B4480">
        <v>17197.002</v>
      </c>
      <c r="C4480">
        <v>-101.63200000000001</v>
      </c>
      <c r="D4480">
        <v>6.4970650000000001</v>
      </c>
      <c r="E4480">
        <v>1.8801208</v>
      </c>
      <c r="F4480">
        <v>2106.0880000000002</v>
      </c>
      <c r="G4480">
        <v>36.64</v>
      </c>
      <c r="I4480">
        <v>414</v>
      </c>
      <c r="J4480">
        <v>16925.294999999998</v>
      </c>
      <c r="K4480">
        <v>-109.277</v>
      </c>
      <c r="L4480">
        <v>5.3473134</v>
      </c>
      <c r="M4480">
        <v>1.8765098</v>
      </c>
      <c r="N4480">
        <v>2107.5140000000001</v>
      </c>
      <c r="O4480">
        <v>36.67</v>
      </c>
      <c r="Q4480">
        <f>I4480-A4480</f>
        <v>0</v>
      </c>
      <c r="R4480">
        <f>J4480-B4480</f>
        <v>-271.70700000000215</v>
      </c>
      <c r="S4480">
        <f>K4480-C4480</f>
        <v>-7.644999999999996</v>
      </c>
      <c r="T4480">
        <f>L4480-D4480</f>
        <v>-1.1497516000000001</v>
      </c>
      <c r="U4480">
        <f>M4480-E4480</f>
        <v>-3.6110000000000309E-3</v>
      </c>
      <c r="V4480">
        <f>N4480-F4480</f>
        <v>1.4259999999999309</v>
      </c>
      <c r="W4480">
        <f>O4480-G4480</f>
        <v>3.0000000000001137E-2</v>
      </c>
    </row>
    <row r="4481" spans="1:23" x14ac:dyDescent="0.2">
      <c r="A4481">
        <v>414</v>
      </c>
      <c r="B4481">
        <v>17250.651999999998</v>
      </c>
      <c r="C4481">
        <v>-94.975999999999999</v>
      </c>
      <c r="D4481">
        <v>13.253826</v>
      </c>
      <c r="E4481">
        <v>1.8808346</v>
      </c>
      <c r="F4481">
        <v>2105.806</v>
      </c>
      <c r="G4481">
        <v>36.634</v>
      </c>
      <c r="I4481">
        <v>414</v>
      </c>
      <c r="J4481">
        <v>16975.578000000001</v>
      </c>
      <c r="K4481">
        <v>-102.624</v>
      </c>
      <c r="L4481">
        <v>12.101141999999999</v>
      </c>
      <c r="M4481">
        <v>1.8771774000000001</v>
      </c>
      <c r="N4481">
        <v>2107.25</v>
      </c>
      <c r="O4481">
        <v>36.664999999999999</v>
      </c>
      <c r="Q4481">
        <f>I4481-A4481</f>
        <v>0</v>
      </c>
      <c r="R4481">
        <f>J4481-B4481</f>
        <v>-275.07399999999689</v>
      </c>
      <c r="S4481">
        <f>K4481-C4481</f>
        <v>-7.6479999999999961</v>
      </c>
      <c r="T4481">
        <f>L4481-D4481</f>
        <v>-1.1526840000000007</v>
      </c>
      <c r="U4481">
        <f>M4481-E4481</f>
        <v>-3.6571999999999161E-3</v>
      </c>
      <c r="V4481">
        <f>N4481-F4481</f>
        <v>1.44399999999996</v>
      </c>
      <c r="W4481">
        <f>O4481-G4481</f>
        <v>3.0999999999998806E-2</v>
      </c>
    </row>
    <row r="4482" spans="1:23" x14ac:dyDescent="0.2">
      <c r="A4482">
        <v>414</v>
      </c>
      <c r="B4482">
        <v>17315.974999999999</v>
      </c>
      <c r="C4482">
        <v>-108.798</v>
      </c>
      <c r="D4482">
        <v>10.843833999999999</v>
      </c>
      <c r="E4482">
        <v>1.8817045999999999</v>
      </c>
      <c r="F4482">
        <v>2105.4630000000002</v>
      </c>
      <c r="G4482">
        <v>36.625999999999998</v>
      </c>
      <c r="I4482">
        <v>414</v>
      </c>
      <c r="J4482">
        <v>17039.303</v>
      </c>
      <c r="K4482">
        <v>-116.438</v>
      </c>
      <c r="L4482">
        <v>9.6931119999999993</v>
      </c>
      <c r="M4482">
        <v>1.8780235999999999</v>
      </c>
      <c r="N4482">
        <v>2106.9160000000002</v>
      </c>
      <c r="O4482">
        <v>36.656999999999996</v>
      </c>
      <c r="Q4482">
        <f>I4482-A4482</f>
        <v>0</v>
      </c>
      <c r="R4482">
        <f>J4482-B4482</f>
        <v>-276.67199999999866</v>
      </c>
      <c r="S4482">
        <f>K4482-C4482</f>
        <v>-7.6400000000000006</v>
      </c>
      <c r="T4482">
        <f>L4482-D4482</f>
        <v>-1.150722</v>
      </c>
      <c r="U4482">
        <f>M4482-E4482</f>
        <v>-3.6810000000000453E-3</v>
      </c>
      <c r="V4482">
        <f>N4482-F4482</f>
        <v>1.4529999999999745</v>
      </c>
      <c r="W4482">
        <f>O4482-G4482</f>
        <v>3.0999999999998806E-2</v>
      </c>
    </row>
    <row r="4483" spans="1:23" x14ac:dyDescent="0.2">
      <c r="A4483">
        <v>414</v>
      </c>
      <c r="B4483">
        <v>17378.103999999999</v>
      </c>
      <c r="C4483">
        <v>-124.428</v>
      </c>
      <c r="D4483">
        <v>8.9253040000000006</v>
      </c>
      <c r="E4483">
        <v>1.8825322</v>
      </c>
      <c r="F4483">
        <v>2105.1370000000002</v>
      </c>
      <c r="G4483">
        <v>36.619</v>
      </c>
      <c r="I4483">
        <v>414</v>
      </c>
      <c r="J4483">
        <v>17099.456999999999</v>
      </c>
      <c r="K4483">
        <v>-132.05799999999999</v>
      </c>
      <c r="L4483">
        <v>7.7755704000000003</v>
      </c>
      <c r="M4483">
        <v>1.8788232</v>
      </c>
      <c r="N4483">
        <v>2106.6</v>
      </c>
      <c r="O4483">
        <v>36.651000000000003</v>
      </c>
      <c r="Q4483">
        <f>I4483-A4483</f>
        <v>0</v>
      </c>
      <c r="R4483">
        <f>J4483-B4483</f>
        <v>-278.64700000000084</v>
      </c>
      <c r="S4483">
        <f>K4483-C4483</f>
        <v>-7.6299999999999955</v>
      </c>
      <c r="T4483">
        <f>L4483-D4483</f>
        <v>-1.1497336000000002</v>
      </c>
      <c r="U4483">
        <f>M4483-E4483</f>
        <v>-3.7089999999999623E-3</v>
      </c>
      <c r="V4483">
        <f>N4483-F4483</f>
        <v>1.4629999999997381</v>
      </c>
      <c r="W4483">
        <f>O4483-G4483</f>
        <v>3.2000000000003581E-2</v>
      </c>
    </row>
    <row r="4484" spans="1:23" x14ac:dyDescent="0.2">
      <c r="A4484">
        <v>414</v>
      </c>
      <c r="B4484">
        <v>17437.067999999999</v>
      </c>
      <c r="C4484">
        <v>-132.29599999999999</v>
      </c>
      <c r="D4484">
        <v>8.8254070000000002</v>
      </c>
      <c r="E4484">
        <v>1.8833187</v>
      </c>
      <c r="F4484">
        <v>2104.8270000000002</v>
      </c>
      <c r="G4484">
        <v>36.613</v>
      </c>
      <c r="I4484">
        <v>414</v>
      </c>
      <c r="J4484">
        <v>17156.011999999999</v>
      </c>
      <c r="K4484">
        <v>-139.92099999999999</v>
      </c>
      <c r="L4484">
        <v>7.6766730000000001</v>
      </c>
      <c r="M4484">
        <v>1.8795752999999999</v>
      </c>
      <c r="N4484">
        <v>2106.3029999999999</v>
      </c>
      <c r="O4484">
        <v>36.643999999999998</v>
      </c>
      <c r="Q4484">
        <f>I4484-A4484</f>
        <v>0</v>
      </c>
      <c r="R4484">
        <f>J4484-B4484</f>
        <v>-281.05600000000049</v>
      </c>
      <c r="S4484">
        <f>K4484-C4484</f>
        <v>-7.625</v>
      </c>
      <c r="T4484">
        <f>L4484-D4484</f>
        <v>-1.1487340000000001</v>
      </c>
      <c r="U4484">
        <f>M4484-E4484</f>
        <v>-3.7434000000000633E-3</v>
      </c>
      <c r="V4484">
        <f>N4484-F4484</f>
        <v>1.475999999999658</v>
      </c>
      <c r="W4484">
        <f>O4484-G4484</f>
        <v>3.0999999999998806E-2</v>
      </c>
    </row>
    <row r="4485" spans="1:23" x14ac:dyDescent="0.2">
      <c r="A4485">
        <v>414</v>
      </c>
      <c r="B4485">
        <v>17476.261999999999</v>
      </c>
      <c r="C4485">
        <v>-124.806</v>
      </c>
      <c r="D4485">
        <v>9.8108240000000002</v>
      </c>
      <c r="E4485">
        <v>1.8838412</v>
      </c>
      <c r="F4485">
        <v>2104.6210000000001</v>
      </c>
      <c r="G4485">
        <v>36.607999999999997</v>
      </c>
      <c r="I4485">
        <v>414</v>
      </c>
      <c r="J4485">
        <v>17212.508000000002</v>
      </c>
      <c r="K4485">
        <v>-130.75</v>
      </c>
      <c r="L4485">
        <v>8.8824649999999998</v>
      </c>
      <c r="M4485">
        <v>1.8803270999999999</v>
      </c>
      <c r="N4485">
        <v>2106.0059999999999</v>
      </c>
      <c r="O4485">
        <v>36.637999999999998</v>
      </c>
      <c r="Q4485">
        <f>I4485-A4485</f>
        <v>0</v>
      </c>
      <c r="R4485">
        <f>J4485-B4485</f>
        <v>-263.75399999999718</v>
      </c>
      <c r="S4485">
        <f>K4485-C4485</f>
        <v>-5.9440000000000026</v>
      </c>
      <c r="T4485">
        <f>L4485-D4485</f>
        <v>-0.92835900000000038</v>
      </c>
      <c r="U4485">
        <f>M4485-E4485</f>
        <v>-3.5141000000000755E-3</v>
      </c>
      <c r="V4485">
        <f>N4485-F4485</f>
        <v>1.3849999999997635</v>
      </c>
      <c r="W4485">
        <f>O4485-G4485</f>
        <v>3.0000000000001137E-2</v>
      </c>
    </row>
    <row r="4486" spans="1:23" x14ac:dyDescent="0.2">
      <c r="A4486">
        <v>414</v>
      </c>
      <c r="B4486">
        <v>17516.655999999999</v>
      </c>
      <c r="C4486">
        <v>-123.28400000000001</v>
      </c>
      <c r="D4486">
        <v>10.460706</v>
      </c>
      <c r="E4486">
        <v>1.8843802000000001</v>
      </c>
      <c r="F4486">
        <v>2104.4090000000001</v>
      </c>
      <c r="G4486">
        <v>36.603999999999999</v>
      </c>
      <c r="I4486">
        <v>414</v>
      </c>
      <c r="J4486">
        <v>17271.326000000001</v>
      </c>
      <c r="K4486">
        <v>-128.88200000000001</v>
      </c>
      <c r="L4486">
        <v>9.6782599999999999</v>
      </c>
      <c r="M4486">
        <v>1.8811100000000001</v>
      </c>
      <c r="N4486">
        <v>2105.6979999999999</v>
      </c>
      <c r="O4486">
        <v>36.631</v>
      </c>
      <c r="Q4486">
        <f>I4486-A4486</f>
        <v>0</v>
      </c>
      <c r="R4486">
        <f>J4486-B4486</f>
        <v>-245.32999999999811</v>
      </c>
      <c r="S4486">
        <f>K4486-C4486</f>
        <v>-5.597999999999999</v>
      </c>
      <c r="T4486">
        <f>L4486-D4486</f>
        <v>-0.7824460000000002</v>
      </c>
      <c r="U4486">
        <f>M4486-E4486</f>
        <v>-3.2702000000000009E-3</v>
      </c>
      <c r="V4486">
        <f>N4486-F4486</f>
        <v>1.2889999999997599</v>
      </c>
      <c r="W4486">
        <f>O4486-G4486</f>
        <v>2.7000000000001023E-2</v>
      </c>
    </row>
    <row r="4487" spans="1:23" x14ac:dyDescent="0.2">
      <c r="A4487">
        <v>414</v>
      </c>
      <c r="B4487">
        <v>17557.745999999999</v>
      </c>
      <c r="C4487">
        <v>-117.122</v>
      </c>
      <c r="D4487">
        <v>10.214715999999999</v>
      </c>
      <c r="E4487">
        <v>1.8849285</v>
      </c>
      <c r="F4487">
        <v>2104.194</v>
      </c>
      <c r="G4487">
        <v>36.598999999999997</v>
      </c>
      <c r="I4487">
        <v>414</v>
      </c>
      <c r="J4487">
        <v>17331.537</v>
      </c>
      <c r="K4487">
        <v>-121.336</v>
      </c>
      <c r="L4487">
        <v>9.3762740000000004</v>
      </c>
      <c r="M4487">
        <v>1.881912</v>
      </c>
      <c r="N4487">
        <v>2105.3809999999999</v>
      </c>
      <c r="O4487">
        <v>36.625</v>
      </c>
      <c r="Q4487">
        <f>I4487-A4487</f>
        <v>0</v>
      </c>
      <c r="R4487">
        <f>J4487-B4487</f>
        <v>-226.20899999999892</v>
      </c>
      <c r="S4487">
        <f>K4487-C4487</f>
        <v>-4.2139999999999986</v>
      </c>
      <c r="T4487">
        <f>L4487-D4487</f>
        <v>-0.8384419999999988</v>
      </c>
      <c r="U4487">
        <f>M4487-E4487</f>
        <v>-3.0164999999999775E-3</v>
      </c>
      <c r="V4487">
        <f>N4487-F4487</f>
        <v>1.1869999999998981</v>
      </c>
      <c r="W4487">
        <f>O4487-G4487</f>
        <v>2.6000000000003354E-2</v>
      </c>
    </row>
    <row r="4488" spans="1:23" x14ac:dyDescent="0.2">
      <c r="A4488">
        <v>414</v>
      </c>
      <c r="B4488">
        <v>17617.062000000002</v>
      </c>
      <c r="C4488">
        <v>-116.43899999999999</v>
      </c>
      <c r="D4488">
        <v>15.532178999999999</v>
      </c>
      <c r="E4488">
        <v>1.8857206</v>
      </c>
      <c r="F4488">
        <v>2103.8820000000001</v>
      </c>
      <c r="G4488">
        <v>36.593000000000004</v>
      </c>
      <c r="I4488">
        <v>414</v>
      </c>
      <c r="J4488">
        <v>17391.256000000001</v>
      </c>
      <c r="K4488">
        <v>-120.642</v>
      </c>
      <c r="L4488">
        <v>14.776301</v>
      </c>
      <c r="M4488">
        <v>1.8827077000000001</v>
      </c>
      <c r="N4488">
        <v>2105.0680000000002</v>
      </c>
      <c r="O4488">
        <v>36.618000000000002</v>
      </c>
      <c r="Q4488">
        <f>I4488-A4488</f>
        <v>0</v>
      </c>
      <c r="R4488">
        <f>J4488-B4488</f>
        <v>-225.80600000000049</v>
      </c>
      <c r="S4488">
        <f>K4488-C4488</f>
        <v>-4.203000000000003</v>
      </c>
      <c r="T4488">
        <f>L4488-D4488</f>
        <v>-0.75587799999999916</v>
      </c>
      <c r="U4488">
        <f>M4488-E4488</f>
        <v>-3.012899999999874E-3</v>
      </c>
      <c r="V4488">
        <f>N4488-F4488</f>
        <v>1.1860000000001492</v>
      </c>
      <c r="W4488">
        <f>O4488-G4488</f>
        <v>2.4999999999998579E-2</v>
      </c>
    </row>
    <row r="4489" spans="1:23" x14ac:dyDescent="0.2">
      <c r="A4489">
        <v>414</v>
      </c>
      <c r="B4489">
        <v>17683.099999999999</v>
      </c>
      <c r="C4489">
        <v>-110.39700000000001</v>
      </c>
      <c r="D4489">
        <v>5.1549579999999997</v>
      </c>
      <c r="E4489">
        <v>1.8866029</v>
      </c>
      <c r="F4489">
        <v>2103.5349999999999</v>
      </c>
      <c r="G4489">
        <v>36.585000000000001</v>
      </c>
      <c r="I4489">
        <v>414</v>
      </c>
      <c r="J4489">
        <v>17456.41</v>
      </c>
      <c r="K4489">
        <v>-114.605</v>
      </c>
      <c r="L4489">
        <v>4.4091205999999996</v>
      </c>
      <c r="M4489">
        <v>1.8835763999999999</v>
      </c>
      <c r="N4489">
        <v>2104.7260000000001</v>
      </c>
      <c r="O4489">
        <v>36.610999999999997</v>
      </c>
      <c r="Q4489">
        <f>I4489-A4489</f>
        <v>0</v>
      </c>
      <c r="R4489">
        <f>J4489-B4489</f>
        <v>-226.68999999999869</v>
      </c>
      <c r="S4489">
        <f>K4489-C4489</f>
        <v>-4.2079999999999984</v>
      </c>
      <c r="T4489">
        <f>L4489-D4489</f>
        <v>-0.74583740000000009</v>
      </c>
      <c r="U4489">
        <f>M4489-E4489</f>
        <v>-3.026500000000043E-3</v>
      </c>
      <c r="V4489">
        <f>N4489-F4489</f>
        <v>1.1910000000002583</v>
      </c>
      <c r="W4489">
        <f>O4489-G4489</f>
        <v>2.5999999999996248E-2</v>
      </c>
    </row>
    <row r="4490" spans="1:23" x14ac:dyDescent="0.2">
      <c r="A4490">
        <v>414</v>
      </c>
      <c r="B4490">
        <v>17731.504000000001</v>
      </c>
      <c r="C4490">
        <v>-108.107</v>
      </c>
      <c r="D4490">
        <v>5.7361500000000003</v>
      </c>
      <c r="E4490">
        <v>1.8872498</v>
      </c>
      <c r="F4490">
        <v>2103.2809999999999</v>
      </c>
      <c r="G4490">
        <v>36.58</v>
      </c>
      <c r="I4490">
        <v>414</v>
      </c>
      <c r="J4490">
        <v>17502.263999999999</v>
      </c>
      <c r="K4490">
        <v>-112.318</v>
      </c>
      <c r="L4490">
        <v>4.9902996999999996</v>
      </c>
      <c r="M4490">
        <v>1.884188</v>
      </c>
      <c r="N4490">
        <v>2104.4850000000001</v>
      </c>
      <c r="O4490">
        <v>36.606000000000002</v>
      </c>
      <c r="Q4490">
        <f>I4490-A4490</f>
        <v>0</v>
      </c>
      <c r="R4490">
        <f>J4490-B4490</f>
        <v>-229.2400000000016</v>
      </c>
      <c r="S4490">
        <f>K4490-C4490</f>
        <v>-4.2109999999999985</v>
      </c>
      <c r="T4490">
        <f>L4490-D4490</f>
        <v>-0.74585030000000074</v>
      </c>
      <c r="U4490">
        <f>M4490-E4490</f>
        <v>-3.0618000000000034E-3</v>
      </c>
      <c r="V4490">
        <f>N4490-F4490</f>
        <v>1.2040000000001783</v>
      </c>
      <c r="W4490">
        <f>O4490-G4490</f>
        <v>2.6000000000003354E-2</v>
      </c>
    </row>
    <row r="4491" spans="1:23" x14ac:dyDescent="0.2">
      <c r="A4491">
        <v>414</v>
      </c>
      <c r="B4491">
        <v>17781.68</v>
      </c>
      <c r="C4491">
        <v>-131.36199999999999</v>
      </c>
      <c r="D4491">
        <v>0.61790495999999995</v>
      </c>
      <c r="E4491">
        <v>1.8879211</v>
      </c>
      <c r="F4491">
        <v>2103.018</v>
      </c>
      <c r="G4491">
        <v>36.573999999999998</v>
      </c>
      <c r="I4491">
        <v>414</v>
      </c>
      <c r="J4491">
        <v>17550.081999999999</v>
      </c>
      <c r="K4491">
        <v>-135.55000000000001</v>
      </c>
      <c r="L4491">
        <v>0.12298199999999999</v>
      </c>
      <c r="M4491">
        <v>1.8848262</v>
      </c>
      <c r="N4491">
        <v>2104.2339999999999</v>
      </c>
      <c r="O4491">
        <v>36.6</v>
      </c>
      <c r="Q4491">
        <f>I4491-A4491</f>
        <v>0</v>
      </c>
      <c r="R4491">
        <f>J4491-B4491</f>
        <v>-231.59800000000178</v>
      </c>
      <c r="S4491">
        <f>K4491-C4491</f>
        <v>-4.1880000000000166</v>
      </c>
      <c r="T4491">
        <f>L4491-D4491</f>
        <v>-0.49492295999999997</v>
      </c>
      <c r="U4491">
        <f>M4491-E4491</f>
        <v>-3.0949000000000115E-3</v>
      </c>
      <c r="V4491">
        <f>N4491-F4491</f>
        <v>1.2159999999998945</v>
      </c>
      <c r="W4491">
        <f>O4491-G4491</f>
        <v>2.6000000000003354E-2</v>
      </c>
    </row>
    <row r="4492" spans="1:23" x14ac:dyDescent="0.2">
      <c r="A4492">
        <v>414</v>
      </c>
      <c r="B4492">
        <v>17795.488000000001</v>
      </c>
      <c r="C4492">
        <v>-137.03700000000001</v>
      </c>
      <c r="D4492">
        <v>1.3609424000000001</v>
      </c>
      <c r="E4492">
        <v>1.8881055</v>
      </c>
      <c r="F4492">
        <v>2102.9459999999999</v>
      </c>
      <c r="G4492">
        <v>36.573</v>
      </c>
      <c r="I4492">
        <v>414</v>
      </c>
      <c r="J4492">
        <v>17550.081999999999</v>
      </c>
      <c r="K4492">
        <v>-141.22399999999999</v>
      </c>
      <c r="L4492">
        <v>1.8540000000000001</v>
      </c>
      <c r="M4492">
        <v>1.8848262</v>
      </c>
      <c r="N4492">
        <v>2104.2339999999999</v>
      </c>
      <c r="O4492">
        <v>36.6</v>
      </c>
      <c r="Q4492">
        <f>I4492-A4492</f>
        <v>0</v>
      </c>
      <c r="R4492">
        <f>J4492-B4492</f>
        <v>-245.40600000000268</v>
      </c>
      <c r="S4492">
        <f>K4492-C4492</f>
        <v>-4.1869999999999834</v>
      </c>
      <c r="T4492">
        <f>L4492-D4492</f>
        <v>0.49305759999999998</v>
      </c>
      <c r="U4492">
        <f>M4492-E4492</f>
        <v>-3.279299999999985E-3</v>
      </c>
      <c r="V4492">
        <f>N4492-F4492</f>
        <v>1.2880000000000109</v>
      </c>
      <c r="W4492">
        <f>O4492-G4492</f>
        <v>2.7000000000001023E-2</v>
      </c>
    </row>
    <row r="4493" spans="1:23" x14ac:dyDescent="0.2">
      <c r="A4493">
        <v>414</v>
      </c>
      <c r="B4493">
        <v>17822.740000000002</v>
      </c>
      <c r="C4493">
        <v>-125.498</v>
      </c>
      <c r="D4493">
        <v>1.485876</v>
      </c>
      <c r="E4493">
        <v>1.8884700000000001</v>
      </c>
      <c r="F4493">
        <v>2102.8020000000001</v>
      </c>
      <c r="G4493">
        <v>36.57</v>
      </c>
      <c r="I4493">
        <v>414</v>
      </c>
      <c r="J4493">
        <v>17582.055</v>
      </c>
      <c r="K4493">
        <v>-129.696</v>
      </c>
      <c r="L4493">
        <v>1.9788063</v>
      </c>
      <c r="M4493">
        <v>1.8852532</v>
      </c>
      <c r="N4493">
        <v>2104.0659999999998</v>
      </c>
      <c r="O4493">
        <v>36.597000000000001</v>
      </c>
      <c r="Q4493">
        <f>I4493-A4493</f>
        <v>0</v>
      </c>
      <c r="R4493">
        <f>J4493-B4493</f>
        <v>-240.68500000000131</v>
      </c>
      <c r="S4493">
        <f>K4493-C4493</f>
        <v>-4.1979999999999933</v>
      </c>
      <c r="T4493">
        <f>L4493-D4493</f>
        <v>0.49293030000000004</v>
      </c>
      <c r="U4493">
        <f>M4493-E4493</f>
        <v>-3.2168000000001307E-3</v>
      </c>
      <c r="V4493">
        <f>N4493-F4493</f>
        <v>1.2639999999996689</v>
      </c>
      <c r="W4493">
        <f>O4493-G4493</f>
        <v>2.7000000000001023E-2</v>
      </c>
    </row>
    <row r="4494" spans="1:23" x14ac:dyDescent="0.2">
      <c r="A4494">
        <v>414</v>
      </c>
      <c r="B4494">
        <v>17851.203000000001</v>
      </c>
      <c r="C4494">
        <v>-137.48699999999999</v>
      </c>
      <c r="D4494">
        <v>0.49495685</v>
      </c>
      <c r="E4494">
        <v>1.8888512</v>
      </c>
      <c r="F4494">
        <v>2102.6529999999998</v>
      </c>
      <c r="G4494">
        <v>36.566000000000003</v>
      </c>
      <c r="I4494">
        <v>414</v>
      </c>
      <c r="J4494">
        <v>17615.206999999999</v>
      </c>
      <c r="K4494">
        <v>-141.67099999999999</v>
      </c>
      <c r="L4494">
        <v>0</v>
      </c>
      <c r="M4494">
        <v>1.8856956</v>
      </c>
      <c r="N4494">
        <v>2103.8919999999998</v>
      </c>
      <c r="O4494">
        <v>36.593000000000004</v>
      </c>
      <c r="Q4494">
        <f>I4494-A4494</f>
        <v>0</v>
      </c>
      <c r="R4494">
        <f>J4494-B4494</f>
        <v>-235.99600000000282</v>
      </c>
      <c r="S4494">
        <f>K4494-C4494</f>
        <v>-4.1839999999999975</v>
      </c>
      <c r="T4494">
        <f>L4494-D4494</f>
        <v>-0.49495685</v>
      </c>
      <c r="U4494">
        <f>M4494-E4494</f>
        <v>-3.1555999999999251E-3</v>
      </c>
      <c r="V4494">
        <f>N4494-F4494</f>
        <v>1.2390000000000327</v>
      </c>
      <c r="W4494">
        <f>O4494-G4494</f>
        <v>2.7000000000001023E-2</v>
      </c>
    </row>
    <row r="4495" spans="1:23" x14ac:dyDescent="0.2">
      <c r="A4495">
        <v>414</v>
      </c>
      <c r="B4495">
        <v>17861.692999999999</v>
      </c>
      <c r="C4495">
        <v>-142.64400000000001</v>
      </c>
      <c r="D4495">
        <v>3.4418893000000002</v>
      </c>
      <c r="E4495">
        <v>1.8889912</v>
      </c>
      <c r="F4495">
        <v>2102.598</v>
      </c>
      <c r="G4495">
        <v>36.564999999999998</v>
      </c>
      <c r="I4495">
        <v>414</v>
      </c>
      <c r="J4495">
        <v>17615.206999999999</v>
      </c>
      <c r="K4495">
        <v>-146.827</v>
      </c>
      <c r="L4495">
        <v>3.9329999999999998</v>
      </c>
      <c r="M4495">
        <v>1.8856956</v>
      </c>
      <c r="N4495">
        <v>2103.8919999999998</v>
      </c>
      <c r="O4495">
        <v>36.593000000000004</v>
      </c>
      <c r="Q4495">
        <f>I4495-A4495</f>
        <v>0</v>
      </c>
      <c r="R4495">
        <f>J4495-B4495</f>
        <v>-246.48600000000079</v>
      </c>
      <c r="S4495">
        <f>K4495-C4495</f>
        <v>-4.1829999999999927</v>
      </c>
      <c r="T4495">
        <f>L4495-D4495</f>
        <v>0.49111069999999968</v>
      </c>
      <c r="U4495">
        <f>M4495-E4495</f>
        <v>-3.2955999999999541E-3</v>
      </c>
      <c r="V4495">
        <f>N4495-F4495</f>
        <v>1.293999999999869</v>
      </c>
      <c r="W4495">
        <f>O4495-G4495</f>
        <v>2.8000000000005798E-2</v>
      </c>
    </row>
    <row r="4496" spans="1:23" x14ac:dyDescent="0.2">
      <c r="A4496">
        <v>414</v>
      </c>
      <c r="B4496">
        <v>17903.88</v>
      </c>
      <c r="C4496">
        <v>-133.41300000000001</v>
      </c>
      <c r="D4496">
        <v>8.4689049999999995</v>
      </c>
      <c r="E4496">
        <v>1.8895563</v>
      </c>
      <c r="F4496">
        <v>2102.3760000000002</v>
      </c>
      <c r="G4496">
        <v>36.561</v>
      </c>
      <c r="I4496">
        <v>414</v>
      </c>
      <c r="J4496">
        <v>17659.317999999999</v>
      </c>
      <c r="K4496">
        <v>-137.60400000000001</v>
      </c>
      <c r="L4496">
        <v>8.9547910000000002</v>
      </c>
      <c r="M4496">
        <v>1.8862851</v>
      </c>
      <c r="N4496">
        <v>2103.66</v>
      </c>
      <c r="O4496">
        <v>36.588000000000001</v>
      </c>
      <c r="Q4496">
        <f>I4496-A4496</f>
        <v>0</v>
      </c>
      <c r="R4496">
        <f>J4496-B4496</f>
        <v>-244.56200000000172</v>
      </c>
      <c r="S4496">
        <f>K4496-C4496</f>
        <v>-4.1910000000000025</v>
      </c>
      <c r="T4496">
        <f>L4496-D4496</f>
        <v>0.48588600000000071</v>
      </c>
      <c r="U4496">
        <f>M4496-E4496</f>
        <v>-3.2711999999999186E-3</v>
      </c>
      <c r="V4496">
        <f>N4496-F4496</f>
        <v>1.2839999999996508</v>
      </c>
      <c r="W4496">
        <f>O4496-G4496</f>
        <v>2.7000000000001023E-2</v>
      </c>
    </row>
    <row r="4497" spans="1:23" x14ac:dyDescent="0.2">
      <c r="A4497">
        <v>414</v>
      </c>
      <c r="B4497">
        <v>17960.469000000001</v>
      </c>
      <c r="C4497">
        <v>-114.345</v>
      </c>
      <c r="D4497">
        <v>16.616116999999999</v>
      </c>
      <c r="E4497">
        <v>1.8903143</v>
      </c>
      <c r="F4497">
        <v>2102.0790000000002</v>
      </c>
      <c r="G4497">
        <v>36.554000000000002</v>
      </c>
      <c r="I4497">
        <v>414</v>
      </c>
      <c r="J4497">
        <v>17716.605</v>
      </c>
      <c r="K4497">
        <v>-118.554</v>
      </c>
      <c r="L4497">
        <v>17.094002</v>
      </c>
      <c r="M4497">
        <v>1.8870506</v>
      </c>
      <c r="N4497">
        <v>2103.36</v>
      </c>
      <c r="O4497">
        <v>36.582000000000001</v>
      </c>
      <c r="Q4497">
        <f>I4497-A4497</f>
        <v>0</v>
      </c>
      <c r="R4497">
        <f>J4497-B4497</f>
        <v>-243.8640000000014</v>
      </c>
      <c r="S4497">
        <f>K4497-C4497</f>
        <v>-4.2090000000000032</v>
      </c>
      <c r="T4497">
        <f>L4497-D4497</f>
        <v>0.47788500000000056</v>
      </c>
      <c r="U4497">
        <f>M4497-E4497</f>
        <v>-3.2636999999999805E-3</v>
      </c>
      <c r="V4497">
        <f>N4497-F4497</f>
        <v>1.2809999999999491</v>
      </c>
      <c r="W4497">
        <f>O4497-G4497</f>
        <v>2.7999999999998693E-2</v>
      </c>
    </row>
    <row r="4498" spans="1:23" x14ac:dyDescent="0.2">
      <c r="A4498">
        <v>414</v>
      </c>
      <c r="B4498">
        <v>18027.8</v>
      </c>
      <c r="C4498">
        <v>-116.556</v>
      </c>
      <c r="D4498">
        <v>15.522798999999999</v>
      </c>
      <c r="E4498">
        <v>1.8912165000000001</v>
      </c>
      <c r="F4498">
        <v>2101.7260000000001</v>
      </c>
      <c r="G4498">
        <v>36.546999999999997</v>
      </c>
      <c r="I4498">
        <v>414</v>
      </c>
      <c r="J4498">
        <v>17784.203000000001</v>
      </c>
      <c r="K4498">
        <v>-120.76300000000001</v>
      </c>
      <c r="L4498">
        <v>16.001688000000001</v>
      </c>
      <c r="M4498">
        <v>1.8879542</v>
      </c>
      <c r="N4498">
        <v>2103.0050000000001</v>
      </c>
      <c r="O4498">
        <v>36.573999999999998</v>
      </c>
      <c r="Q4498">
        <f>I4498-A4498</f>
        <v>0</v>
      </c>
      <c r="R4498">
        <f>J4498-B4498</f>
        <v>-243.59699999999793</v>
      </c>
      <c r="S4498">
        <f>K4498-C4498</f>
        <v>-4.2070000000000078</v>
      </c>
      <c r="T4498">
        <f>L4498-D4498</f>
        <v>0.47888900000000234</v>
      </c>
      <c r="U4498">
        <f>M4498-E4498</f>
        <v>-3.2623000000000513E-3</v>
      </c>
      <c r="V4498">
        <f>N4498-F4498</f>
        <v>1.2789999999999964</v>
      </c>
      <c r="W4498">
        <f>O4498-G4498</f>
        <v>2.7000000000001023E-2</v>
      </c>
    </row>
    <row r="4499" spans="1:23" x14ac:dyDescent="0.2">
      <c r="A4499">
        <v>414</v>
      </c>
      <c r="B4499">
        <v>18094.006000000001</v>
      </c>
      <c r="C4499">
        <v>-115.355</v>
      </c>
      <c r="D4499">
        <v>22.785378000000001</v>
      </c>
      <c r="E4499">
        <v>1.892104</v>
      </c>
      <c r="F4499">
        <v>2101.3780000000002</v>
      </c>
      <c r="G4499">
        <v>36.539000000000001</v>
      </c>
      <c r="I4499">
        <v>414</v>
      </c>
      <c r="J4499">
        <v>17850.817999999999</v>
      </c>
      <c r="K4499">
        <v>-119.56100000000001</v>
      </c>
      <c r="L4499">
        <v>23.257254</v>
      </c>
      <c r="M4499">
        <v>1.8888457000000001</v>
      </c>
      <c r="N4499">
        <v>2102.6550000000002</v>
      </c>
      <c r="O4499">
        <v>36.567</v>
      </c>
      <c r="Q4499">
        <f>I4499-A4499</f>
        <v>0</v>
      </c>
      <c r="R4499">
        <f>J4499-B4499</f>
        <v>-243.18800000000192</v>
      </c>
      <c r="S4499">
        <f>K4499-C4499</f>
        <v>-4.2060000000000031</v>
      </c>
      <c r="T4499">
        <f>L4499-D4499</f>
        <v>0.47187599999999819</v>
      </c>
      <c r="U4499">
        <f>M4499-E4499</f>
        <v>-3.2582999999999362E-3</v>
      </c>
      <c r="V4499">
        <f>N4499-F4499</f>
        <v>1.2770000000000437</v>
      </c>
      <c r="W4499">
        <f>O4499-G4499</f>
        <v>2.7999999999998693E-2</v>
      </c>
    </row>
    <row r="4500" spans="1:23" x14ac:dyDescent="0.2">
      <c r="A4500">
        <v>414</v>
      </c>
      <c r="B4500">
        <v>18166.400000000001</v>
      </c>
      <c r="C4500">
        <v>-120.152</v>
      </c>
      <c r="D4500">
        <v>35.891030000000001</v>
      </c>
      <c r="E4500">
        <v>1.8930756</v>
      </c>
      <c r="F4500">
        <v>2100.998</v>
      </c>
      <c r="G4500">
        <v>36.530999999999999</v>
      </c>
      <c r="I4500">
        <v>414</v>
      </c>
      <c r="J4500">
        <v>17923.418000000001</v>
      </c>
      <c r="K4500">
        <v>-124.352</v>
      </c>
      <c r="L4500">
        <v>36.349910000000001</v>
      </c>
      <c r="M4500">
        <v>1.8898181000000001</v>
      </c>
      <c r="N4500">
        <v>2102.2739999999999</v>
      </c>
      <c r="O4500">
        <v>36.558</v>
      </c>
      <c r="Q4500">
        <f>I4500-A4500</f>
        <v>0</v>
      </c>
      <c r="R4500">
        <f>J4500-B4500</f>
        <v>-242.98199999999997</v>
      </c>
      <c r="S4500">
        <f>K4500-C4500</f>
        <v>-4.2000000000000028</v>
      </c>
      <c r="T4500">
        <f>L4500-D4500</f>
        <v>0.45888000000000062</v>
      </c>
      <c r="U4500">
        <f>M4500-E4500</f>
        <v>-3.2574999999999132E-3</v>
      </c>
      <c r="V4500">
        <f>N4500-F4500</f>
        <v>1.2759999999998399</v>
      </c>
      <c r="W4500">
        <f>O4500-G4500</f>
        <v>2.7000000000001023E-2</v>
      </c>
    </row>
    <row r="4501" spans="1:23" x14ac:dyDescent="0.2">
      <c r="A4501">
        <v>414</v>
      </c>
      <c r="B4501">
        <v>18246.219000000001</v>
      </c>
      <c r="C4501">
        <v>-93.56</v>
      </c>
      <c r="D4501">
        <v>28.838940000000001</v>
      </c>
      <c r="E4501">
        <v>1.8941474</v>
      </c>
      <c r="F4501">
        <v>2100.5790000000002</v>
      </c>
      <c r="G4501">
        <v>36.521999999999998</v>
      </c>
      <c r="I4501">
        <v>414</v>
      </c>
      <c r="J4501">
        <v>18003.21</v>
      </c>
      <c r="K4501">
        <v>-97.787000000000006</v>
      </c>
      <c r="L4501">
        <v>29.304836000000002</v>
      </c>
      <c r="M4501">
        <v>1.8908868999999999</v>
      </c>
      <c r="N4501">
        <v>2101.855</v>
      </c>
      <c r="O4501">
        <v>36.548999999999999</v>
      </c>
      <c r="Q4501">
        <f>I4501-A4501</f>
        <v>0</v>
      </c>
      <c r="R4501">
        <f>J4501-B4501</f>
        <v>-243.00900000000183</v>
      </c>
      <c r="S4501">
        <f>K4501-C4501</f>
        <v>-4.2270000000000039</v>
      </c>
      <c r="T4501">
        <f>L4501-D4501</f>
        <v>0.46589600000000075</v>
      </c>
      <c r="U4501">
        <f>M4501-E4501</f>
        <v>-3.2605000000001105E-3</v>
      </c>
      <c r="V4501">
        <f>N4501-F4501</f>
        <v>1.2759999999998399</v>
      </c>
      <c r="W4501">
        <f>O4501-G4501</f>
        <v>2.7000000000001023E-2</v>
      </c>
    </row>
    <row r="4502" spans="1:23" x14ac:dyDescent="0.2">
      <c r="A4502">
        <v>414</v>
      </c>
      <c r="B4502">
        <v>18322.41</v>
      </c>
      <c r="C4502">
        <v>-114.718</v>
      </c>
      <c r="D4502">
        <v>25.465050000000002</v>
      </c>
      <c r="E4502">
        <v>1.8951708</v>
      </c>
      <c r="F4502">
        <v>2100.1790000000001</v>
      </c>
      <c r="G4502">
        <v>36.514000000000003</v>
      </c>
      <c r="I4502">
        <v>414</v>
      </c>
      <c r="J4502">
        <v>18079.463</v>
      </c>
      <c r="K4502">
        <v>-118.922</v>
      </c>
      <c r="L4502">
        <v>25.933938999999999</v>
      </c>
      <c r="M4502">
        <v>1.8919090000000001</v>
      </c>
      <c r="N4502">
        <v>2101.4540000000002</v>
      </c>
      <c r="O4502">
        <v>36.540999999999997</v>
      </c>
      <c r="Q4502">
        <f>I4502-A4502</f>
        <v>0</v>
      </c>
      <c r="R4502">
        <f>J4502-B4502</f>
        <v>-242.94700000000012</v>
      </c>
      <c r="S4502">
        <f>K4502-C4502</f>
        <v>-4.2039999999999935</v>
      </c>
      <c r="T4502">
        <f>L4502-D4502</f>
        <v>0.46888899999999722</v>
      </c>
      <c r="U4502">
        <f>M4502-E4502</f>
        <v>-3.2617999999999814E-3</v>
      </c>
      <c r="V4502">
        <f>N4502-F4502</f>
        <v>1.2750000000000909</v>
      </c>
      <c r="W4502">
        <f>O4502-G4502</f>
        <v>2.6999999999993918E-2</v>
      </c>
    </row>
    <row r="4503" spans="1:23" x14ac:dyDescent="0.2">
      <c r="A4503">
        <v>414</v>
      </c>
      <c r="B4503">
        <v>18396.717000000001</v>
      </c>
      <c r="C4503">
        <v>-123.56</v>
      </c>
      <c r="D4503">
        <v>34.576115000000001</v>
      </c>
      <c r="E4503">
        <v>1.8961703000000001</v>
      </c>
      <c r="F4503">
        <v>2099.7890000000002</v>
      </c>
      <c r="G4503">
        <v>36.505000000000003</v>
      </c>
      <c r="I4503">
        <v>414</v>
      </c>
      <c r="J4503">
        <v>18153.974999999999</v>
      </c>
      <c r="K4503">
        <v>-127.755</v>
      </c>
      <c r="L4503">
        <v>35.035995</v>
      </c>
      <c r="M4503">
        <v>1.8929087</v>
      </c>
      <c r="N4503">
        <v>2101.0630000000001</v>
      </c>
      <c r="O4503">
        <v>36.533000000000001</v>
      </c>
      <c r="Q4503">
        <f>I4503-A4503</f>
        <v>0</v>
      </c>
      <c r="R4503">
        <f>J4503-B4503</f>
        <v>-242.74200000000201</v>
      </c>
      <c r="S4503">
        <f>K4503-C4503</f>
        <v>-4.1949999999999932</v>
      </c>
      <c r="T4503">
        <f>L4503-D4503</f>
        <v>0.45987999999999829</v>
      </c>
      <c r="U4503">
        <f>M4503-E4503</f>
        <v>-3.2616000000000867E-3</v>
      </c>
      <c r="V4503">
        <f>N4503-F4503</f>
        <v>1.2739999999998872</v>
      </c>
      <c r="W4503">
        <f>O4503-G4503</f>
        <v>2.7999999999998693E-2</v>
      </c>
    </row>
    <row r="4504" spans="1:23" x14ac:dyDescent="0.2">
      <c r="A4504">
        <v>414</v>
      </c>
      <c r="B4504">
        <v>18476.085999999999</v>
      </c>
      <c r="C4504">
        <v>-118.14</v>
      </c>
      <c r="D4504">
        <v>30.014688</v>
      </c>
      <c r="E4504">
        <v>1.8972378000000001</v>
      </c>
      <c r="F4504">
        <v>2099.3719999999998</v>
      </c>
      <c r="G4504">
        <v>36.496000000000002</v>
      </c>
      <c r="I4504">
        <v>414</v>
      </c>
      <c r="J4504">
        <v>18233.317999999999</v>
      </c>
      <c r="K4504">
        <v>-122.34</v>
      </c>
      <c r="L4504">
        <v>29.617792000000001</v>
      </c>
      <c r="M4504">
        <v>1.8939741999999999</v>
      </c>
      <c r="N4504">
        <v>2100.6469999999999</v>
      </c>
      <c r="O4504">
        <v>36.524000000000001</v>
      </c>
      <c r="Q4504">
        <f>I4504-A4504</f>
        <v>0</v>
      </c>
      <c r="R4504">
        <f>J4504-B4504</f>
        <v>-242.76800000000003</v>
      </c>
      <c r="S4504">
        <f>K4504-C4504</f>
        <v>-4.2000000000000028</v>
      </c>
      <c r="T4504">
        <f>L4504-D4504</f>
        <v>-0.39689599999999814</v>
      </c>
      <c r="U4504">
        <f>M4504-E4504</f>
        <v>-3.2636000000001442E-3</v>
      </c>
      <c r="V4504">
        <f>N4504-F4504</f>
        <v>1.2750000000000909</v>
      </c>
      <c r="W4504">
        <f>O4504-G4504</f>
        <v>2.7999999999998693E-2</v>
      </c>
    </row>
    <row r="4505" spans="1:23" x14ac:dyDescent="0.2">
      <c r="A4505">
        <v>414</v>
      </c>
      <c r="B4505">
        <v>18553.232</v>
      </c>
      <c r="C4505">
        <v>-97.322999999999993</v>
      </c>
      <c r="D4505">
        <v>21.126999000000001</v>
      </c>
      <c r="E4505">
        <v>1.8982763</v>
      </c>
      <c r="F4505">
        <v>2098.9670000000001</v>
      </c>
      <c r="G4505">
        <v>36.488</v>
      </c>
      <c r="I4505">
        <v>414</v>
      </c>
      <c r="J4505">
        <v>18310.02</v>
      </c>
      <c r="K4505">
        <v>-101.544</v>
      </c>
      <c r="L4505">
        <v>20.73912</v>
      </c>
      <c r="M4505">
        <v>1.8950043999999999</v>
      </c>
      <c r="N4505">
        <v>2100.2440000000001</v>
      </c>
      <c r="O4505">
        <v>36.515000000000001</v>
      </c>
      <c r="Q4505">
        <f>I4505-A4505</f>
        <v>0</v>
      </c>
      <c r="R4505">
        <f>J4505-B4505</f>
        <v>-243.21199999999953</v>
      </c>
      <c r="S4505">
        <f>K4505-C4505</f>
        <v>-4.2210000000000036</v>
      </c>
      <c r="T4505">
        <f>L4505-D4505</f>
        <v>-0.38787900000000164</v>
      </c>
      <c r="U4505">
        <f>M4505-E4505</f>
        <v>-3.2719000000001053E-3</v>
      </c>
      <c r="V4505">
        <f>N4505-F4505</f>
        <v>1.2770000000000437</v>
      </c>
      <c r="W4505">
        <f>O4505-G4505</f>
        <v>2.7000000000001023E-2</v>
      </c>
    </row>
    <row r="4506" spans="1:23" x14ac:dyDescent="0.2">
      <c r="A4506">
        <v>414</v>
      </c>
      <c r="B4506">
        <v>18624.64</v>
      </c>
      <c r="C4506">
        <v>-74.683999999999997</v>
      </c>
      <c r="D4506">
        <v>13.856960000000001</v>
      </c>
      <c r="E4506">
        <v>1.8992386000000001</v>
      </c>
      <c r="F4506">
        <v>2098.5920000000001</v>
      </c>
      <c r="G4506">
        <v>36.479999999999997</v>
      </c>
      <c r="I4506">
        <v>414</v>
      </c>
      <c r="J4506">
        <v>18380.990000000002</v>
      </c>
      <c r="K4506">
        <v>-78.926000000000002</v>
      </c>
      <c r="L4506">
        <v>13.476065999999999</v>
      </c>
      <c r="M4506">
        <v>1.8959587</v>
      </c>
      <c r="N4506">
        <v>2099.8710000000001</v>
      </c>
      <c r="O4506">
        <v>36.506999999999998</v>
      </c>
      <c r="Q4506">
        <f>I4506-A4506</f>
        <v>0</v>
      </c>
      <c r="R4506">
        <f>J4506-B4506</f>
        <v>-243.64999999999782</v>
      </c>
      <c r="S4506">
        <f>K4506-C4506</f>
        <v>-4.2420000000000044</v>
      </c>
      <c r="T4506">
        <f>L4506-D4506</f>
        <v>-0.3808940000000014</v>
      </c>
      <c r="U4506">
        <f>M4506-E4506</f>
        <v>-3.2799000000001133E-3</v>
      </c>
      <c r="V4506">
        <f>N4506-F4506</f>
        <v>1.2789999999999964</v>
      </c>
      <c r="W4506">
        <f>O4506-G4506</f>
        <v>2.7000000000001023E-2</v>
      </c>
    </row>
    <row r="4507" spans="1:23" x14ac:dyDescent="0.2">
      <c r="A4507">
        <v>414</v>
      </c>
      <c r="B4507">
        <v>18689.241999999998</v>
      </c>
      <c r="C4507">
        <v>-54.621000000000002</v>
      </c>
      <c r="D4507">
        <v>10.730871</v>
      </c>
      <c r="E4507">
        <v>1.9001094000000001</v>
      </c>
      <c r="F4507">
        <v>2098.2530000000002</v>
      </c>
      <c r="G4507">
        <v>36.472999999999999</v>
      </c>
      <c r="I4507">
        <v>414</v>
      </c>
      <c r="J4507">
        <v>18445.021000000001</v>
      </c>
      <c r="K4507">
        <v>-58.884</v>
      </c>
      <c r="L4507">
        <v>10.353964</v>
      </c>
      <c r="M4507">
        <v>1.8968201</v>
      </c>
      <c r="N4507">
        <v>2099.5349999999999</v>
      </c>
      <c r="O4507">
        <v>36.5</v>
      </c>
      <c r="Q4507">
        <f>I4507-A4507</f>
        <v>0</v>
      </c>
      <c r="R4507">
        <f>J4507-B4507</f>
        <v>-244.22099999999773</v>
      </c>
      <c r="S4507">
        <f>K4507-C4507</f>
        <v>-4.2629999999999981</v>
      </c>
      <c r="T4507">
        <f>L4507-D4507</f>
        <v>-0.37690700000000099</v>
      </c>
      <c r="U4507">
        <f>M4507-E4507</f>
        <v>-3.2893000000000505E-3</v>
      </c>
      <c r="V4507">
        <f>N4507-F4507</f>
        <v>1.281999999999698</v>
      </c>
      <c r="W4507">
        <f>O4507-G4507</f>
        <v>2.7000000000001023E-2</v>
      </c>
    </row>
    <row r="4508" spans="1:23" x14ac:dyDescent="0.2">
      <c r="A4508">
        <v>414</v>
      </c>
      <c r="B4508">
        <v>18749.768</v>
      </c>
      <c r="C4508">
        <v>-28.678999999999998</v>
      </c>
      <c r="D4508">
        <v>8.9863289999999996</v>
      </c>
      <c r="E4508">
        <v>1.9009259999999999</v>
      </c>
      <c r="F4508">
        <v>2097.9349999999999</v>
      </c>
      <c r="G4508">
        <v>36.466000000000001</v>
      </c>
      <c r="I4508">
        <v>414</v>
      </c>
      <c r="J4508">
        <v>18504.809000000001</v>
      </c>
      <c r="K4508">
        <v>-32.966000000000001</v>
      </c>
      <c r="L4508">
        <v>8.6104199999999995</v>
      </c>
      <c r="M4508">
        <v>1.8976246000000001</v>
      </c>
      <c r="N4508">
        <v>2099.221</v>
      </c>
      <c r="O4508">
        <v>36.493000000000002</v>
      </c>
      <c r="Q4508">
        <f>I4508-A4508</f>
        <v>0</v>
      </c>
      <c r="R4508">
        <f>J4508-B4508</f>
        <v>-244.95899999999892</v>
      </c>
      <c r="S4508">
        <f>K4508-C4508</f>
        <v>-4.2870000000000026</v>
      </c>
      <c r="T4508">
        <f>L4508-D4508</f>
        <v>-0.37590900000000005</v>
      </c>
      <c r="U4508">
        <f>M4508-E4508</f>
        <v>-3.3013999999997878E-3</v>
      </c>
      <c r="V4508">
        <f>N4508-F4508</f>
        <v>1.2860000000000582</v>
      </c>
      <c r="W4508">
        <f>O4508-G4508</f>
        <v>2.7000000000001023E-2</v>
      </c>
    </row>
    <row r="4509" spans="1:23" x14ac:dyDescent="0.2">
      <c r="A4509">
        <v>414</v>
      </c>
      <c r="B4509">
        <v>18807.451000000001</v>
      </c>
      <c r="C4509">
        <v>-33.933999999999997</v>
      </c>
      <c r="D4509">
        <v>7.2657122999999997</v>
      </c>
      <c r="E4509">
        <v>1.9017044000000001</v>
      </c>
      <c r="F4509">
        <v>2097.6320000000001</v>
      </c>
      <c r="G4509">
        <v>36.459000000000003</v>
      </c>
      <c r="I4509">
        <v>414</v>
      </c>
      <c r="J4509">
        <v>18561.646000000001</v>
      </c>
      <c r="K4509">
        <v>-38.216000000000001</v>
      </c>
      <c r="L4509">
        <v>6.8907976</v>
      </c>
      <c r="M4509">
        <v>1.8983901999999999</v>
      </c>
      <c r="N4509">
        <v>2098.9229999999998</v>
      </c>
      <c r="O4509">
        <v>36.487000000000002</v>
      </c>
      <c r="Q4509">
        <f>I4509-A4509</f>
        <v>0</v>
      </c>
      <c r="R4509">
        <f>J4509-B4509</f>
        <v>-245.80500000000029</v>
      </c>
      <c r="S4509">
        <f>K4509-C4509</f>
        <v>-4.2820000000000036</v>
      </c>
      <c r="T4509">
        <f>L4509-D4509</f>
        <v>-0.37491469999999971</v>
      </c>
      <c r="U4509">
        <f>M4509-E4509</f>
        <v>-3.3142000000001559E-3</v>
      </c>
      <c r="V4509">
        <f>N4509-F4509</f>
        <v>1.2909999999997126</v>
      </c>
      <c r="W4509">
        <f>O4509-G4509</f>
        <v>2.7999999999998693E-2</v>
      </c>
    </row>
    <row r="4510" spans="1:23" x14ac:dyDescent="0.2">
      <c r="A4510">
        <v>414</v>
      </c>
      <c r="B4510">
        <v>18861.759999999998</v>
      </c>
      <c r="C4510">
        <v>-36.329000000000001</v>
      </c>
      <c r="D4510">
        <v>19.448753</v>
      </c>
      <c r="E4510">
        <v>1.9024378</v>
      </c>
      <c r="F4510">
        <v>2097.3470000000002</v>
      </c>
      <c r="G4510">
        <v>36.453000000000003</v>
      </c>
      <c r="I4510">
        <v>414</v>
      </c>
      <c r="J4510">
        <v>18614.888999999999</v>
      </c>
      <c r="K4510">
        <v>-40.607999999999997</v>
      </c>
      <c r="L4510">
        <v>19.061886000000001</v>
      </c>
      <c r="M4510">
        <v>1.8991076</v>
      </c>
      <c r="N4510">
        <v>2098.643</v>
      </c>
      <c r="O4510">
        <v>36.481000000000002</v>
      </c>
      <c r="Q4510">
        <f>I4510-A4510</f>
        <v>0</v>
      </c>
      <c r="R4510">
        <f>J4510-B4510</f>
        <v>-246.87099999999919</v>
      </c>
      <c r="S4510">
        <f>K4510-C4510</f>
        <v>-4.2789999999999964</v>
      </c>
      <c r="T4510">
        <f>L4510-D4510</f>
        <v>-0.38686699999999874</v>
      </c>
      <c r="U4510">
        <f>M4510-E4510</f>
        <v>-3.3301999999999499E-3</v>
      </c>
      <c r="V4510">
        <f>N4510-F4510</f>
        <v>1.2959999999998217</v>
      </c>
      <c r="W4510">
        <f>O4510-G4510</f>
        <v>2.7999999999998693E-2</v>
      </c>
    </row>
    <row r="4511" spans="1:23" x14ac:dyDescent="0.2">
      <c r="A4511">
        <v>414</v>
      </c>
      <c r="B4511">
        <v>18931.848000000002</v>
      </c>
      <c r="C4511">
        <v>-12.358000000000001</v>
      </c>
      <c r="D4511">
        <v>27.327117999999999</v>
      </c>
      <c r="E4511">
        <v>1.9033846999999999</v>
      </c>
      <c r="F4511">
        <v>2096.9789999999998</v>
      </c>
      <c r="G4511">
        <v>36.445</v>
      </c>
      <c r="I4511">
        <v>414</v>
      </c>
      <c r="J4511">
        <v>18684.482</v>
      </c>
      <c r="K4511">
        <v>-16.658999999999999</v>
      </c>
      <c r="L4511">
        <v>26.932243</v>
      </c>
      <c r="M4511">
        <v>1.9000458</v>
      </c>
      <c r="N4511">
        <v>2098.2779999999998</v>
      </c>
      <c r="O4511">
        <v>36.472999999999999</v>
      </c>
      <c r="Q4511">
        <f>I4511-A4511</f>
        <v>0</v>
      </c>
      <c r="R4511">
        <f>J4511-B4511</f>
        <v>-247.3660000000018</v>
      </c>
      <c r="S4511">
        <f>K4511-C4511</f>
        <v>-4.3009999999999984</v>
      </c>
      <c r="T4511">
        <f>L4511-D4511</f>
        <v>-0.39487499999999898</v>
      </c>
      <c r="U4511">
        <f>M4511-E4511</f>
        <v>-3.3388999999999225E-3</v>
      </c>
      <c r="V4511">
        <f>N4511-F4511</f>
        <v>1.2989999999999782</v>
      </c>
      <c r="W4511">
        <f>O4511-G4511</f>
        <v>2.7999999999998693E-2</v>
      </c>
    </row>
    <row r="4512" spans="1:23" x14ac:dyDescent="0.2">
      <c r="A4512">
        <v>414</v>
      </c>
      <c r="B4512">
        <v>19007.504000000001</v>
      </c>
      <c r="C4512">
        <v>-22.605</v>
      </c>
      <c r="D4512">
        <v>33.266254000000004</v>
      </c>
      <c r="E4512">
        <v>1.9044079</v>
      </c>
      <c r="F4512">
        <v>2096.5819999999999</v>
      </c>
      <c r="G4512">
        <v>36.436999999999998</v>
      </c>
      <c r="I4512">
        <v>414</v>
      </c>
      <c r="J4512">
        <v>18759.695</v>
      </c>
      <c r="K4512">
        <v>-26.895</v>
      </c>
      <c r="L4512">
        <v>32.865409999999997</v>
      </c>
      <c r="M4512">
        <v>1.9010602000000001</v>
      </c>
      <c r="N4512">
        <v>2097.8829999999998</v>
      </c>
      <c r="O4512">
        <v>36.465000000000003</v>
      </c>
      <c r="Q4512">
        <f>I4512-A4512</f>
        <v>0</v>
      </c>
      <c r="R4512">
        <f>J4512-B4512</f>
        <v>-247.80900000000111</v>
      </c>
      <c r="S4512">
        <f>K4512-C4512</f>
        <v>-4.2899999999999991</v>
      </c>
      <c r="T4512">
        <f>L4512-D4512</f>
        <v>-0.40084400000000642</v>
      </c>
      <c r="U4512">
        <f>M4512-E4512</f>
        <v>-3.3476999999999535E-3</v>
      </c>
      <c r="V4512">
        <f>N4512-F4512</f>
        <v>1.3009999999999309</v>
      </c>
      <c r="W4512">
        <f>O4512-G4512</f>
        <v>2.8000000000005798E-2</v>
      </c>
    </row>
    <row r="4513" spans="1:23" x14ac:dyDescent="0.2">
      <c r="A4513">
        <v>414</v>
      </c>
      <c r="B4513">
        <v>19086.338</v>
      </c>
      <c r="C4513">
        <v>1.4239999999999999</v>
      </c>
      <c r="D4513">
        <v>31.611339999999998</v>
      </c>
      <c r="E4513">
        <v>1.9054740999999999</v>
      </c>
      <c r="F4513">
        <v>2096.1680000000001</v>
      </c>
      <c r="G4513">
        <v>36.427999999999997</v>
      </c>
      <c r="I4513">
        <v>414</v>
      </c>
      <c r="J4513">
        <v>18838.138999999999</v>
      </c>
      <c r="K4513">
        <v>-2.89</v>
      </c>
      <c r="L4513">
        <v>32.076270000000001</v>
      </c>
      <c r="M4513">
        <v>1.9021189000000001</v>
      </c>
      <c r="N4513">
        <v>2097.471</v>
      </c>
      <c r="O4513">
        <v>36.456000000000003</v>
      </c>
      <c r="Q4513">
        <f>I4513-A4513</f>
        <v>0</v>
      </c>
      <c r="R4513">
        <f>J4513-B4513</f>
        <v>-248.19900000000052</v>
      </c>
      <c r="S4513">
        <f>K4513-C4513</f>
        <v>-4.3140000000000001</v>
      </c>
      <c r="T4513">
        <f>L4513-D4513</f>
        <v>0.46493000000000251</v>
      </c>
      <c r="U4513">
        <f>M4513-E4513</f>
        <v>-3.3551999999998916E-3</v>
      </c>
      <c r="V4513">
        <f>N4513-F4513</f>
        <v>1.3029999999998836</v>
      </c>
      <c r="W4513">
        <f>O4513-G4513</f>
        <v>2.8000000000005798E-2</v>
      </c>
    </row>
    <row r="4514" spans="1:23" x14ac:dyDescent="0.2">
      <c r="A4514">
        <v>414</v>
      </c>
      <c r="B4514">
        <v>19164.384999999998</v>
      </c>
      <c r="C4514">
        <v>-1.042</v>
      </c>
      <c r="D4514">
        <v>31.469443999999999</v>
      </c>
      <c r="E4514">
        <v>1.906531</v>
      </c>
      <c r="F4514">
        <v>2095.7579999999998</v>
      </c>
      <c r="G4514">
        <v>36.418999999999997</v>
      </c>
      <c r="I4514">
        <v>414</v>
      </c>
      <c r="J4514">
        <v>18916.189999999999</v>
      </c>
      <c r="K4514">
        <v>-5.3520000000000003</v>
      </c>
      <c r="L4514">
        <v>31.934338</v>
      </c>
      <c r="M4514">
        <v>1.9031731000000001</v>
      </c>
      <c r="N4514">
        <v>2097.0610000000001</v>
      </c>
      <c r="O4514">
        <v>36.447000000000003</v>
      </c>
      <c r="Q4514">
        <f>I4514-A4514</f>
        <v>0</v>
      </c>
      <c r="R4514">
        <f>J4514-B4514</f>
        <v>-248.19499999999971</v>
      </c>
      <c r="S4514">
        <f>K4514-C4514</f>
        <v>-4.3100000000000005</v>
      </c>
      <c r="T4514">
        <f>L4514-D4514</f>
        <v>0.46489400000000103</v>
      </c>
      <c r="U4514">
        <f>M4514-E4514</f>
        <v>-3.3578999999999137E-3</v>
      </c>
      <c r="V4514">
        <f>N4514-F4514</f>
        <v>1.3030000000003383</v>
      </c>
      <c r="W4514">
        <f>O4514-G4514</f>
        <v>2.8000000000005798E-2</v>
      </c>
    </row>
    <row r="4515" spans="1:23" x14ac:dyDescent="0.2">
      <c r="A4515">
        <v>414</v>
      </c>
      <c r="B4515">
        <v>19242.46</v>
      </c>
      <c r="C4515">
        <v>15.337999999999999</v>
      </c>
      <c r="D4515">
        <v>30.272729999999999</v>
      </c>
      <c r="E4515">
        <v>1.9075886</v>
      </c>
      <c r="F4515">
        <v>2095.348</v>
      </c>
      <c r="G4515">
        <v>36.411000000000001</v>
      </c>
      <c r="I4515">
        <v>414</v>
      </c>
      <c r="J4515">
        <v>18994.27</v>
      </c>
      <c r="K4515">
        <v>11.012</v>
      </c>
      <c r="L4515">
        <v>30.738620000000001</v>
      </c>
      <c r="M4515">
        <v>1.9042285999999999</v>
      </c>
      <c r="N4515">
        <v>2096.6509999999998</v>
      </c>
      <c r="O4515">
        <v>36.438000000000002</v>
      </c>
      <c r="Q4515">
        <f>I4515-A4515</f>
        <v>0</v>
      </c>
      <c r="R4515">
        <f>J4515-B4515</f>
        <v>-248.18999999999869</v>
      </c>
      <c r="S4515">
        <f>K4515-C4515</f>
        <v>-4.3259999999999987</v>
      </c>
      <c r="T4515">
        <f>L4515-D4515</f>
        <v>0.46589000000000169</v>
      </c>
      <c r="U4515">
        <f>M4515-E4515</f>
        <v>-3.3600000000000296E-3</v>
      </c>
      <c r="V4515">
        <f>N4515-F4515</f>
        <v>1.3029999999998836</v>
      </c>
      <c r="W4515">
        <f>O4515-G4515</f>
        <v>2.7000000000001023E-2</v>
      </c>
    </row>
    <row r="4516" spans="1:23" x14ac:dyDescent="0.2">
      <c r="A4516">
        <v>414</v>
      </c>
      <c r="B4516">
        <v>19319.916000000001</v>
      </c>
      <c r="C4516">
        <v>15.444000000000001</v>
      </c>
      <c r="D4516">
        <v>31.515491000000001</v>
      </c>
      <c r="E4516">
        <v>1.9086384999999999</v>
      </c>
      <c r="F4516">
        <v>2094.942</v>
      </c>
      <c r="G4516">
        <v>36.402000000000001</v>
      </c>
      <c r="I4516">
        <v>414</v>
      </c>
      <c r="J4516">
        <v>19071.759999999998</v>
      </c>
      <c r="K4516">
        <v>11.119</v>
      </c>
      <c r="L4516">
        <v>31.979382000000001</v>
      </c>
      <c r="M4516">
        <v>1.9052769000000001</v>
      </c>
      <c r="N4516">
        <v>2096.2440000000001</v>
      </c>
      <c r="O4516">
        <v>36.43</v>
      </c>
      <c r="Q4516">
        <f>I4516-A4516</f>
        <v>0</v>
      </c>
      <c r="R4516">
        <f>J4516-B4516</f>
        <v>-248.15600000000268</v>
      </c>
      <c r="S4516">
        <f>K4516-C4516</f>
        <v>-4.3250000000000011</v>
      </c>
      <c r="T4516">
        <f>L4516-D4516</f>
        <v>0.46389100000000028</v>
      </c>
      <c r="U4516">
        <f>M4516-E4516</f>
        <v>-3.3615999999998536E-3</v>
      </c>
      <c r="V4516">
        <f>N4516-F4516</f>
        <v>1.3020000000001346</v>
      </c>
      <c r="W4516">
        <f>O4516-G4516</f>
        <v>2.7999999999998693E-2</v>
      </c>
    </row>
    <row r="4517" spans="1:23" x14ac:dyDescent="0.2">
      <c r="A4517">
        <v>414</v>
      </c>
      <c r="B4517">
        <v>19398.074000000001</v>
      </c>
      <c r="C4517">
        <v>19.795000000000002</v>
      </c>
      <c r="D4517">
        <v>33.205010000000001</v>
      </c>
      <c r="E4517">
        <v>1.9096987999999999</v>
      </c>
      <c r="F4517">
        <v>2094.5309999999999</v>
      </c>
      <c r="G4517">
        <v>36.393000000000001</v>
      </c>
      <c r="I4517">
        <v>414</v>
      </c>
      <c r="J4517">
        <v>19149.923999999999</v>
      </c>
      <c r="K4517">
        <v>15.465999999999999</v>
      </c>
      <c r="L4517">
        <v>33.666904000000002</v>
      </c>
      <c r="M4517">
        <v>1.9063349000000001</v>
      </c>
      <c r="N4517">
        <v>2095.8339999999998</v>
      </c>
      <c r="O4517">
        <v>36.420999999999999</v>
      </c>
      <c r="Q4517">
        <f>I4517-A4517</f>
        <v>0</v>
      </c>
      <c r="R4517">
        <f>J4517-B4517</f>
        <v>-248.15000000000146</v>
      </c>
      <c r="S4517">
        <f>K4517-C4517</f>
        <v>-4.3290000000000024</v>
      </c>
      <c r="T4517">
        <f>L4517-D4517</f>
        <v>0.46189400000000091</v>
      </c>
      <c r="U4517">
        <f>M4517-E4517</f>
        <v>-3.3638999999998642E-3</v>
      </c>
      <c r="V4517">
        <f>N4517-F4517</f>
        <v>1.3029999999998836</v>
      </c>
      <c r="W4517">
        <f>O4517-G4517</f>
        <v>2.7999999999998693E-2</v>
      </c>
    </row>
    <row r="4518" spans="1:23" x14ac:dyDescent="0.2">
      <c r="A4518">
        <v>414</v>
      </c>
      <c r="B4518">
        <v>19477.162</v>
      </c>
      <c r="C4518">
        <v>23.166</v>
      </c>
      <c r="D4518">
        <v>32.768023999999997</v>
      </c>
      <c r="E4518">
        <v>1.9107727000000001</v>
      </c>
      <c r="F4518">
        <v>2094.116</v>
      </c>
      <c r="G4518">
        <v>36.384</v>
      </c>
      <c r="I4518">
        <v>414</v>
      </c>
      <c r="J4518">
        <v>19228.956999999999</v>
      </c>
      <c r="K4518">
        <v>18.834</v>
      </c>
      <c r="L4518">
        <v>33.22992</v>
      </c>
      <c r="M4518">
        <v>1.9074055000000001</v>
      </c>
      <c r="N4518">
        <v>2095.4189999999999</v>
      </c>
      <c r="O4518">
        <v>36.411999999999999</v>
      </c>
      <c r="Q4518">
        <f>I4518-A4518</f>
        <v>0</v>
      </c>
      <c r="R4518">
        <f>J4518-B4518</f>
        <v>-248.20500000000175</v>
      </c>
      <c r="S4518">
        <f>K4518-C4518</f>
        <v>-4.3320000000000007</v>
      </c>
      <c r="T4518">
        <f>L4518-D4518</f>
        <v>0.46189600000000297</v>
      </c>
      <c r="U4518">
        <f>M4518-E4518</f>
        <v>-3.3672000000000146E-3</v>
      </c>
      <c r="V4518">
        <f>N4518-F4518</f>
        <v>1.3029999999998836</v>
      </c>
      <c r="W4518">
        <f>O4518-G4518</f>
        <v>2.7999999999998693E-2</v>
      </c>
    </row>
    <row r="4519" spans="1:23" x14ac:dyDescent="0.2">
      <c r="A4519">
        <v>414</v>
      </c>
      <c r="B4519">
        <v>19556.053</v>
      </c>
      <c r="C4519">
        <v>30.391999999999999</v>
      </c>
      <c r="D4519">
        <v>35.548363000000002</v>
      </c>
      <c r="E4519">
        <v>1.9118444999999999</v>
      </c>
      <c r="F4519">
        <v>2093.7020000000002</v>
      </c>
      <c r="G4519">
        <v>36.375999999999998</v>
      </c>
      <c r="I4519">
        <v>414</v>
      </c>
      <c r="J4519">
        <v>19307.851999999999</v>
      </c>
      <c r="K4519">
        <v>26.053999999999998</v>
      </c>
      <c r="L4519">
        <v>36.007260000000002</v>
      </c>
      <c r="M4519">
        <v>1.9084749000000001</v>
      </c>
      <c r="N4519">
        <v>2095.0050000000001</v>
      </c>
      <c r="O4519">
        <v>36.402999999999999</v>
      </c>
      <c r="Q4519">
        <f>I4519-A4519</f>
        <v>0</v>
      </c>
      <c r="R4519">
        <f>J4519-B4519</f>
        <v>-248.20100000000093</v>
      </c>
      <c r="S4519">
        <f>K4519-C4519</f>
        <v>-4.338000000000001</v>
      </c>
      <c r="T4519">
        <f>L4519-D4519</f>
        <v>0.45889700000000033</v>
      </c>
      <c r="U4519">
        <f>M4519-E4519</f>
        <v>-3.3695999999998616E-3</v>
      </c>
      <c r="V4519">
        <f>N4519-F4519</f>
        <v>1.3029999999998836</v>
      </c>
      <c r="W4519">
        <f>O4519-G4519</f>
        <v>2.7000000000001023E-2</v>
      </c>
    </row>
    <row r="4520" spans="1:23" x14ac:dyDescent="0.2">
      <c r="A4520">
        <v>414</v>
      </c>
      <c r="B4520">
        <v>19636.322</v>
      </c>
      <c r="C4520">
        <v>29.166</v>
      </c>
      <c r="D4520">
        <v>34.048583999999998</v>
      </c>
      <c r="E4520">
        <v>1.9129354999999999</v>
      </c>
      <c r="F4520">
        <v>2093.2800000000002</v>
      </c>
      <c r="G4520">
        <v>36.366999999999997</v>
      </c>
      <c r="I4520">
        <v>414</v>
      </c>
      <c r="J4520">
        <v>19388.148000000001</v>
      </c>
      <c r="K4520">
        <v>24.829000000000001</v>
      </c>
      <c r="L4520">
        <v>34.507469999999998</v>
      </c>
      <c r="M4520">
        <v>1.9095641000000001</v>
      </c>
      <c r="N4520">
        <v>2094.5830000000001</v>
      </c>
      <c r="O4520">
        <v>36.393999999999998</v>
      </c>
      <c r="Q4520">
        <f>I4520-A4520</f>
        <v>0</v>
      </c>
      <c r="R4520">
        <f>J4520-B4520</f>
        <v>-248.17399999999907</v>
      </c>
      <c r="S4520">
        <f>K4520-C4520</f>
        <v>-4.3369999999999997</v>
      </c>
      <c r="T4520">
        <f>L4520-D4520</f>
        <v>0.45888599999999968</v>
      </c>
      <c r="U4520">
        <f>M4520-E4520</f>
        <v>-3.3713999999998023E-3</v>
      </c>
      <c r="V4520">
        <f>N4520-F4520</f>
        <v>1.3029999999998836</v>
      </c>
      <c r="W4520">
        <f>O4520-G4520</f>
        <v>2.7000000000001023E-2</v>
      </c>
    </row>
    <row r="4521" spans="1:23" x14ac:dyDescent="0.2">
      <c r="A4521">
        <v>414</v>
      </c>
      <c r="B4521">
        <v>19715.916000000001</v>
      </c>
      <c r="C4521">
        <v>8.3089999999999993</v>
      </c>
      <c r="D4521">
        <v>25.107839999999999</v>
      </c>
      <c r="E4521">
        <v>1.9140188</v>
      </c>
      <c r="F4521">
        <v>2092.8620000000001</v>
      </c>
      <c r="G4521">
        <v>36.357999999999997</v>
      </c>
      <c r="I4521">
        <v>414</v>
      </c>
      <c r="J4521">
        <v>19467.826000000001</v>
      </c>
      <c r="K4521">
        <v>3.9830000000000001</v>
      </c>
      <c r="L4521">
        <v>25.570723999999998</v>
      </c>
      <c r="M4521">
        <v>1.9106456999999999</v>
      </c>
      <c r="N4521">
        <v>2094.165</v>
      </c>
      <c r="O4521">
        <v>36.384999999999998</v>
      </c>
      <c r="Q4521">
        <f>I4521-A4521</f>
        <v>0</v>
      </c>
      <c r="R4521">
        <f>J4521-B4521</f>
        <v>-248.09000000000015</v>
      </c>
      <c r="S4521">
        <f>K4521-C4521</f>
        <v>-4.3259999999999987</v>
      </c>
      <c r="T4521">
        <f>L4521-D4521</f>
        <v>0.46288399999999896</v>
      </c>
      <c r="U4521">
        <f>M4521-E4521</f>
        <v>-3.3731000000001288E-3</v>
      </c>
      <c r="V4521">
        <f>N4521-F4521</f>
        <v>1.3029999999998836</v>
      </c>
      <c r="W4521">
        <f>O4521-G4521</f>
        <v>2.7000000000001023E-2</v>
      </c>
    </row>
    <row r="4522" spans="1:23" x14ac:dyDescent="0.2">
      <c r="A4522">
        <v>414</v>
      </c>
      <c r="B4522">
        <v>19790.645</v>
      </c>
      <c r="C4522">
        <v>19.78</v>
      </c>
      <c r="D4522">
        <v>28.801369000000001</v>
      </c>
      <c r="E4522">
        <v>1.915036</v>
      </c>
      <c r="F4522">
        <v>2092.4699999999998</v>
      </c>
      <c r="G4522">
        <v>36.348999999999997</v>
      </c>
      <c r="I4522">
        <v>414</v>
      </c>
      <c r="J4522">
        <v>19542.78</v>
      </c>
      <c r="K4522">
        <v>15.449</v>
      </c>
      <c r="L4522">
        <v>29.262245</v>
      </c>
      <c r="M4522">
        <v>1.911664</v>
      </c>
      <c r="N4522">
        <v>2093.7719999999999</v>
      </c>
      <c r="O4522">
        <v>36.377000000000002</v>
      </c>
      <c r="Q4522">
        <f>I4522-A4522</f>
        <v>0</v>
      </c>
      <c r="R4522">
        <f>J4522-B4522</f>
        <v>-247.8650000000016</v>
      </c>
      <c r="S4522">
        <f>K4522-C4522</f>
        <v>-4.3310000000000013</v>
      </c>
      <c r="T4522">
        <f>L4522-D4522</f>
        <v>0.46087599999999895</v>
      </c>
      <c r="U4522">
        <f>M4522-E4522</f>
        <v>-3.3719999999999306E-3</v>
      </c>
      <c r="V4522">
        <f>N4522-F4522</f>
        <v>1.3020000000001346</v>
      </c>
      <c r="W4522">
        <f>O4522-G4522</f>
        <v>2.8000000000005798E-2</v>
      </c>
    </row>
    <row r="4523" spans="1:23" x14ac:dyDescent="0.2">
      <c r="A4523">
        <v>414</v>
      </c>
      <c r="B4523">
        <v>19867.623</v>
      </c>
      <c r="C4523">
        <v>12.170999999999999</v>
      </c>
      <c r="D4523">
        <v>26.275766000000001</v>
      </c>
      <c r="E4523">
        <v>1.9160849</v>
      </c>
      <c r="F4523">
        <v>2092.0659999999998</v>
      </c>
      <c r="G4523">
        <v>36.341000000000001</v>
      </c>
      <c r="I4523">
        <v>414</v>
      </c>
      <c r="J4523">
        <v>19619.898000000001</v>
      </c>
      <c r="K4523">
        <v>7.8440000000000003</v>
      </c>
      <c r="L4523">
        <v>26.737649999999999</v>
      </c>
      <c r="M4523">
        <v>1.9127122000000001</v>
      </c>
      <c r="N4523">
        <v>2093.3670000000002</v>
      </c>
      <c r="O4523">
        <v>36.368000000000002</v>
      </c>
      <c r="Q4523">
        <f>I4523-A4523</f>
        <v>0</v>
      </c>
      <c r="R4523">
        <f>J4523-B4523</f>
        <v>-247.72499999999854</v>
      </c>
      <c r="S4523">
        <f>K4523-C4523</f>
        <v>-4.3269999999999991</v>
      </c>
      <c r="T4523">
        <f>L4523-D4523</f>
        <v>0.46188399999999774</v>
      </c>
      <c r="U4523">
        <f>M4523-E4523</f>
        <v>-3.3726999999998952E-3</v>
      </c>
      <c r="V4523">
        <f>N4523-F4523</f>
        <v>1.3010000000003856</v>
      </c>
      <c r="W4523">
        <f>O4523-G4523</f>
        <v>2.7000000000001023E-2</v>
      </c>
    </row>
    <row r="4524" spans="1:23" x14ac:dyDescent="0.2">
      <c r="A4524">
        <v>414</v>
      </c>
      <c r="B4524">
        <v>19943.223000000002</v>
      </c>
      <c r="C4524">
        <v>8.0749999999999993</v>
      </c>
      <c r="D4524">
        <v>26.809750000000001</v>
      </c>
      <c r="E4524">
        <v>1.9171153999999999</v>
      </c>
      <c r="F4524">
        <v>2091.6689999999999</v>
      </c>
      <c r="G4524">
        <v>36.332000000000001</v>
      </c>
      <c r="I4524">
        <v>414</v>
      </c>
      <c r="J4524">
        <v>19695.638999999999</v>
      </c>
      <c r="K4524">
        <v>3.7519999999999998</v>
      </c>
      <c r="L4524">
        <v>27.270636</v>
      </c>
      <c r="M4524">
        <v>1.9137424999999999</v>
      </c>
      <c r="N4524">
        <v>2092.9690000000001</v>
      </c>
      <c r="O4524">
        <v>36.36</v>
      </c>
      <c r="Q4524">
        <f>I4524-A4524</f>
        <v>0</v>
      </c>
      <c r="R4524">
        <f>J4524-B4524</f>
        <v>-247.58400000000256</v>
      </c>
      <c r="S4524">
        <f>K4524-C4524</f>
        <v>-4.3229999999999995</v>
      </c>
      <c r="T4524">
        <f>L4524-D4524</f>
        <v>0.46088599999999857</v>
      </c>
      <c r="U4524">
        <f>M4524-E4524</f>
        <v>-3.372900000000012E-3</v>
      </c>
      <c r="V4524">
        <f>N4524-F4524</f>
        <v>1.3000000000001819</v>
      </c>
      <c r="W4524">
        <f>O4524-G4524</f>
        <v>2.7999999999998693E-2</v>
      </c>
    </row>
    <row r="4525" spans="1:23" x14ac:dyDescent="0.2">
      <c r="A4525">
        <v>414</v>
      </c>
      <c r="B4525">
        <v>20019.189999999999</v>
      </c>
      <c r="C4525">
        <v>27.259</v>
      </c>
      <c r="D4525">
        <v>25.553013</v>
      </c>
      <c r="E4525">
        <v>1.9181520999999999</v>
      </c>
      <c r="F4525">
        <v>2091.27</v>
      </c>
      <c r="G4525">
        <v>36.323999999999998</v>
      </c>
      <c r="I4525">
        <v>414</v>
      </c>
      <c r="J4525">
        <v>19771.743999999999</v>
      </c>
      <c r="K4525">
        <v>22.928000000000001</v>
      </c>
      <c r="L4525">
        <v>26.013898999999999</v>
      </c>
      <c r="M4525">
        <v>1.9147787000000001</v>
      </c>
      <c r="N4525">
        <v>2092.569</v>
      </c>
      <c r="O4525">
        <v>36.350999999999999</v>
      </c>
      <c r="Q4525">
        <f>I4525-A4525</f>
        <v>0</v>
      </c>
      <c r="R4525">
        <f>J4525-B4525</f>
        <v>-247.44599999999991</v>
      </c>
      <c r="S4525">
        <f>K4525-C4525</f>
        <v>-4.3309999999999995</v>
      </c>
      <c r="T4525">
        <f>L4525-D4525</f>
        <v>0.46088599999999857</v>
      </c>
      <c r="U4525">
        <f>M4525-E4525</f>
        <v>-3.3733999999998598E-3</v>
      </c>
      <c r="V4525">
        <f>N4525-F4525</f>
        <v>1.2989999999999782</v>
      </c>
      <c r="W4525">
        <f>O4525-G4525</f>
        <v>2.7000000000001023E-2</v>
      </c>
    </row>
    <row r="4526" spans="1:23" x14ac:dyDescent="0.2">
      <c r="A4526">
        <v>414</v>
      </c>
      <c r="B4526">
        <v>20094.396000000001</v>
      </c>
      <c r="C4526">
        <v>12.222</v>
      </c>
      <c r="D4526">
        <v>24.619291</v>
      </c>
      <c r="E4526">
        <v>1.9191787</v>
      </c>
      <c r="F4526">
        <v>2090.875</v>
      </c>
      <c r="G4526">
        <v>36.314999999999998</v>
      </c>
      <c r="I4526">
        <v>414</v>
      </c>
      <c r="J4526">
        <v>19847.092000000001</v>
      </c>
      <c r="K4526">
        <v>7.9</v>
      </c>
      <c r="L4526">
        <v>25.080176999999999</v>
      </c>
      <c r="M4526">
        <v>1.9158047</v>
      </c>
      <c r="N4526">
        <v>2092.174</v>
      </c>
      <c r="O4526">
        <v>36.343000000000004</v>
      </c>
      <c r="Q4526">
        <f>I4526-A4526</f>
        <v>0</v>
      </c>
      <c r="R4526">
        <f>J4526-B4526</f>
        <v>-247.30400000000009</v>
      </c>
      <c r="S4526">
        <f>K4526-C4526</f>
        <v>-4.3219999999999992</v>
      </c>
      <c r="T4526">
        <f>L4526-D4526</f>
        <v>0.46088599999999857</v>
      </c>
      <c r="U4526">
        <f>M4526-E4526</f>
        <v>-3.3739999999999881E-3</v>
      </c>
      <c r="V4526">
        <f>N4526-F4526</f>
        <v>1.2989999999999782</v>
      </c>
      <c r="W4526">
        <f>O4526-G4526</f>
        <v>2.8000000000005798E-2</v>
      </c>
    </row>
    <row r="4527" spans="1:23" x14ac:dyDescent="0.2">
      <c r="A4527">
        <v>415</v>
      </c>
      <c r="B4527">
        <v>0</v>
      </c>
      <c r="C4527">
        <v>12.036</v>
      </c>
      <c r="D4527">
        <v>24.475100000000001</v>
      </c>
      <c r="E4527">
        <v>1.7332125</v>
      </c>
      <c r="F4527">
        <v>2349.6950000000002</v>
      </c>
      <c r="G4527">
        <v>39.92</v>
      </c>
      <c r="I4527">
        <v>414</v>
      </c>
      <c r="J4527">
        <v>19921.903999999999</v>
      </c>
      <c r="K4527">
        <v>5.9859999999999998</v>
      </c>
      <c r="L4527">
        <v>22.097904</v>
      </c>
      <c r="M4527">
        <v>1.9168246</v>
      </c>
      <c r="N4527">
        <v>2091.7809999999999</v>
      </c>
      <c r="O4527">
        <v>36.335000000000001</v>
      </c>
      <c r="Q4527">
        <f>I4527-A4527</f>
        <v>-1</v>
      </c>
      <c r="R4527">
        <f>J4527-B4527</f>
        <v>19921.903999999999</v>
      </c>
      <c r="S4527">
        <f>K4527-C4527</f>
        <v>-6.05</v>
      </c>
      <c r="T4527">
        <f>L4527-D4527</f>
        <v>-2.3771960000000014</v>
      </c>
      <c r="U4527">
        <f>M4527-E4527</f>
        <v>0.18361209999999994</v>
      </c>
      <c r="V4527">
        <f>N4527-F4527</f>
        <v>-257.91400000000021</v>
      </c>
      <c r="W4527">
        <f>O4527-G4527</f>
        <v>-3.5850000000000009</v>
      </c>
    </row>
    <row r="4528" spans="1:23" x14ac:dyDescent="0.2">
      <c r="A4528">
        <v>415</v>
      </c>
      <c r="B4528">
        <v>80.347999999999999</v>
      </c>
      <c r="C4528">
        <v>14.836</v>
      </c>
      <c r="D4528">
        <v>26.535366</v>
      </c>
      <c r="E4528">
        <v>1.7340996</v>
      </c>
      <c r="F4528">
        <v>2349.759</v>
      </c>
      <c r="G4528">
        <v>39.902999999999999</v>
      </c>
      <c r="I4528">
        <v>414</v>
      </c>
      <c r="J4528">
        <v>19994.690999999999</v>
      </c>
      <c r="K4528">
        <v>8.5280000000000005</v>
      </c>
      <c r="L4528">
        <v>23.975622000000001</v>
      </c>
      <c r="M4528">
        <v>1.9178177999999999</v>
      </c>
      <c r="N4528">
        <v>2091.3989999999999</v>
      </c>
      <c r="O4528">
        <v>36.326000000000001</v>
      </c>
      <c r="Q4528">
        <f>I4528-A4528</f>
        <v>-1</v>
      </c>
      <c r="R4528">
        <f>J4528-B4528</f>
        <v>19914.342999999997</v>
      </c>
      <c r="S4528">
        <f>K4528-C4528</f>
        <v>-6.3079999999999998</v>
      </c>
      <c r="T4528">
        <f>L4528-D4528</f>
        <v>-2.5597439999999985</v>
      </c>
      <c r="U4528">
        <f>M4528-E4528</f>
        <v>0.18371819999999994</v>
      </c>
      <c r="V4528">
        <f>N4528-F4528</f>
        <v>-258.36000000000013</v>
      </c>
      <c r="W4528">
        <f>O4528-G4528</f>
        <v>-3.5769999999999982</v>
      </c>
    </row>
    <row r="4529" spans="1:23" x14ac:dyDescent="0.2">
      <c r="A4529">
        <v>415</v>
      </c>
      <c r="B4529">
        <v>162.238</v>
      </c>
      <c r="C4529">
        <v>39.438000000000002</v>
      </c>
      <c r="D4529">
        <v>23.023706000000001</v>
      </c>
      <c r="E4529">
        <v>1.7350047</v>
      </c>
      <c r="F4529">
        <v>2349.8240000000001</v>
      </c>
      <c r="G4529">
        <v>39.884999999999998</v>
      </c>
      <c r="I4529">
        <v>414</v>
      </c>
      <c r="J4529">
        <v>20068.884999999998</v>
      </c>
      <c r="K4529">
        <v>30.882000000000001</v>
      </c>
      <c r="L4529">
        <v>20.788239999999998</v>
      </c>
      <c r="M4529">
        <v>1.9188304</v>
      </c>
      <c r="N4529">
        <v>2091.009</v>
      </c>
      <c r="O4529">
        <v>36.317999999999998</v>
      </c>
      <c r="Q4529">
        <f>I4529-A4529</f>
        <v>-1</v>
      </c>
      <c r="R4529">
        <f>J4529-B4529</f>
        <v>19906.646999999997</v>
      </c>
      <c r="S4529">
        <f>K4529-C4529</f>
        <v>-8.5560000000000009</v>
      </c>
      <c r="T4529">
        <f>L4529-D4529</f>
        <v>-2.2354660000000024</v>
      </c>
      <c r="U4529">
        <f>M4529-E4529</f>
        <v>0.18382570000000009</v>
      </c>
      <c r="V4529">
        <f>N4529-F4529</f>
        <v>-258.81500000000005</v>
      </c>
      <c r="W4529">
        <f>O4529-G4529</f>
        <v>-3.5670000000000002</v>
      </c>
    </row>
    <row r="4530" spans="1:23" x14ac:dyDescent="0.2">
      <c r="A4530">
        <v>415</v>
      </c>
      <c r="B4530">
        <v>241.59200000000001</v>
      </c>
      <c r="C4530">
        <v>22.542000000000002</v>
      </c>
      <c r="D4530">
        <v>18.329053999999999</v>
      </c>
      <c r="E4530">
        <v>1.7358825</v>
      </c>
      <c r="F4530">
        <v>2349.8879999999999</v>
      </c>
      <c r="G4530">
        <v>39.866999999999997</v>
      </c>
      <c r="I4530">
        <v>414</v>
      </c>
      <c r="J4530">
        <v>20140.773000000001</v>
      </c>
      <c r="K4530">
        <v>15.52</v>
      </c>
      <c r="L4530">
        <v>16.524336000000002</v>
      </c>
      <c r="M4530">
        <v>1.9198120999999999</v>
      </c>
      <c r="N4530">
        <v>2090.6320000000001</v>
      </c>
      <c r="O4530">
        <v>36.31</v>
      </c>
      <c r="Q4530">
        <f>I4530-A4530</f>
        <v>-1</v>
      </c>
      <c r="R4530">
        <f>J4530-B4530</f>
        <v>19899.181</v>
      </c>
      <c r="S4530">
        <f>K4530-C4530</f>
        <v>-7.022000000000002</v>
      </c>
      <c r="T4530">
        <f>L4530-D4530</f>
        <v>-1.8047179999999976</v>
      </c>
      <c r="U4530">
        <f>M4530-E4530</f>
        <v>0.18392959999999992</v>
      </c>
      <c r="V4530">
        <f>N4530-F4530</f>
        <v>-259.25599999999986</v>
      </c>
      <c r="W4530">
        <f>O4530-G4530</f>
        <v>-3.5569999999999951</v>
      </c>
    </row>
    <row r="4531" spans="1:23" x14ac:dyDescent="0.2">
      <c r="A4531">
        <v>415</v>
      </c>
      <c r="B4531">
        <v>316.935</v>
      </c>
      <c r="C4531">
        <v>17.097999999999999</v>
      </c>
      <c r="D4531">
        <v>14.110189999999999</v>
      </c>
      <c r="E4531">
        <v>1.7367166000000001</v>
      </c>
      <c r="F4531">
        <v>2349.9470000000001</v>
      </c>
      <c r="G4531">
        <v>39.850999999999999</v>
      </c>
      <c r="I4531">
        <v>415</v>
      </c>
      <c r="J4531">
        <v>0</v>
      </c>
      <c r="K4531">
        <v>17.123999999999999</v>
      </c>
      <c r="L4531">
        <v>17.924956999999999</v>
      </c>
      <c r="M4531">
        <v>1.7332121</v>
      </c>
      <c r="N4531">
        <v>2349.6950000000002</v>
      </c>
      <c r="O4531">
        <v>39.92</v>
      </c>
      <c r="Q4531">
        <f>I4531-A4531</f>
        <v>0</v>
      </c>
      <c r="R4531">
        <f>J4531-B4531</f>
        <v>-316.935</v>
      </c>
      <c r="S4531">
        <f>K4531-C4531</f>
        <v>2.5999999999999801E-2</v>
      </c>
      <c r="T4531">
        <f>L4531-D4531</f>
        <v>3.8147669999999998</v>
      </c>
      <c r="U4531">
        <f>M4531-E4531</f>
        <v>-3.5045000000000215E-3</v>
      </c>
      <c r="V4531">
        <f>N4531-F4531</f>
        <v>-0.25199999999995271</v>
      </c>
      <c r="W4531">
        <f>O4531-G4531</f>
        <v>6.9000000000002615E-2</v>
      </c>
    </row>
    <row r="4532" spans="1:23" x14ac:dyDescent="0.2">
      <c r="A4532">
        <v>415</v>
      </c>
      <c r="B4532">
        <v>383.524</v>
      </c>
      <c r="C4532">
        <v>15.946999999999999</v>
      </c>
      <c r="D4532">
        <v>11.516807</v>
      </c>
      <c r="E4532">
        <v>1.7374544000000001</v>
      </c>
      <c r="F4532">
        <v>2350</v>
      </c>
      <c r="G4532">
        <v>39.835999999999999</v>
      </c>
      <c r="I4532">
        <v>415</v>
      </c>
      <c r="J4532">
        <v>71.584999999999994</v>
      </c>
      <c r="K4532">
        <v>15.962999999999999</v>
      </c>
      <c r="L4532">
        <v>15.308019</v>
      </c>
      <c r="M4532">
        <v>1.7340027</v>
      </c>
      <c r="N4532">
        <v>2349.752</v>
      </c>
      <c r="O4532">
        <v>39.904000000000003</v>
      </c>
      <c r="Q4532">
        <f>I4532-A4532</f>
        <v>0</v>
      </c>
      <c r="R4532">
        <f>J4532-B4532</f>
        <v>-311.93900000000002</v>
      </c>
      <c r="S4532">
        <f>K4532-C4532</f>
        <v>1.6000000000000014E-2</v>
      </c>
      <c r="T4532">
        <f>L4532-D4532</f>
        <v>3.7912119999999998</v>
      </c>
      <c r="U4532">
        <f>M4532-E4532</f>
        <v>-3.4517000000000575E-3</v>
      </c>
      <c r="V4532">
        <f>N4532-F4532</f>
        <v>-0.24800000000004729</v>
      </c>
      <c r="W4532">
        <f>O4532-G4532</f>
        <v>6.8000000000004945E-2</v>
      </c>
    </row>
    <row r="4533" spans="1:23" x14ac:dyDescent="0.2">
      <c r="A4533">
        <v>415</v>
      </c>
      <c r="B4533">
        <v>446.661</v>
      </c>
      <c r="C4533">
        <v>24.248000000000001</v>
      </c>
      <c r="D4533">
        <v>15.899509</v>
      </c>
      <c r="E4533">
        <v>1.7381542999999999</v>
      </c>
      <c r="F4533">
        <v>2350.0509999999999</v>
      </c>
      <c r="G4533">
        <v>39.823</v>
      </c>
      <c r="I4533">
        <v>415</v>
      </c>
      <c r="J4533">
        <v>140.54499999999999</v>
      </c>
      <c r="K4533">
        <v>24.332999999999998</v>
      </c>
      <c r="L4533">
        <v>19.725573000000001</v>
      </c>
      <c r="M4533">
        <v>1.7347646000000001</v>
      </c>
      <c r="N4533">
        <v>2349.8069999999998</v>
      </c>
      <c r="O4533">
        <v>39.889000000000003</v>
      </c>
      <c r="Q4533">
        <f>I4533-A4533</f>
        <v>0</v>
      </c>
      <c r="R4533">
        <f>J4533-B4533</f>
        <v>-306.11599999999999</v>
      </c>
      <c r="S4533">
        <f>K4533-C4533</f>
        <v>8.49999999999973E-2</v>
      </c>
      <c r="T4533">
        <f>L4533-D4533</f>
        <v>3.8260640000000006</v>
      </c>
      <c r="U4533">
        <f>M4533-E4533</f>
        <v>-3.389699999999829E-3</v>
      </c>
      <c r="V4533">
        <f>N4533-F4533</f>
        <v>-0.24400000000014188</v>
      </c>
      <c r="W4533">
        <f>O4533-G4533</f>
        <v>6.6000000000002501E-2</v>
      </c>
    </row>
    <row r="4534" spans="1:23" x14ac:dyDescent="0.2">
      <c r="A4534">
        <v>415</v>
      </c>
      <c r="B4534">
        <v>515.28200000000004</v>
      </c>
      <c r="C4534">
        <v>25.692</v>
      </c>
      <c r="D4534">
        <v>15.329245999999999</v>
      </c>
      <c r="E4534">
        <v>1.7389157</v>
      </c>
      <c r="F4534">
        <v>2350.105</v>
      </c>
      <c r="G4534">
        <v>39.808</v>
      </c>
      <c r="I4534">
        <v>415</v>
      </c>
      <c r="J4534">
        <v>213.90100000000001</v>
      </c>
      <c r="K4534">
        <v>25.789000000000001</v>
      </c>
      <c r="L4534">
        <v>19.148329</v>
      </c>
      <c r="M4534">
        <v>1.7355757999999999</v>
      </c>
      <c r="N4534">
        <v>2349.866</v>
      </c>
      <c r="O4534">
        <v>39.872999999999998</v>
      </c>
      <c r="Q4534">
        <f>I4534-A4534</f>
        <v>0</v>
      </c>
      <c r="R4534">
        <f>J4534-B4534</f>
        <v>-301.38100000000003</v>
      </c>
      <c r="S4534">
        <f>K4534-C4534</f>
        <v>9.7000000000001307E-2</v>
      </c>
      <c r="T4534">
        <f>L4534-D4534</f>
        <v>3.8190830000000009</v>
      </c>
      <c r="U4534">
        <f>M4534-E4534</f>
        <v>-3.3399000000000623E-3</v>
      </c>
      <c r="V4534">
        <f>N4534-F4534</f>
        <v>-0.23900000000003274</v>
      </c>
      <c r="W4534">
        <f>O4534-G4534</f>
        <v>6.4999999999997726E-2</v>
      </c>
    </row>
    <row r="4535" spans="1:23" x14ac:dyDescent="0.2">
      <c r="A4535">
        <v>415</v>
      </c>
      <c r="B4535">
        <v>583.35500000000002</v>
      </c>
      <c r="C4535">
        <v>23.033000000000001</v>
      </c>
      <c r="D4535">
        <v>1.0985906000000001</v>
      </c>
      <c r="E4535">
        <v>1.7396716999999999</v>
      </c>
      <c r="F4535">
        <v>2350.1590000000001</v>
      </c>
      <c r="G4535">
        <v>39.792999999999999</v>
      </c>
      <c r="I4535">
        <v>415</v>
      </c>
      <c r="J4535">
        <v>286.76499999999999</v>
      </c>
      <c r="K4535">
        <v>23.108000000000001</v>
      </c>
      <c r="L4535">
        <v>4.7980894999999997</v>
      </c>
      <c r="M4535">
        <v>1.7363824000000001</v>
      </c>
      <c r="N4535">
        <v>2349.9229999999998</v>
      </c>
      <c r="O4535">
        <v>39.857999999999997</v>
      </c>
      <c r="Q4535">
        <f>I4535-A4535</f>
        <v>0</v>
      </c>
      <c r="R4535">
        <f>J4535-B4535</f>
        <v>-296.59000000000003</v>
      </c>
      <c r="S4535">
        <f>K4535-C4535</f>
        <v>7.4999999999999289E-2</v>
      </c>
      <c r="T4535">
        <f>L4535-D4535</f>
        <v>3.6994988999999996</v>
      </c>
      <c r="U4535">
        <f>M4535-E4535</f>
        <v>-3.2892999999998285E-3</v>
      </c>
      <c r="V4535">
        <f>N4535-F4535</f>
        <v>-0.23600000000033106</v>
      </c>
      <c r="W4535">
        <f>O4535-G4535</f>
        <v>6.4999999999997726E-2</v>
      </c>
    </row>
    <row r="4536" spans="1:23" x14ac:dyDescent="0.2">
      <c r="A4536">
        <v>415</v>
      </c>
      <c r="B4536">
        <v>606.745</v>
      </c>
      <c r="C4536">
        <v>35.533000000000001</v>
      </c>
      <c r="D4536">
        <v>4.4014360000000003</v>
      </c>
      <c r="E4536">
        <v>1.7399315</v>
      </c>
      <c r="F4536">
        <v>2350.1779999999999</v>
      </c>
      <c r="G4536">
        <v>39.787999999999997</v>
      </c>
      <c r="I4536">
        <v>415</v>
      </c>
      <c r="J4536">
        <v>335.976</v>
      </c>
      <c r="K4536">
        <v>35.713000000000001</v>
      </c>
      <c r="L4536">
        <v>8.1268139999999995</v>
      </c>
      <c r="M4536">
        <v>1.7369270000000001</v>
      </c>
      <c r="N4536">
        <v>2349.9630000000002</v>
      </c>
      <c r="O4536">
        <v>39.847000000000001</v>
      </c>
      <c r="Q4536">
        <f>I4536-A4536</f>
        <v>0</v>
      </c>
      <c r="R4536">
        <f>J4536-B4536</f>
        <v>-270.76900000000001</v>
      </c>
      <c r="S4536">
        <f>K4536-C4536</f>
        <v>0.17999999999999972</v>
      </c>
      <c r="T4536">
        <f>L4536-D4536</f>
        <v>3.7253779999999992</v>
      </c>
      <c r="U4536">
        <f>M4536-E4536</f>
        <v>-3.0044999999998545E-3</v>
      </c>
      <c r="V4536">
        <f>N4536-F4536</f>
        <v>-0.21499999999969077</v>
      </c>
      <c r="W4536">
        <f>O4536-G4536</f>
        <v>5.9000000000004604E-2</v>
      </c>
    </row>
    <row r="4537" spans="1:23" x14ac:dyDescent="0.2">
      <c r="A4537">
        <v>415</v>
      </c>
      <c r="B4537">
        <v>653.75099999999998</v>
      </c>
      <c r="C4537">
        <v>22.763000000000002</v>
      </c>
      <c r="D4537">
        <v>6.5813069999999998</v>
      </c>
      <c r="E4537">
        <v>1.7404538000000001</v>
      </c>
      <c r="F4537">
        <v>2350.2150000000001</v>
      </c>
      <c r="G4537">
        <v>39.777999999999999</v>
      </c>
      <c r="I4537">
        <v>415</v>
      </c>
      <c r="J4537">
        <v>394.17599999999999</v>
      </c>
      <c r="K4537">
        <v>22.837</v>
      </c>
      <c r="L4537">
        <v>10.323715</v>
      </c>
      <c r="M4537">
        <v>1.7375722</v>
      </c>
      <c r="N4537">
        <v>2350.009</v>
      </c>
      <c r="O4537">
        <v>39.834000000000003</v>
      </c>
      <c r="Q4537">
        <f>I4537-A4537</f>
        <v>0</v>
      </c>
      <c r="R4537">
        <f>J4537-B4537</f>
        <v>-259.57499999999999</v>
      </c>
      <c r="S4537">
        <f>K4537-C4537</f>
        <v>7.3999999999998067E-2</v>
      </c>
      <c r="T4537">
        <f>L4537-D4537</f>
        <v>3.7424080000000002</v>
      </c>
      <c r="U4537">
        <f>M4537-E4537</f>
        <v>-2.8816000000000397E-3</v>
      </c>
      <c r="V4537">
        <f>N4537-F4537</f>
        <v>-0.20600000000013097</v>
      </c>
      <c r="W4537">
        <f>O4537-G4537</f>
        <v>5.6000000000004491E-2</v>
      </c>
    </row>
    <row r="4538" spans="1:23" x14ac:dyDescent="0.2">
      <c r="A4538">
        <v>415</v>
      </c>
      <c r="B4538">
        <v>707.62900000000002</v>
      </c>
      <c r="C4538">
        <v>19.414999999999999</v>
      </c>
      <c r="D4538">
        <v>12.67526</v>
      </c>
      <c r="E4538">
        <v>1.7410527</v>
      </c>
      <c r="F4538">
        <v>2350.2579999999998</v>
      </c>
      <c r="G4538">
        <v>39.765999999999998</v>
      </c>
      <c r="I4538">
        <v>415</v>
      </c>
      <c r="J4538">
        <v>456.50900000000001</v>
      </c>
      <c r="K4538">
        <v>19.460999999999999</v>
      </c>
      <c r="L4538">
        <v>16.466387000000001</v>
      </c>
      <c r="M4538">
        <v>1.7382632</v>
      </c>
      <c r="N4538">
        <v>2350.0590000000002</v>
      </c>
      <c r="O4538">
        <v>39.820999999999998</v>
      </c>
      <c r="Q4538">
        <f>I4538-A4538</f>
        <v>0</v>
      </c>
      <c r="R4538">
        <f>J4538-B4538</f>
        <v>-251.12</v>
      </c>
      <c r="S4538">
        <f>K4538-C4538</f>
        <v>4.5999999999999375E-2</v>
      </c>
      <c r="T4538">
        <f>L4538-D4538</f>
        <v>3.7911270000000012</v>
      </c>
      <c r="U4538">
        <f>M4538-E4538</f>
        <v>-2.7895000000000003E-3</v>
      </c>
      <c r="V4538">
        <f>N4538-F4538</f>
        <v>-0.19899999999961437</v>
      </c>
      <c r="W4538">
        <f>O4538-G4538</f>
        <v>5.4999999999999716E-2</v>
      </c>
    </row>
    <row r="4539" spans="1:23" x14ac:dyDescent="0.2">
      <c r="A4539">
        <v>415</v>
      </c>
      <c r="B4539">
        <v>772.60500000000002</v>
      </c>
      <c r="C4539">
        <v>-8.6750000000000007</v>
      </c>
      <c r="D4539">
        <v>11.350959</v>
      </c>
      <c r="E4539">
        <v>1.7417758999999999</v>
      </c>
      <c r="F4539">
        <v>2350.31</v>
      </c>
      <c r="G4539">
        <v>39.752000000000002</v>
      </c>
      <c r="I4539">
        <v>415</v>
      </c>
      <c r="J4539">
        <v>526.91300000000001</v>
      </c>
      <c r="K4539">
        <v>-8.8620000000000001</v>
      </c>
      <c r="L4539">
        <v>15.130171000000001</v>
      </c>
      <c r="M4539">
        <v>1.7390448000000001</v>
      </c>
      <c r="N4539">
        <v>2350.1149999999998</v>
      </c>
      <c r="O4539">
        <v>39.805</v>
      </c>
      <c r="Q4539">
        <f>I4539-A4539</f>
        <v>0</v>
      </c>
      <c r="R4539">
        <f>J4539-B4539</f>
        <v>-245.69200000000001</v>
      </c>
      <c r="S4539">
        <f>K4539-C4539</f>
        <v>-0.18699999999999939</v>
      </c>
      <c r="T4539">
        <f>L4539-D4539</f>
        <v>3.7792120000000011</v>
      </c>
      <c r="U4539">
        <f>M4539-E4539</f>
        <v>-2.7310999999998753E-3</v>
      </c>
      <c r="V4539">
        <f>N4539-F4539</f>
        <v>-0.19500000000016371</v>
      </c>
      <c r="W4539">
        <f>O4539-G4539</f>
        <v>5.2999999999997272E-2</v>
      </c>
    </row>
    <row r="4540" spans="1:23" x14ac:dyDescent="0.2">
      <c r="A4540">
        <v>415</v>
      </c>
      <c r="B4540">
        <v>835.74199999999996</v>
      </c>
      <c r="C4540">
        <v>-22.363</v>
      </c>
      <c r="D4540">
        <v>10.297438</v>
      </c>
      <c r="E4540">
        <v>1.7424789999999999</v>
      </c>
      <c r="F4540">
        <v>2350.36</v>
      </c>
      <c r="G4540">
        <v>39.738</v>
      </c>
      <c r="I4540">
        <v>415</v>
      </c>
      <c r="J4540">
        <v>595.84100000000001</v>
      </c>
      <c r="K4540">
        <v>-22.664000000000001</v>
      </c>
      <c r="L4540">
        <v>14.065694000000001</v>
      </c>
      <c r="M4540">
        <v>1.7398102</v>
      </c>
      <c r="N4540">
        <v>2350.1689999999999</v>
      </c>
      <c r="O4540">
        <v>39.79</v>
      </c>
      <c r="Q4540">
        <f>I4540-A4540</f>
        <v>0</v>
      </c>
      <c r="R4540">
        <f>J4540-B4540</f>
        <v>-239.90099999999995</v>
      </c>
      <c r="S4540">
        <f>K4540-C4540</f>
        <v>-0.30100000000000193</v>
      </c>
      <c r="T4540">
        <f>L4540-D4540</f>
        <v>3.7682560000000009</v>
      </c>
      <c r="U4540">
        <f>M4540-E4540</f>
        <v>-2.6687999999999157E-3</v>
      </c>
      <c r="V4540">
        <f>N4540-F4540</f>
        <v>-0.1910000000002583</v>
      </c>
      <c r="W4540">
        <f>O4540-G4540</f>
        <v>5.1999999999999602E-2</v>
      </c>
    </row>
    <row r="4541" spans="1:23" x14ac:dyDescent="0.2">
      <c r="A4541">
        <v>415</v>
      </c>
      <c r="B4541">
        <v>897.16899999999998</v>
      </c>
      <c r="C4541">
        <v>6.8460000000000001</v>
      </c>
      <c r="D4541">
        <v>4.2495684999999996</v>
      </c>
      <c r="E4541">
        <v>1.7431631999999999</v>
      </c>
      <c r="F4541">
        <v>2350.4090000000001</v>
      </c>
      <c r="G4541">
        <v>39.725000000000001</v>
      </c>
      <c r="I4541">
        <v>415</v>
      </c>
      <c r="J4541">
        <v>663.65300000000002</v>
      </c>
      <c r="K4541">
        <v>6.7889999999999997</v>
      </c>
      <c r="L4541">
        <v>7.9660425000000004</v>
      </c>
      <c r="M4541">
        <v>1.7405636</v>
      </c>
      <c r="N4541">
        <v>2350.2240000000002</v>
      </c>
      <c r="O4541">
        <v>39.774999999999999</v>
      </c>
      <c r="Q4541">
        <f>I4541-A4541</f>
        <v>0</v>
      </c>
      <c r="R4541">
        <f>J4541-B4541</f>
        <v>-233.51599999999996</v>
      </c>
      <c r="S4541">
        <f>K4541-C4541</f>
        <v>-5.7000000000000384E-2</v>
      </c>
      <c r="T4541">
        <f>L4541-D4541</f>
        <v>3.7164740000000007</v>
      </c>
      <c r="U4541">
        <f>M4541-E4541</f>
        <v>-2.5995999999999242E-3</v>
      </c>
      <c r="V4541">
        <f>N4541-F4541</f>
        <v>-0.18499999999994543</v>
      </c>
      <c r="W4541">
        <f>O4541-G4541</f>
        <v>4.9999999999997158E-2</v>
      </c>
    </row>
    <row r="4542" spans="1:23" x14ac:dyDescent="0.2">
      <c r="A4542">
        <v>415</v>
      </c>
      <c r="B4542">
        <v>943.65899999999999</v>
      </c>
      <c r="C4542">
        <v>5.5110000000000001</v>
      </c>
      <c r="D4542">
        <v>9.5175739999999998</v>
      </c>
      <c r="E4542">
        <v>1.7436818000000001</v>
      </c>
      <c r="F4542">
        <v>2350.4459999999999</v>
      </c>
      <c r="G4542">
        <v>39.713999999999999</v>
      </c>
      <c r="I4542">
        <v>415</v>
      </c>
      <c r="J4542">
        <v>721.78700000000003</v>
      </c>
      <c r="K4542">
        <v>5.4429999999999996</v>
      </c>
      <c r="L4542">
        <v>13.275772</v>
      </c>
      <c r="M4542">
        <v>1.7412102</v>
      </c>
      <c r="N4542">
        <v>2350.27</v>
      </c>
      <c r="O4542">
        <v>39.762999999999998</v>
      </c>
      <c r="Q4542">
        <f>I4542-A4542</f>
        <v>0</v>
      </c>
      <c r="R4542">
        <f>J4542-B4542</f>
        <v>-221.87199999999996</v>
      </c>
      <c r="S4542">
        <f>K4542-C4542</f>
        <v>-6.8000000000000504E-2</v>
      </c>
      <c r="T4542">
        <f>L4542-D4542</f>
        <v>3.7581980000000001</v>
      </c>
      <c r="U4542">
        <f>M4542-E4542</f>
        <v>-2.4716000000000182E-3</v>
      </c>
      <c r="V4542">
        <f>N4542-F4542</f>
        <v>-0.17599999999993088</v>
      </c>
      <c r="W4542">
        <f>O4542-G4542</f>
        <v>4.8999999999999488E-2</v>
      </c>
    </row>
    <row r="4543" spans="1:23" x14ac:dyDescent="0.2">
      <c r="A4543">
        <v>415</v>
      </c>
      <c r="B4543">
        <v>1003.8920000000001</v>
      </c>
      <c r="C4543">
        <v>3.8519999999999999</v>
      </c>
      <c r="D4543">
        <v>16.283619999999999</v>
      </c>
      <c r="E4543">
        <v>1.7443533</v>
      </c>
      <c r="F4543">
        <v>2350.4940000000001</v>
      </c>
      <c r="G4543">
        <v>39.701000000000001</v>
      </c>
      <c r="I4543">
        <v>415</v>
      </c>
      <c r="J4543">
        <v>788.61500000000001</v>
      </c>
      <c r="K4543">
        <v>3.77</v>
      </c>
      <c r="L4543">
        <v>20.096643</v>
      </c>
      <c r="M4543">
        <v>1.7419537</v>
      </c>
      <c r="N4543">
        <v>2350.3229999999999</v>
      </c>
      <c r="O4543">
        <v>39.747999999999998</v>
      </c>
      <c r="Q4543">
        <f>I4543-A4543</f>
        <v>0</v>
      </c>
      <c r="R4543">
        <f>J4543-B4543</f>
        <v>-215.27700000000004</v>
      </c>
      <c r="S4543">
        <f>K4543-C4543</f>
        <v>-8.1999999999999851E-2</v>
      </c>
      <c r="T4543">
        <f>L4543-D4543</f>
        <v>3.8130230000000012</v>
      </c>
      <c r="U4543">
        <f>M4543-E4543</f>
        <v>-2.3995999999999462E-3</v>
      </c>
      <c r="V4543">
        <f>N4543-F4543</f>
        <v>-0.17100000000027649</v>
      </c>
      <c r="W4543">
        <f>O4543-G4543</f>
        <v>4.6999999999997044E-2</v>
      </c>
    </row>
    <row r="4544" spans="1:23" x14ac:dyDescent="0.2">
      <c r="A4544">
        <v>415</v>
      </c>
      <c r="B4544">
        <v>1073.1590000000001</v>
      </c>
      <c r="C4544">
        <v>16.456</v>
      </c>
      <c r="D4544">
        <v>17.392389999999999</v>
      </c>
      <c r="E4544">
        <v>1.7451266000000001</v>
      </c>
      <c r="F4544">
        <v>2350.549</v>
      </c>
      <c r="G4544">
        <v>39.686</v>
      </c>
      <c r="I4544">
        <v>415</v>
      </c>
      <c r="J4544">
        <v>862.62800000000004</v>
      </c>
      <c r="K4544">
        <v>16.478999999999999</v>
      </c>
      <c r="L4544">
        <v>21.212395000000001</v>
      </c>
      <c r="M4544">
        <v>1.7427779999999999</v>
      </c>
      <c r="N4544">
        <v>2350.3820000000001</v>
      </c>
      <c r="O4544">
        <v>39.731999999999999</v>
      </c>
      <c r="Q4544">
        <f>I4544-A4544</f>
        <v>0</v>
      </c>
      <c r="R4544">
        <f>J4544-B4544</f>
        <v>-210.53100000000006</v>
      </c>
      <c r="S4544">
        <f>K4544-C4544</f>
        <v>2.2999999999999687E-2</v>
      </c>
      <c r="T4544">
        <f>L4544-D4544</f>
        <v>3.8200050000000019</v>
      </c>
      <c r="U4544">
        <f>M4544-E4544</f>
        <v>-2.348600000000145E-3</v>
      </c>
      <c r="V4544">
        <f>N4544-F4544</f>
        <v>-0.16699999999991633</v>
      </c>
      <c r="W4544">
        <f>O4544-G4544</f>
        <v>4.5999999999999375E-2</v>
      </c>
    </row>
    <row r="4545" spans="1:23" x14ac:dyDescent="0.2">
      <c r="A4545">
        <v>415</v>
      </c>
      <c r="B4545">
        <v>1143.6189999999999</v>
      </c>
      <c r="C4545">
        <v>-4.1580000000000004</v>
      </c>
      <c r="D4545">
        <v>11.904396</v>
      </c>
      <c r="E4545">
        <v>1.7459136</v>
      </c>
      <c r="F4545">
        <v>2350.6060000000002</v>
      </c>
      <c r="G4545">
        <v>39.670999999999999</v>
      </c>
      <c r="I4545">
        <v>415</v>
      </c>
      <c r="J4545">
        <v>937.625</v>
      </c>
      <c r="K4545">
        <v>-4.3070000000000004</v>
      </c>
      <c r="L4545">
        <v>15.677550999999999</v>
      </c>
      <c r="M4545">
        <v>1.743614</v>
      </c>
      <c r="N4545">
        <v>2350.442</v>
      </c>
      <c r="O4545">
        <v>39.716000000000001</v>
      </c>
      <c r="Q4545">
        <f>I4545-A4545</f>
        <v>0</v>
      </c>
      <c r="R4545">
        <f>J4545-B4545</f>
        <v>-205.99399999999991</v>
      </c>
      <c r="S4545">
        <f>K4545-C4545</f>
        <v>-0.14900000000000002</v>
      </c>
      <c r="T4545">
        <f>L4545-D4545</f>
        <v>3.7731549999999991</v>
      </c>
      <c r="U4545">
        <f>M4545-E4545</f>
        <v>-2.2995999999999572E-3</v>
      </c>
      <c r="V4545">
        <f>N4545-F4545</f>
        <v>-0.16400000000021464</v>
      </c>
      <c r="W4545">
        <f>O4545-G4545</f>
        <v>4.5000000000001705E-2</v>
      </c>
    </row>
    <row r="4546" spans="1:23" x14ac:dyDescent="0.2">
      <c r="A4546">
        <v>415</v>
      </c>
      <c r="B4546">
        <v>1207.691</v>
      </c>
      <c r="C4546">
        <v>5.7789999999999999</v>
      </c>
      <c r="D4546">
        <v>21.94828</v>
      </c>
      <c r="E4546">
        <v>1.7466299999999999</v>
      </c>
      <c r="F4546">
        <v>2350.6559999999999</v>
      </c>
      <c r="G4546">
        <v>39.656999999999996</v>
      </c>
      <c r="I4546">
        <v>415</v>
      </c>
      <c r="J4546">
        <v>1007.438</v>
      </c>
      <c r="K4546">
        <v>5.7119999999999997</v>
      </c>
      <c r="L4546">
        <v>25.80312</v>
      </c>
      <c r="M4546">
        <v>1.7443929</v>
      </c>
      <c r="N4546">
        <v>2350.4969999999998</v>
      </c>
      <c r="O4546">
        <v>39.701000000000001</v>
      </c>
      <c r="Q4546">
        <f>I4546-A4546</f>
        <v>0</v>
      </c>
      <c r="R4546">
        <f>J4546-B4546</f>
        <v>-200.25300000000004</v>
      </c>
      <c r="S4546">
        <f>K4546-C4546</f>
        <v>-6.7000000000000171E-2</v>
      </c>
      <c r="T4546">
        <f>L4546-D4546</f>
        <v>3.8548399999999994</v>
      </c>
      <c r="U4546">
        <f>M4546-E4546</f>
        <v>-2.2370999999998809E-3</v>
      </c>
      <c r="V4546">
        <f>N4546-F4546</f>
        <v>-0.1590000000001055</v>
      </c>
      <c r="W4546">
        <f>O4546-G4546</f>
        <v>4.4000000000004036E-2</v>
      </c>
    </row>
    <row r="4547" spans="1:23" x14ac:dyDescent="0.2">
      <c r="A4547">
        <v>415</v>
      </c>
      <c r="B4547">
        <v>1282.152</v>
      </c>
      <c r="C4547">
        <v>-16.363</v>
      </c>
      <c r="D4547">
        <v>20.904447999999999</v>
      </c>
      <c r="E4547">
        <v>1.7474627</v>
      </c>
      <c r="F4547">
        <v>2350.7159999999999</v>
      </c>
      <c r="G4547">
        <v>39.640999999999998</v>
      </c>
      <c r="I4547">
        <v>415</v>
      </c>
      <c r="J4547">
        <v>1085.847</v>
      </c>
      <c r="K4547">
        <v>-16.614999999999998</v>
      </c>
      <c r="L4547">
        <v>24.748352000000001</v>
      </c>
      <c r="M4547">
        <v>1.7452681000000001</v>
      </c>
      <c r="N4547">
        <v>2350.56</v>
      </c>
      <c r="O4547">
        <v>39.683999999999997</v>
      </c>
      <c r="Q4547">
        <f>I4547-A4547</f>
        <v>0</v>
      </c>
      <c r="R4547">
        <f>J4547-B4547</f>
        <v>-196.30500000000006</v>
      </c>
      <c r="S4547">
        <f>K4547-C4547</f>
        <v>-0.25199999999999889</v>
      </c>
      <c r="T4547">
        <f>L4547-D4547</f>
        <v>3.843904000000002</v>
      </c>
      <c r="U4547">
        <f>M4547-E4547</f>
        <v>-2.1945999999999355E-3</v>
      </c>
      <c r="V4547">
        <f>N4547-F4547</f>
        <v>-0.15599999999994907</v>
      </c>
      <c r="W4547">
        <f>O4547-G4547</f>
        <v>4.2999999999999261E-2</v>
      </c>
    </row>
    <row r="4548" spans="1:23" x14ac:dyDescent="0.2">
      <c r="A4548">
        <v>415</v>
      </c>
      <c r="B4548">
        <v>1355.806</v>
      </c>
      <c r="C4548">
        <v>-23.937000000000001</v>
      </c>
      <c r="D4548">
        <v>11.299923</v>
      </c>
      <c r="E4548">
        <v>1.4807710999999999</v>
      </c>
      <c r="F4548">
        <v>2349.5390000000002</v>
      </c>
      <c r="G4548">
        <v>39.555999999999997</v>
      </c>
      <c r="I4548">
        <v>415</v>
      </c>
      <c r="J4548">
        <v>1163.5999999999999</v>
      </c>
      <c r="K4548">
        <v>-24.265000000000001</v>
      </c>
      <c r="L4548">
        <v>15.081562</v>
      </c>
      <c r="M4548">
        <v>1.7461370000000001</v>
      </c>
      <c r="N4548">
        <v>2350.6210000000001</v>
      </c>
      <c r="O4548">
        <v>39.667000000000002</v>
      </c>
      <c r="Q4548">
        <f>I4548-A4548</f>
        <v>0</v>
      </c>
      <c r="R4548">
        <f>J4548-B4548</f>
        <v>-192.20600000000013</v>
      </c>
      <c r="S4548">
        <f>K4548-C4548</f>
        <v>-0.3279999999999994</v>
      </c>
      <c r="T4548">
        <f>L4548-D4548</f>
        <v>3.7816390000000002</v>
      </c>
      <c r="U4548">
        <f>M4548-E4548</f>
        <v>0.26536590000000015</v>
      </c>
      <c r="V4548">
        <f>N4548-F4548</f>
        <v>1.0819999999998799</v>
      </c>
      <c r="W4548">
        <f>O4548-G4548</f>
        <v>0.11100000000000421</v>
      </c>
    </row>
    <row r="4549" spans="1:23" x14ac:dyDescent="0.2">
      <c r="A4549">
        <v>415</v>
      </c>
      <c r="B4549">
        <v>1420.8789999999999</v>
      </c>
      <c r="C4549">
        <v>-13.632999999999999</v>
      </c>
      <c r="D4549">
        <v>3.4457848000000002</v>
      </c>
      <c r="E4549">
        <v>1.48122</v>
      </c>
      <c r="F4549">
        <v>2349.5949999999998</v>
      </c>
      <c r="G4549">
        <v>39.542999999999999</v>
      </c>
      <c r="I4549">
        <v>415</v>
      </c>
      <c r="J4549">
        <v>1232.8230000000001</v>
      </c>
      <c r="K4549">
        <v>-13.997999999999999</v>
      </c>
      <c r="L4549">
        <v>7.2476653999999998</v>
      </c>
      <c r="M4549">
        <v>1.4799234999999999</v>
      </c>
      <c r="N4549">
        <v>2349.4340000000002</v>
      </c>
      <c r="O4549">
        <v>39.582999999999998</v>
      </c>
      <c r="Q4549">
        <f>I4549-A4549</f>
        <v>0</v>
      </c>
      <c r="R4549">
        <f>J4549-B4549</f>
        <v>-188.05599999999981</v>
      </c>
      <c r="S4549">
        <f>K4549-C4549</f>
        <v>-0.36500000000000021</v>
      </c>
      <c r="T4549">
        <f>L4549-D4549</f>
        <v>3.8018805999999996</v>
      </c>
      <c r="U4549">
        <f>M4549-E4549</f>
        <v>-1.2965000000000337E-3</v>
      </c>
      <c r="V4549">
        <f>N4549-F4549</f>
        <v>-0.16099999999960346</v>
      </c>
      <c r="W4549">
        <f>O4549-G4549</f>
        <v>3.9999999999999147E-2</v>
      </c>
    </row>
    <row r="4550" spans="1:23" x14ac:dyDescent="0.2">
      <c r="A4550">
        <v>415</v>
      </c>
      <c r="B4550">
        <v>1465.37</v>
      </c>
      <c r="C4550">
        <v>9.9719999999999995</v>
      </c>
      <c r="D4550">
        <v>1.61761</v>
      </c>
      <c r="E4550">
        <v>1.4815271000000001</v>
      </c>
      <c r="F4550">
        <v>2349.6329999999998</v>
      </c>
      <c r="G4550">
        <v>39.533000000000001</v>
      </c>
      <c r="I4550">
        <v>415</v>
      </c>
      <c r="J4550">
        <v>1290.07</v>
      </c>
      <c r="K4550">
        <v>9.609</v>
      </c>
      <c r="L4550">
        <v>2.1833231</v>
      </c>
      <c r="M4550">
        <v>1.4803181000000001</v>
      </c>
      <c r="N4550">
        <v>2349.4830000000002</v>
      </c>
      <c r="O4550">
        <v>39.570999999999998</v>
      </c>
      <c r="Q4550">
        <f>I4550-A4550</f>
        <v>0</v>
      </c>
      <c r="R4550">
        <f>J4550-B4550</f>
        <v>-175.29999999999995</v>
      </c>
      <c r="S4550">
        <f>K4550-C4550</f>
        <v>-0.36299999999999955</v>
      </c>
      <c r="T4550">
        <f>L4550-D4550</f>
        <v>0.56571309999999997</v>
      </c>
      <c r="U4550">
        <f>M4550-E4550</f>
        <v>-1.2090000000000156E-3</v>
      </c>
      <c r="V4550">
        <f>N4550-F4550</f>
        <v>-0.1499999999996362</v>
      </c>
      <c r="W4550">
        <f>O4550-G4550</f>
        <v>3.7999999999996703E-2</v>
      </c>
    </row>
    <row r="4551" spans="1:23" x14ac:dyDescent="0.2">
      <c r="A4551">
        <v>415</v>
      </c>
      <c r="B4551">
        <v>1496.3219999999999</v>
      </c>
      <c r="C4551">
        <v>24.21</v>
      </c>
      <c r="D4551">
        <v>1.3687701999999999</v>
      </c>
      <c r="E4551">
        <v>1.4817408000000001</v>
      </c>
      <c r="F4551">
        <v>2349.66</v>
      </c>
      <c r="G4551">
        <v>39.526000000000003</v>
      </c>
      <c r="I4551">
        <v>415</v>
      </c>
      <c r="J4551">
        <v>1326.539</v>
      </c>
      <c r="K4551">
        <v>23.847999999999999</v>
      </c>
      <c r="L4551">
        <v>1.9336180000000001</v>
      </c>
      <c r="M4551">
        <v>1.4805694</v>
      </c>
      <c r="N4551">
        <v>2349.5140000000001</v>
      </c>
      <c r="O4551">
        <v>39.563000000000002</v>
      </c>
      <c r="Q4551">
        <f>I4551-A4551</f>
        <v>0</v>
      </c>
      <c r="R4551">
        <f>J4551-B4551</f>
        <v>-169.7829999999999</v>
      </c>
      <c r="S4551">
        <f>K4551-C4551</f>
        <v>-0.36200000000000188</v>
      </c>
      <c r="T4551">
        <f>L4551-D4551</f>
        <v>0.56484780000000012</v>
      </c>
      <c r="U4551">
        <f>M4551-E4551</f>
        <v>-1.1714000000000446E-3</v>
      </c>
      <c r="V4551">
        <f>N4551-F4551</f>
        <v>-0.14599999999973079</v>
      </c>
      <c r="W4551">
        <f>O4551-G4551</f>
        <v>3.6999999999999034E-2</v>
      </c>
    </row>
    <row r="4552" spans="1:23" x14ac:dyDescent="0.2">
      <c r="A4552">
        <v>415</v>
      </c>
      <c r="B4552">
        <v>1524.4960000000001</v>
      </c>
      <c r="C4552">
        <v>-3.6509999999999998</v>
      </c>
      <c r="D4552">
        <v>2.7405814999999998</v>
      </c>
      <c r="E4552">
        <v>1.4819354</v>
      </c>
      <c r="F4552">
        <v>2349.6840000000002</v>
      </c>
      <c r="G4552">
        <v>39.520000000000003</v>
      </c>
      <c r="I4552">
        <v>415</v>
      </c>
      <c r="J4552">
        <v>1360.6990000000001</v>
      </c>
      <c r="K4552">
        <v>-4.0149999999999997</v>
      </c>
      <c r="L4552">
        <v>2.1755977</v>
      </c>
      <c r="M4552">
        <v>1.4808049000000001</v>
      </c>
      <c r="N4552">
        <v>2349.5430000000001</v>
      </c>
      <c r="O4552">
        <v>39.555</v>
      </c>
      <c r="Q4552">
        <f>I4552-A4552</f>
        <v>0</v>
      </c>
      <c r="R4552">
        <f>J4552-B4552</f>
        <v>-163.79700000000003</v>
      </c>
      <c r="S4552">
        <f>K4552-C4552</f>
        <v>-0.36399999999999988</v>
      </c>
      <c r="T4552">
        <f>L4552-D4552</f>
        <v>-0.56498379999999981</v>
      </c>
      <c r="U4552">
        <f>M4552-E4552</f>
        <v>-1.1304999999999232E-3</v>
      </c>
      <c r="V4552">
        <f>N4552-F4552</f>
        <v>-0.1410000000000764</v>
      </c>
      <c r="W4552">
        <f>O4552-G4552</f>
        <v>3.4999999999996589E-2</v>
      </c>
    </row>
    <row r="4553" spans="1:23" x14ac:dyDescent="0.2">
      <c r="A4553">
        <v>415</v>
      </c>
      <c r="B4553">
        <v>1564.9960000000001</v>
      </c>
      <c r="C4553">
        <v>24.948</v>
      </c>
      <c r="D4553">
        <v>1.948572</v>
      </c>
      <c r="E4553">
        <v>1.4822154000000001</v>
      </c>
      <c r="F4553">
        <v>2349.7190000000001</v>
      </c>
      <c r="G4553">
        <v>39.512</v>
      </c>
      <c r="I4553">
        <v>415</v>
      </c>
      <c r="J4553">
        <v>1396.855</v>
      </c>
      <c r="K4553">
        <v>24.585999999999999</v>
      </c>
      <c r="L4553">
        <v>2.5135076000000001</v>
      </c>
      <c r="M4553">
        <v>1.4810542</v>
      </c>
      <c r="N4553">
        <v>2349.5740000000001</v>
      </c>
      <c r="O4553">
        <v>39.548000000000002</v>
      </c>
      <c r="Q4553">
        <f>I4553-A4553</f>
        <v>0</v>
      </c>
      <c r="R4553">
        <f>J4553-B4553</f>
        <v>-168.14100000000008</v>
      </c>
      <c r="S4553">
        <f>K4553-C4553</f>
        <v>-0.36200000000000188</v>
      </c>
      <c r="T4553">
        <f>L4553-D4553</f>
        <v>0.56493560000000009</v>
      </c>
      <c r="U4553">
        <f>M4553-E4553</f>
        <v>-1.1612000000000844E-3</v>
      </c>
      <c r="V4553">
        <f>N4553-F4553</f>
        <v>-0.14499999999998181</v>
      </c>
      <c r="W4553">
        <f>O4553-G4553</f>
        <v>3.6000000000001364E-2</v>
      </c>
    </row>
    <row r="4554" spans="1:23" x14ac:dyDescent="0.2">
      <c r="A4554">
        <v>415</v>
      </c>
      <c r="B4554">
        <v>1599.509</v>
      </c>
      <c r="C4554">
        <v>7.7389999999999999</v>
      </c>
      <c r="D4554">
        <v>3.5013447000000002</v>
      </c>
      <c r="E4554">
        <v>1.4824539999999999</v>
      </c>
      <c r="F4554">
        <v>2349.748</v>
      </c>
      <c r="G4554">
        <v>39.503999999999998</v>
      </c>
      <c r="I4554">
        <v>415</v>
      </c>
      <c r="J4554">
        <v>1435.711</v>
      </c>
      <c r="K4554">
        <v>7.375</v>
      </c>
      <c r="L4554">
        <v>4.0661434999999999</v>
      </c>
      <c r="M4554">
        <v>1.4813224</v>
      </c>
      <c r="N4554">
        <v>2349.607</v>
      </c>
      <c r="O4554">
        <v>39.539000000000001</v>
      </c>
      <c r="Q4554">
        <f>I4554-A4554</f>
        <v>0</v>
      </c>
      <c r="R4554">
        <f>J4554-B4554</f>
        <v>-163.798</v>
      </c>
      <c r="S4554">
        <f>K4554-C4554</f>
        <v>-0.36399999999999988</v>
      </c>
      <c r="T4554">
        <f>L4554-D4554</f>
        <v>0.56479879999999971</v>
      </c>
      <c r="U4554">
        <f>M4554-E4554</f>
        <v>-1.1315999999998994E-3</v>
      </c>
      <c r="V4554">
        <f>N4554-F4554</f>
        <v>-0.1410000000000764</v>
      </c>
      <c r="W4554">
        <f>O4554-G4554</f>
        <v>3.5000000000003695E-2</v>
      </c>
    </row>
    <row r="4555" spans="1:23" x14ac:dyDescent="0.2">
      <c r="A4555">
        <v>415</v>
      </c>
      <c r="B4555">
        <v>1644.1949999999999</v>
      </c>
      <c r="C4555">
        <v>-12.573</v>
      </c>
      <c r="D4555">
        <v>1.294686</v>
      </c>
      <c r="E4555">
        <v>1.4827631999999999</v>
      </c>
      <c r="F4555">
        <v>2349.7860000000001</v>
      </c>
      <c r="G4555">
        <v>39.494999999999997</v>
      </c>
      <c r="I4555">
        <v>415</v>
      </c>
      <c r="J4555">
        <v>1482.941</v>
      </c>
      <c r="K4555">
        <v>-12.938000000000001</v>
      </c>
      <c r="L4555">
        <v>0.73081284999999996</v>
      </c>
      <c r="M4555">
        <v>1.4816486</v>
      </c>
      <c r="N4555">
        <v>2349.6480000000001</v>
      </c>
      <c r="O4555">
        <v>39.529000000000003</v>
      </c>
      <c r="Q4555">
        <f>I4555-A4555</f>
        <v>0</v>
      </c>
      <c r="R4555">
        <f>J4555-B4555</f>
        <v>-161.25399999999991</v>
      </c>
      <c r="S4555">
        <f>K4555-C4555</f>
        <v>-0.36500000000000021</v>
      </c>
      <c r="T4555">
        <f>L4555-D4555</f>
        <v>-0.56387315000000005</v>
      </c>
      <c r="U4555">
        <f>M4555-E4555</f>
        <v>-1.1145999999999656E-3</v>
      </c>
      <c r="V4555">
        <f>N4555-F4555</f>
        <v>-0.13799999999991996</v>
      </c>
      <c r="W4555">
        <f>O4555-G4555</f>
        <v>3.4000000000006025E-2</v>
      </c>
    </row>
    <row r="4556" spans="1:23" x14ac:dyDescent="0.2">
      <c r="A4556">
        <v>415</v>
      </c>
      <c r="B4556">
        <v>1671.2729999999999</v>
      </c>
      <c r="C4556">
        <v>-36.655000000000001</v>
      </c>
      <c r="D4556">
        <v>12.893106</v>
      </c>
      <c r="E4556">
        <v>1.4829502999999999</v>
      </c>
      <c r="F4556">
        <v>2349.81</v>
      </c>
      <c r="G4556">
        <v>39.488999999999997</v>
      </c>
      <c r="I4556">
        <v>415</v>
      </c>
      <c r="J4556">
        <v>1500.0409999999999</v>
      </c>
      <c r="K4556">
        <v>-37.021999999999998</v>
      </c>
      <c r="L4556">
        <v>12.329857000000001</v>
      </c>
      <c r="M4556">
        <v>1.4817667000000001</v>
      </c>
      <c r="N4556">
        <v>2349.663</v>
      </c>
      <c r="O4556">
        <v>39.526000000000003</v>
      </c>
      <c r="Q4556">
        <f>I4556-A4556</f>
        <v>0</v>
      </c>
      <c r="R4556">
        <f>J4556-B4556</f>
        <v>-171.23199999999997</v>
      </c>
      <c r="S4556">
        <f>K4556-C4556</f>
        <v>-0.36699999999999733</v>
      </c>
      <c r="T4556">
        <f>L4556-D4556</f>
        <v>-0.563248999999999</v>
      </c>
      <c r="U4556">
        <f>M4556-E4556</f>
        <v>-1.1835999999998403E-3</v>
      </c>
      <c r="V4556">
        <f>N4556-F4556</f>
        <v>-0.14699999999993452</v>
      </c>
      <c r="W4556">
        <f>O4556-G4556</f>
        <v>3.7000000000006139E-2</v>
      </c>
    </row>
    <row r="4557" spans="1:23" x14ac:dyDescent="0.2">
      <c r="A4557">
        <v>415</v>
      </c>
      <c r="B4557">
        <v>1738.8109999999999</v>
      </c>
      <c r="C4557">
        <v>-6.9420000000000002</v>
      </c>
      <c r="D4557">
        <v>14.69961</v>
      </c>
      <c r="E4557">
        <v>1.4834179999999999</v>
      </c>
      <c r="F4557">
        <v>2349.8670000000002</v>
      </c>
      <c r="G4557">
        <v>39.473999999999997</v>
      </c>
      <c r="I4557">
        <v>415</v>
      </c>
      <c r="J4557">
        <v>1566.7190000000001</v>
      </c>
      <c r="K4557">
        <v>-7.306</v>
      </c>
      <c r="L4557">
        <v>14.136889</v>
      </c>
      <c r="M4557">
        <v>1.4822274</v>
      </c>
      <c r="N4557">
        <v>2349.7199999999998</v>
      </c>
      <c r="O4557">
        <v>39.511000000000003</v>
      </c>
      <c r="Q4557">
        <f>I4557-A4557</f>
        <v>0</v>
      </c>
      <c r="R4557">
        <f>J4557-B4557</f>
        <v>-172.09199999999987</v>
      </c>
      <c r="S4557">
        <f>K4557-C4557</f>
        <v>-0.36399999999999988</v>
      </c>
      <c r="T4557">
        <f>L4557-D4557</f>
        <v>-0.5627209999999998</v>
      </c>
      <c r="U4557">
        <f>M4557-E4557</f>
        <v>-1.1905999999999306E-3</v>
      </c>
      <c r="V4557">
        <f>N4557-F4557</f>
        <v>-0.14700000000038926</v>
      </c>
      <c r="W4557">
        <f>O4557-G4557</f>
        <v>3.7000000000006139E-2</v>
      </c>
    </row>
    <row r="4558" spans="1:23" x14ac:dyDescent="0.2">
      <c r="A4558">
        <v>415</v>
      </c>
      <c r="B4558">
        <v>1808.6579999999999</v>
      </c>
      <c r="C4558">
        <v>-30.834</v>
      </c>
      <c r="D4558">
        <v>21.175968000000001</v>
      </c>
      <c r="E4558">
        <v>1.4839019</v>
      </c>
      <c r="F4558">
        <v>2349.9270000000001</v>
      </c>
      <c r="G4558">
        <v>39.459000000000003</v>
      </c>
      <c r="I4558">
        <v>415</v>
      </c>
      <c r="J4558">
        <v>1635.7439999999999</v>
      </c>
      <c r="K4558">
        <v>-31.2</v>
      </c>
      <c r="L4558">
        <v>20.614279</v>
      </c>
      <c r="M4558">
        <v>1.4827049000000001</v>
      </c>
      <c r="N4558">
        <v>2349.779</v>
      </c>
      <c r="O4558">
        <v>39.496000000000002</v>
      </c>
      <c r="Q4558">
        <f>I4558-A4558</f>
        <v>0</v>
      </c>
      <c r="R4558">
        <f>J4558-B4558</f>
        <v>-172.91399999999999</v>
      </c>
      <c r="S4558">
        <f>K4558-C4558</f>
        <v>-0.36599999999999966</v>
      </c>
      <c r="T4558">
        <f>L4558-D4558</f>
        <v>-0.56168900000000122</v>
      </c>
      <c r="U4558">
        <f>M4558-E4558</f>
        <v>-1.1969999999998926E-3</v>
      </c>
      <c r="V4558">
        <f>N4558-F4558</f>
        <v>-0.14800000000013824</v>
      </c>
      <c r="W4558">
        <f>O4558-G4558</f>
        <v>3.6999999999999034E-2</v>
      </c>
    </row>
    <row r="4559" spans="1:23" x14ac:dyDescent="0.2">
      <c r="A4559">
        <v>415</v>
      </c>
      <c r="B4559">
        <v>1884.883</v>
      </c>
      <c r="C4559">
        <v>-31.61</v>
      </c>
      <c r="D4559">
        <v>12.542806000000001</v>
      </c>
      <c r="E4559">
        <v>1.4844303999999999</v>
      </c>
      <c r="F4559">
        <v>2349.9929999999999</v>
      </c>
      <c r="G4559">
        <v>39.442999999999998</v>
      </c>
      <c r="I4559">
        <v>415</v>
      </c>
      <c r="J4559">
        <v>1711.421</v>
      </c>
      <c r="K4559">
        <v>-31.975999999999999</v>
      </c>
      <c r="L4559">
        <v>11.981078999999999</v>
      </c>
      <c r="M4559">
        <v>1.4832282999999999</v>
      </c>
      <c r="N4559">
        <v>2349.8440000000001</v>
      </c>
      <c r="O4559">
        <v>39.479999999999997</v>
      </c>
      <c r="Q4559">
        <f>I4559-A4559</f>
        <v>0</v>
      </c>
      <c r="R4559">
        <f>J4559-B4559</f>
        <v>-173.46199999999999</v>
      </c>
      <c r="S4559">
        <f>K4559-C4559</f>
        <v>-0.36599999999999966</v>
      </c>
      <c r="T4559">
        <f>L4559-D4559</f>
        <v>-0.5617270000000012</v>
      </c>
      <c r="U4559">
        <f>M4559-E4559</f>
        <v>-1.2020999999999837E-3</v>
      </c>
      <c r="V4559">
        <f>N4559-F4559</f>
        <v>-0.14899999999988722</v>
      </c>
      <c r="W4559">
        <f>O4559-G4559</f>
        <v>3.6999999999999034E-2</v>
      </c>
    </row>
    <row r="4560" spans="1:23" x14ac:dyDescent="0.2">
      <c r="A4560">
        <v>415</v>
      </c>
      <c r="B4560">
        <v>1951.991</v>
      </c>
      <c r="C4560">
        <v>-53.915999999999997</v>
      </c>
      <c r="D4560">
        <v>13.858946</v>
      </c>
      <c r="E4560">
        <v>1.4848961000000001</v>
      </c>
      <c r="F4560">
        <v>2350.0500000000002</v>
      </c>
      <c r="G4560">
        <v>39.429000000000002</v>
      </c>
      <c r="I4560">
        <v>415</v>
      </c>
      <c r="J4560">
        <v>1777.6289999999999</v>
      </c>
      <c r="K4560">
        <v>-54.283999999999999</v>
      </c>
      <c r="L4560">
        <v>13.298222000000001</v>
      </c>
      <c r="M4560">
        <v>1.4836868999999999</v>
      </c>
      <c r="N4560">
        <v>2349.9</v>
      </c>
      <c r="O4560">
        <v>39.466000000000001</v>
      </c>
      <c r="Q4560">
        <f>I4560-A4560</f>
        <v>0</v>
      </c>
      <c r="R4560">
        <f>J4560-B4560</f>
        <v>-174.36200000000008</v>
      </c>
      <c r="S4560">
        <f>K4560-C4560</f>
        <v>-0.3680000000000021</v>
      </c>
      <c r="T4560">
        <f>L4560-D4560</f>
        <v>-0.56072399999999867</v>
      </c>
      <c r="U4560">
        <f>M4560-E4560</f>
        <v>-1.2092000000001324E-3</v>
      </c>
      <c r="V4560">
        <f>N4560-F4560</f>
        <v>-0.15000000000009095</v>
      </c>
      <c r="W4560">
        <f>O4560-G4560</f>
        <v>3.6999999999999034E-2</v>
      </c>
    </row>
    <row r="4561" spans="1:23" x14ac:dyDescent="0.2">
      <c r="A4561">
        <v>415</v>
      </c>
      <c r="B4561">
        <v>2020.9380000000001</v>
      </c>
      <c r="C4561">
        <v>-46.618000000000002</v>
      </c>
      <c r="D4561">
        <v>18.123204999999999</v>
      </c>
      <c r="E4561">
        <v>1.4853749999999999</v>
      </c>
      <c r="F4561">
        <v>2350.1089999999999</v>
      </c>
      <c r="G4561">
        <v>39.414000000000001</v>
      </c>
      <c r="I4561">
        <v>415</v>
      </c>
      <c r="J4561">
        <v>1845.7539999999999</v>
      </c>
      <c r="K4561">
        <v>-46.984999999999999</v>
      </c>
      <c r="L4561">
        <v>17.563500000000001</v>
      </c>
      <c r="M4561">
        <v>1.4841591999999999</v>
      </c>
      <c r="N4561">
        <v>2349.9589999999998</v>
      </c>
      <c r="O4561">
        <v>39.451000000000001</v>
      </c>
      <c r="Q4561">
        <f>I4561-A4561</f>
        <v>0</v>
      </c>
      <c r="R4561">
        <f>J4561-B4561</f>
        <v>-175.1840000000002</v>
      </c>
      <c r="S4561">
        <f>K4561-C4561</f>
        <v>-0.36699999999999733</v>
      </c>
      <c r="T4561">
        <f>L4561-D4561</f>
        <v>-0.55970499999999745</v>
      </c>
      <c r="U4561">
        <f>M4561-E4561</f>
        <v>-1.2157999999999891E-3</v>
      </c>
      <c r="V4561">
        <f>N4561-F4561</f>
        <v>-0.15000000000009095</v>
      </c>
      <c r="W4561">
        <f>O4561-G4561</f>
        <v>3.6999999999999034E-2</v>
      </c>
    </row>
    <row r="4562" spans="1:23" x14ac:dyDescent="0.2">
      <c r="A4562">
        <v>415</v>
      </c>
      <c r="B4562">
        <v>2094.502</v>
      </c>
      <c r="C4562">
        <v>-37.722000000000001</v>
      </c>
      <c r="D4562">
        <v>15.180923999999999</v>
      </c>
      <c r="E4562">
        <v>1.4858863</v>
      </c>
      <c r="F4562">
        <v>2350.172</v>
      </c>
      <c r="G4562">
        <v>39.398000000000003</v>
      </c>
      <c r="I4562">
        <v>415</v>
      </c>
      <c r="J4562">
        <v>1918.692</v>
      </c>
      <c r="K4562">
        <v>-38.088000000000001</v>
      </c>
      <c r="L4562">
        <v>14.621205</v>
      </c>
      <c r="M4562">
        <v>1.4846652</v>
      </c>
      <c r="N4562">
        <v>2350.0210000000002</v>
      </c>
      <c r="O4562">
        <v>39.436</v>
      </c>
      <c r="Q4562">
        <f>I4562-A4562</f>
        <v>0</v>
      </c>
      <c r="R4562">
        <f>J4562-B4562</f>
        <v>-175.80999999999995</v>
      </c>
      <c r="S4562">
        <f>K4562-C4562</f>
        <v>-0.36599999999999966</v>
      </c>
      <c r="T4562">
        <f>L4562-D4562</f>
        <v>-0.55971899999999941</v>
      </c>
      <c r="U4562">
        <f>M4562-E4562</f>
        <v>-1.221099999999975E-3</v>
      </c>
      <c r="V4562">
        <f>N4562-F4562</f>
        <v>-0.15099999999983993</v>
      </c>
      <c r="W4562">
        <f>O4562-G4562</f>
        <v>3.7999999999996703E-2</v>
      </c>
    </row>
    <row r="4563" spans="1:23" x14ac:dyDescent="0.2">
      <c r="A4563">
        <v>415</v>
      </c>
      <c r="B4563">
        <v>2165.0529999999999</v>
      </c>
      <c r="C4563">
        <v>-54.046999999999997</v>
      </c>
      <c r="D4563">
        <v>26.267918000000002</v>
      </c>
      <c r="E4563">
        <v>1.4863769</v>
      </c>
      <c r="F4563">
        <v>2350.2330000000002</v>
      </c>
      <c r="G4563">
        <v>39.383000000000003</v>
      </c>
      <c r="I4563">
        <v>415</v>
      </c>
      <c r="J4563">
        <v>1988.5</v>
      </c>
      <c r="K4563">
        <v>-54.414000000000001</v>
      </c>
      <c r="L4563">
        <v>25.709246</v>
      </c>
      <c r="M4563">
        <v>1.4851496</v>
      </c>
      <c r="N4563">
        <v>2350.0810000000001</v>
      </c>
      <c r="O4563">
        <v>39.420999999999999</v>
      </c>
      <c r="Q4563">
        <f>I4563-A4563</f>
        <v>0</v>
      </c>
      <c r="R4563">
        <f>J4563-B4563</f>
        <v>-176.55299999999988</v>
      </c>
      <c r="S4563">
        <f>K4563-C4563</f>
        <v>-0.36700000000000443</v>
      </c>
      <c r="T4563">
        <f>L4563-D4563</f>
        <v>-0.55867200000000139</v>
      </c>
      <c r="U4563">
        <f>M4563-E4563</f>
        <v>-1.2273000000000422E-3</v>
      </c>
      <c r="V4563">
        <f>N4563-F4563</f>
        <v>-0.15200000000004366</v>
      </c>
      <c r="W4563">
        <f>O4563-G4563</f>
        <v>3.7999999999996703E-2</v>
      </c>
    </row>
    <row r="4564" spans="1:23" x14ac:dyDescent="0.2">
      <c r="A4564">
        <v>415</v>
      </c>
      <c r="B4564">
        <v>2245.23</v>
      </c>
      <c r="C4564">
        <v>-38.514000000000003</v>
      </c>
      <c r="D4564">
        <v>11.628925000000001</v>
      </c>
      <c r="E4564">
        <v>1.4869349000000001</v>
      </c>
      <c r="F4564">
        <v>2350.3009999999999</v>
      </c>
      <c r="G4564">
        <v>39.366</v>
      </c>
      <c r="I4564">
        <v>415</v>
      </c>
      <c r="J4564">
        <v>2068.2860000000001</v>
      </c>
      <c r="K4564">
        <v>-38.880000000000003</v>
      </c>
      <c r="L4564">
        <v>11.069197000000001</v>
      </c>
      <c r="M4564">
        <v>1.4857041</v>
      </c>
      <c r="N4564">
        <v>2350.15</v>
      </c>
      <c r="O4564">
        <v>39.404000000000003</v>
      </c>
      <c r="Q4564">
        <f>I4564-A4564</f>
        <v>0</v>
      </c>
      <c r="R4564">
        <f>J4564-B4564</f>
        <v>-176.94399999999996</v>
      </c>
      <c r="S4564">
        <f>K4564-C4564</f>
        <v>-0.36599999999999966</v>
      </c>
      <c r="T4564">
        <f>L4564-D4564</f>
        <v>-0.55972799999999978</v>
      </c>
      <c r="U4564">
        <f>M4564-E4564</f>
        <v>-1.2308000000000874E-3</v>
      </c>
      <c r="V4564">
        <f>N4564-F4564</f>
        <v>-0.15099999999983993</v>
      </c>
      <c r="W4564">
        <f>O4564-G4564</f>
        <v>3.8000000000003809E-2</v>
      </c>
    </row>
    <row r="4565" spans="1:23" x14ac:dyDescent="0.2">
      <c r="A4565">
        <v>415</v>
      </c>
      <c r="B4565">
        <v>2311.203</v>
      </c>
      <c r="C4565">
        <v>-44.387999999999998</v>
      </c>
      <c r="D4565">
        <v>15.333493000000001</v>
      </c>
      <c r="E4565">
        <v>1.4873946</v>
      </c>
      <c r="F4565">
        <v>2350.3580000000002</v>
      </c>
      <c r="G4565">
        <v>39.351999999999997</v>
      </c>
      <c r="I4565">
        <v>415</v>
      </c>
      <c r="J4565">
        <v>2133.3200000000002</v>
      </c>
      <c r="K4565">
        <v>-44.753999999999998</v>
      </c>
      <c r="L4565">
        <v>14.774773</v>
      </c>
      <c r="M4565">
        <v>1.4861561999999999</v>
      </c>
      <c r="N4565">
        <v>2350.2049999999999</v>
      </c>
      <c r="O4565">
        <v>39.39</v>
      </c>
      <c r="Q4565">
        <f>I4565-A4565</f>
        <v>0</v>
      </c>
      <c r="R4565">
        <f>J4565-B4565</f>
        <v>-177.88299999999981</v>
      </c>
      <c r="S4565">
        <f>K4565-C4565</f>
        <v>-0.36599999999999966</v>
      </c>
      <c r="T4565">
        <f>L4565-D4565</f>
        <v>-0.55872000000000099</v>
      </c>
      <c r="U4565">
        <f>M4565-E4565</f>
        <v>-1.2384000000000839E-3</v>
      </c>
      <c r="V4565">
        <f>N4565-F4565</f>
        <v>-0.15300000000024738</v>
      </c>
      <c r="W4565">
        <f>O4565-G4565</f>
        <v>3.8000000000003809E-2</v>
      </c>
    </row>
    <row r="4566" spans="1:23" x14ac:dyDescent="0.2">
      <c r="A4566">
        <v>415</v>
      </c>
      <c r="B4566">
        <v>2381.989</v>
      </c>
      <c r="C4566">
        <v>-9.24</v>
      </c>
      <c r="D4566">
        <v>10.022135</v>
      </c>
      <c r="E4566">
        <v>1.4878882</v>
      </c>
      <c r="F4566">
        <v>2350.4189999999999</v>
      </c>
      <c r="G4566">
        <v>39.337000000000003</v>
      </c>
      <c r="I4566">
        <v>415</v>
      </c>
      <c r="J4566">
        <v>2203.3629999999998</v>
      </c>
      <c r="K4566">
        <v>-9.6039999999999992</v>
      </c>
      <c r="L4566">
        <v>9.4633929999999999</v>
      </c>
      <c r="M4566">
        <v>1.4866436999999999</v>
      </c>
      <c r="N4566">
        <v>2350.2649999999999</v>
      </c>
      <c r="O4566">
        <v>39.375</v>
      </c>
      <c r="Q4566">
        <f>I4566-A4566</f>
        <v>0</v>
      </c>
      <c r="R4566">
        <f>J4566-B4566</f>
        <v>-178.6260000000002</v>
      </c>
      <c r="S4566">
        <f>K4566-C4566</f>
        <v>-0.36399999999999899</v>
      </c>
      <c r="T4566">
        <f>L4566-D4566</f>
        <v>-0.55874200000000052</v>
      </c>
      <c r="U4566">
        <f>M4566-E4566</f>
        <v>-1.2445000000000928E-3</v>
      </c>
      <c r="V4566">
        <f>N4566-F4566</f>
        <v>-0.15399999999999636</v>
      </c>
      <c r="W4566">
        <f>O4566-G4566</f>
        <v>3.7999999999996703E-2</v>
      </c>
    </row>
    <row r="4567" spans="1:23" x14ac:dyDescent="0.2">
      <c r="A4567">
        <v>415</v>
      </c>
      <c r="B4567">
        <v>2445.38</v>
      </c>
      <c r="C4567">
        <v>-12.722</v>
      </c>
      <c r="D4567">
        <v>13.855212999999999</v>
      </c>
      <c r="E4567">
        <v>1.4883306000000001</v>
      </c>
      <c r="F4567">
        <v>2350.473</v>
      </c>
      <c r="G4567">
        <v>39.323</v>
      </c>
      <c r="I4567">
        <v>415</v>
      </c>
      <c r="J4567">
        <v>2265.6970000000001</v>
      </c>
      <c r="K4567">
        <v>-13.086</v>
      </c>
      <c r="L4567">
        <v>13.296487000000001</v>
      </c>
      <c r="M4567">
        <v>1.4870776999999999</v>
      </c>
      <c r="N4567">
        <v>2350.319</v>
      </c>
      <c r="O4567">
        <v>39.362000000000002</v>
      </c>
      <c r="Q4567">
        <f>I4567-A4567</f>
        <v>0</v>
      </c>
      <c r="R4567">
        <f>J4567-B4567</f>
        <v>-179.68299999999999</v>
      </c>
      <c r="S4567">
        <f>K4567-C4567</f>
        <v>-0.36400000000000077</v>
      </c>
      <c r="T4567">
        <f>L4567-D4567</f>
        <v>-0.55872599999999828</v>
      </c>
      <c r="U4567">
        <f>M4567-E4567</f>
        <v>-1.2529000000001123E-3</v>
      </c>
      <c r="V4567">
        <f>N4567-F4567</f>
        <v>-0.15399999999999636</v>
      </c>
      <c r="W4567">
        <f>O4567-G4567</f>
        <v>3.9000000000001478E-2</v>
      </c>
    </row>
    <row r="4568" spans="1:23" x14ac:dyDescent="0.2">
      <c r="A4568">
        <v>415</v>
      </c>
      <c r="B4568">
        <v>2514.4050000000002</v>
      </c>
      <c r="C4568">
        <v>-23.222000000000001</v>
      </c>
      <c r="D4568">
        <v>7.1143226999999998</v>
      </c>
      <c r="E4568">
        <v>1.4888124</v>
      </c>
      <c r="F4568">
        <v>2350.5320000000002</v>
      </c>
      <c r="G4568">
        <v>39.308</v>
      </c>
      <c r="I4568">
        <v>415</v>
      </c>
      <c r="J4568">
        <v>2333.9789999999998</v>
      </c>
      <c r="K4568">
        <v>-23.587</v>
      </c>
      <c r="L4568">
        <v>6.5555630000000003</v>
      </c>
      <c r="M4568">
        <v>1.4875535</v>
      </c>
      <c r="N4568">
        <v>2350.377</v>
      </c>
      <c r="O4568">
        <v>39.347000000000001</v>
      </c>
      <c r="Q4568">
        <f>I4568-A4568</f>
        <v>0</v>
      </c>
      <c r="R4568">
        <f>J4568-B4568</f>
        <v>-180.42600000000039</v>
      </c>
      <c r="S4568">
        <f>K4568-C4568</f>
        <v>-0.36499999999999844</v>
      </c>
      <c r="T4568">
        <f>L4568-D4568</f>
        <v>-0.55875969999999953</v>
      </c>
      <c r="U4568">
        <f>M4568-E4568</f>
        <v>-1.2589000000000627E-3</v>
      </c>
      <c r="V4568">
        <f>N4568-F4568</f>
        <v>-0.15500000000020009</v>
      </c>
      <c r="W4568">
        <f>O4568-G4568</f>
        <v>3.9000000000001478E-2</v>
      </c>
    </row>
    <row r="4569" spans="1:23" x14ac:dyDescent="0.2">
      <c r="A4569">
        <v>415</v>
      </c>
      <c r="B4569">
        <v>2571.8090000000002</v>
      </c>
      <c r="C4569">
        <v>-17.908000000000001</v>
      </c>
      <c r="D4569">
        <v>1.8124328000000001</v>
      </c>
      <c r="E4569">
        <v>1.4892135</v>
      </c>
      <c r="F4569">
        <v>2350.5810000000001</v>
      </c>
      <c r="G4569">
        <v>39.295999999999999</v>
      </c>
      <c r="I4569">
        <v>415</v>
      </c>
      <c r="J4569">
        <v>2389.9349999999999</v>
      </c>
      <c r="K4569">
        <v>-18.273</v>
      </c>
      <c r="L4569">
        <v>1.2536179000000001</v>
      </c>
      <c r="M4569">
        <v>1.4879435999999999</v>
      </c>
      <c r="N4569">
        <v>2350.4250000000002</v>
      </c>
      <c r="O4569">
        <v>39.335000000000001</v>
      </c>
      <c r="Q4569">
        <f>I4569-A4569</f>
        <v>0</v>
      </c>
      <c r="R4569">
        <f>J4569-B4569</f>
        <v>-181.87400000000025</v>
      </c>
      <c r="S4569">
        <f>K4569-C4569</f>
        <v>-0.36499999999999844</v>
      </c>
      <c r="T4569">
        <f>L4569-D4569</f>
        <v>-0.5588149</v>
      </c>
      <c r="U4569">
        <f>M4569-E4569</f>
        <v>-1.269900000000046E-3</v>
      </c>
      <c r="V4569">
        <f>N4569-F4569</f>
        <v>-0.15599999999994907</v>
      </c>
      <c r="W4569">
        <f>O4569-G4569</f>
        <v>3.9000000000001478E-2</v>
      </c>
    </row>
    <row r="4570" spans="1:23" x14ac:dyDescent="0.2">
      <c r="A4570">
        <v>415</v>
      </c>
      <c r="B4570">
        <v>2605.3829999999998</v>
      </c>
      <c r="C4570">
        <v>-6.718</v>
      </c>
      <c r="D4570">
        <v>7.7315849999999999</v>
      </c>
      <c r="E4570">
        <v>1.4894480000000001</v>
      </c>
      <c r="F4570">
        <v>2350.61</v>
      </c>
      <c r="G4570">
        <v>39.289000000000001</v>
      </c>
      <c r="I4570">
        <v>415</v>
      </c>
      <c r="J4570">
        <v>2416.6219999999998</v>
      </c>
      <c r="K4570">
        <v>-7.0819999999999999</v>
      </c>
      <c r="L4570">
        <v>8.2917950000000005</v>
      </c>
      <c r="M4570">
        <v>1.4881298999999999</v>
      </c>
      <c r="N4570">
        <v>2350.4479999999999</v>
      </c>
      <c r="O4570">
        <v>39.329000000000001</v>
      </c>
      <c r="Q4570">
        <f>I4570-A4570</f>
        <v>0</v>
      </c>
      <c r="R4570">
        <f>J4570-B4570</f>
        <v>-188.76099999999997</v>
      </c>
      <c r="S4570">
        <f>K4570-C4570</f>
        <v>-0.36399999999999988</v>
      </c>
      <c r="T4570">
        <f>L4570-D4570</f>
        <v>0.56021000000000054</v>
      </c>
      <c r="U4570">
        <f>M4570-E4570</f>
        <v>-1.3181000000002108E-3</v>
      </c>
      <c r="V4570">
        <f>N4570-F4570</f>
        <v>-0.16200000000026193</v>
      </c>
      <c r="W4570">
        <f>O4570-G4570</f>
        <v>3.9999999999999147E-2</v>
      </c>
    </row>
    <row r="4571" spans="1:23" x14ac:dyDescent="0.2">
      <c r="A4571">
        <v>415</v>
      </c>
      <c r="B4571">
        <v>2664.3130000000001</v>
      </c>
      <c r="C4571">
        <v>5.2210000000000001</v>
      </c>
      <c r="D4571">
        <v>11.825196999999999</v>
      </c>
      <c r="E4571">
        <v>1.4898602999999999</v>
      </c>
      <c r="F4571">
        <v>2350.6610000000001</v>
      </c>
      <c r="G4571">
        <v>39.276000000000003</v>
      </c>
      <c r="I4571">
        <v>415</v>
      </c>
      <c r="J4571">
        <v>2476.7260000000001</v>
      </c>
      <c r="K4571">
        <v>4.8570000000000002</v>
      </c>
      <c r="L4571">
        <v>12.384944000000001</v>
      </c>
      <c r="M4571">
        <v>1.4885492</v>
      </c>
      <c r="N4571">
        <v>2350.5</v>
      </c>
      <c r="O4571">
        <v>39.316000000000003</v>
      </c>
      <c r="Q4571">
        <f>I4571-A4571</f>
        <v>0</v>
      </c>
      <c r="R4571">
        <f>J4571-B4571</f>
        <v>-187.58699999999999</v>
      </c>
      <c r="S4571">
        <f>K4571-C4571</f>
        <v>-0.36399999999999988</v>
      </c>
      <c r="T4571">
        <f>L4571-D4571</f>
        <v>0.55974700000000155</v>
      </c>
      <c r="U4571">
        <f>M4571-E4571</f>
        <v>-1.3110999999998985E-3</v>
      </c>
      <c r="V4571">
        <f>N4571-F4571</f>
        <v>-0.16100000000005821</v>
      </c>
      <c r="W4571">
        <f>O4571-G4571</f>
        <v>3.9999999999999147E-2</v>
      </c>
    </row>
    <row r="4572" spans="1:23" x14ac:dyDescent="0.2">
      <c r="A4572">
        <v>415</v>
      </c>
      <c r="B4572">
        <v>2730.7170000000001</v>
      </c>
      <c r="C4572">
        <v>-11.198</v>
      </c>
      <c r="D4572">
        <v>7.5762543999999998</v>
      </c>
      <c r="E4572">
        <v>1.4903249999999999</v>
      </c>
      <c r="F4572">
        <v>2350.7179999999998</v>
      </c>
      <c r="G4572">
        <v>39.262</v>
      </c>
      <c r="I4572">
        <v>415</v>
      </c>
      <c r="J4572">
        <v>2543.8339999999998</v>
      </c>
      <c r="K4572">
        <v>-11.563000000000001</v>
      </c>
      <c r="L4572">
        <v>8.1350230000000003</v>
      </c>
      <c r="M4572">
        <v>1.4890181</v>
      </c>
      <c r="N4572">
        <v>2350.5569999999998</v>
      </c>
      <c r="O4572">
        <v>39.302</v>
      </c>
      <c r="Q4572">
        <f>I4572-A4572</f>
        <v>0</v>
      </c>
      <c r="R4572">
        <f>J4572-B4572</f>
        <v>-186.88300000000027</v>
      </c>
      <c r="S4572">
        <f>K4572-C4572</f>
        <v>-0.36500000000000021</v>
      </c>
      <c r="T4572">
        <f>L4572-D4572</f>
        <v>0.5587686000000005</v>
      </c>
      <c r="U4572">
        <f>M4572-E4572</f>
        <v>-1.3068999999998887E-3</v>
      </c>
      <c r="V4572">
        <f>N4572-F4572</f>
        <v>-0.16100000000005821</v>
      </c>
      <c r="W4572">
        <f>O4572-G4572</f>
        <v>3.9999999999999147E-2</v>
      </c>
    </row>
    <row r="4573" spans="1:23" x14ac:dyDescent="0.2">
      <c r="A4573">
        <v>415</v>
      </c>
      <c r="B4573">
        <v>2789.2950000000001</v>
      </c>
      <c r="C4573">
        <v>-1.609</v>
      </c>
      <c r="D4573">
        <v>10.815541</v>
      </c>
      <c r="E4573">
        <v>1.4907353000000001</v>
      </c>
      <c r="F4573">
        <v>2350.768</v>
      </c>
      <c r="G4573">
        <v>39.249000000000002</v>
      </c>
      <c r="I4573">
        <v>415</v>
      </c>
      <c r="J4573">
        <v>2603.625</v>
      </c>
      <c r="K4573">
        <v>-1.9730000000000001</v>
      </c>
      <c r="L4573">
        <v>11.374290999999999</v>
      </c>
      <c r="M4573">
        <v>1.489436</v>
      </c>
      <c r="N4573">
        <v>2350.6080000000002</v>
      </c>
      <c r="O4573">
        <v>39.289000000000001</v>
      </c>
      <c r="Q4573">
        <f>I4573-A4573</f>
        <v>0</v>
      </c>
      <c r="R4573">
        <f>J4573-B4573</f>
        <v>-185.67000000000007</v>
      </c>
      <c r="S4573">
        <f>K4573-C4573</f>
        <v>-0.3640000000000001</v>
      </c>
      <c r="T4573">
        <f>L4573-D4573</f>
        <v>0.55874999999999986</v>
      </c>
      <c r="U4573">
        <f>M4573-E4573</f>
        <v>-1.2993000000001143E-3</v>
      </c>
      <c r="V4573">
        <f>N4573-F4573</f>
        <v>-0.15999999999985448</v>
      </c>
      <c r="W4573">
        <f>O4573-G4573</f>
        <v>3.9999999999999147E-2</v>
      </c>
    </row>
    <row r="4574" spans="1:23" x14ac:dyDescent="0.2">
      <c r="A4574">
        <v>415</v>
      </c>
      <c r="B4574">
        <v>2854.212</v>
      </c>
      <c r="C4574">
        <v>13.686</v>
      </c>
      <c r="D4574">
        <v>14.233954000000001</v>
      </c>
      <c r="E4574">
        <v>1.4911903</v>
      </c>
      <c r="F4574">
        <v>2350.8229999999999</v>
      </c>
      <c r="G4574">
        <v>39.234999999999999</v>
      </c>
      <c r="I4574">
        <v>415</v>
      </c>
      <c r="J4574">
        <v>2669.3629999999998</v>
      </c>
      <c r="K4574">
        <v>13.323</v>
      </c>
      <c r="L4574">
        <v>14.792693999999999</v>
      </c>
      <c r="M4574">
        <v>1.4898956000000001</v>
      </c>
      <c r="N4574">
        <v>2350.665</v>
      </c>
      <c r="O4574">
        <v>39.274999999999999</v>
      </c>
      <c r="Q4574">
        <f>I4574-A4574</f>
        <v>0</v>
      </c>
      <c r="R4574">
        <f>J4574-B4574</f>
        <v>-184.84900000000016</v>
      </c>
      <c r="S4574">
        <f>K4574-C4574</f>
        <v>-0.36299999999999955</v>
      </c>
      <c r="T4574">
        <f>L4574-D4574</f>
        <v>0.55873999999999846</v>
      </c>
      <c r="U4574">
        <f>M4574-E4574</f>
        <v>-1.294699999999871E-3</v>
      </c>
      <c r="V4574">
        <f>N4574-F4574</f>
        <v>-0.15799999999990177</v>
      </c>
      <c r="W4574">
        <f>O4574-G4574</f>
        <v>3.9999999999999147E-2</v>
      </c>
    </row>
    <row r="4575" spans="1:23" x14ac:dyDescent="0.2">
      <c r="A4575">
        <v>415</v>
      </c>
      <c r="B4575">
        <v>2923.942</v>
      </c>
      <c r="C4575">
        <v>5.4249999999999998</v>
      </c>
      <c r="D4575">
        <v>13.086015</v>
      </c>
      <c r="E4575">
        <v>1.4916792999999999</v>
      </c>
      <c r="F4575">
        <v>2350.8829999999998</v>
      </c>
      <c r="G4575">
        <v>39.22</v>
      </c>
      <c r="I4575">
        <v>415</v>
      </c>
      <c r="J4575">
        <v>2739.68</v>
      </c>
      <c r="K4575">
        <v>5.0620000000000003</v>
      </c>
      <c r="L4575">
        <v>13.643762000000001</v>
      </c>
      <c r="M4575">
        <v>1.490388</v>
      </c>
      <c r="N4575">
        <v>2350.7249999999999</v>
      </c>
      <c r="O4575">
        <v>39.26</v>
      </c>
      <c r="Q4575">
        <f>I4575-A4575</f>
        <v>0</v>
      </c>
      <c r="R4575">
        <f>J4575-B4575</f>
        <v>-184.26200000000017</v>
      </c>
      <c r="S4575">
        <f>K4575-C4575</f>
        <v>-0.36299999999999955</v>
      </c>
      <c r="T4575">
        <f>L4575-D4575</f>
        <v>0.55774700000000088</v>
      </c>
      <c r="U4575">
        <f>M4575-E4575</f>
        <v>-1.2912999999998842E-3</v>
      </c>
      <c r="V4575">
        <f>N4575-F4575</f>
        <v>-0.15799999999990177</v>
      </c>
      <c r="W4575">
        <f>O4575-G4575</f>
        <v>3.9999999999999147E-2</v>
      </c>
    </row>
    <row r="4576" spans="1:23" x14ac:dyDescent="0.2">
      <c r="A4576">
        <v>415</v>
      </c>
      <c r="B4576">
        <v>2992.2629999999999</v>
      </c>
      <c r="C4576">
        <v>18.231999999999999</v>
      </c>
      <c r="D4576">
        <v>17.640411</v>
      </c>
      <c r="E4576">
        <v>1.4921587999999999</v>
      </c>
      <c r="F4576">
        <v>2350.942</v>
      </c>
      <c r="G4576">
        <v>39.206000000000003</v>
      </c>
      <c r="I4576">
        <v>415</v>
      </c>
      <c r="J4576">
        <v>2808.5880000000002</v>
      </c>
      <c r="K4576">
        <v>17.869</v>
      </c>
      <c r="L4576">
        <v>18.198153999999999</v>
      </c>
      <c r="M4576">
        <v>1.4908705</v>
      </c>
      <c r="N4576">
        <v>2350.7840000000001</v>
      </c>
      <c r="O4576">
        <v>39.244999999999997</v>
      </c>
      <c r="Q4576">
        <f>I4576-A4576</f>
        <v>0</v>
      </c>
      <c r="R4576">
        <f>J4576-B4576</f>
        <v>-183.67499999999973</v>
      </c>
      <c r="S4576">
        <f>K4576-C4576</f>
        <v>-0.36299999999999955</v>
      </c>
      <c r="T4576">
        <f>L4576-D4576</f>
        <v>0.55774299999999855</v>
      </c>
      <c r="U4576">
        <f>M4576-E4576</f>
        <v>-1.288299999999909E-3</v>
      </c>
      <c r="V4576">
        <f>N4576-F4576</f>
        <v>-0.15799999999990177</v>
      </c>
      <c r="W4576">
        <f>O4576-G4576</f>
        <v>3.8999999999994373E-2</v>
      </c>
    </row>
    <row r="4577" spans="1:23" x14ac:dyDescent="0.2">
      <c r="A4577">
        <v>415</v>
      </c>
      <c r="B4577">
        <v>3065.8270000000002</v>
      </c>
      <c r="C4577">
        <v>48.914999999999999</v>
      </c>
      <c r="D4577">
        <v>11.596334000000001</v>
      </c>
      <c r="E4577">
        <v>1.4926759000000001</v>
      </c>
      <c r="F4577">
        <v>2351.0050000000001</v>
      </c>
      <c r="G4577">
        <v>39.19</v>
      </c>
      <c r="I4577">
        <v>415</v>
      </c>
      <c r="J4577">
        <v>2882.5830000000001</v>
      </c>
      <c r="K4577">
        <v>48.554000000000002</v>
      </c>
      <c r="L4577">
        <v>12.154089000000001</v>
      </c>
      <c r="M4577">
        <v>1.4913894000000001</v>
      </c>
      <c r="N4577">
        <v>2350.8470000000002</v>
      </c>
      <c r="O4577">
        <v>39.228999999999999</v>
      </c>
      <c r="Q4577">
        <f>I4577-A4577</f>
        <v>0</v>
      </c>
      <c r="R4577">
        <f>J4577-B4577</f>
        <v>-183.24400000000014</v>
      </c>
      <c r="S4577">
        <f>K4577-C4577</f>
        <v>-0.3609999999999971</v>
      </c>
      <c r="T4577">
        <f>L4577-D4577</f>
        <v>0.55775500000000022</v>
      </c>
      <c r="U4577">
        <f>M4577-E4577</f>
        <v>-1.2864999999999682E-3</v>
      </c>
      <c r="V4577">
        <f>N4577-F4577</f>
        <v>-0.15799999999990177</v>
      </c>
      <c r="W4577">
        <f>O4577-G4577</f>
        <v>3.9000000000001478E-2</v>
      </c>
    </row>
    <row r="4578" spans="1:23" x14ac:dyDescent="0.2">
      <c r="A4578">
        <v>415</v>
      </c>
      <c r="B4578">
        <v>3132.1129999999998</v>
      </c>
      <c r="C4578">
        <v>60.051000000000002</v>
      </c>
      <c r="D4578">
        <v>5.2750874000000003</v>
      </c>
      <c r="E4578">
        <v>1.4931417</v>
      </c>
      <c r="F4578">
        <v>2351.0619999999999</v>
      </c>
      <c r="G4578">
        <v>39.176000000000002</v>
      </c>
      <c r="I4578">
        <v>415</v>
      </c>
      <c r="J4578">
        <v>2949.5740000000001</v>
      </c>
      <c r="K4578">
        <v>59.691000000000003</v>
      </c>
      <c r="L4578">
        <v>5.8328648000000003</v>
      </c>
      <c r="M4578">
        <v>1.4918594000000001</v>
      </c>
      <c r="N4578">
        <v>2350.9050000000002</v>
      </c>
      <c r="O4578">
        <v>39.215000000000003</v>
      </c>
      <c r="Q4578">
        <f>I4578-A4578</f>
        <v>0</v>
      </c>
      <c r="R4578">
        <f>J4578-B4578</f>
        <v>-182.53899999999976</v>
      </c>
      <c r="S4578">
        <f>K4578-C4578</f>
        <v>-0.35999999999999943</v>
      </c>
      <c r="T4578">
        <f>L4578-D4578</f>
        <v>0.55777739999999998</v>
      </c>
      <c r="U4578">
        <f>M4578-E4578</f>
        <v>-1.2822999999999585E-3</v>
      </c>
      <c r="V4578">
        <f>N4578-F4578</f>
        <v>-0.15699999999969805</v>
      </c>
      <c r="W4578">
        <f>O4578-G4578</f>
        <v>3.9000000000001478E-2</v>
      </c>
    </row>
    <row r="4579" spans="1:23" x14ac:dyDescent="0.2">
      <c r="A4579">
        <v>415</v>
      </c>
      <c r="B4579">
        <v>3184.5859999999998</v>
      </c>
      <c r="C4579">
        <v>36.823999999999998</v>
      </c>
      <c r="D4579">
        <v>14.475842999999999</v>
      </c>
      <c r="E4579">
        <v>1.4935107000000001</v>
      </c>
      <c r="F4579">
        <v>2351.1060000000002</v>
      </c>
      <c r="G4579">
        <v>39.164999999999999</v>
      </c>
      <c r="I4579">
        <v>415</v>
      </c>
      <c r="J4579">
        <v>3003.6909999999998</v>
      </c>
      <c r="K4579">
        <v>36.462000000000003</v>
      </c>
      <c r="L4579">
        <v>15.033552</v>
      </c>
      <c r="M4579">
        <v>1.4922394000000001</v>
      </c>
      <c r="N4579">
        <v>2350.951</v>
      </c>
      <c r="O4579">
        <v>39.203000000000003</v>
      </c>
      <c r="Q4579">
        <f>I4579-A4579</f>
        <v>0</v>
      </c>
      <c r="R4579">
        <f>J4579-B4579</f>
        <v>-180.89499999999998</v>
      </c>
      <c r="S4579">
        <f>K4579-C4579</f>
        <v>-0.36199999999999477</v>
      </c>
      <c r="T4579">
        <f>L4579-D4579</f>
        <v>0.5577090000000009</v>
      </c>
      <c r="U4579">
        <f>M4579-E4579</f>
        <v>-1.2712999999999752E-3</v>
      </c>
      <c r="V4579">
        <f>N4579-F4579</f>
        <v>-0.15500000000020009</v>
      </c>
      <c r="W4579">
        <f>O4579-G4579</f>
        <v>3.8000000000003809E-2</v>
      </c>
    </row>
    <row r="4580" spans="1:23" x14ac:dyDescent="0.2">
      <c r="A4580">
        <v>415</v>
      </c>
      <c r="B4580">
        <v>3254.8240000000001</v>
      </c>
      <c r="C4580">
        <v>19.716999999999999</v>
      </c>
      <c r="D4580">
        <v>15.040215999999999</v>
      </c>
      <c r="E4580">
        <v>1.4940051999999999</v>
      </c>
      <c r="F4580">
        <v>2351.1669999999999</v>
      </c>
      <c r="G4580">
        <v>39.15</v>
      </c>
      <c r="I4580">
        <v>415</v>
      </c>
      <c r="J4580">
        <v>3074.4380000000001</v>
      </c>
      <c r="K4580">
        <v>19.352</v>
      </c>
      <c r="L4580">
        <v>15.596966</v>
      </c>
      <c r="M4580">
        <v>1.4927367</v>
      </c>
      <c r="N4580">
        <v>2351.0120000000002</v>
      </c>
      <c r="O4580">
        <v>39.188000000000002</v>
      </c>
      <c r="Q4580">
        <f>I4580-A4580</f>
        <v>0</v>
      </c>
      <c r="R4580">
        <f>J4580-B4580</f>
        <v>-180.38599999999997</v>
      </c>
      <c r="S4580">
        <f>K4580-C4580</f>
        <v>-0.36499999999999844</v>
      </c>
      <c r="T4580">
        <f>L4580-D4580</f>
        <v>0.55675000000000097</v>
      </c>
      <c r="U4580">
        <f>M4580-E4580</f>
        <v>-1.2684999999998947E-3</v>
      </c>
      <c r="V4580">
        <f>N4580-F4580</f>
        <v>-0.15499999999974534</v>
      </c>
      <c r="W4580">
        <f>O4580-G4580</f>
        <v>3.8000000000003809E-2</v>
      </c>
    </row>
    <row r="4581" spans="1:23" x14ac:dyDescent="0.2">
      <c r="A4581">
        <v>415</v>
      </c>
      <c r="B4581">
        <v>3320.9650000000001</v>
      </c>
      <c r="C4581">
        <v>-7.4969999999999999</v>
      </c>
      <c r="D4581">
        <v>3.8526050000000001</v>
      </c>
      <c r="E4581">
        <v>1.4944710999999999</v>
      </c>
      <c r="F4581">
        <v>2351.223</v>
      </c>
      <c r="G4581">
        <v>39.134999999999998</v>
      </c>
      <c r="I4581">
        <v>415</v>
      </c>
      <c r="J4581">
        <v>3145.8890000000001</v>
      </c>
      <c r="K4581">
        <v>-8.8179999999999996</v>
      </c>
      <c r="L4581">
        <v>4.0154310000000004</v>
      </c>
      <c r="M4581">
        <v>1.4932388000000001</v>
      </c>
      <c r="N4581">
        <v>2351.0729999999999</v>
      </c>
      <c r="O4581">
        <v>39.173000000000002</v>
      </c>
      <c r="Q4581">
        <f>I4581-A4581</f>
        <v>0</v>
      </c>
      <c r="R4581">
        <f>J4581-B4581</f>
        <v>-175.07600000000002</v>
      </c>
      <c r="S4581">
        <f>K4581-C4581</f>
        <v>-1.3209999999999997</v>
      </c>
      <c r="T4581">
        <f>L4581-D4581</f>
        <v>0.16282600000000036</v>
      </c>
      <c r="U4581">
        <f>M4581-E4581</f>
        <v>-1.232299999999853E-3</v>
      </c>
      <c r="V4581">
        <f>N4581-F4581</f>
        <v>-0.15000000000009095</v>
      </c>
      <c r="W4581">
        <f>O4581-G4581</f>
        <v>3.8000000000003809E-2</v>
      </c>
    </row>
    <row r="4582" spans="1:23" x14ac:dyDescent="0.2">
      <c r="A4582">
        <v>415</v>
      </c>
      <c r="B4582">
        <v>3364.7550000000001</v>
      </c>
      <c r="C4582">
        <v>-6.5170000000000003</v>
      </c>
      <c r="D4582">
        <v>1.6835963</v>
      </c>
      <c r="E4582">
        <v>1.49478</v>
      </c>
      <c r="F4582">
        <v>2351.261</v>
      </c>
      <c r="G4582">
        <v>39.125999999999998</v>
      </c>
      <c r="I4582">
        <v>415</v>
      </c>
      <c r="J4582">
        <v>3193.471</v>
      </c>
      <c r="K4582">
        <v>-7.8040000000000003</v>
      </c>
      <c r="L4582">
        <v>1.7695392000000001</v>
      </c>
      <c r="M4582">
        <v>1.4935737</v>
      </c>
      <c r="N4582">
        <v>2351.114</v>
      </c>
      <c r="O4582">
        <v>39.162999999999997</v>
      </c>
      <c r="Q4582">
        <f>I4582-A4582</f>
        <v>0</v>
      </c>
      <c r="R4582">
        <f>J4582-B4582</f>
        <v>-171.28400000000011</v>
      </c>
      <c r="S4582">
        <f>K4582-C4582</f>
        <v>-1.2869999999999999</v>
      </c>
      <c r="T4582">
        <f>L4582-D4582</f>
        <v>8.5942900000000044E-2</v>
      </c>
      <c r="U4582">
        <f>M4582-E4582</f>
        <v>-1.2062999999999935E-3</v>
      </c>
      <c r="V4582">
        <f>N4582-F4582</f>
        <v>-0.14699999999993452</v>
      </c>
      <c r="W4582">
        <f>O4582-G4582</f>
        <v>3.6999999999999034E-2</v>
      </c>
    </row>
    <row r="4583" spans="1:23" x14ac:dyDescent="0.2">
      <c r="A4583">
        <v>415</v>
      </c>
      <c r="B4583">
        <v>3394.703</v>
      </c>
      <c r="C4583">
        <v>-27.951000000000001</v>
      </c>
      <c r="D4583">
        <v>6.1719875000000002</v>
      </c>
      <c r="E4583">
        <v>1.4949911</v>
      </c>
      <c r="F4583">
        <v>2351.2869999999998</v>
      </c>
      <c r="G4583">
        <v>39.119999999999997</v>
      </c>
      <c r="I4583">
        <v>415</v>
      </c>
      <c r="J4583">
        <v>3226.81</v>
      </c>
      <c r="K4583">
        <v>-29.992000000000001</v>
      </c>
      <c r="L4583">
        <v>6.3628397000000003</v>
      </c>
      <c r="M4583">
        <v>1.493808</v>
      </c>
      <c r="N4583">
        <v>2351.143</v>
      </c>
      <c r="O4583">
        <v>39.155999999999999</v>
      </c>
      <c r="Q4583">
        <f>I4583-A4583</f>
        <v>0</v>
      </c>
      <c r="R4583">
        <f>J4583-B4583</f>
        <v>-167.89300000000003</v>
      </c>
      <c r="S4583">
        <f>K4583-C4583</f>
        <v>-2.0410000000000004</v>
      </c>
      <c r="T4583">
        <f>L4583-D4583</f>
        <v>0.19085220000000014</v>
      </c>
      <c r="U4583">
        <f>M4583-E4583</f>
        <v>-1.1830999999999925E-3</v>
      </c>
      <c r="V4583">
        <f>N4583-F4583</f>
        <v>-0.14399999999977808</v>
      </c>
      <c r="W4583">
        <f>O4583-G4583</f>
        <v>3.6000000000001364E-2</v>
      </c>
    </row>
    <row r="4584" spans="1:23" x14ac:dyDescent="0.2">
      <c r="A4584">
        <v>415</v>
      </c>
      <c r="B4584">
        <v>3446.2719999999999</v>
      </c>
      <c r="C4584">
        <v>-35.6</v>
      </c>
      <c r="D4584">
        <v>6.5381527000000004</v>
      </c>
      <c r="E4584">
        <v>1.4953548000000001</v>
      </c>
      <c r="F4584">
        <v>2351.3310000000001</v>
      </c>
      <c r="G4584">
        <v>39.109000000000002</v>
      </c>
      <c r="I4584">
        <v>415</v>
      </c>
      <c r="J4584">
        <v>3278.2809999999999</v>
      </c>
      <c r="K4584">
        <v>-37.598999999999997</v>
      </c>
      <c r="L4584">
        <v>6.7271039999999998</v>
      </c>
      <c r="M4584">
        <v>1.4941708</v>
      </c>
      <c r="N4584">
        <v>2351.1869999999999</v>
      </c>
      <c r="O4584">
        <v>39.145000000000003</v>
      </c>
      <c r="Q4584">
        <f>I4584-A4584</f>
        <v>0</v>
      </c>
      <c r="R4584">
        <f>J4584-B4584</f>
        <v>-167.99099999999999</v>
      </c>
      <c r="S4584">
        <f>K4584-C4584</f>
        <v>-1.9989999999999952</v>
      </c>
      <c r="T4584">
        <f>L4584-D4584</f>
        <v>0.18895129999999938</v>
      </c>
      <c r="U4584">
        <f>M4584-E4584</f>
        <v>-1.1840000000000739E-3</v>
      </c>
      <c r="V4584">
        <f>N4584-F4584</f>
        <v>-0.14400000000023283</v>
      </c>
      <c r="W4584">
        <f>O4584-G4584</f>
        <v>3.6000000000001364E-2</v>
      </c>
    </row>
    <row r="4585" spans="1:23" x14ac:dyDescent="0.2">
      <c r="A4585">
        <v>415</v>
      </c>
      <c r="B4585">
        <v>3498.9</v>
      </c>
      <c r="C4585">
        <v>-33.658000000000001</v>
      </c>
      <c r="D4585">
        <v>10.227048</v>
      </c>
      <c r="E4585">
        <v>1.4957266</v>
      </c>
      <c r="F4585">
        <v>2351.3760000000002</v>
      </c>
      <c r="G4585">
        <v>39.097000000000001</v>
      </c>
      <c r="I4585">
        <v>415</v>
      </c>
      <c r="J4585">
        <v>3330.6190000000001</v>
      </c>
      <c r="K4585">
        <v>-35.667999999999999</v>
      </c>
      <c r="L4585">
        <v>10.396022</v>
      </c>
      <c r="M4585">
        <v>1.4945390999999999</v>
      </c>
      <c r="N4585">
        <v>2351.2310000000002</v>
      </c>
      <c r="O4585">
        <v>39.133000000000003</v>
      </c>
      <c r="Q4585">
        <f>I4585-A4585</f>
        <v>0</v>
      </c>
      <c r="R4585">
        <f>J4585-B4585</f>
        <v>-168.28099999999995</v>
      </c>
      <c r="S4585">
        <f>K4585-C4585</f>
        <v>-2.009999999999998</v>
      </c>
      <c r="T4585">
        <f>L4585-D4585</f>
        <v>0.1689740000000004</v>
      </c>
      <c r="U4585">
        <f>M4585-E4585</f>
        <v>-1.187500000000119E-3</v>
      </c>
      <c r="V4585">
        <f>N4585-F4585</f>
        <v>-0.14499999999998181</v>
      </c>
      <c r="W4585">
        <f>O4585-G4585</f>
        <v>3.6000000000001364E-2</v>
      </c>
    </row>
    <row r="4586" spans="1:23" x14ac:dyDescent="0.2">
      <c r="A4586">
        <v>415</v>
      </c>
      <c r="B4586">
        <v>3558.8330000000001</v>
      </c>
      <c r="C4586">
        <v>-25.373000000000001</v>
      </c>
      <c r="D4586">
        <v>2.1962785999999999</v>
      </c>
      <c r="E4586">
        <v>1.4961499</v>
      </c>
      <c r="F4586">
        <v>2351.4270000000001</v>
      </c>
      <c r="G4586">
        <v>39.084000000000003</v>
      </c>
      <c r="I4586">
        <v>415</v>
      </c>
      <c r="J4586">
        <v>3390.1089999999999</v>
      </c>
      <c r="K4586">
        <v>-27.428000000000001</v>
      </c>
      <c r="L4586">
        <v>1.9593616</v>
      </c>
      <c r="M4586">
        <v>1.4949588</v>
      </c>
      <c r="N4586">
        <v>2351.2829999999999</v>
      </c>
      <c r="O4586">
        <v>39.121000000000002</v>
      </c>
      <c r="Q4586">
        <f>I4586-A4586</f>
        <v>0</v>
      </c>
      <c r="R4586">
        <f>J4586-B4586</f>
        <v>-168.72400000000016</v>
      </c>
      <c r="S4586">
        <f>K4586-C4586</f>
        <v>-2.0549999999999997</v>
      </c>
      <c r="T4586">
        <f>L4586-D4586</f>
        <v>-0.23691699999999982</v>
      </c>
      <c r="U4586">
        <f>M4586-E4586</f>
        <v>-1.1911000000000005E-3</v>
      </c>
      <c r="V4586">
        <f>N4586-F4586</f>
        <v>-0.14400000000023283</v>
      </c>
      <c r="W4586">
        <f>O4586-G4586</f>
        <v>3.6999999999999034E-2</v>
      </c>
    </row>
    <row r="4587" spans="1:23" x14ac:dyDescent="0.2">
      <c r="A4587">
        <v>415</v>
      </c>
      <c r="B4587">
        <v>3593.529</v>
      </c>
      <c r="C4587">
        <v>-34.43</v>
      </c>
      <c r="D4587">
        <v>8.5353759999999994</v>
      </c>
      <c r="E4587">
        <v>1.4963949000000001</v>
      </c>
      <c r="F4587">
        <v>2351.4569999999999</v>
      </c>
      <c r="G4587">
        <v>39.076999999999998</v>
      </c>
      <c r="I4587">
        <v>415</v>
      </c>
      <c r="J4587">
        <v>3422.5810000000001</v>
      </c>
      <c r="K4587">
        <v>-36.436</v>
      </c>
      <c r="L4587">
        <v>8.2635310000000004</v>
      </c>
      <c r="M4587">
        <v>1.4951878999999999</v>
      </c>
      <c r="N4587">
        <v>2351.31</v>
      </c>
      <c r="O4587">
        <v>39.113999999999997</v>
      </c>
      <c r="Q4587">
        <f>I4587-A4587</f>
        <v>0</v>
      </c>
      <c r="R4587">
        <f>J4587-B4587</f>
        <v>-170.94799999999987</v>
      </c>
      <c r="S4587">
        <f>K4587-C4587</f>
        <v>-2.0060000000000002</v>
      </c>
      <c r="T4587">
        <f>L4587-D4587</f>
        <v>-0.271844999999999</v>
      </c>
      <c r="U4587">
        <f>M4587-E4587</f>
        <v>-1.2070000000001802E-3</v>
      </c>
      <c r="V4587">
        <f>N4587-F4587</f>
        <v>-0.14699999999993452</v>
      </c>
      <c r="W4587">
        <f>O4587-G4587</f>
        <v>3.6999999999999034E-2</v>
      </c>
    </row>
    <row r="4588" spans="1:23" x14ac:dyDescent="0.2">
      <c r="A4588">
        <v>415</v>
      </c>
      <c r="B4588">
        <v>3650.5030000000002</v>
      </c>
      <c r="C4588">
        <v>-11.881</v>
      </c>
      <c r="D4588">
        <v>20.580570000000002</v>
      </c>
      <c r="E4588">
        <v>1.4967976999999999</v>
      </c>
      <c r="F4588">
        <v>2351.5059999999999</v>
      </c>
      <c r="G4588">
        <v>39.064999999999998</v>
      </c>
      <c r="I4588">
        <v>415</v>
      </c>
      <c r="J4588">
        <v>3478.386</v>
      </c>
      <c r="K4588">
        <v>-14.01</v>
      </c>
      <c r="L4588">
        <v>20.242811</v>
      </c>
      <c r="M4588">
        <v>1.4955816</v>
      </c>
      <c r="N4588">
        <v>2351.3580000000002</v>
      </c>
      <c r="O4588">
        <v>39.101999999999997</v>
      </c>
      <c r="Q4588">
        <f>I4588-A4588</f>
        <v>0</v>
      </c>
      <c r="R4588">
        <f>J4588-B4588</f>
        <v>-172.11700000000019</v>
      </c>
      <c r="S4588">
        <f>K4588-C4588</f>
        <v>-2.1289999999999996</v>
      </c>
      <c r="T4588">
        <f>L4588-D4588</f>
        <v>-0.33775900000000192</v>
      </c>
      <c r="U4588">
        <f>M4588-E4588</f>
        <v>-1.2160999999999422E-3</v>
      </c>
      <c r="V4588">
        <f>N4588-F4588</f>
        <v>-0.1479999999996835</v>
      </c>
      <c r="W4588">
        <f>O4588-G4588</f>
        <v>3.6999999999999034E-2</v>
      </c>
    </row>
    <row r="4589" spans="1:23" x14ac:dyDescent="0.2">
      <c r="A4589">
        <v>415</v>
      </c>
      <c r="B4589">
        <v>3721.94</v>
      </c>
      <c r="C4589">
        <v>-23.879000000000001</v>
      </c>
      <c r="D4589">
        <v>25.472014999999999</v>
      </c>
      <c r="E4589">
        <v>1.4973034999999999</v>
      </c>
      <c r="F4589">
        <v>2351.567</v>
      </c>
      <c r="G4589">
        <v>39.048999999999999</v>
      </c>
      <c r="I4589">
        <v>415</v>
      </c>
      <c r="J4589">
        <v>3548.748</v>
      </c>
      <c r="K4589">
        <v>-25.943000000000001</v>
      </c>
      <c r="L4589">
        <v>25.108315000000001</v>
      </c>
      <c r="M4589">
        <v>1.4960785999999999</v>
      </c>
      <c r="N4589">
        <v>2351.4189999999999</v>
      </c>
      <c r="O4589">
        <v>39.087000000000003</v>
      </c>
      <c r="Q4589">
        <f>I4589-A4589</f>
        <v>0</v>
      </c>
      <c r="R4589">
        <f>J4589-B4589</f>
        <v>-173.19200000000001</v>
      </c>
      <c r="S4589">
        <f>K4589-C4589</f>
        <v>-2.0640000000000001</v>
      </c>
      <c r="T4589">
        <f>L4589-D4589</f>
        <v>-0.36369999999999791</v>
      </c>
      <c r="U4589">
        <f>M4589-E4589</f>
        <v>-1.2248999999999732E-3</v>
      </c>
      <c r="V4589">
        <f>N4589-F4589</f>
        <v>-0.14800000000013824</v>
      </c>
      <c r="W4589">
        <f>O4589-G4589</f>
        <v>3.8000000000003809E-2</v>
      </c>
    </row>
    <row r="4590" spans="1:23" x14ac:dyDescent="0.2">
      <c r="A4590">
        <v>415</v>
      </c>
      <c r="B4590">
        <v>3796.92</v>
      </c>
      <c r="C4590">
        <v>-37.354999999999997</v>
      </c>
      <c r="D4590">
        <v>37.032760000000003</v>
      </c>
      <c r="E4590">
        <v>1.4978342</v>
      </c>
      <c r="F4590">
        <v>2351.6309999999999</v>
      </c>
      <c r="G4590">
        <v>39.033000000000001</v>
      </c>
      <c r="I4590">
        <v>415</v>
      </c>
      <c r="J4590">
        <v>3622.6129999999998</v>
      </c>
      <c r="K4590">
        <v>-39.344999999999999</v>
      </c>
      <c r="L4590">
        <v>36.606166999999999</v>
      </c>
      <c r="M4590">
        <v>1.4966006999999999</v>
      </c>
      <c r="N4590">
        <v>2351.482</v>
      </c>
      <c r="O4590">
        <v>39.070999999999998</v>
      </c>
      <c r="Q4590">
        <f>I4590-A4590</f>
        <v>0</v>
      </c>
      <c r="R4590">
        <f>J4590-B4590</f>
        <v>-174.30700000000024</v>
      </c>
      <c r="S4590">
        <f>K4590-C4590</f>
        <v>-1.990000000000002</v>
      </c>
      <c r="T4590">
        <f>L4590-D4590</f>
        <v>-0.426593000000004</v>
      </c>
      <c r="U4590">
        <f>M4590-E4590</f>
        <v>-1.2335000000001095E-3</v>
      </c>
      <c r="V4590">
        <f>N4590-F4590</f>
        <v>-0.14899999999988722</v>
      </c>
      <c r="W4590">
        <f>O4590-G4590</f>
        <v>3.7999999999996703E-2</v>
      </c>
    </row>
    <row r="4591" spans="1:23" x14ac:dyDescent="0.2">
      <c r="A4591">
        <v>415</v>
      </c>
      <c r="B4591">
        <v>3878.0720000000001</v>
      </c>
      <c r="C4591">
        <v>-28.913</v>
      </c>
      <c r="D4591">
        <v>33.249180000000003</v>
      </c>
      <c r="E4591">
        <v>1.4984094999999999</v>
      </c>
      <c r="F4591">
        <v>2351.701</v>
      </c>
      <c r="G4591">
        <v>39.015999999999998</v>
      </c>
      <c r="I4591">
        <v>415</v>
      </c>
      <c r="J4591">
        <v>3702.6190000000001</v>
      </c>
      <c r="K4591">
        <v>-30.949000000000002</v>
      </c>
      <c r="L4591">
        <v>32.843586000000002</v>
      </c>
      <c r="M4591">
        <v>1.4971665999999999</v>
      </c>
      <c r="N4591">
        <v>2351.5500000000002</v>
      </c>
      <c r="O4591">
        <v>39.054000000000002</v>
      </c>
      <c r="Q4591">
        <f>I4591-A4591</f>
        <v>0</v>
      </c>
      <c r="R4591">
        <f>J4591-B4591</f>
        <v>-175.45299999999997</v>
      </c>
      <c r="S4591">
        <f>K4591-C4591</f>
        <v>-2.0360000000000014</v>
      </c>
      <c r="T4591">
        <f>L4591-D4591</f>
        <v>-0.40559400000000068</v>
      </c>
      <c r="U4591">
        <f>M4591-E4591</f>
        <v>-1.2429000000000467E-3</v>
      </c>
      <c r="V4591">
        <f>N4591-F4591</f>
        <v>-0.15099999999983993</v>
      </c>
      <c r="W4591">
        <f>O4591-G4591</f>
        <v>3.8000000000003809E-2</v>
      </c>
    </row>
    <row r="4592" spans="1:23" x14ac:dyDescent="0.2">
      <c r="A4592">
        <v>415</v>
      </c>
      <c r="B4592">
        <v>3957.5070000000001</v>
      </c>
      <c r="C4592">
        <v>-28.548999999999999</v>
      </c>
      <c r="D4592">
        <v>30.350753999999998</v>
      </c>
      <c r="E4592">
        <v>1.4989729000000001</v>
      </c>
      <c r="F4592">
        <v>2351.7689999999998</v>
      </c>
      <c r="G4592">
        <v>38.999000000000002</v>
      </c>
      <c r="I4592">
        <v>415</v>
      </c>
      <c r="J4592">
        <v>3780.855</v>
      </c>
      <c r="K4592">
        <v>-30.587</v>
      </c>
      <c r="L4592">
        <v>29.961134000000001</v>
      </c>
      <c r="M4592">
        <v>1.4977204</v>
      </c>
      <c r="N4592">
        <v>2351.6170000000002</v>
      </c>
      <c r="O4592">
        <v>39.036999999999999</v>
      </c>
      <c r="Q4592">
        <f>I4592-A4592</f>
        <v>0</v>
      </c>
      <c r="R4592">
        <f>J4592-B4592</f>
        <v>-176.65200000000004</v>
      </c>
      <c r="S4592">
        <f>K4592-C4592</f>
        <v>-2.0380000000000003</v>
      </c>
      <c r="T4592">
        <f>L4592-D4592</f>
        <v>-0.38961999999999719</v>
      </c>
      <c r="U4592">
        <f>M4592-E4592</f>
        <v>-1.2525000000001008E-3</v>
      </c>
      <c r="V4592">
        <f>N4592-F4592</f>
        <v>-0.15199999999958891</v>
      </c>
      <c r="W4592">
        <f>O4592-G4592</f>
        <v>3.7999999999996703E-2</v>
      </c>
    </row>
    <row r="4593" spans="1:23" x14ac:dyDescent="0.2">
      <c r="A4593">
        <v>415</v>
      </c>
      <c r="B4593">
        <v>4035.4810000000002</v>
      </c>
      <c r="C4593">
        <v>-35.950000000000003</v>
      </c>
      <c r="D4593">
        <v>33.042839999999998</v>
      </c>
      <c r="E4593">
        <v>1.4995269</v>
      </c>
      <c r="F4593">
        <v>2351.8359999999998</v>
      </c>
      <c r="G4593">
        <v>38.981999999999999</v>
      </c>
      <c r="I4593">
        <v>415</v>
      </c>
      <c r="J4593">
        <v>3857.6819999999998</v>
      </c>
      <c r="K4593">
        <v>-37.948</v>
      </c>
      <c r="L4593">
        <v>32.63823</v>
      </c>
      <c r="M4593">
        <v>1.4982652999999999</v>
      </c>
      <c r="N4593">
        <v>2351.683</v>
      </c>
      <c r="O4593">
        <v>39.020000000000003</v>
      </c>
      <c r="Q4593">
        <f>I4593-A4593</f>
        <v>0</v>
      </c>
      <c r="R4593">
        <f>J4593-B4593</f>
        <v>-177.79900000000043</v>
      </c>
      <c r="S4593">
        <f>K4593-C4593</f>
        <v>-1.9979999999999976</v>
      </c>
      <c r="T4593">
        <f>L4593-D4593</f>
        <v>-0.40460999999999814</v>
      </c>
      <c r="U4593">
        <f>M4593-E4593</f>
        <v>-1.2616000000000849E-3</v>
      </c>
      <c r="V4593">
        <f>N4593-F4593</f>
        <v>-0.15299999999979264</v>
      </c>
      <c r="W4593">
        <f>O4593-G4593</f>
        <v>3.8000000000003809E-2</v>
      </c>
    </row>
    <row r="4594" spans="1:23" x14ac:dyDescent="0.2">
      <c r="A4594">
        <v>415</v>
      </c>
      <c r="B4594">
        <v>4114.88</v>
      </c>
      <c r="C4594">
        <v>-36.512</v>
      </c>
      <c r="D4594">
        <v>35.994280000000003</v>
      </c>
      <c r="E4594">
        <v>1.5000907999999999</v>
      </c>
      <c r="F4594">
        <v>2351.904</v>
      </c>
      <c r="G4594">
        <v>38.965000000000003</v>
      </c>
      <c r="I4594">
        <v>415</v>
      </c>
      <c r="J4594">
        <v>3935.9180000000001</v>
      </c>
      <c r="K4594">
        <v>-38.506999999999998</v>
      </c>
      <c r="L4594">
        <v>35.573715</v>
      </c>
      <c r="M4594">
        <v>1.49882</v>
      </c>
      <c r="N4594">
        <v>2351.75</v>
      </c>
      <c r="O4594">
        <v>39.003999999999998</v>
      </c>
      <c r="Q4594">
        <f>I4594-A4594</f>
        <v>0</v>
      </c>
      <c r="R4594">
        <f>J4594-B4594</f>
        <v>-178.96199999999999</v>
      </c>
      <c r="S4594">
        <f>K4594-C4594</f>
        <v>-1.9949999999999974</v>
      </c>
      <c r="T4594">
        <f>L4594-D4594</f>
        <v>-0.42056500000000341</v>
      </c>
      <c r="U4594">
        <f>M4594-E4594</f>
        <v>-1.2707999999999053E-3</v>
      </c>
      <c r="V4594">
        <f>N4594-F4594</f>
        <v>-0.15399999999999636</v>
      </c>
      <c r="W4594">
        <f>O4594-G4594</f>
        <v>3.8999999999994373E-2</v>
      </c>
    </row>
    <row r="4595" spans="1:23" x14ac:dyDescent="0.2">
      <c r="A4595">
        <v>415</v>
      </c>
      <c r="B4595">
        <v>4195.74</v>
      </c>
      <c r="C4595">
        <v>-30.742000000000001</v>
      </c>
      <c r="D4595">
        <v>36.564729999999997</v>
      </c>
      <c r="E4595">
        <v>1.5006663</v>
      </c>
      <c r="F4595">
        <v>2351.973</v>
      </c>
      <c r="G4595">
        <v>38.948</v>
      </c>
      <c r="I4595">
        <v>415</v>
      </c>
      <c r="J4595">
        <v>4015.6350000000002</v>
      </c>
      <c r="K4595">
        <v>-32.768999999999998</v>
      </c>
      <c r="L4595">
        <v>37.091746999999998</v>
      </c>
      <c r="M4595">
        <v>1.4993860999999999</v>
      </c>
      <c r="N4595">
        <v>2351.8180000000002</v>
      </c>
      <c r="O4595">
        <v>38.987000000000002</v>
      </c>
      <c r="Q4595">
        <f>I4595-A4595</f>
        <v>0</v>
      </c>
      <c r="R4595">
        <f>J4595-B4595</f>
        <v>-180.10499999999956</v>
      </c>
      <c r="S4595">
        <f>K4595-C4595</f>
        <v>-2.0269999999999975</v>
      </c>
      <c r="T4595">
        <f>L4595-D4595</f>
        <v>0.52701700000000073</v>
      </c>
      <c r="U4595">
        <f>M4595-E4595</f>
        <v>-1.2802000000000646E-3</v>
      </c>
      <c r="V4595">
        <f>N4595-F4595</f>
        <v>-0.15499999999974534</v>
      </c>
      <c r="W4595">
        <f>O4595-G4595</f>
        <v>3.9000000000001478E-2</v>
      </c>
    </row>
    <row r="4596" spans="1:23" x14ac:dyDescent="0.2">
      <c r="A4596">
        <v>415</v>
      </c>
      <c r="B4596">
        <v>4279.1030000000001</v>
      </c>
      <c r="C4596">
        <v>-30.704000000000001</v>
      </c>
      <c r="D4596">
        <v>36.970036</v>
      </c>
      <c r="E4596">
        <v>1.5012597000000001</v>
      </c>
      <c r="F4596">
        <v>2352.0439999999999</v>
      </c>
      <c r="G4596">
        <v>38.93</v>
      </c>
      <c r="I4596">
        <v>415</v>
      </c>
      <c r="J4596">
        <v>4096.0020000000004</v>
      </c>
      <c r="K4596">
        <v>-32.731999999999999</v>
      </c>
      <c r="L4596">
        <v>36.600830000000002</v>
      </c>
      <c r="M4596">
        <v>1.4999568000000001</v>
      </c>
      <c r="N4596">
        <v>2351.8879999999999</v>
      </c>
      <c r="O4596">
        <v>38.969000000000001</v>
      </c>
      <c r="Q4596">
        <f>I4596-A4596</f>
        <v>0</v>
      </c>
      <c r="R4596">
        <f>J4596-B4596</f>
        <v>-183.10099999999966</v>
      </c>
      <c r="S4596">
        <f>K4596-C4596</f>
        <v>-2.0279999999999987</v>
      </c>
      <c r="T4596">
        <f>L4596-D4596</f>
        <v>-0.36920599999999837</v>
      </c>
      <c r="U4596">
        <f>M4596-E4596</f>
        <v>-1.3028999999999957E-3</v>
      </c>
      <c r="V4596">
        <f>N4596-F4596</f>
        <v>-0.15599999999994907</v>
      </c>
      <c r="W4596">
        <f>O4596-G4596</f>
        <v>3.9000000000001478E-2</v>
      </c>
    </row>
    <row r="4597" spans="1:23" x14ac:dyDescent="0.2">
      <c r="A4597">
        <v>415</v>
      </c>
      <c r="B4597">
        <v>4362.6530000000002</v>
      </c>
      <c r="C4597">
        <v>-14.461</v>
      </c>
      <c r="D4597">
        <v>38.799149999999997</v>
      </c>
      <c r="E4597">
        <v>1.5018549000000001</v>
      </c>
      <c r="F4597">
        <v>2352.116</v>
      </c>
      <c r="G4597">
        <v>38.911999999999999</v>
      </c>
      <c r="I4597">
        <v>415</v>
      </c>
      <c r="J4597">
        <v>4179.29</v>
      </c>
      <c r="K4597">
        <v>-16.489000000000001</v>
      </c>
      <c r="L4597">
        <v>38.656292000000001</v>
      </c>
      <c r="M4597">
        <v>1.5005492</v>
      </c>
      <c r="N4597">
        <v>2351.9589999999998</v>
      </c>
      <c r="O4597">
        <v>38.951000000000001</v>
      </c>
      <c r="Q4597">
        <f>I4597-A4597</f>
        <v>0</v>
      </c>
      <c r="R4597">
        <f>J4597-B4597</f>
        <v>-183.36300000000028</v>
      </c>
      <c r="S4597">
        <f>K4597-C4597</f>
        <v>-2.0280000000000005</v>
      </c>
      <c r="T4597">
        <f>L4597-D4597</f>
        <v>-0.14285799999999682</v>
      </c>
      <c r="U4597">
        <f>M4597-E4597</f>
        <v>-1.3057000000000762E-3</v>
      </c>
      <c r="V4597">
        <f>N4597-F4597</f>
        <v>-0.1570000000001528</v>
      </c>
      <c r="W4597">
        <f>O4597-G4597</f>
        <v>3.9000000000001478E-2</v>
      </c>
    </row>
    <row r="4598" spans="1:23" x14ac:dyDescent="0.2">
      <c r="A4598">
        <v>415</v>
      </c>
      <c r="B4598">
        <v>4447.0659999999998</v>
      </c>
      <c r="C4598">
        <v>-1.506</v>
      </c>
      <c r="D4598">
        <v>34.779829999999997</v>
      </c>
      <c r="E4598">
        <v>1.5024569999999999</v>
      </c>
      <c r="F4598">
        <v>2352.1889999999999</v>
      </c>
      <c r="G4598">
        <v>38.893999999999998</v>
      </c>
      <c r="I4598">
        <v>415</v>
      </c>
      <c r="J4598">
        <v>4263.59</v>
      </c>
      <c r="K4598">
        <v>-3.532</v>
      </c>
      <c r="L4598">
        <v>34.636924999999998</v>
      </c>
      <c r="M4598">
        <v>1.5011494000000001</v>
      </c>
      <c r="N4598">
        <v>2352.0309999999999</v>
      </c>
      <c r="O4598">
        <v>38.933</v>
      </c>
      <c r="Q4598">
        <f>I4598-A4598</f>
        <v>0</v>
      </c>
      <c r="R4598">
        <f>J4598-B4598</f>
        <v>-183.47599999999966</v>
      </c>
      <c r="S4598">
        <f>K4598-C4598</f>
        <v>-2.0259999999999998</v>
      </c>
      <c r="T4598">
        <f>L4598-D4598</f>
        <v>-0.14290499999999895</v>
      </c>
      <c r="U4598">
        <f>M4598-E4598</f>
        <v>-1.3075999999998533E-3</v>
      </c>
      <c r="V4598">
        <f>N4598-F4598</f>
        <v>-0.15799999999990177</v>
      </c>
      <c r="W4598">
        <f>O4598-G4598</f>
        <v>3.9000000000001478E-2</v>
      </c>
    </row>
    <row r="4599" spans="1:23" x14ac:dyDescent="0.2">
      <c r="A4599">
        <v>415</v>
      </c>
      <c r="B4599">
        <v>4529.6790000000001</v>
      </c>
      <c r="C4599">
        <v>-14.465999999999999</v>
      </c>
      <c r="D4599">
        <v>32.800060000000002</v>
      </c>
      <c r="E4599">
        <v>1.5030467999999999</v>
      </c>
      <c r="F4599">
        <v>2352.259</v>
      </c>
      <c r="G4599">
        <v>38.875999999999998</v>
      </c>
      <c r="I4599">
        <v>415</v>
      </c>
      <c r="J4599">
        <v>4345.9780000000001</v>
      </c>
      <c r="K4599">
        <v>-16.492999999999999</v>
      </c>
      <c r="L4599">
        <v>32.65719</v>
      </c>
      <c r="M4599">
        <v>1.5017362000000001</v>
      </c>
      <c r="N4599">
        <v>2352.1019999999999</v>
      </c>
      <c r="O4599">
        <v>38.915999999999997</v>
      </c>
      <c r="Q4599">
        <f>I4599-A4599</f>
        <v>0</v>
      </c>
      <c r="R4599">
        <f>J4599-B4599</f>
        <v>-183.70100000000002</v>
      </c>
      <c r="S4599">
        <f>K4599-C4599</f>
        <v>-2.0269999999999992</v>
      </c>
      <c r="T4599">
        <f>L4599-D4599</f>
        <v>-0.14287000000000205</v>
      </c>
      <c r="U4599">
        <f>M4599-E4599</f>
        <v>-1.3105999999998286E-3</v>
      </c>
      <c r="V4599">
        <f>N4599-F4599</f>
        <v>-0.1570000000001528</v>
      </c>
      <c r="W4599">
        <f>O4599-G4599</f>
        <v>3.9999999999999147E-2</v>
      </c>
    </row>
    <row r="4600" spans="1:23" x14ac:dyDescent="0.2">
      <c r="A4600">
        <v>415</v>
      </c>
      <c r="B4600">
        <v>4611.317</v>
      </c>
      <c r="C4600">
        <v>-9.0459999999999994</v>
      </c>
      <c r="D4600">
        <v>38.610615000000003</v>
      </c>
      <c r="E4600">
        <v>1.5036303</v>
      </c>
      <c r="F4600">
        <v>2352.3290000000002</v>
      </c>
      <c r="G4600">
        <v>38.859000000000002</v>
      </c>
      <c r="I4600">
        <v>415</v>
      </c>
      <c r="J4600">
        <v>4427.5029999999997</v>
      </c>
      <c r="K4600">
        <v>-11.071999999999999</v>
      </c>
      <c r="L4600">
        <v>38.468719999999998</v>
      </c>
      <c r="M4600">
        <v>1.5023177000000001</v>
      </c>
      <c r="N4600">
        <v>2352.172</v>
      </c>
      <c r="O4600">
        <v>38.898000000000003</v>
      </c>
      <c r="Q4600">
        <f>I4600-A4600</f>
        <v>0</v>
      </c>
      <c r="R4600">
        <f>J4600-B4600</f>
        <v>-183.81400000000031</v>
      </c>
      <c r="S4600">
        <f>K4600-C4600</f>
        <v>-2.0259999999999998</v>
      </c>
      <c r="T4600">
        <f>L4600-D4600</f>
        <v>-0.14189500000000521</v>
      </c>
      <c r="U4600">
        <f>M4600-E4600</f>
        <v>-1.3125999999998861E-3</v>
      </c>
      <c r="V4600">
        <f>N4600-F4600</f>
        <v>-0.1570000000001528</v>
      </c>
      <c r="W4600">
        <f>O4600-G4600</f>
        <v>3.9000000000001478E-2</v>
      </c>
    </row>
    <row r="4601" spans="1:23" x14ac:dyDescent="0.2">
      <c r="A4601">
        <v>415</v>
      </c>
      <c r="B4601">
        <v>4695.7669999999998</v>
      </c>
      <c r="C4601">
        <v>9.7409999999999997</v>
      </c>
      <c r="D4601">
        <v>36.856830000000002</v>
      </c>
      <c r="E4601">
        <v>1.5042340999999999</v>
      </c>
      <c r="F4601">
        <v>2352.402</v>
      </c>
      <c r="G4601">
        <v>38.841000000000001</v>
      </c>
      <c r="I4601">
        <v>415</v>
      </c>
      <c r="J4601">
        <v>4511.8029999999999</v>
      </c>
      <c r="K4601">
        <v>7.7160000000000002</v>
      </c>
      <c r="L4601">
        <v>36.714942999999998</v>
      </c>
      <c r="M4601">
        <v>1.5029191</v>
      </c>
      <c r="N4601">
        <v>2352.2440000000001</v>
      </c>
      <c r="O4601">
        <v>38.880000000000003</v>
      </c>
      <c r="Q4601">
        <f>I4601-A4601</f>
        <v>0</v>
      </c>
      <c r="R4601">
        <f>J4601-B4601</f>
        <v>-183.96399999999994</v>
      </c>
      <c r="S4601">
        <f>K4601-C4601</f>
        <v>-2.0249999999999995</v>
      </c>
      <c r="T4601">
        <f>L4601-D4601</f>
        <v>-0.14188700000000409</v>
      </c>
      <c r="U4601">
        <f>M4601-E4601</f>
        <v>-1.3149999999999551E-3</v>
      </c>
      <c r="V4601">
        <f>N4601-F4601</f>
        <v>-0.15799999999990177</v>
      </c>
      <c r="W4601">
        <f>O4601-G4601</f>
        <v>3.9000000000001478E-2</v>
      </c>
    </row>
    <row r="4602" spans="1:23" x14ac:dyDescent="0.2">
      <c r="A4602">
        <v>415</v>
      </c>
      <c r="B4602">
        <v>4779.43</v>
      </c>
      <c r="C4602">
        <v>18.454000000000001</v>
      </c>
      <c r="D4602">
        <v>35.258719999999997</v>
      </c>
      <c r="E4602">
        <v>1.5048330999999999</v>
      </c>
      <c r="F4602">
        <v>2352.473</v>
      </c>
      <c r="G4602">
        <v>38.823</v>
      </c>
      <c r="I4602">
        <v>415</v>
      </c>
      <c r="J4602">
        <v>4595.3159999999998</v>
      </c>
      <c r="K4602">
        <v>16.428999999999998</v>
      </c>
      <c r="L4602">
        <v>35.11683</v>
      </c>
      <c r="M4602">
        <v>1.5035158</v>
      </c>
      <c r="N4602">
        <v>2352.3150000000001</v>
      </c>
      <c r="O4602">
        <v>38.862000000000002</v>
      </c>
      <c r="Q4602">
        <f>I4602-A4602</f>
        <v>0</v>
      </c>
      <c r="R4602">
        <f>J4602-B4602</f>
        <v>-184.11400000000049</v>
      </c>
      <c r="S4602">
        <f>K4602-C4602</f>
        <v>-2.0250000000000021</v>
      </c>
      <c r="T4602">
        <f>L4602-D4602</f>
        <v>-0.14188999999999652</v>
      </c>
      <c r="U4602">
        <f>M4602-E4602</f>
        <v>-1.3172999999999657E-3</v>
      </c>
      <c r="V4602">
        <f>N4602-F4602</f>
        <v>-0.15799999999990177</v>
      </c>
      <c r="W4602">
        <f>O4602-G4602</f>
        <v>3.9000000000001478E-2</v>
      </c>
    </row>
    <row r="4603" spans="1:23" x14ac:dyDescent="0.2">
      <c r="A4603">
        <v>415</v>
      </c>
      <c r="B4603">
        <v>4862.4549999999999</v>
      </c>
      <c r="C4603">
        <v>53.322000000000003</v>
      </c>
      <c r="D4603">
        <v>38.209479999999999</v>
      </c>
      <c r="E4603">
        <v>1.5054282999999999</v>
      </c>
      <c r="F4603">
        <v>2352.5439999999999</v>
      </c>
      <c r="G4603">
        <v>38.805</v>
      </c>
      <c r="I4603">
        <v>415</v>
      </c>
      <c r="J4603">
        <v>4678.1540000000005</v>
      </c>
      <c r="K4603">
        <v>51.3</v>
      </c>
      <c r="L4603">
        <v>38.067604000000003</v>
      </c>
      <c r="M4603">
        <v>1.5041081999999999</v>
      </c>
      <c r="N4603">
        <v>2352.3870000000002</v>
      </c>
      <c r="O4603">
        <v>38.844999999999999</v>
      </c>
      <c r="Q4603">
        <f>I4603-A4603</f>
        <v>0</v>
      </c>
      <c r="R4603">
        <f>J4603-B4603</f>
        <v>-184.30099999999948</v>
      </c>
      <c r="S4603">
        <f>K4603-C4603</f>
        <v>-2.0220000000000056</v>
      </c>
      <c r="T4603">
        <f>L4603-D4603</f>
        <v>-0.14187599999999634</v>
      </c>
      <c r="U4603">
        <f>M4603-E4603</f>
        <v>-1.3201000000000462E-3</v>
      </c>
      <c r="V4603">
        <f>N4603-F4603</f>
        <v>-0.15699999999969805</v>
      </c>
      <c r="W4603">
        <f>O4603-G4603</f>
        <v>3.9999999999999147E-2</v>
      </c>
    </row>
    <row r="4604" spans="1:23" x14ac:dyDescent="0.2">
      <c r="A4604">
        <v>415</v>
      </c>
      <c r="B4604">
        <v>4946.9049999999997</v>
      </c>
      <c r="C4604">
        <v>66.915999999999997</v>
      </c>
      <c r="D4604">
        <v>30.884589999999999</v>
      </c>
      <c r="E4604">
        <v>1.5060340000000001</v>
      </c>
      <c r="F4604">
        <v>2352.6170000000002</v>
      </c>
      <c r="G4604">
        <v>38.786999999999999</v>
      </c>
      <c r="I4604">
        <v>415</v>
      </c>
      <c r="J4604">
        <v>4762.4920000000002</v>
      </c>
      <c r="K4604">
        <v>64.894000000000005</v>
      </c>
      <c r="L4604">
        <v>30.742691000000001</v>
      </c>
      <c r="M4604">
        <v>1.5047117000000001</v>
      </c>
      <c r="N4604">
        <v>2352.4589999999998</v>
      </c>
      <c r="O4604">
        <v>38.826999999999998</v>
      </c>
      <c r="Q4604">
        <f>I4604-A4604</f>
        <v>0</v>
      </c>
      <c r="R4604">
        <f>J4604-B4604</f>
        <v>-184.41299999999956</v>
      </c>
      <c r="S4604">
        <f>K4604-C4604</f>
        <v>-2.0219999999999914</v>
      </c>
      <c r="T4604">
        <f>L4604-D4604</f>
        <v>-0.14189899999999867</v>
      </c>
      <c r="U4604">
        <f>M4604-E4604</f>
        <v>-1.3222999999999985E-3</v>
      </c>
      <c r="V4604">
        <f>N4604-F4604</f>
        <v>-0.15800000000035652</v>
      </c>
      <c r="W4604">
        <f>O4604-G4604</f>
        <v>3.9999999999999147E-2</v>
      </c>
    </row>
    <row r="4605" spans="1:23" x14ac:dyDescent="0.2">
      <c r="A4605">
        <v>415</v>
      </c>
      <c r="B4605">
        <v>5027.83</v>
      </c>
      <c r="C4605">
        <v>92.459000000000003</v>
      </c>
      <c r="D4605">
        <v>36.149836999999998</v>
      </c>
      <c r="E4605">
        <v>1.5066147000000001</v>
      </c>
      <c r="F4605">
        <v>2352.6860000000001</v>
      </c>
      <c r="G4605">
        <v>38.770000000000003</v>
      </c>
      <c r="I4605">
        <v>415</v>
      </c>
      <c r="J4605">
        <v>4843.2299999999996</v>
      </c>
      <c r="K4605">
        <v>90.438000000000002</v>
      </c>
      <c r="L4605">
        <v>36.008944999999997</v>
      </c>
      <c r="M4605">
        <v>1.5052904</v>
      </c>
      <c r="N4605">
        <v>2352.5279999999998</v>
      </c>
      <c r="O4605">
        <v>38.808999999999997</v>
      </c>
      <c r="Q4605">
        <f>I4605-A4605</f>
        <v>0</v>
      </c>
      <c r="R4605">
        <f>J4605-B4605</f>
        <v>-184.60000000000036</v>
      </c>
      <c r="S4605">
        <f>K4605-C4605</f>
        <v>-2.0210000000000008</v>
      </c>
      <c r="T4605">
        <f>L4605-D4605</f>
        <v>-0.14089200000000091</v>
      </c>
      <c r="U4605">
        <f>M4605-E4605</f>
        <v>-1.324300000000056E-3</v>
      </c>
      <c r="V4605">
        <f>N4605-F4605</f>
        <v>-0.15800000000035652</v>
      </c>
      <c r="W4605">
        <f>O4605-G4605</f>
        <v>3.8999999999994373E-2</v>
      </c>
    </row>
    <row r="4606" spans="1:23" x14ac:dyDescent="0.2">
      <c r="A4606">
        <v>415</v>
      </c>
      <c r="B4606">
        <v>5111.53</v>
      </c>
      <c r="C4606">
        <v>89.224000000000004</v>
      </c>
      <c r="D4606">
        <v>37.522629999999999</v>
      </c>
      <c r="E4606">
        <v>1.5072163000000001</v>
      </c>
      <c r="F4606">
        <v>2352.7579999999998</v>
      </c>
      <c r="G4606">
        <v>38.752000000000002</v>
      </c>
      <c r="I4606">
        <v>415</v>
      </c>
      <c r="J4606">
        <v>4926.7430000000004</v>
      </c>
      <c r="K4606">
        <v>87.203000000000003</v>
      </c>
      <c r="L4606">
        <v>37.741590000000002</v>
      </c>
      <c r="M4606">
        <v>1.5058891999999999</v>
      </c>
      <c r="N4606">
        <v>2352.6</v>
      </c>
      <c r="O4606">
        <v>38.790999999999997</v>
      </c>
      <c r="Q4606">
        <f>I4606-A4606</f>
        <v>0</v>
      </c>
      <c r="R4606">
        <f>J4606-B4606</f>
        <v>-184.78699999999935</v>
      </c>
      <c r="S4606">
        <f>K4606-C4606</f>
        <v>-2.0210000000000008</v>
      </c>
      <c r="T4606">
        <f>L4606-D4606</f>
        <v>0.21896000000000271</v>
      </c>
      <c r="U4606">
        <f>M4606-E4606</f>
        <v>-1.3271000000001365E-3</v>
      </c>
      <c r="V4606">
        <f>N4606-F4606</f>
        <v>-0.15799999999990177</v>
      </c>
      <c r="W4606">
        <f>O4606-G4606</f>
        <v>3.8999999999994373E-2</v>
      </c>
    </row>
    <row r="4607" spans="1:23" x14ac:dyDescent="0.2">
      <c r="A4607">
        <v>415</v>
      </c>
      <c r="B4607">
        <v>5195.9049999999997</v>
      </c>
      <c r="C4607">
        <v>95.423000000000002</v>
      </c>
      <c r="D4607">
        <v>36.652892999999999</v>
      </c>
      <c r="E4607">
        <v>1.5078231</v>
      </c>
      <c r="F4607">
        <v>2352.83</v>
      </c>
      <c r="G4607">
        <v>38.734000000000002</v>
      </c>
      <c r="I4607">
        <v>415</v>
      </c>
      <c r="J4607">
        <v>5011.1180000000004</v>
      </c>
      <c r="K4607">
        <v>93.402000000000001</v>
      </c>
      <c r="L4607">
        <v>36.871810000000004</v>
      </c>
      <c r="M4607">
        <v>1.5064948</v>
      </c>
      <c r="N4607">
        <v>2352.672</v>
      </c>
      <c r="O4607">
        <v>38.773000000000003</v>
      </c>
      <c r="Q4607">
        <f>I4607-A4607</f>
        <v>0</v>
      </c>
      <c r="R4607">
        <f>J4607-B4607</f>
        <v>-184.78699999999935</v>
      </c>
      <c r="S4607">
        <f>K4607-C4607</f>
        <v>-2.0210000000000008</v>
      </c>
      <c r="T4607">
        <f>L4607-D4607</f>
        <v>0.21891700000000469</v>
      </c>
      <c r="U4607">
        <f>M4607-E4607</f>
        <v>-1.328299999999949E-3</v>
      </c>
      <c r="V4607">
        <f>N4607-F4607</f>
        <v>-0.15799999999990177</v>
      </c>
      <c r="W4607">
        <f>O4607-G4607</f>
        <v>3.9000000000001478E-2</v>
      </c>
    </row>
    <row r="4608" spans="1:23" x14ac:dyDescent="0.2">
      <c r="A4608">
        <v>415</v>
      </c>
      <c r="B4608">
        <v>5279.9049999999997</v>
      </c>
      <c r="C4608">
        <v>91.491</v>
      </c>
      <c r="D4608">
        <v>32.230015000000002</v>
      </c>
      <c r="E4608">
        <v>1.5084276999999999</v>
      </c>
      <c r="F4608">
        <v>2352.902</v>
      </c>
      <c r="G4608">
        <v>38.716000000000001</v>
      </c>
      <c r="I4608">
        <v>415</v>
      </c>
      <c r="J4608">
        <v>5095.0810000000001</v>
      </c>
      <c r="K4608">
        <v>89.47</v>
      </c>
      <c r="L4608">
        <v>32.0901</v>
      </c>
      <c r="M4608">
        <v>1.5070981999999999</v>
      </c>
      <c r="N4608">
        <v>2352.7440000000001</v>
      </c>
      <c r="O4608">
        <v>38.755000000000003</v>
      </c>
      <c r="Q4608">
        <f>I4608-A4608</f>
        <v>0</v>
      </c>
      <c r="R4608">
        <f>J4608-B4608</f>
        <v>-184.82399999999961</v>
      </c>
      <c r="S4608">
        <f>K4608-C4608</f>
        <v>-2.0210000000000008</v>
      </c>
      <c r="T4608">
        <f>L4608-D4608</f>
        <v>-0.13991500000000201</v>
      </c>
      <c r="U4608">
        <f>M4608-E4608</f>
        <v>-1.3294999999999835E-3</v>
      </c>
      <c r="V4608">
        <f>N4608-F4608</f>
        <v>-0.15799999999990177</v>
      </c>
      <c r="W4608">
        <f>O4608-G4608</f>
        <v>3.9000000000001478E-2</v>
      </c>
    </row>
    <row r="4609" spans="1:23" x14ac:dyDescent="0.2">
      <c r="A4609">
        <v>415</v>
      </c>
      <c r="B4609">
        <v>5361.73</v>
      </c>
      <c r="C4609">
        <v>94.936000000000007</v>
      </c>
      <c r="D4609">
        <v>31.729624000000001</v>
      </c>
      <c r="E4609">
        <v>1.5090171999999999</v>
      </c>
      <c r="F4609">
        <v>2352.9720000000002</v>
      </c>
      <c r="G4609">
        <v>38.698</v>
      </c>
      <c r="I4609">
        <v>415</v>
      </c>
      <c r="J4609">
        <v>5176.7929999999997</v>
      </c>
      <c r="K4609">
        <v>92.915000000000006</v>
      </c>
      <c r="L4609">
        <v>31.58972</v>
      </c>
      <c r="M4609">
        <v>1.5076858</v>
      </c>
      <c r="N4609">
        <v>2352.8139999999999</v>
      </c>
      <c r="O4609">
        <v>38.738</v>
      </c>
      <c r="Q4609">
        <f>I4609-A4609</f>
        <v>0</v>
      </c>
      <c r="R4609">
        <f>J4609-B4609</f>
        <v>-184.9369999999999</v>
      </c>
      <c r="S4609">
        <f>K4609-C4609</f>
        <v>-2.0210000000000008</v>
      </c>
      <c r="T4609">
        <f>L4609-D4609</f>
        <v>-0.13990400000000136</v>
      </c>
      <c r="U4609">
        <f>M4609-E4609</f>
        <v>-1.3313999999999826E-3</v>
      </c>
      <c r="V4609">
        <f>N4609-F4609</f>
        <v>-0.15800000000035652</v>
      </c>
      <c r="W4609">
        <f>O4609-G4609</f>
        <v>3.9999999999999147E-2</v>
      </c>
    </row>
    <row r="4610" spans="1:23" x14ac:dyDescent="0.2">
      <c r="A4610">
        <v>415</v>
      </c>
      <c r="B4610">
        <v>5443.3680000000004</v>
      </c>
      <c r="C4610">
        <v>102.925</v>
      </c>
      <c r="D4610">
        <v>33.713752999999997</v>
      </c>
      <c r="E4610">
        <v>1.5096061000000001</v>
      </c>
      <c r="F4610">
        <v>2353.0430000000001</v>
      </c>
      <c r="G4610">
        <v>38.680999999999997</v>
      </c>
      <c r="I4610">
        <v>415</v>
      </c>
      <c r="J4610">
        <v>5258.2809999999999</v>
      </c>
      <c r="K4610">
        <v>100.904</v>
      </c>
      <c r="L4610">
        <v>33.573864</v>
      </c>
      <c r="M4610">
        <v>1.5082720000000001</v>
      </c>
      <c r="N4610">
        <v>2352.884</v>
      </c>
      <c r="O4610">
        <v>38.72</v>
      </c>
      <c r="Q4610">
        <f>I4610-A4610</f>
        <v>0</v>
      </c>
      <c r="R4610">
        <f>J4610-B4610</f>
        <v>-185.08700000000044</v>
      </c>
      <c r="S4610">
        <f>K4610-C4610</f>
        <v>-2.0210000000000008</v>
      </c>
      <c r="T4610">
        <f>L4610-D4610</f>
        <v>-0.1398889999999966</v>
      </c>
      <c r="U4610">
        <f>M4610-E4610</f>
        <v>-1.3341000000000047E-3</v>
      </c>
      <c r="V4610">
        <f>N4610-F4610</f>
        <v>-0.1590000000001055</v>
      </c>
      <c r="W4610">
        <f>O4610-G4610</f>
        <v>3.9000000000001478E-2</v>
      </c>
    </row>
    <row r="4611" spans="1:23" x14ac:dyDescent="0.2">
      <c r="A4611">
        <v>415</v>
      </c>
      <c r="B4611">
        <v>5526.0559999999996</v>
      </c>
      <c r="C4611">
        <v>109.651</v>
      </c>
      <c r="D4611">
        <v>31.586521000000001</v>
      </c>
      <c r="E4611">
        <v>1.5102032000000001</v>
      </c>
      <c r="F4611">
        <v>2353.1129999999998</v>
      </c>
      <c r="G4611">
        <v>38.662999999999997</v>
      </c>
      <c r="I4611">
        <v>415</v>
      </c>
      <c r="J4611">
        <v>5340.8190000000004</v>
      </c>
      <c r="K4611">
        <v>107.63</v>
      </c>
      <c r="L4611">
        <v>31.446632000000001</v>
      </c>
      <c r="M4611">
        <v>1.5088668999999999</v>
      </c>
      <c r="N4611">
        <v>2352.9540000000002</v>
      </c>
      <c r="O4611">
        <v>38.703000000000003</v>
      </c>
      <c r="Q4611">
        <f>I4611-A4611</f>
        <v>0</v>
      </c>
      <c r="R4611">
        <f>J4611-B4611</f>
        <v>-185.23699999999917</v>
      </c>
      <c r="S4611">
        <f>K4611-C4611</f>
        <v>-2.0210000000000008</v>
      </c>
      <c r="T4611">
        <f>L4611-D4611</f>
        <v>-0.13988900000000015</v>
      </c>
      <c r="U4611">
        <f>M4611-E4611</f>
        <v>-1.336300000000179E-3</v>
      </c>
      <c r="V4611">
        <f>N4611-F4611</f>
        <v>-0.15899999999965075</v>
      </c>
      <c r="W4611">
        <f>O4611-G4611</f>
        <v>4.0000000000006253E-2</v>
      </c>
    </row>
    <row r="4612" spans="1:23" x14ac:dyDescent="0.2">
      <c r="A4612">
        <v>415</v>
      </c>
      <c r="B4612">
        <v>5607.6559999999999</v>
      </c>
      <c r="C4612">
        <v>104.605</v>
      </c>
      <c r="D4612">
        <v>29.77553</v>
      </c>
      <c r="E4612">
        <v>1.5107927000000001</v>
      </c>
      <c r="F4612">
        <v>2353.183</v>
      </c>
      <c r="G4612">
        <v>38.645000000000003</v>
      </c>
      <c r="I4612">
        <v>415</v>
      </c>
      <c r="J4612">
        <v>5422.3069999999998</v>
      </c>
      <c r="K4612">
        <v>102.583</v>
      </c>
      <c r="L4612">
        <v>29.635622000000001</v>
      </c>
      <c r="M4612">
        <v>1.5094546</v>
      </c>
      <c r="N4612">
        <v>2353.0239999999999</v>
      </c>
      <c r="O4612">
        <v>38.685000000000002</v>
      </c>
      <c r="Q4612">
        <f>I4612-A4612</f>
        <v>0</v>
      </c>
      <c r="R4612">
        <f>J4612-B4612</f>
        <v>-185.34900000000016</v>
      </c>
      <c r="S4612">
        <f>K4612-C4612</f>
        <v>-2.0220000000000056</v>
      </c>
      <c r="T4612">
        <f>L4612-D4612</f>
        <v>-0.13990799999999837</v>
      </c>
      <c r="U4612">
        <f>M4612-E4612</f>
        <v>-1.3381000000001197E-3</v>
      </c>
      <c r="V4612">
        <f>N4612-F4612</f>
        <v>-0.1590000000001055</v>
      </c>
      <c r="W4612">
        <f>O4612-G4612</f>
        <v>3.9999999999999147E-2</v>
      </c>
    </row>
    <row r="4613" spans="1:23" x14ac:dyDescent="0.2">
      <c r="A4613">
        <v>415</v>
      </c>
      <c r="B4613">
        <v>5688.2809999999999</v>
      </c>
      <c r="C4613">
        <v>96.57</v>
      </c>
      <c r="D4613">
        <v>17.726071999999998</v>
      </c>
      <c r="E4613">
        <v>1.5113757999999999</v>
      </c>
      <c r="F4613">
        <v>2353.252</v>
      </c>
      <c r="G4613">
        <v>38.628</v>
      </c>
      <c r="I4613">
        <v>415</v>
      </c>
      <c r="J4613">
        <v>5502.7820000000002</v>
      </c>
      <c r="K4613">
        <v>94.548000000000002</v>
      </c>
      <c r="L4613">
        <v>17.586158999999999</v>
      </c>
      <c r="M4613">
        <v>1.510035</v>
      </c>
      <c r="N4613">
        <v>2353.0929999999998</v>
      </c>
      <c r="O4613">
        <v>38.667999999999999</v>
      </c>
      <c r="Q4613">
        <f>I4613-A4613</f>
        <v>0</v>
      </c>
      <c r="R4613">
        <f>J4613-B4613</f>
        <v>-185.4989999999998</v>
      </c>
      <c r="S4613">
        <f>K4613-C4613</f>
        <v>-2.0219999999999914</v>
      </c>
      <c r="T4613">
        <f>L4613-D4613</f>
        <v>-0.13991299999999995</v>
      </c>
      <c r="U4613">
        <f>M4613-E4613</f>
        <v>-1.3407999999999198E-3</v>
      </c>
      <c r="V4613">
        <f>N4613-F4613</f>
        <v>-0.1590000000001055</v>
      </c>
      <c r="W4613">
        <f>O4613-G4613</f>
        <v>3.9999999999999147E-2</v>
      </c>
    </row>
    <row r="4614" spans="1:23" x14ac:dyDescent="0.2">
      <c r="A4614">
        <v>415</v>
      </c>
      <c r="B4614">
        <v>5760.1310000000003</v>
      </c>
      <c r="C4614">
        <v>97.116</v>
      </c>
      <c r="D4614">
        <v>24.332295999999999</v>
      </c>
      <c r="E4614">
        <v>1.5118959000000001</v>
      </c>
      <c r="F4614">
        <v>2353.3139999999999</v>
      </c>
      <c r="G4614">
        <v>38.613</v>
      </c>
      <c r="I4614">
        <v>415</v>
      </c>
      <c r="J4614">
        <v>5574.4449999999997</v>
      </c>
      <c r="K4614">
        <v>95.093000000000004</v>
      </c>
      <c r="L4614">
        <v>24.192387</v>
      </c>
      <c r="M4614">
        <v>1.5105529</v>
      </c>
      <c r="N4614">
        <v>2353.1550000000002</v>
      </c>
      <c r="O4614">
        <v>38.652999999999999</v>
      </c>
      <c r="Q4614">
        <f>I4614-A4614</f>
        <v>0</v>
      </c>
      <c r="R4614">
        <f>J4614-B4614</f>
        <v>-185.6860000000006</v>
      </c>
      <c r="S4614">
        <f>K4614-C4614</f>
        <v>-2.0229999999999961</v>
      </c>
      <c r="T4614">
        <f>L4614-D4614</f>
        <v>-0.13990899999999939</v>
      </c>
      <c r="U4614">
        <f>M4614-E4614</f>
        <v>-1.3430000000000941E-3</v>
      </c>
      <c r="V4614">
        <f>N4614-F4614</f>
        <v>-0.15899999999965075</v>
      </c>
      <c r="W4614">
        <f>O4614-G4614</f>
        <v>3.9999999999999147E-2</v>
      </c>
    </row>
    <row r="4615" spans="1:23" x14ac:dyDescent="0.2">
      <c r="A4615">
        <v>415</v>
      </c>
      <c r="B4615">
        <v>5837.4189999999999</v>
      </c>
      <c r="C4615">
        <v>79.495000000000005</v>
      </c>
      <c r="D4615">
        <v>22.078526</v>
      </c>
      <c r="E4615">
        <v>1.512456</v>
      </c>
      <c r="F4615">
        <v>2353.38</v>
      </c>
      <c r="G4615">
        <v>38.595999999999997</v>
      </c>
      <c r="I4615">
        <v>415</v>
      </c>
      <c r="J4615">
        <v>5651.5450000000001</v>
      </c>
      <c r="K4615">
        <v>77.471999999999994</v>
      </c>
      <c r="L4615">
        <v>21.93862</v>
      </c>
      <c r="M4615">
        <v>1.5111101</v>
      </c>
      <c r="N4615">
        <v>2353.221</v>
      </c>
      <c r="O4615">
        <v>38.636000000000003</v>
      </c>
      <c r="Q4615">
        <f>I4615-A4615</f>
        <v>0</v>
      </c>
      <c r="R4615">
        <f>J4615-B4615</f>
        <v>-185.8739999999998</v>
      </c>
      <c r="S4615">
        <f>K4615-C4615</f>
        <v>-2.0230000000000103</v>
      </c>
      <c r="T4615">
        <f>L4615-D4615</f>
        <v>-0.13990599999999986</v>
      </c>
      <c r="U4615">
        <f>M4615-E4615</f>
        <v>-1.345900000000011E-3</v>
      </c>
      <c r="V4615">
        <f>N4615-F4615</f>
        <v>-0.1590000000001055</v>
      </c>
      <c r="W4615">
        <f>O4615-G4615</f>
        <v>4.0000000000006253E-2</v>
      </c>
    </row>
    <row r="4616" spans="1:23" x14ac:dyDescent="0.2">
      <c r="A4616">
        <v>415</v>
      </c>
      <c r="B4616">
        <v>5913.0190000000002</v>
      </c>
      <c r="C4616">
        <v>87.340999999999994</v>
      </c>
      <c r="D4616">
        <v>22.432579</v>
      </c>
      <c r="E4616">
        <v>1.5130043</v>
      </c>
      <c r="F4616">
        <v>2353.4450000000002</v>
      </c>
      <c r="G4616">
        <v>38.58</v>
      </c>
      <c r="I4616">
        <v>415</v>
      </c>
      <c r="J4616">
        <v>5726.9579999999996</v>
      </c>
      <c r="K4616">
        <v>85.319000000000003</v>
      </c>
      <c r="L4616">
        <v>22.292670999999999</v>
      </c>
      <c r="M4616">
        <v>1.5116559000000001</v>
      </c>
      <c r="N4616">
        <v>2353.2849999999999</v>
      </c>
      <c r="O4616">
        <v>38.619999999999997</v>
      </c>
      <c r="Q4616">
        <f>I4616-A4616</f>
        <v>0</v>
      </c>
      <c r="R4616">
        <f>J4616-B4616</f>
        <v>-186.0610000000006</v>
      </c>
      <c r="S4616">
        <f>K4616-C4616</f>
        <v>-2.0219999999999914</v>
      </c>
      <c r="T4616">
        <f>L4616-D4616</f>
        <v>-0.13990800000000192</v>
      </c>
      <c r="U4616">
        <f>M4616-E4616</f>
        <v>-1.3483999999999163E-3</v>
      </c>
      <c r="V4616">
        <f>N4616-F4616</f>
        <v>-0.16000000000030923</v>
      </c>
      <c r="W4616">
        <f>O4616-G4616</f>
        <v>3.9999999999999147E-2</v>
      </c>
    </row>
    <row r="4617" spans="1:23" x14ac:dyDescent="0.2">
      <c r="A4617">
        <v>415</v>
      </c>
      <c r="B4617">
        <v>5988.9939999999997</v>
      </c>
      <c r="C4617">
        <v>52.677</v>
      </c>
      <c r="D4617">
        <v>19.777649</v>
      </c>
      <c r="E4617">
        <v>1.5135555999999999</v>
      </c>
      <c r="F4617">
        <v>2353.5100000000002</v>
      </c>
      <c r="G4617">
        <v>38.564</v>
      </c>
      <c r="I4617">
        <v>415</v>
      </c>
      <c r="J4617">
        <v>5802.7460000000001</v>
      </c>
      <c r="K4617">
        <v>50.652000000000001</v>
      </c>
      <c r="L4617">
        <v>19.637737000000001</v>
      </c>
      <c r="M4617">
        <v>1.5122049</v>
      </c>
      <c r="N4617">
        <v>2353.35</v>
      </c>
      <c r="O4617">
        <v>38.603999999999999</v>
      </c>
      <c r="Q4617">
        <f>I4617-A4617</f>
        <v>0</v>
      </c>
      <c r="R4617">
        <f>J4617-B4617</f>
        <v>-186.24799999999959</v>
      </c>
      <c r="S4617">
        <f>K4617-C4617</f>
        <v>-2.0249999999999986</v>
      </c>
      <c r="T4617">
        <f>L4617-D4617</f>
        <v>-0.13991199999999893</v>
      </c>
      <c r="U4617">
        <f>M4617-E4617</f>
        <v>-1.350699999999927E-3</v>
      </c>
      <c r="V4617">
        <f>N4617-F4617</f>
        <v>-0.16000000000030923</v>
      </c>
      <c r="W4617">
        <f>O4617-G4617</f>
        <v>3.9999999999999147E-2</v>
      </c>
    </row>
    <row r="4618" spans="1:23" x14ac:dyDescent="0.2">
      <c r="A4618">
        <v>415</v>
      </c>
      <c r="B4618">
        <v>6062.8320000000003</v>
      </c>
      <c r="C4618">
        <v>49.19</v>
      </c>
      <c r="D4618">
        <v>22.999559999999999</v>
      </c>
      <c r="E4618">
        <v>1.514092</v>
      </c>
      <c r="F4618">
        <v>2353.5729999999999</v>
      </c>
      <c r="G4618">
        <v>38.548000000000002</v>
      </c>
      <c r="I4618">
        <v>415</v>
      </c>
      <c r="J4618">
        <v>5876.3590000000004</v>
      </c>
      <c r="K4618">
        <v>47.164999999999999</v>
      </c>
      <c r="L4618">
        <v>22.860658999999998</v>
      </c>
      <c r="M4618">
        <v>1.5127382</v>
      </c>
      <c r="N4618">
        <v>2353.413</v>
      </c>
      <c r="O4618">
        <v>38.588000000000001</v>
      </c>
      <c r="Q4618">
        <f>I4618-A4618</f>
        <v>0</v>
      </c>
      <c r="R4618">
        <f>J4618-B4618</f>
        <v>-186.47299999999996</v>
      </c>
      <c r="S4618">
        <f>K4618-C4618</f>
        <v>-2.0249999999999986</v>
      </c>
      <c r="T4618">
        <f>L4618-D4618</f>
        <v>-0.13890100000000061</v>
      </c>
      <c r="U4618">
        <f>M4618-E4618</f>
        <v>-1.3537999999999606E-3</v>
      </c>
      <c r="V4618">
        <f>N4618-F4618</f>
        <v>-0.15999999999985448</v>
      </c>
      <c r="W4618">
        <f>O4618-G4618</f>
        <v>3.9999999999999147E-2</v>
      </c>
    </row>
    <row r="4619" spans="1:23" x14ac:dyDescent="0.2">
      <c r="A4619">
        <v>415</v>
      </c>
      <c r="B4619">
        <v>6139.2569999999996</v>
      </c>
      <c r="C4619">
        <v>69.861000000000004</v>
      </c>
      <c r="D4619">
        <v>29.661396</v>
      </c>
      <c r="E4619">
        <v>1.5146474999999999</v>
      </c>
      <c r="F4619">
        <v>2353.6390000000001</v>
      </c>
      <c r="G4619">
        <v>38.530999999999999</v>
      </c>
      <c r="I4619">
        <v>415</v>
      </c>
      <c r="J4619">
        <v>5952.5590000000002</v>
      </c>
      <c r="K4619">
        <v>67.837000000000003</v>
      </c>
      <c r="L4619">
        <v>29.522500000000001</v>
      </c>
      <c r="M4619">
        <v>1.5132911</v>
      </c>
      <c r="N4619">
        <v>2353.4789999999998</v>
      </c>
      <c r="O4619">
        <v>38.570999999999998</v>
      </c>
      <c r="Q4619">
        <f>I4619-A4619</f>
        <v>0</v>
      </c>
      <c r="R4619">
        <f>J4619-B4619</f>
        <v>-186.69799999999941</v>
      </c>
      <c r="S4619">
        <f>K4619-C4619</f>
        <v>-2.0240000000000009</v>
      </c>
      <c r="T4619">
        <f>L4619-D4619</f>
        <v>-0.13889599999999902</v>
      </c>
      <c r="U4619">
        <f>M4619-E4619</f>
        <v>-1.3563999999999243E-3</v>
      </c>
      <c r="V4619">
        <f>N4619-F4619</f>
        <v>-0.16000000000030923</v>
      </c>
      <c r="W4619">
        <f>O4619-G4619</f>
        <v>3.9999999999999147E-2</v>
      </c>
    </row>
    <row r="4620" spans="1:23" x14ac:dyDescent="0.2">
      <c r="A4620">
        <v>415</v>
      </c>
      <c r="B4620">
        <v>6220.0320000000002</v>
      </c>
      <c r="C4620">
        <v>86.102999999999994</v>
      </c>
      <c r="D4620">
        <v>37.694057000000001</v>
      </c>
      <c r="E4620">
        <v>1.5152350999999999</v>
      </c>
      <c r="F4620">
        <v>2353.7080000000001</v>
      </c>
      <c r="G4620">
        <v>38.514000000000003</v>
      </c>
      <c r="I4620">
        <v>415</v>
      </c>
      <c r="J4620">
        <v>6033.1840000000002</v>
      </c>
      <c r="K4620">
        <v>84.078999999999994</v>
      </c>
      <c r="L4620">
        <v>37.912013999999999</v>
      </c>
      <c r="M4620">
        <v>1.5138765999999999</v>
      </c>
      <c r="N4620">
        <v>2353.5479999999998</v>
      </c>
      <c r="O4620">
        <v>38.554000000000002</v>
      </c>
      <c r="Q4620">
        <f>I4620-A4620</f>
        <v>0</v>
      </c>
      <c r="R4620">
        <f>J4620-B4620</f>
        <v>-186.84799999999996</v>
      </c>
      <c r="S4620">
        <f>K4620-C4620</f>
        <v>-2.0240000000000009</v>
      </c>
      <c r="T4620">
        <f>L4620-D4620</f>
        <v>0.2179569999999984</v>
      </c>
      <c r="U4620">
        <f>M4620-E4620</f>
        <v>-1.3585000000000402E-3</v>
      </c>
      <c r="V4620">
        <f>N4620-F4620</f>
        <v>-0.16000000000030923</v>
      </c>
      <c r="W4620">
        <f>O4620-G4620</f>
        <v>3.9999999999999147E-2</v>
      </c>
    </row>
    <row r="4621" spans="1:23" x14ac:dyDescent="0.2">
      <c r="A4621">
        <v>415</v>
      </c>
      <c r="B4621">
        <v>6304.97</v>
      </c>
      <c r="C4621">
        <v>77.122</v>
      </c>
      <c r="D4621">
        <v>35.146385000000002</v>
      </c>
      <c r="E4621">
        <v>1.5158535</v>
      </c>
      <c r="F4621">
        <v>2353.7809999999999</v>
      </c>
      <c r="G4621">
        <v>38.496000000000002</v>
      </c>
      <c r="I4621">
        <v>415</v>
      </c>
      <c r="J4621">
        <v>6118.0839999999998</v>
      </c>
      <c r="K4621">
        <v>75.097999999999999</v>
      </c>
      <c r="L4621">
        <v>35.364303999999997</v>
      </c>
      <c r="M4621">
        <v>1.5144934999999999</v>
      </c>
      <c r="N4621">
        <v>2353.6210000000001</v>
      </c>
      <c r="O4621">
        <v>38.536000000000001</v>
      </c>
      <c r="Q4621">
        <f>I4621-A4621</f>
        <v>0</v>
      </c>
      <c r="R4621">
        <f>J4621-B4621</f>
        <v>-186.88600000000042</v>
      </c>
      <c r="S4621">
        <f>K4621-C4621</f>
        <v>-2.0240000000000009</v>
      </c>
      <c r="T4621">
        <f>L4621-D4621</f>
        <v>0.21791899999999487</v>
      </c>
      <c r="U4621">
        <f>M4621-E4621</f>
        <v>-1.3600000000000279E-3</v>
      </c>
      <c r="V4621">
        <f>N4621-F4621</f>
        <v>-0.15999999999985448</v>
      </c>
      <c r="W4621">
        <f>O4621-G4621</f>
        <v>3.9999999999999147E-2</v>
      </c>
    </row>
    <row r="4622" spans="1:23" x14ac:dyDescent="0.2">
      <c r="A4622">
        <v>415</v>
      </c>
      <c r="B4622">
        <v>6388.7449999999999</v>
      </c>
      <c r="C4622">
        <v>66.754000000000005</v>
      </c>
      <c r="D4622">
        <v>26.970417000000001</v>
      </c>
      <c r="E4622">
        <v>1.5164641999999999</v>
      </c>
      <c r="F4622">
        <v>2353.8530000000001</v>
      </c>
      <c r="G4622">
        <v>38.478000000000002</v>
      </c>
      <c r="I4622">
        <v>415</v>
      </c>
      <c r="J4622">
        <v>6201.8220000000001</v>
      </c>
      <c r="K4622">
        <v>64.728999999999999</v>
      </c>
      <c r="L4622">
        <v>27.187338</v>
      </c>
      <c r="M4622">
        <v>1.5151026000000001</v>
      </c>
      <c r="N4622">
        <v>2353.692</v>
      </c>
      <c r="O4622">
        <v>38.518000000000001</v>
      </c>
      <c r="Q4622">
        <f>I4622-A4622</f>
        <v>0</v>
      </c>
      <c r="R4622">
        <f>J4622-B4622</f>
        <v>-186.92299999999977</v>
      </c>
      <c r="S4622">
        <f>K4622-C4622</f>
        <v>-2.0250000000000057</v>
      </c>
      <c r="T4622">
        <f>L4622-D4622</f>
        <v>0.21692099999999925</v>
      </c>
      <c r="U4622">
        <f>M4622-E4622</f>
        <v>-1.3615999999998518E-3</v>
      </c>
      <c r="V4622">
        <f>N4622-F4622</f>
        <v>-0.16100000000005821</v>
      </c>
      <c r="W4622">
        <f>O4622-G4622</f>
        <v>3.9999999999999147E-2</v>
      </c>
    </row>
    <row r="4623" spans="1:23" x14ac:dyDescent="0.2">
      <c r="A4623">
        <v>415</v>
      </c>
      <c r="B4623">
        <v>6468.02</v>
      </c>
      <c r="C4623">
        <v>30.818000000000001</v>
      </c>
      <c r="D4623">
        <v>24.902998</v>
      </c>
      <c r="E4623">
        <v>1.5170428</v>
      </c>
      <c r="F4623">
        <v>2353.92</v>
      </c>
      <c r="G4623">
        <v>38.460999999999999</v>
      </c>
      <c r="I4623">
        <v>415</v>
      </c>
      <c r="J4623">
        <v>6281.1719999999996</v>
      </c>
      <c r="K4623">
        <v>28.79</v>
      </c>
      <c r="L4623">
        <v>25.119903999999998</v>
      </c>
      <c r="M4623">
        <v>1.5156802</v>
      </c>
      <c r="N4623">
        <v>2353.7600000000002</v>
      </c>
      <c r="O4623">
        <v>38.500999999999998</v>
      </c>
      <c r="Q4623">
        <f>I4623-A4623</f>
        <v>0</v>
      </c>
      <c r="R4623">
        <f>J4623-B4623</f>
        <v>-186.84800000000087</v>
      </c>
      <c r="S4623">
        <f>K4623-C4623</f>
        <v>-2.0280000000000022</v>
      </c>
      <c r="T4623">
        <f>L4623-D4623</f>
        <v>0.21690599999999804</v>
      </c>
      <c r="U4623">
        <f>M4623-E4623</f>
        <v>-1.3625999999999916E-3</v>
      </c>
      <c r="V4623">
        <f>N4623-F4623</f>
        <v>-0.15999999999985448</v>
      </c>
      <c r="W4623">
        <f>O4623-G4623</f>
        <v>3.9999999999999147E-2</v>
      </c>
    </row>
    <row r="4624" spans="1:23" x14ac:dyDescent="0.2">
      <c r="A4624">
        <v>415</v>
      </c>
      <c r="B4624">
        <v>6545.9080000000004</v>
      </c>
      <c r="C4624">
        <v>24.675000000000001</v>
      </c>
      <c r="D4624">
        <v>21.793541000000001</v>
      </c>
      <c r="E4624">
        <v>1.5176114000000001</v>
      </c>
      <c r="F4624">
        <v>2353.9870000000001</v>
      </c>
      <c r="G4624">
        <v>38.444000000000003</v>
      </c>
      <c r="I4624">
        <v>415</v>
      </c>
      <c r="J4624">
        <v>6359.1350000000002</v>
      </c>
      <c r="K4624">
        <v>22.646999999999998</v>
      </c>
      <c r="L4624">
        <v>22.009447000000002</v>
      </c>
      <c r="M4624">
        <v>1.5162485000000001</v>
      </c>
      <c r="N4624">
        <v>2353.8270000000002</v>
      </c>
      <c r="O4624">
        <v>38.484000000000002</v>
      </c>
      <c r="Q4624">
        <f>I4624-A4624</f>
        <v>0</v>
      </c>
      <c r="R4624">
        <f>J4624-B4624</f>
        <v>-186.77300000000014</v>
      </c>
      <c r="S4624">
        <f>K4624-C4624</f>
        <v>-2.0280000000000022</v>
      </c>
      <c r="T4624">
        <f>L4624-D4624</f>
        <v>0.21590600000000038</v>
      </c>
      <c r="U4624">
        <f>M4624-E4624</f>
        <v>-1.3628999999999447E-3</v>
      </c>
      <c r="V4624">
        <f>N4624-F4624</f>
        <v>-0.15999999999985448</v>
      </c>
      <c r="W4624">
        <f>O4624-G4624</f>
        <v>3.9999999999999147E-2</v>
      </c>
    </row>
    <row r="4625" spans="1:23" x14ac:dyDescent="0.2">
      <c r="A4625">
        <v>415</v>
      </c>
      <c r="B4625">
        <v>6621.5829999999996</v>
      </c>
      <c r="C4625">
        <v>42.402000000000001</v>
      </c>
      <c r="D4625">
        <v>25.088412999999999</v>
      </c>
      <c r="E4625">
        <v>1.5181644999999999</v>
      </c>
      <c r="F4625">
        <v>2354.0520000000001</v>
      </c>
      <c r="G4625">
        <v>38.427999999999997</v>
      </c>
      <c r="I4625">
        <v>415</v>
      </c>
      <c r="J4625">
        <v>6434.848</v>
      </c>
      <c r="K4625">
        <v>40.375999999999998</v>
      </c>
      <c r="L4625">
        <v>25.304327000000001</v>
      </c>
      <c r="M4625">
        <v>1.5168006000000001</v>
      </c>
      <c r="N4625">
        <v>2353.8919999999998</v>
      </c>
      <c r="O4625">
        <v>38.468000000000004</v>
      </c>
      <c r="Q4625">
        <f>I4625-A4625</f>
        <v>0</v>
      </c>
      <c r="R4625">
        <f>J4625-B4625</f>
        <v>-186.73499999999967</v>
      </c>
      <c r="S4625">
        <f>K4625-C4625</f>
        <v>-2.0260000000000034</v>
      </c>
      <c r="T4625">
        <f>L4625-D4625</f>
        <v>0.21591400000000149</v>
      </c>
      <c r="U4625">
        <f>M4625-E4625</f>
        <v>-1.3638999999998624E-3</v>
      </c>
      <c r="V4625">
        <f>N4625-F4625</f>
        <v>-0.16000000000030923</v>
      </c>
      <c r="W4625">
        <f>O4625-G4625</f>
        <v>4.0000000000006253E-2</v>
      </c>
    </row>
    <row r="4626" spans="1:23" x14ac:dyDescent="0.2">
      <c r="A4626">
        <v>415</v>
      </c>
      <c r="B4626">
        <v>6699.6580000000004</v>
      </c>
      <c r="C4626">
        <v>58.002000000000002</v>
      </c>
      <c r="D4626">
        <v>25.96969</v>
      </c>
      <c r="E4626">
        <v>1.5187354</v>
      </c>
      <c r="F4626">
        <v>2354.1190000000001</v>
      </c>
      <c r="G4626">
        <v>38.411000000000001</v>
      </c>
      <c r="I4626">
        <v>415</v>
      </c>
      <c r="J4626">
        <v>6512.9979999999996</v>
      </c>
      <c r="K4626">
        <v>55.976999999999997</v>
      </c>
      <c r="L4626">
        <v>26.185596</v>
      </c>
      <c r="M4626">
        <v>1.517371</v>
      </c>
      <c r="N4626">
        <v>2353.9589999999998</v>
      </c>
      <c r="O4626">
        <v>38.451000000000001</v>
      </c>
      <c r="Q4626">
        <f>I4626-A4626</f>
        <v>0</v>
      </c>
      <c r="R4626">
        <f>J4626-B4626</f>
        <v>-186.66000000000076</v>
      </c>
      <c r="S4626">
        <f>K4626-C4626</f>
        <v>-2.0250000000000057</v>
      </c>
      <c r="T4626">
        <f>L4626-D4626</f>
        <v>0.21590600000000038</v>
      </c>
      <c r="U4626">
        <f>M4626-E4626</f>
        <v>-1.3643999999999323E-3</v>
      </c>
      <c r="V4626">
        <f>N4626-F4626</f>
        <v>-0.16000000000030923</v>
      </c>
      <c r="W4626">
        <f>O4626-G4626</f>
        <v>3.9999999999999147E-2</v>
      </c>
    </row>
    <row r="4627" spans="1:23" x14ac:dyDescent="0.2">
      <c r="A4627">
        <v>415</v>
      </c>
      <c r="B4627">
        <v>6778.4830000000002</v>
      </c>
      <c r="C4627">
        <v>48.664999999999999</v>
      </c>
      <c r="D4627">
        <v>21.359604000000001</v>
      </c>
      <c r="E4627">
        <v>1.5193127</v>
      </c>
      <c r="F4627">
        <v>2354.1869999999999</v>
      </c>
      <c r="G4627">
        <v>38.395000000000003</v>
      </c>
      <c r="I4627">
        <v>415</v>
      </c>
      <c r="J4627">
        <v>6591.8230000000003</v>
      </c>
      <c r="K4627">
        <v>46.64</v>
      </c>
      <c r="L4627">
        <v>21.575516</v>
      </c>
      <c r="M4627">
        <v>1.5179472000000001</v>
      </c>
      <c r="N4627">
        <v>2354.0259999999998</v>
      </c>
      <c r="O4627">
        <v>38.435000000000002</v>
      </c>
      <c r="Q4627">
        <f>I4627-A4627</f>
        <v>0</v>
      </c>
      <c r="R4627">
        <f>J4627-B4627</f>
        <v>-186.65999999999985</v>
      </c>
      <c r="S4627">
        <f>K4627-C4627</f>
        <v>-2.0249999999999986</v>
      </c>
      <c r="T4627">
        <f>L4627-D4627</f>
        <v>0.21591199999999944</v>
      </c>
      <c r="U4627">
        <f>M4627-E4627</f>
        <v>-1.3654999999999085E-3</v>
      </c>
      <c r="V4627">
        <f>N4627-F4627</f>
        <v>-0.16100000000005821</v>
      </c>
      <c r="W4627">
        <f>O4627-G4627</f>
        <v>3.9999999999999147E-2</v>
      </c>
    </row>
    <row r="4628" spans="1:23" x14ac:dyDescent="0.2">
      <c r="A4628">
        <v>415</v>
      </c>
      <c r="B4628">
        <v>6853.933</v>
      </c>
      <c r="C4628">
        <v>70.122</v>
      </c>
      <c r="D4628">
        <v>20.989156999999999</v>
      </c>
      <c r="E4628">
        <v>1.5198658</v>
      </c>
      <c r="F4628">
        <v>2354.2510000000002</v>
      </c>
      <c r="G4628">
        <v>38.378</v>
      </c>
      <c r="I4628">
        <v>415</v>
      </c>
      <c r="J4628">
        <v>6667.3109999999997</v>
      </c>
      <c r="K4628">
        <v>68.099000000000004</v>
      </c>
      <c r="L4628">
        <v>21.205072000000001</v>
      </c>
      <c r="M4628">
        <v>1.518499</v>
      </c>
      <c r="N4628">
        <v>2354.0909999999999</v>
      </c>
      <c r="O4628">
        <v>38.417999999999999</v>
      </c>
      <c r="Q4628">
        <f>I4628-A4628</f>
        <v>0</v>
      </c>
      <c r="R4628">
        <f>J4628-B4628</f>
        <v>-186.6220000000003</v>
      </c>
      <c r="S4628">
        <f>K4628-C4628</f>
        <v>-2.0229999999999961</v>
      </c>
      <c r="T4628">
        <f>L4628-D4628</f>
        <v>0.21591500000000252</v>
      </c>
      <c r="U4628">
        <f>M4628-E4628</f>
        <v>-1.3668000000000013E-3</v>
      </c>
      <c r="V4628">
        <f>N4628-F4628</f>
        <v>-0.16000000000030923</v>
      </c>
      <c r="W4628">
        <f>O4628-G4628</f>
        <v>3.9999999999999147E-2</v>
      </c>
    </row>
    <row r="4629" spans="1:23" x14ac:dyDescent="0.2">
      <c r="A4629">
        <v>415</v>
      </c>
      <c r="B4629">
        <v>6929.1580000000004</v>
      </c>
      <c r="C4629">
        <v>40.125999999999998</v>
      </c>
      <c r="D4629">
        <v>21.501965999999999</v>
      </c>
      <c r="E4629">
        <v>1.5204173000000001</v>
      </c>
      <c r="F4629">
        <v>2354.3159999999998</v>
      </c>
      <c r="G4629">
        <v>38.362000000000002</v>
      </c>
      <c r="I4629">
        <v>415</v>
      </c>
      <c r="J4629">
        <v>6742.5739999999996</v>
      </c>
      <c r="K4629">
        <v>38.100999999999999</v>
      </c>
      <c r="L4629">
        <v>21.717877999999999</v>
      </c>
      <c r="M4629">
        <v>1.5190499</v>
      </c>
      <c r="N4629">
        <v>2354.1559999999999</v>
      </c>
      <c r="O4629">
        <v>38.402000000000001</v>
      </c>
      <c r="Q4629">
        <f>I4629-A4629</f>
        <v>0</v>
      </c>
      <c r="R4629">
        <f>J4629-B4629</f>
        <v>-186.58400000000074</v>
      </c>
      <c r="S4629">
        <f>K4629-C4629</f>
        <v>-2.0249999999999986</v>
      </c>
      <c r="T4629">
        <f>L4629-D4629</f>
        <v>0.21591199999999944</v>
      </c>
      <c r="U4629">
        <f>M4629-E4629</f>
        <v>-1.3674000000001296E-3</v>
      </c>
      <c r="V4629">
        <f>N4629-F4629</f>
        <v>-0.15999999999985448</v>
      </c>
      <c r="W4629">
        <f>O4629-G4629</f>
        <v>3.9999999999999147E-2</v>
      </c>
    </row>
    <row r="4630" spans="1:23" x14ac:dyDescent="0.2">
      <c r="A4630">
        <v>415</v>
      </c>
      <c r="B4630">
        <v>7004.7579999999998</v>
      </c>
      <c r="C4630">
        <v>49.673999999999999</v>
      </c>
      <c r="D4630">
        <v>27.241491</v>
      </c>
      <c r="E4630">
        <v>1.5209725999999999</v>
      </c>
      <c r="F4630">
        <v>2354.38</v>
      </c>
      <c r="G4630">
        <v>38.345999999999997</v>
      </c>
      <c r="I4630">
        <v>415</v>
      </c>
      <c r="J4630">
        <v>6818.2489999999998</v>
      </c>
      <c r="K4630">
        <v>47.65</v>
      </c>
      <c r="L4630">
        <v>27.457401000000001</v>
      </c>
      <c r="M4630">
        <v>1.5196042000000001</v>
      </c>
      <c r="N4630">
        <v>2354.221</v>
      </c>
      <c r="O4630">
        <v>38.386000000000003</v>
      </c>
      <c r="Q4630">
        <f>I4630-A4630</f>
        <v>0</v>
      </c>
      <c r="R4630">
        <f>J4630-B4630</f>
        <v>-186.50900000000001</v>
      </c>
      <c r="S4630">
        <f>K4630-C4630</f>
        <v>-2.0240000000000009</v>
      </c>
      <c r="T4630">
        <f>L4630-D4630</f>
        <v>0.21591000000000093</v>
      </c>
      <c r="U4630">
        <f>M4630-E4630</f>
        <v>-1.3683999999998253E-3</v>
      </c>
      <c r="V4630">
        <f>N4630-F4630</f>
        <v>-0.1590000000001055</v>
      </c>
      <c r="W4630">
        <f>O4630-G4630</f>
        <v>4.0000000000006253E-2</v>
      </c>
    </row>
    <row r="4631" spans="1:23" x14ac:dyDescent="0.2">
      <c r="A4631">
        <v>415</v>
      </c>
      <c r="B4631">
        <v>7084.4830000000002</v>
      </c>
      <c r="C4631">
        <v>58.993000000000002</v>
      </c>
      <c r="D4631">
        <v>20.881691</v>
      </c>
      <c r="E4631">
        <v>1.5215582999999999</v>
      </c>
      <c r="F4631">
        <v>2354.4490000000001</v>
      </c>
      <c r="G4631">
        <v>38.329000000000001</v>
      </c>
      <c r="I4631">
        <v>415</v>
      </c>
      <c r="J4631">
        <v>6898.0119999999997</v>
      </c>
      <c r="K4631">
        <v>56.969000000000001</v>
      </c>
      <c r="L4631">
        <v>21.097602999999999</v>
      </c>
      <c r="M4631">
        <v>1.5201887999999999</v>
      </c>
      <c r="N4631">
        <v>2354.2890000000002</v>
      </c>
      <c r="O4631">
        <v>38.369</v>
      </c>
      <c r="Q4631">
        <f>I4631-A4631</f>
        <v>0</v>
      </c>
      <c r="R4631">
        <f>J4631-B4631</f>
        <v>-186.47100000000046</v>
      </c>
      <c r="S4631">
        <f>K4631-C4631</f>
        <v>-2.0240000000000009</v>
      </c>
      <c r="T4631">
        <f>L4631-D4631</f>
        <v>0.21591199999999944</v>
      </c>
      <c r="U4631">
        <f>M4631-E4631</f>
        <v>-1.3695000000000235E-3</v>
      </c>
      <c r="V4631">
        <f>N4631-F4631</f>
        <v>-0.15999999999985448</v>
      </c>
      <c r="W4631">
        <f>O4631-G4631</f>
        <v>3.9999999999999147E-2</v>
      </c>
    </row>
    <row r="4632" spans="1:23" x14ac:dyDescent="0.2">
      <c r="A4632">
        <v>415</v>
      </c>
      <c r="B4632">
        <v>7159.7460000000001</v>
      </c>
      <c r="C4632">
        <v>71.715999999999994</v>
      </c>
      <c r="D4632">
        <v>20.500371999999999</v>
      </c>
      <c r="E4632">
        <v>1.5221115000000001</v>
      </c>
      <c r="F4632">
        <v>2354.5129999999999</v>
      </c>
      <c r="G4632">
        <v>38.313000000000002</v>
      </c>
      <c r="I4632">
        <v>415</v>
      </c>
      <c r="J4632">
        <v>6973.3119999999999</v>
      </c>
      <c r="K4632">
        <v>69.692999999999998</v>
      </c>
      <c r="L4632">
        <v>20.716284000000002</v>
      </c>
      <c r="M4632">
        <v>1.5207415</v>
      </c>
      <c r="N4632">
        <v>2354.3539999999998</v>
      </c>
      <c r="O4632">
        <v>38.353000000000002</v>
      </c>
      <c r="Q4632">
        <f>I4632-A4632</f>
        <v>0</v>
      </c>
      <c r="R4632">
        <f>J4632-B4632</f>
        <v>-186.4340000000002</v>
      </c>
      <c r="S4632">
        <f>K4632-C4632</f>
        <v>-2.0229999999999961</v>
      </c>
      <c r="T4632">
        <f>L4632-D4632</f>
        <v>0.21591200000000299</v>
      </c>
      <c r="U4632">
        <f>M4632-E4632</f>
        <v>-1.3700000000000934E-3</v>
      </c>
      <c r="V4632">
        <f>N4632-F4632</f>
        <v>-0.1590000000001055</v>
      </c>
      <c r="W4632">
        <f>O4632-G4632</f>
        <v>3.9999999999999147E-2</v>
      </c>
    </row>
    <row r="4633" spans="1:23" x14ac:dyDescent="0.2">
      <c r="A4633">
        <v>415</v>
      </c>
      <c r="B4633">
        <v>7234.6710000000003</v>
      </c>
      <c r="C4633">
        <v>56.575000000000003</v>
      </c>
      <c r="D4633">
        <v>22.033761999999999</v>
      </c>
      <c r="E4633">
        <v>1.5226630000000001</v>
      </c>
      <c r="F4633">
        <v>2354.578</v>
      </c>
      <c r="G4633">
        <v>38.296999999999997</v>
      </c>
      <c r="I4633">
        <v>415</v>
      </c>
      <c r="J4633">
        <v>7048.3119999999999</v>
      </c>
      <c r="K4633">
        <v>54.55</v>
      </c>
      <c r="L4633">
        <v>22.249672</v>
      </c>
      <c r="M4633">
        <v>1.5212924000000001</v>
      </c>
      <c r="N4633">
        <v>2354.4180000000001</v>
      </c>
      <c r="O4633">
        <v>38.337000000000003</v>
      </c>
      <c r="Q4633">
        <f>I4633-A4633</f>
        <v>0</v>
      </c>
      <c r="R4633">
        <f>J4633-B4633</f>
        <v>-186.35900000000038</v>
      </c>
      <c r="S4633">
        <f>K4633-C4633</f>
        <v>-2.0250000000000057</v>
      </c>
      <c r="T4633">
        <f>L4633-D4633</f>
        <v>0.21591000000000093</v>
      </c>
      <c r="U4633">
        <f>M4633-E4633</f>
        <v>-1.3705999999999996E-3</v>
      </c>
      <c r="V4633">
        <f>N4633-F4633</f>
        <v>-0.15999999999985448</v>
      </c>
      <c r="W4633">
        <f>O4633-G4633</f>
        <v>4.0000000000006253E-2</v>
      </c>
    </row>
    <row r="4634" spans="1:23" x14ac:dyDescent="0.2">
      <c r="A4634">
        <v>415</v>
      </c>
      <c r="B4634">
        <v>7310.8710000000001</v>
      </c>
      <c r="C4634">
        <v>28.120999999999999</v>
      </c>
      <c r="D4634">
        <v>17.200665000000001</v>
      </c>
      <c r="E4634">
        <v>1.5232242</v>
      </c>
      <c r="F4634">
        <v>2354.643</v>
      </c>
      <c r="G4634">
        <v>38.28</v>
      </c>
      <c r="I4634">
        <v>415</v>
      </c>
      <c r="J4634">
        <v>7124.55</v>
      </c>
      <c r="K4634">
        <v>26.094999999999999</v>
      </c>
      <c r="L4634">
        <v>17.416575999999999</v>
      </c>
      <c r="M4634">
        <v>1.5218529999999999</v>
      </c>
      <c r="N4634">
        <v>2354.4830000000002</v>
      </c>
      <c r="O4634">
        <v>38.32</v>
      </c>
      <c r="Q4634">
        <f>I4634-A4634</f>
        <v>0</v>
      </c>
      <c r="R4634">
        <f>J4634-B4634</f>
        <v>-186.32099999999991</v>
      </c>
      <c r="S4634">
        <f>K4634-C4634</f>
        <v>-2.0259999999999998</v>
      </c>
      <c r="T4634">
        <f>L4634-D4634</f>
        <v>0.21591099999999841</v>
      </c>
      <c r="U4634">
        <f>M4634-E4634</f>
        <v>-1.3712000000001279E-3</v>
      </c>
      <c r="V4634">
        <f>N4634-F4634</f>
        <v>-0.15999999999985448</v>
      </c>
      <c r="W4634">
        <f>O4634-G4634</f>
        <v>3.9999999999999147E-2</v>
      </c>
    </row>
    <row r="4635" spans="1:23" x14ac:dyDescent="0.2">
      <c r="A4635">
        <v>415</v>
      </c>
      <c r="B4635">
        <v>7382.759</v>
      </c>
      <c r="C4635">
        <v>41.365000000000002</v>
      </c>
      <c r="D4635">
        <v>21.719256999999999</v>
      </c>
      <c r="E4635">
        <v>1.5237541999999999</v>
      </c>
      <c r="F4635">
        <v>2354.7040000000002</v>
      </c>
      <c r="G4635">
        <v>38.265000000000001</v>
      </c>
      <c r="I4635">
        <v>415</v>
      </c>
      <c r="J4635">
        <v>7196.6620000000003</v>
      </c>
      <c r="K4635">
        <v>39.340000000000003</v>
      </c>
      <c r="L4635">
        <v>21.935151999999999</v>
      </c>
      <c r="M4635">
        <v>1.5223833</v>
      </c>
      <c r="N4635">
        <v>2354.5450000000001</v>
      </c>
      <c r="O4635">
        <v>38.305</v>
      </c>
      <c r="Q4635">
        <f>I4635-A4635</f>
        <v>0</v>
      </c>
      <c r="R4635">
        <f>J4635-B4635</f>
        <v>-186.09699999999975</v>
      </c>
      <c r="S4635">
        <f>K4635-C4635</f>
        <v>-2.0249999999999986</v>
      </c>
      <c r="T4635">
        <f>L4635-D4635</f>
        <v>0.21589499999999973</v>
      </c>
      <c r="U4635">
        <f>M4635-E4635</f>
        <v>-1.3708999999999527E-3</v>
      </c>
      <c r="V4635">
        <f>N4635-F4635</f>
        <v>-0.1590000000001055</v>
      </c>
      <c r="W4635">
        <f>O4635-G4635</f>
        <v>3.9999999999999147E-2</v>
      </c>
    </row>
    <row r="4636" spans="1:23" x14ac:dyDescent="0.2">
      <c r="A4636">
        <v>415</v>
      </c>
      <c r="B4636">
        <v>7450.2920000000004</v>
      </c>
      <c r="C4636">
        <v>45.152000000000001</v>
      </c>
      <c r="D4636">
        <v>17.164504999999998</v>
      </c>
      <c r="E4636">
        <v>1.5242525</v>
      </c>
      <c r="F4636">
        <v>2354.7620000000002</v>
      </c>
      <c r="G4636">
        <v>38.250999999999998</v>
      </c>
      <c r="I4636">
        <v>415</v>
      </c>
      <c r="J4636">
        <v>7272.6750000000002</v>
      </c>
      <c r="K4636">
        <v>43.356999999999999</v>
      </c>
      <c r="L4636">
        <v>17.103725000000001</v>
      </c>
      <c r="M4636">
        <v>1.5229429000000001</v>
      </c>
      <c r="N4636">
        <v>2354.61</v>
      </c>
      <c r="O4636">
        <v>38.289000000000001</v>
      </c>
      <c r="Q4636">
        <f>I4636-A4636</f>
        <v>0</v>
      </c>
      <c r="R4636">
        <f>J4636-B4636</f>
        <v>-177.61700000000019</v>
      </c>
      <c r="S4636">
        <f>K4636-C4636</f>
        <v>-1.7950000000000017</v>
      </c>
      <c r="T4636">
        <f>L4636-D4636</f>
        <v>-6.0779999999997614E-2</v>
      </c>
      <c r="U4636">
        <f>M4636-E4636</f>
        <v>-1.3095999999999108E-3</v>
      </c>
      <c r="V4636">
        <f>N4636-F4636</f>
        <v>-0.15200000000004366</v>
      </c>
      <c r="W4636">
        <f>O4636-G4636</f>
        <v>3.8000000000003809E-2</v>
      </c>
    </row>
    <row r="4637" spans="1:23" x14ac:dyDescent="0.2">
      <c r="A4637">
        <v>415</v>
      </c>
      <c r="B4637">
        <v>7514.2250000000004</v>
      </c>
      <c r="C4637">
        <v>21.826000000000001</v>
      </c>
      <c r="D4637">
        <v>16.766994</v>
      </c>
      <c r="E4637">
        <v>1.5247244</v>
      </c>
      <c r="F4637">
        <v>2354.817</v>
      </c>
      <c r="G4637">
        <v>38.237000000000002</v>
      </c>
      <c r="I4637">
        <v>415</v>
      </c>
      <c r="J4637">
        <v>7344.4880000000003</v>
      </c>
      <c r="K4637">
        <v>18.614000000000001</v>
      </c>
      <c r="L4637">
        <v>16.682293000000001</v>
      </c>
      <c r="M4637">
        <v>1.5234722000000001</v>
      </c>
      <c r="N4637">
        <v>2354.6709999999998</v>
      </c>
      <c r="O4637">
        <v>38.273000000000003</v>
      </c>
      <c r="Q4637">
        <f>I4637-A4637</f>
        <v>0</v>
      </c>
      <c r="R4637">
        <f>J4637-B4637</f>
        <v>-169.73700000000008</v>
      </c>
      <c r="S4637">
        <f>K4637-C4637</f>
        <v>-3.2119999999999997</v>
      </c>
      <c r="T4637">
        <f>L4637-D4637</f>
        <v>-8.4700999999999027E-2</v>
      </c>
      <c r="U4637">
        <f>M4637-E4637</f>
        <v>-1.2521999999999256E-3</v>
      </c>
      <c r="V4637">
        <f>N4637-F4637</f>
        <v>-0.14600000000018554</v>
      </c>
      <c r="W4637">
        <f>O4637-G4637</f>
        <v>3.6000000000001364E-2</v>
      </c>
    </row>
    <row r="4638" spans="1:23" x14ac:dyDescent="0.2">
      <c r="A4638">
        <v>415</v>
      </c>
      <c r="B4638">
        <v>7577.924</v>
      </c>
      <c r="C4638">
        <v>43.06</v>
      </c>
      <c r="D4638">
        <v>12.116673</v>
      </c>
      <c r="E4638">
        <v>1.5251952</v>
      </c>
      <c r="F4638">
        <v>2354.8719999999998</v>
      </c>
      <c r="G4638">
        <v>38.222999999999999</v>
      </c>
      <c r="I4638">
        <v>415</v>
      </c>
      <c r="J4638">
        <v>7406.9639999999999</v>
      </c>
      <c r="K4638">
        <v>39.683999999999997</v>
      </c>
      <c r="L4638">
        <v>12.068777000000001</v>
      </c>
      <c r="M4638">
        <v>1.5239328000000001</v>
      </c>
      <c r="N4638">
        <v>2354.7249999999999</v>
      </c>
      <c r="O4638">
        <v>38.26</v>
      </c>
      <c r="Q4638">
        <f>I4638-A4638</f>
        <v>0</v>
      </c>
      <c r="R4638">
        <f>J4638-B4638</f>
        <v>-170.96000000000004</v>
      </c>
      <c r="S4638">
        <f>K4638-C4638</f>
        <v>-3.3760000000000048</v>
      </c>
      <c r="T4638">
        <f>L4638-D4638</f>
        <v>-4.7895999999999717E-2</v>
      </c>
      <c r="U4638">
        <f>M4638-E4638</f>
        <v>-1.2623999999998858E-3</v>
      </c>
      <c r="V4638">
        <f>N4638-F4638</f>
        <v>-0.14699999999993452</v>
      </c>
      <c r="W4638">
        <f>O4638-G4638</f>
        <v>3.6999999999999034E-2</v>
      </c>
    </row>
    <row r="4639" spans="1:23" x14ac:dyDescent="0.2">
      <c r="A4639">
        <v>415</v>
      </c>
      <c r="B4639">
        <v>7636.59</v>
      </c>
      <c r="C4639">
        <v>48.328000000000003</v>
      </c>
      <c r="D4639">
        <v>16.679514000000001</v>
      </c>
      <c r="E4639">
        <v>1.5256289999999999</v>
      </c>
      <c r="F4639">
        <v>2354.922</v>
      </c>
      <c r="G4639">
        <v>38.210999999999999</v>
      </c>
      <c r="I4639">
        <v>415</v>
      </c>
      <c r="J4639">
        <v>7464.616</v>
      </c>
      <c r="K4639">
        <v>44.911000000000001</v>
      </c>
      <c r="L4639">
        <v>16.596640000000001</v>
      </c>
      <c r="M4639">
        <v>1.5243583000000001</v>
      </c>
      <c r="N4639">
        <v>2354.7739999999999</v>
      </c>
      <c r="O4639">
        <v>38.247</v>
      </c>
      <c r="Q4639">
        <f>I4639-A4639</f>
        <v>0</v>
      </c>
      <c r="R4639">
        <f>J4639-B4639</f>
        <v>-171.97400000000016</v>
      </c>
      <c r="S4639">
        <f>K4639-C4639</f>
        <v>-3.4170000000000016</v>
      </c>
      <c r="T4639">
        <f>L4639-D4639</f>
        <v>-8.2874000000000336E-2</v>
      </c>
      <c r="U4639">
        <f>M4639-E4639</f>
        <v>-1.270699999999847E-3</v>
      </c>
      <c r="V4639">
        <f>N4639-F4639</f>
        <v>-0.14800000000013824</v>
      </c>
      <c r="W4639">
        <f>O4639-G4639</f>
        <v>3.6000000000001364E-2</v>
      </c>
    </row>
    <row r="4640" spans="1:23" x14ac:dyDescent="0.2">
      <c r="A4640">
        <v>415</v>
      </c>
      <c r="B4640">
        <v>7700.2560000000003</v>
      </c>
      <c r="C4640">
        <v>66.734999999999999</v>
      </c>
      <c r="D4640">
        <v>17.049910000000001</v>
      </c>
      <c r="E4640">
        <v>1.5260997999999999</v>
      </c>
      <c r="F4640">
        <v>2354.9769999999999</v>
      </c>
      <c r="G4640">
        <v>38.197000000000003</v>
      </c>
      <c r="I4640">
        <v>415</v>
      </c>
      <c r="J4640">
        <v>7527.0919999999996</v>
      </c>
      <c r="K4640">
        <v>63.173999999999999</v>
      </c>
      <c r="L4640">
        <v>16.964058000000001</v>
      </c>
      <c r="M4640">
        <v>1.5248195</v>
      </c>
      <c r="N4640">
        <v>2354.828</v>
      </c>
      <c r="O4640">
        <v>38.234000000000002</v>
      </c>
      <c r="Q4640">
        <f>I4640-A4640</f>
        <v>0</v>
      </c>
      <c r="R4640">
        <f>J4640-B4640</f>
        <v>-173.16400000000067</v>
      </c>
      <c r="S4640">
        <f>K4640-C4640</f>
        <v>-3.5609999999999999</v>
      </c>
      <c r="T4640">
        <f>L4640-D4640</f>
        <v>-8.5851999999999151E-2</v>
      </c>
      <c r="U4640">
        <f>M4640-E4640</f>
        <v>-1.280299999999901E-3</v>
      </c>
      <c r="V4640">
        <f>N4640-F4640</f>
        <v>-0.14899999999988722</v>
      </c>
      <c r="W4640">
        <f>O4640-G4640</f>
        <v>3.6999999999999034E-2</v>
      </c>
    </row>
    <row r="4641" spans="1:23" x14ac:dyDescent="0.2">
      <c r="A4641">
        <v>415</v>
      </c>
      <c r="B4641">
        <v>7764.2889999999998</v>
      </c>
      <c r="C4641">
        <v>56.524999999999999</v>
      </c>
      <c r="D4641">
        <v>29.372444000000002</v>
      </c>
      <c r="E4641">
        <v>1.5265740999999999</v>
      </c>
      <c r="F4641">
        <v>2355.0309999999999</v>
      </c>
      <c r="G4641">
        <v>38.183</v>
      </c>
      <c r="I4641">
        <v>415</v>
      </c>
      <c r="J4641">
        <v>7589.9620000000004</v>
      </c>
      <c r="K4641">
        <v>53.043999999999997</v>
      </c>
      <c r="L4641">
        <v>29.190714</v>
      </c>
      <c r="M4641">
        <v>1.5252842</v>
      </c>
      <c r="N4641">
        <v>2354.8820000000001</v>
      </c>
      <c r="O4641">
        <v>38.220999999999997</v>
      </c>
      <c r="Q4641">
        <f>I4641-A4641</f>
        <v>0</v>
      </c>
      <c r="R4641">
        <f>J4641-B4641</f>
        <v>-174.32699999999932</v>
      </c>
      <c r="S4641">
        <f>K4641-C4641</f>
        <v>-3.4810000000000016</v>
      </c>
      <c r="T4641">
        <f>L4641-D4641</f>
        <v>-0.18173000000000172</v>
      </c>
      <c r="U4641">
        <f>M4641-E4641</f>
        <v>-1.289899999999955E-3</v>
      </c>
      <c r="V4641">
        <f>N4641-F4641</f>
        <v>-0.14899999999988722</v>
      </c>
      <c r="W4641">
        <f>O4641-G4641</f>
        <v>3.7999999999996703E-2</v>
      </c>
    </row>
    <row r="4642" spans="1:23" x14ac:dyDescent="0.2">
      <c r="A4642">
        <v>415</v>
      </c>
      <c r="B4642">
        <v>7836.6549999999997</v>
      </c>
      <c r="C4642">
        <v>55.198999999999998</v>
      </c>
      <c r="D4642">
        <v>21.891106000000001</v>
      </c>
      <c r="E4642">
        <v>1.5271105</v>
      </c>
      <c r="F4642">
        <v>2355.0929999999998</v>
      </c>
      <c r="G4642">
        <v>38.167999999999999</v>
      </c>
      <c r="I4642">
        <v>415</v>
      </c>
      <c r="J4642">
        <v>7661.0020000000004</v>
      </c>
      <c r="K4642">
        <v>51.728000000000002</v>
      </c>
      <c r="L4642">
        <v>21.767326000000001</v>
      </c>
      <c r="M4642">
        <v>1.5258096000000001</v>
      </c>
      <c r="N4642">
        <v>2354.9430000000002</v>
      </c>
      <c r="O4642">
        <v>38.204999999999998</v>
      </c>
      <c r="Q4642">
        <f>I4642-A4642</f>
        <v>0</v>
      </c>
      <c r="R4642">
        <f>J4642-B4642</f>
        <v>-175.65299999999934</v>
      </c>
      <c r="S4642">
        <f>K4642-C4642</f>
        <v>-3.4709999999999965</v>
      </c>
      <c r="T4642">
        <f>L4642-D4642</f>
        <v>-0.12378</v>
      </c>
      <c r="U4642">
        <f>M4642-E4642</f>
        <v>-1.3008999999999382E-3</v>
      </c>
      <c r="V4642">
        <f>N4642-F4642</f>
        <v>-0.1499999999996362</v>
      </c>
      <c r="W4642">
        <f>O4642-G4642</f>
        <v>3.6999999999999034E-2</v>
      </c>
    </row>
    <row r="4643" spans="1:23" x14ac:dyDescent="0.2">
      <c r="A4643">
        <v>415</v>
      </c>
      <c r="B4643">
        <v>7904.5209999999997</v>
      </c>
      <c r="C4643">
        <v>57.872</v>
      </c>
      <c r="D4643">
        <v>26.105046999999999</v>
      </c>
      <c r="E4643">
        <v>1.5276136</v>
      </c>
      <c r="F4643">
        <v>2355.152</v>
      </c>
      <c r="G4643">
        <v>38.152999999999999</v>
      </c>
      <c r="I4643">
        <v>415</v>
      </c>
      <c r="J4643">
        <v>7727.6779999999999</v>
      </c>
      <c r="K4643">
        <v>54.38</v>
      </c>
      <c r="L4643">
        <v>25.949293000000001</v>
      </c>
      <c r="M4643">
        <v>1.526303</v>
      </c>
      <c r="N4643">
        <v>2355</v>
      </c>
      <c r="O4643">
        <v>38.191000000000003</v>
      </c>
      <c r="Q4643">
        <f>I4643-A4643</f>
        <v>0</v>
      </c>
      <c r="R4643">
        <f>J4643-B4643</f>
        <v>-176.84299999999985</v>
      </c>
      <c r="S4643">
        <f>K4643-C4643</f>
        <v>-3.4919999999999973</v>
      </c>
      <c r="T4643">
        <f>L4643-D4643</f>
        <v>-0.15575399999999817</v>
      </c>
      <c r="U4643">
        <f>M4643-E4643</f>
        <v>-1.3106000000000506E-3</v>
      </c>
      <c r="V4643">
        <f>N4643-F4643</f>
        <v>-0.15200000000004366</v>
      </c>
      <c r="W4643">
        <f>O4643-G4643</f>
        <v>3.8000000000003809E-2</v>
      </c>
    </row>
    <row r="4644" spans="1:23" x14ac:dyDescent="0.2">
      <c r="A4644">
        <v>415</v>
      </c>
      <c r="B4644">
        <v>7975.1869999999999</v>
      </c>
      <c r="C4644">
        <v>73.754999999999995</v>
      </c>
      <c r="D4644">
        <v>22.594805000000001</v>
      </c>
      <c r="E4644">
        <v>0.98611473999999999</v>
      </c>
      <c r="F4644">
        <v>2361.5390000000002</v>
      </c>
      <c r="G4644">
        <v>38.475999999999999</v>
      </c>
      <c r="I4644">
        <v>415</v>
      </c>
      <c r="J4644">
        <v>7797.0119999999997</v>
      </c>
      <c r="K4644">
        <v>69.944000000000003</v>
      </c>
      <c r="L4644">
        <v>22.269333</v>
      </c>
      <c r="M4644">
        <v>1.5268166999999999</v>
      </c>
      <c r="N4644">
        <v>2355.0590000000002</v>
      </c>
      <c r="O4644">
        <v>38.176000000000002</v>
      </c>
      <c r="Q4644">
        <f>I4644-A4644</f>
        <v>0</v>
      </c>
      <c r="R4644">
        <f>J4644-B4644</f>
        <v>-178.17500000000018</v>
      </c>
      <c r="S4644">
        <f>K4644-C4644</f>
        <v>-3.8109999999999928</v>
      </c>
      <c r="T4644">
        <f>L4644-D4644</f>
        <v>-0.32547200000000132</v>
      </c>
      <c r="U4644">
        <f>M4644-E4644</f>
        <v>0.54070195999999993</v>
      </c>
      <c r="V4644">
        <f>N4644-F4644</f>
        <v>-6.4800000000000182</v>
      </c>
      <c r="W4644">
        <f>O4644-G4644</f>
        <v>-0.29999999999999716</v>
      </c>
    </row>
    <row r="4645" spans="1:23" x14ac:dyDescent="0.2">
      <c r="A4645">
        <v>415</v>
      </c>
      <c r="B4645">
        <v>8049.55</v>
      </c>
      <c r="C4645">
        <v>81.769000000000005</v>
      </c>
      <c r="D4645">
        <v>25.80153</v>
      </c>
      <c r="E4645">
        <v>0.98611780000000004</v>
      </c>
      <c r="F4645">
        <v>2361.6089999999999</v>
      </c>
      <c r="G4645">
        <v>38.460999999999999</v>
      </c>
      <c r="I4645">
        <v>415</v>
      </c>
      <c r="J4645">
        <v>7864.1149999999998</v>
      </c>
      <c r="K4645">
        <v>77.738</v>
      </c>
      <c r="L4645">
        <v>25.529506999999999</v>
      </c>
      <c r="M4645">
        <v>0.98611009999999999</v>
      </c>
      <c r="N4645">
        <v>2361.4349999999999</v>
      </c>
      <c r="O4645">
        <v>38.5</v>
      </c>
      <c r="Q4645">
        <f>I4645-A4645</f>
        <v>0</v>
      </c>
      <c r="R4645">
        <f>J4645-B4645</f>
        <v>-185.4350000000004</v>
      </c>
      <c r="S4645">
        <f>K4645-C4645</f>
        <v>-4.0310000000000059</v>
      </c>
      <c r="T4645">
        <f>L4645-D4645</f>
        <v>-0.27202300000000079</v>
      </c>
      <c r="U4645">
        <f>M4645-E4645</f>
        <v>-7.7000000000548852E-6</v>
      </c>
      <c r="V4645">
        <f>N4645-F4645</f>
        <v>-0.17399999999997817</v>
      </c>
      <c r="W4645">
        <f>O4645-G4645</f>
        <v>3.9000000000001478E-2</v>
      </c>
    </row>
    <row r="4646" spans="1:23" x14ac:dyDescent="0.2">
      <c r="A4646">
        <v>415</v>
      </c>
      <c r="B4646">
        <v>8126.1629999999996</v>
      </c>
      <c r="C4646">
        <v>61.329000000000001</v>
      </c>
      <c r="D4646">
        <v>26.222035999999999</v>
      </c>
      <c r="E4646">
        <v>0.98612100000000003</v>
      </c>
      <c r="F4646">
        <v>2361.681</v>
      </c>
      <c r="G4646">
        <v>38.445</v>
      </c>
      <c r="I4646">
        <v>415</v>
      </c>
      <c r="J4646">
        <v>7940.5029999999997</v>
      </c>
      <c r="K4646">
        <v>57.286999999999999</v>
      </c>
      <c r="L4646">
        <v>25.950191</v>
      </c>
      <c r="M4646">
        <v>0.98611325000000005</v>
      </c>
      <c r="N4646">
        <v>2361.5070000000001</v>
      </c>
      <c r="O4646">
        <v>38.484000000000002</v>
      </c>
      <c r="Q4646">
        <f>I4646-A4646</f>
        <v>0</v>
      </c>
      <c r="R4646">
        <f>J4646-B4646</f>
        <v>-185.65999999999985</v>
      </c>
      <c r="S4646">
        <f>K4646-C4646</f>
        <v>-4.0420000000000016</v>
      </c>
      <c r="T4646">
        <f>L4646-D4646</f>
        <v>-0.271844999999999</v>
      </c>
      <c r="U4646">
        <f>M4646-E4646</f>
        <v>-7.7499999999730562E-6</v>
      </c>
      <c r="V4646">
        <f>N4646-F4646</f>
        <v>-0.17399999999997817</v>
      </c>
      <c r="W4646">
        <f>O4646-G4646</f>
        <v>3.9000000000001478E-2</v>
      </c>
    </row>
    <row r="4647" spans="1:23" x14ac:dyDescent="0.2">
      <c r="A4647">
        <v>415</v>
      </c>
      <c r="B4647">
        <v>8203.0570000000007</v>
      </c>
      <c r="C4647">
        <v>57.881999999999998</v>
      </c>
      <c r="D4647">
        <v>29.205738</v>
      </c>
      <c r="E4647">
        <v>0.98612403999999998</v>
      </c>
      <c r="F4647">
        <v>2361.7530000000002</v>
      </c>
      <c r="G4647">
        <v>38.429000000000002</v>
      </c>
      <c r="I4647">
        <v>415</v>
      </c>
      <c r="J4647">
        <v>8017.1719999999996</v>
      </c>
      <c r="K4647">
        <v>53.838000000000001</v>
      </c>
      <c r="L4647">
        <v>28.935896</v>
      </c>
      <c r="M4647">
        <v>0.98611647000000002</v>
      </c>
      <c r="N4647">
        <v>2361.5790000000002</v>
      </c>
      <c r="O4647">
        <v>38.468000000000004</v>
      </c>
      <c r="Q4647">
        <f>I4647-A4647</f>
        <v>0</v>
      </c>
      <c r="R4647">
        <f>J4647-B4647</f>
        <v>-185.88500000000113</v>
      </c>
      <c r="S4647">
        <f>K4647-C4647</f>
        <v>-4.0439999999999969</v>
      </c>
      <c r="T4647">
        <f>L4647-D4647</f>
        <v>-0.26984200000000058</v>
      </c>
      <c r="U4647">
        <f>M4647-E4647</f>
        <v>-7.569999999956778E-6</v>
      </c>
      <c r="V4647">
        <f>N4647-F4647</f>
        <v>-0.17399999999997817</v>
      </c>
      <c r="W4647">
        <f>O4647-G4647</f>
        <v>3.9000000000001478E-2</v>
      </c>
    </row>
    <row r="4648" spans="1:23" x14ac:dyDescent="0.2">
      <c r="A4648">
        <v>415</v>
      </c>
      <c r="B4648">
        <v>8281.7510000000002</v>
      </c>
      <c r="C4648">
        <v>82.066999999999993</v>
      </c>
      <c r="D4648">
        <v>16.816769000000001</v>
      </c>
      <c r="E4648">
        <v>0.98612756000000001</v>
      </c>
      <c r="F4648">
        <v>2361.8270000000002</v>
      </c>
      <c r="G4648">
        <v>38.411999999999999</v>
      </c>
      <c r="I4648">
        <v>415</v>
      </c>
      <c r="J4648">
        <v>8095.6409999999996</v>
      </c>
      <c r="K4648">
        <v>78.034000000000006</v>
      </c>
      <c r="L4648">
        <v>16.540918000000001</v>
      </c>
      <c r="M4648">
        <v>0.98611950000000004</v>
      </c>
      <c r="N4648">
        <v>2361.652</v>
      </c>
      <c r="O4648">
        <v>38.451000000000001</v>
      </c>
      <c r="Q4648">
        <f>I4648-A4648</f>
        <v>0</v>
      </c>
      <c r="R4648">
        <f>J4648-B4648</f>
        <v>-186.11000000000058</v>
      </c>
      <c r="S4648">
        <f>K4648-C4648</f>
        <v>-4.032999999999987</v>
      </c>
      <c r="T4648">
        <f>L4648-D4648</f>
        <v>-0.2758509999999994</v>
      </c>
      <c r="U4648">
        <f>M4648-E4648</f>
        <v>-8.0599999999764194E-6</v>
      </c>
      <c r="V4648">
        <f>N4648-F4648</f>
        <v>-0.1750000000001819</v>
      </c>
      <c r="W4648">
        <f>O4648-G4648</f>
        <v>3.9000000000001478E-2</v>
      </c>
    </row>
    <row r="4649" spans="1:23" x14ac:dyDescent="0.2">
      <c r="A4649">
        <v>415</v>
      </c>
      <c r="B4649">
        <v>8351.2199999999993</v>
      </c>
      <c r="C4649">
        <v>84.879000000000005</v>
      </c>
      <c r="D4649">
        <v>13.965695999999999</v>
      </c>
      <c r="E4649">
        <v>0.98613050000000002</v>
      </c>
      <c r="F4649">
        <v>2361.8919999999998</v>
      </c>
      <c r="G4649">
        <v>38.398000000000003</v>
      </c>
      <c r="I4649">
        <v>415</v>
      </c>
      <c r="J4649">
        <v>8164.7719999999999</v>
      </c>
      <c r="K4649">
        <v>80.847999999999999</v>
      </c>
      <c r="L4649">
        <v>13.687834000000001</v>
      </c>
      <c r="M4649">
        <v>0.98612250000000001</v>
      </c>
      <c r="N4649">
        <v>2361.7170000000001</v>
      </c>
      <c r="O4649">
        <v>38.436999999999998</v>
      </c>
      <c r="Q4649">
        <f>I4649-A4649</f>
        <v>0</v>
      </c>
      <c r="R4649">
        <f>J4649-B4649</f>
        <v>-186.44799999999941</v>
      </c>
      <c r="S4649">
        <f>K4649-C4649</f>
        <v>-4.0310000000000059</v>
      </c>
      <c r="T4649">
        <f>L4649-D4649</f>
        <v>-0.27786199999999894</v>
      </c>
      <c r="U4649">
        <f>M4649-E4649</f>
        <v>-8.0000000000080007E-6</v>
      </c>
      <c r="V4649">
        <f>N4649-F4649</f>
        <v>-0.17499999999972715</v>
      </c>
      <c r="W4649">
        <f>O4649-G4649</f>
        <v>3.8999999999994373E-2</v>
      </c>
    </row>
    <row r="4650" spans="1:23" x14ac:dyDescent="0.2">
      <c r="A4650">
        <v>415</v>
      </c>
      <c r="B4650">
        <v>8417.7080000000005</v>
      </c>
      <c r="C4650">
        <v>89.950999999999993</v>
      </c>
      <c r="D4650">
        <v>11.161943000000001</v>
      </c>
      <c r="E4650">
        <v>0.98613333999999997</v>
      </c>
      <c r="F4650">
        <v>2361.9540000000002</v>
      </c>
      <c r="G4650">
        <v>38.384</v>
      </c>
      <c r="I4650">
        <v>415</v>
      </c>
      <c r="J4650">
        <v>8230.81</v>
      </c>
      <c r="K4650">
        <v>85.921999999999997</v>
      </c>
      <c r="L4650">
        <v>10.883075</v>
      </c>
      <c r="M4650">
        <v>0.98612535000000001</v>
      </c>
      <c r="N4650">
        <v>2361.779</v>
      </c>
      <c r="O4650">
        <v>38.423000000000002</v>
      </c>
      <c r="Q4650">
        <f>I4650-A4650</f>
        <v>0</v>
      </c>
      <c r="R4650">
        <f>J4650-B4650</f>
        <v>-186.89800000000105</v>
      </c>
      <c r="S4650">
        <f>K4650-C4650</f>
        <v>-4.0289999999999964</v>
      </c>
      <c r="T4650">
        <f>L4650-D4650</f>
        <v>-0.278868000000001</v>
      </c>
      <c r="U4650">
        <f>M4650-E4650</f>
        <v>-7.9899999999577531E-6</v>
      </c>
      <c r="V4650">
        <f>N4650-F4650</f>
        <v>-0.1750000000001819</v>
      </c>
      <c r="W4650">
        <f>O4650-G4650</f>
        <v>3.9000000000001478E-2</v>
      </c>
    </row>
    <row r="4651" spans="1:23" x14ac:dyDescent="0.2">
      <c r="A4651">
        <v>415</v>
      </c>
      <c r="B4651">
        <v>8480.4269999999997</v>
      </c>
      <c r="C4651">
        <v>105.36799999999999</v>
      </c>
      <c r="D4651">
        <v>10.152518000000001</v>
      </c>
      <c r="E4651">
        <v>0.98613596000000003</v>
      </c>
      <c r="F4651">
        <v>2362.0129999999999</v>
      </c>
      <c r="G4651">
        <v>38.369999999999997</v>
      </c>
      <c r="I4651">
        <v>415</v>
      </c>
      <c r="J4651">
        <v>8293.0789999999997</v>
      </c>
      <c r="K4651">
        <v>101.346</v>
      </c>
      <c r="L4651">
        <v>9.8726420000000008</v>
      </c>
      <c r="M4651">
        <v>0.98612785000000003</v>
      </c>
      <c r="N4651">
        <v>2361.837</v>
      </c>
      <c r="O4651">
        <v>38.409999999999997</v>
      </c>
      <c r="Q4651">
        <f>I4651-A4651</f>
        <v>0</v>
      </c>
      <c r="R4651">
        <f>J4651-B4651</f>
        <v>-187.34799999999996</v>
      </c>
      <c r="S4651">
        <f>K4651-C4651</f>
        <v>-4.0219999999999914</v>
      </c>
      <c r="T4651">
        <f>L4651-D4651</f>
        <v>-0.27987599999999979</v>
      </c>
      <c r="U4651">
        <f>M4651-E4651</f>
        <v>-8.1100000000056127E-6</v>
      </c>
      <c r="V4651">
        <f>N4651-F4651</f>
        <v>-0.17599999999993088</v>
      </c>
      <c r="W4651">
        <f>O4651-G4651</f>
        <v>3.9999999999999147E-2</v>
      </c>
    </row>
    <row r="4652" spans="1:23" x14ac:dyDescent="0.2">
      <c r="A4652">
        <v>415</v>
      </c>
      <c r="B4652">
        <v>8541.5709999999999</v>
      </c>
      <c r="C4652">
        <v>107.596</v>
      </c>
      <c r="D4652">
        <v>11.104284</v>
      </c>
      <c r="E4652">
        <v>0.98613863999999996</v>
      </c>
      <c r="F4652">
        <v>2362.0700000000002</v>
      </c>
      <c r="G4652">
        <v>38.357999999999997</v>
      </c>
      <c r="I4652">
        <v>415</v>
      </c>
      <c r="J4652">
        <v>8353.66</v>
      </c>
      <c r="K4652">
        <v>103.574</v>
      </c>
      <c r="L4652">
        <v>10.825416000000001</v>
      </c>
      <c r="M4652">
        <v>0.98613059999999997</v>
      </c>
      <c r="N4652">
        <v>2361.8939999999998</v>
      </c>
      <c r="O4652">
        <v>38.396999999999998</v>
      </c>
      <c r="Q4652">
        <f>I4652-A4652</f>
        <v>0</v>
      </c>
      <c r="R4652">
        <f>J4652-B4652</f>
        <v>-187.91100000000006</v>
      </c>
      <c r="S4652">
        <f>K4652-C4652</f>
        <v>-4.0220000000000056</v>
      </c>
      <c r="T4652">
        <f>L4652-D4652</f>
        <v>-0.27886799999999923</v>
      </c>
      <c r="U4652">
        <f>M4652-E4652</f>
        <v>-8.0399999999869465E-6</v>
      </c>
      <c r="V4652">
        <f>N4652-F4652</f>
        <v>-0.17600000000038563</v>
      </c>
      <c r="W4652">
        <f>O4652-G4652</f>
        <v>3.9000000000001478E-2</v>
      </c>
    </row>
    <row r="4653" spans="1:23" x14ac:dyDescent="0.2">
      <c r="A4653">
        <v>415</v>
      </c>
      <c r="B4653">
        <v>8604.2340000000004</v>
      </c>
      <c r="C4653">
        <v>100.16200000000001</v>
      </c>
      <c r="D4653">
        <v>5.3421683</v>
      </c>
      <c r="E4653">
        <v>0.9861415</v>
      </c>
      <c r="F4653">
        <v>2362.1289999999999</v>
      </c>
      <c r="G4653">
        <v>38.344000000000001</v>
      </c>
      <c r="I4653">
        <v>415</v>
      </c>
      <c r="J4653">
        <v>8415.8719999999994</v>
      </c>
      <c r="K4653">
        <v>96.137</v>
      </c>
      <c r="L4653">
        <v>5.0602790000000004</v>
      </c>
      <c r="M4653">
        <v>0.98613329999999999</v>
      </c>
      <c r="N4653">
        <v>2361.9520000000002</v>
      </c>
      <c r="O4653">
        <v>38.384</v>
      </c>
      <c r="Q4653">
        <f>I4653-A4653</f>
        <v>0</v>
      </c>
      <c r="R4653">
        <f>J4653-B4653</f>
        <v>-188.36200000000099</v>
      </c>
      <c r="S4653">
        <f>K4653-C4653</f>
        <v>-4.0250000000000057</v>
      </c>
      <c r="T4653">
        <f>L4653-D4653</f>
        <v>-0.28188929999999957</v>
      </c>
      <c r="U4653">
        <f>M4653-E4653</f>
        <v>-8.2000000000137518E-6</v>
      </c>
      <c r="V4653">
        <f>N4653-F4653</f>
        <v>-0.17699999999967986</v>
      </c>
      <c r="W4653">
        <f>O4653-G4653</f>
        <v>3.9999999999999147E-2</v>
      </c>
    </row>
    <row r="4654" spans="1:23" x14ac:dyDescent="0.2">
      <c r="A4654">
        <v>415</v>
      </c>
      <c r="B4654">
        <v>8654.69</v>
      </c>
      <c r="C4654">
        <v>119.389</v>
      </c>
      <c r="D4654">
        <v>3.826943</v>
      </c>
      <c r="E4654">
        <v>0.98614369999999996</v>
      </c>
      <c r="F4654">
        <v>2362.1759999999999</v>
      </c>
      <c r="G4654">
        <v>38.334000000000003</v>
      </c>
      <c r="I4654">
        <v>415</v>
      </c>
      <c r="J4654">
        <v>8465.3160000000007</v>
      </c>
      <c r="K4654">
        <v>115.374</v>
      </c>
      <c r="L4654">
        <v>4.1138873</v>
      </c>
      <c r="M4654">
        <v>0.9861354</v>
      </c>
      <c r="N4654">
        <v>2361.9989999999998</v>
      </c>
      <c r="O4654">
        <v>38.374000000000002</v>
      </c>
      <c r="Q4654">
        <f>I4654-A4654</f>
        <v>0</v>
      </c>
      <c r="R4654">
        <f>J4654-B4654</f>
        <v>-189.3739999999998</v>
      </c>
      <c r="S4654">
        <f>K4654-C4654</f>
        <v>-4.0150000000000006</v>
      </c>
      <c r="T4654">
        <f>L4654-D4654</f>
        <v>0.28694430000000004</v>
      </c>
      <c r="U4654">
        <f>M4654-E4654</f>
        <v>-8.2999999999611163E-6</v>
      </c>
      <c r="V4654">
        <f>N4654-F4654</f>
        <v>-0.17700000000013461</v>
      </c>
      <c r="W4654">
        <f>O4654-G4654</f>
        <v>3.9999999999999147E-2</v>
      </c>
    </row>
    <row r="4655" spans="1:23" x14ac:dyDescent="0.2">
      <c r="A4655">
        <v>415</v>
      </c>
      <c r="B4655">
        <v>8699.5210000000006</v>
      </c>
      <c r="C4655">
        <v>157.32900000000001</v>
      </c>
      <c r="D4655">
        <v>0.96576300000000004</v>
      </c>
      <c r="E4655">
        <v>0.98614570000000001</v>
      </c>
      <c r="F4655">
        <v>2362.2179999999998</v>
      </c>
      <c r="G4655">
        <v>38.323999999999998</v>
      </c>
      <c r="I4655">
        <v>415</v>
      </c>
      <c r="J4655">
        <v>8511.4410000000007</v>
      </c>
      <c r="K4655">
        <v>153.333</v>
      </c>
      <c r="L4655">
        <v>0.68082814999999997</v>
      </c>
      <c r="M4655">
        <v>0.98613744999999997</v>
      </c>
      <c r="N4655">
        <v>2362.0419999999999</v>
      </c>
      <c r="O4655">
        <v>38.363999999999997</v>
      </c>
      <c r="Q4655">
        <f>I4655-A4655</f>
        <v>0</v>
      </c>
      <c r="R4655">
        <f>J4655-B4655</f>
        <v>-188.07999999999993</v>
      </c>
      <c r="S4655">
        <f>K4655-C4655</f>
        <v>-3.9960000000000093</v>
      </c>
      <c r="T4655">
        <f>L4655-D4655</f>
        <v>-0.28493485000000007</v>
      </c>
      <c r="U4655">
        <f>M4655-E4655</f>
        <v>-8.2500000000429452E-6</v>
      </c>
      <c r="V4655">
        <f>N4655-F4655</f>
        <v>-0.17599999999993088</v>
      </c>
      <c r="W4655">
        <f>O4655-G4655</f>
        <v>3.9999999999999147E-2</v>
      </c>
    </row>
    <row r="4656" spans="1:23" x14ac:dyDescent="0.2">
      <c r="A4656">
        <v>415</v>
      </c>
      <c r="B4656">
        <v>8721.4590000000007</v>
      </c>
      <c r="C4656">
        <v>146.21899999999999</v>
      </c>
      <c r="D4656">
        <v>1.3778344</v>
      </c>
      <c r="E4656">
        <v>0.98614670000000004</v>
      </c>
      <c r="F4656">
        <v>2362.239</v>
      </c>
      <c r="G4656">
        <v>38.32</v>
      </c>
      <c r="I4656">
        <v>415</v>
      </c>
      <c r="J4656">
        <v>8526.8529999999992</v>
      </c>
      <c r="K4656">
        <v>142.21799999999999</v>
      </c>
      <c r="L4656">
        <v>1.092908</v>
      </c>
      <c r="M4656">
        <v>0.98613804999999999</v>
      </c>
      <c r="N4656">
        <v>2362.056</v>
      </c>
      <c r="O4656">
        <v>38.360999999999997</v>
      </c>
      <c r="Q4656">
        <f>I4656-A4656</f>
        <v>0</v>
      </c>
      <c r="R4656">
        <f>J4656-B4656</f>
        <v>-194.60600000000159</v>
      </c>
      <c r="S4656">
        <f>K4656-C4656</f>
        <v>-4.0010000000000048</v>
      </c>
      <c r="T4656">
        <f>L4656-D4656</f>
        <v>-0.28492640000000002</v>
      </c>
      <c r="U4656">
        <f>M4656-E4656</f>
        <v>-8.6500000000544475E-6</v>
      </c>
      <c r="V4656">
        <f>N4656-F4656</f>
        <v>-0.18299999999999272</v>
      </c>
      <c r="W4656">
        <f>O4656-G4656</f>
        <v>4.0999999999996817E-2</v>
      </c>
    </row>
    <row r="4657" spans="1:23" x14ac:dyDescent="0.2">
      <c r="A4657">
        <v>415</v>
      </c>
      <c r="B4657">
        <v>8748.9650000000001</v>
      </c>
      <c r="C4657">
        <v>153.625</v>
      </c>
      <c r="D4657">
        <v>2.846571</v>
      </c>
      <c r="E4657">
        <v>0.98614789999999997</v>
      </c>
      <c r="F4657">
        <v>2362.2649999999999</v>
      </c>
      <c r="G4657">
        <v>38.314</v>
      </c>
      <c r="I4657">
        <v>415</v>
      </c>
      <c r="J4657">
        <v>8550.6470000000008</v>
      </c>
      <c r="K4657">
        <v>149.626</v>
      </c>
      <c r="L4657">
        <v>2.5626663999999999</v>
      </c>
      <c r="M4657">
        <v>0.98613905999999996</v>
      </c>
      <c r="N4657">
        <v>2362.0790000000002</v>
      </c>
      <c r="O4657">
        <v>38.356000000000002</v>
      </c>
      <c r="Q4657">
        <f>I4657-A4657</f>
        <v>0</v>
      </c>
      <c r="R4657">
        <f>J4657-B4657</f>
        <v>-198.3179999999993</v>
      </c>
      <c r="S4657">
        <f>K4657-C4657</f>
        <v>-3.9989999999999952</v>
      </c>
      <c r="T4657">
        <f>L4657-D4657</f>
        <v>-0.28390460000000006</v>
      </c>
      <c r="U4657">
        <f>M4657-E4657</f>
        <v>-8.840000000009951E-6</v>
      </c>
      <c r="V4657">
        <f>N4657-F4657</f>
        <v>-0.18599999999969441</v>
      </c>
      <c r="W4657">
        <f>O4657-G4657</f>
        <v>4.2000000000001592E-2</v>
      </c>
    </row>
    <row r="4658" spans="1:23" x14ac:dyDescent="0.2">
      <c r="A4658">
        <v>415</v>
      </c>
      <c r="B4658">
        <v>8789.0149999999994</v>
      </c>
      <c r="C4658">
        <v>166.17</v>
      </c>
      <c r="D4658">
        <v>4.46502</v>
      </c>
      <c r="E4658">
        <v>0.98614966999999998</v>
      </c>
      <c r="F4658">
        <v>2362.3020000000001</v>
      </c>
      <c r="G4658">
        <v>38.305999999999997</v>
      </c>
      <c r="I4658">
        <v>415</v>
      </c>
      <c r="J4658">
        <v>8588.7279999999992</v>
      </c>
      <c r="K4658">
        <v>162.17699999999999</v>
      </c>
      <c r="L4658">
        <v>4.1821283999999999</v>
      </c>
      <c r="M4658">
        <v>0.98614084999999996</v>
      </c>
      <c r="N4658">
        <v>2362.114</v>
      </c>
      <c r="O4658">
        <v>38.347999999999999</v>
      </c>
      <c r="Q4658">
        <f>I4658-A4658</f>
        <v>0</v>
      </c>
      <c r="R4658">
        <f>J4658-B4658</f>
        <v>-200.28700000000026</v>
      </c>
      <c r="S4658">
        <f>K4658-C4658</f>
        <v>-3.992999999999995</v>
      </c>
      <c r="T4658">
        <f>L4658-D4658</f>
        <v>-0.28289160000000013</v>
      </c>
      <c r="U4658">
        <f>M4658-E4658</f>
        <v>-8.8200000000204781E-6</v>
      </c>
      <c r="V4658">
        <f>N4658-F4658</f>
        <v>-0.18800000000010186</v>
      </c>
      <c r="W4658">
        <f>O4658-G4658</f>
        <v>4.2000000000001592E-2</v>
      </c>
    </row>
    <row r="4659" spans="1:23" x14ac:dyDescent="0.2">
      <c r="A4659">
        <v>415</v>
      </c>
      <c r="B4659">
        <v>8836.5460000000003</v>
      </c>
      <c r="C4659">
        <v>161.87799999999999</v>
      </c>
      <c r="D4659">
        <v>1.5885861999999999</v>
      </c>
      <c r="E4659">
        <v>0.98615180000000002</v>
      </c>
      <c r="F4659">
        <v>2362.3470000000002</v>
      </c>
      <c r="G4659">
        <v>38.295999999999999</v>
      </c>
      <c r="I4659">
        <v>415</v>
      </c>
      <c r="J4659">
        <v>8635.134</v>
      </c>
      <c r="K4659">
        <v>157.88300000000001</v>
      </c>
      <c r="L4659">
        <v>1.3036688999999999</v>
      </c>
      <c r="M4659">
        <v>0.98614290000000004</v>
      </c>
      <c r="N4659">
        <v>2362.1579999999999</v>
      </c>
      <c r="O4659">
        <v>38.338000000000001</v>
      </c>
      <c r="Q4659">
        <f>I4659-A4659</f>
        <v>0</v>
      </c>
      <c r="R4659">
        <f>J4659-B4659</f>
        <v>-201.41200000000026</v>
      </c>
      <c r="S4659">
        <f>K4659-C4659</f>
        <v>-3.9949999999999761</v>
      </c>
      <c r="T4659">
        <f>L4659-D4659</f>
        <v>-0.28491730000000004</v>
      </c>
      <c r="U4659">
        <f>M4659-E4659</f>
        <v>-8.8999999999783697E-6</v>
      </c>
      <c r="V4659">
        <f>N4659-F4659</f>
        <v>-0.18900000000030559</v>
      </c>
      <c r="W4659">
        <f>O4659-G4659</f>
        <v>4.2000000000001592E-2</v>
      </c>
    </row>
    <row r="4660" spans="1:23" x14ac:dyDescent="0.2">
      <c r="A4660">
        <v>415</v>
      </c>
      <c r="B4660">
        <v>8866.6959999999999</v>
      </c>
      <c r="C4660">
        <v>188</v>
      </c>
      <c r="D4660">
        <v>0.40393331999999998</v>
      </c>
      <c r="E4660">
        <v>0.98615319999999995</v>
      </c>
      <c r="F4660">
        <v>2362.375</v>
      </c>
      <c r="G4660">
        <v>38.289000000000001</v>
      </c>
      <c r="I4660">
        <v>415</v>
      </c>
      <c r="J4660">
        <v>8661.6839999999993</v>
      </c>
      <c r="K4660">
        <v>184.02</v>
      </c>
      <c r="L4660">
        <v>0.68989973999999998</v>
      </c>
      <c r="M4660">
        <v>0.98614394999999999</v>
      </c>
      <c r="N4660">
        <v>2362.183</v>
      </c>
      <c r="O4660">
        <v>38.332000000000001</v>
      </c>
      <c r="Q4660">
        <f>I4660-A4660</f>
        <v>0</v>
      </c>
      <c r="R4660">
        <f>J4660-B4660</f>
        <v>-205.01200000000063</v>
      </c>
      <c r="S4660">
        <f>K4660-C4660</f>
        <v>-3.9799999999999898</v>
      </c>
      <c r="T4660">
        <f>L4660-D4660</f>
        <v>0.28596642</v>
      </c>
      <c r="U4660">
        <f>M4660-E4660</f>
        <v>-9.2499999999606786E-6</v>
      </c>
      <c r="V4660">
        <f>N4660-F4660</f>
        <v>-0.19200000000000728</v>
      </c>
      <c r="W4660">
        <f>O4660-G4660</f>
        <v>4.2999999999999261E-2</v>
      </c>
    </row>
    <row r="4661" spans="1:23" x14ac:dyDescent="0.2">
      <c r="A4661">
        <v>415</v>
      </c>
      <c r="B4661">
        <v>8873.3340000000007</v>
      </c>
      <c r="C4661">
        <v>190.017</v>
      </c>
      <c r="D4661">
        <v>3.1998840000000001E-2</v>
      </c>
      <c r="E4661">
        <v>0.98615335999999998</v>
      </c>
      <c r="F4661">
        <v>2362.3809999999999</v>
      </c>
      <c r="G4661">
        <v>38.287999999999997</v>
      </c>
      <c r="I4661">
        <v>415</v>
      </c>
      <c r="J4661">
        <v>8677.1530000000002</v>
      </c>
      <c r="K4661">
        <v>186.03800000000001</v>
      </c>
      <c r="L4661">
        <v>0.31797304999999998</v>
      </c>
      <c r="M4661">
        <v>0.98614466000000001</v>
      </c>
      <c r="N4661">
        <v>2362.1970000000001</v>
      </c>
      <c r="O4661">
        <v>38.329000000000001</v>
      </c>
      <c r="Q4661">
        <f>I4661-A4661</f>
        <v>0</v>
      </c>
      <c r="R4661">
        <f>J4661-B4661</f>
        <v>-196.18100000000049</v>
      </c>
      <c r="S4661">
        <f>K4661-C4661</f>
        <v>-3.978999999999985</v>
      </c>
      <c r="T4661">
        <f>L4661-D4661</f>
        <v>0.28597421000000001</v>
      </c>
      <c r="U4661">
        <f>M4661-E4661</f>
        <v>-8.6999999999726185E-6</v>
      </c>
      <c r="V4661">
        <f>N4661-F4661</f>
        <v>-0.1839999999997417</v>
      </c>
      <c r="W4661">
        <f>O4661-G4661</f>
        <v>4.1000000000003922E-2</v>
      </c>
    </row>
    <row r="4662" spans="1:23" x14ac:dyDescent="0.2">
      <c r="A4662">
        <v>415</v>
      </c>
      <c r="B4662">
        <v>8873.3340000000007</v>
      </c>
      <c r="C4662">
        <v>181.66200000000001</v>
      </c>
      <c r="D4662">
        <v>5.7539999999999996</v>
      </c>
      <c r="E4662">
        <v>0.98615335999999998</v>
      </c>
      <c r="F4662">
        <v>2362.3809999999999</v>
      </c>
      <c r="G4662">
        <v>38.287999999999997</v>
      </c>
      <c r="I4662">
        <v>415</v>
      </c>
      <c r="J4662">
        <v>8680.0220000000008</v>
      </c>
      <c r="K4662">
        <v>177.679</v>
      </c>
      <c r="L4662">
        <v>6.0429053000000001</v>
      </c>
      <c r="M4662">
        <v>0.98614489999999999</v>
      </c>
      <c r="N4662">
        <v>2362.1999999999998</v>
      </c>
      <c r="O4662">
        <v>38.329000000000001</v>
      </c>
      <c r="Q4662">
        <f>I4662-A4662</f>
        <v>0</v>
      </c>
      <c r="R4662">
        <f>J4662-B4662</f>
        <v>-193.3119999999999</v>
      </c>
      <c r="S4662">
        <f>K4662-C4662</f>
        <v>-3.9830000000000041</v>
      </c>
      <c r="T4662">
        <f>L4662-D4662</f>
        <v>0.28890530000000059</v>
      </c>
      <c r="U4662">
        <f>M4662-E4662</f>
        <v>-8.4599999999879216E-6</v>
      </c>
      <c r="V4662">
        <f>N4662-F4662</f>
        <v>-0.18100000000004002</v>
      </c>
      <c r="W4662">
        <f>O4662-G4662</f>
        <v>4.1000000000003922E-2</v>
      </c>
    </row>
    <row r="4663" spans="1:23" x14ac:dyDescent="0.2">
      <c r="A4663">
        <v>415</v>
      </c>
      <c r="B4663">
        <v>8925.2530000000006</v>
      </c>
      <c r="C4663">
        <v>172.619</v>
      </c>
      <c r="D4663">
        <v>5.8733279999999999</v>
      </c>
      <c r="E4663">
        <v>0.98615589999999997</v>
      </c>
      <c r="F4663">
        <v>2362.4299999999998</v>
      </c>
      <c r="G4663">
        <v>38.277000000000001</v>
      </c>
      <c r="I4663">
        <v>415</v>
      </c>
      <c r="J4663">
        <v>8732.6720000000005</v>
      </c>
      <c r="K4663">
        <v>168.63200000000001</v>
      </c>
      <c r="L4663">
        <v>6.1622233</v>
      </c>
      <c r="M4663">
        <v>0.98614705000000002</v>
      </c>
      <c r="N4663">
        <v>2362.25</v>
      </c>
      <c r="O4663">
        <v>38.317</v>
      </c>
      <c r="Q4663">
        <f>I4663-A4663</f>
        <v>0</v>
      </c>
      <c r="R4663">
        <f>J4663-B4663</f>
        <v>-192.58100000000013</v>
      </c>
      <c r="S4663">
        <f>K4663-C4663</f>
        <v>-3.9869999999999948</v>
      </c>
      <c r="T4663">
        <f>L4663-D4663</f>
        <v>0.28889530000000008</v>
      </c>
      <c r="U4663">
        <f>M4663-E4663</f>
        <v>-8.8499999999491763E-6</v>
      </c>
      <c r="V4663">
        <f>N4663-F4663</f>
        <v>-0.17999999999983629</v>
      </c>
      <c r="W4663">
        <f>O4663-G4663</f>
        <v>3.9999999999999147E-2</v>
      </c>
    </row>
    <row r="4664" spans="1:23" x14ac:dyDescent="0.2">
      <c r="A4664">
        <v>415</v>
      </c>
      <c r="B4664">
        <v>8977.509</v>
      </c>
      <c r="C4664">
        <v>168.708</v>
      </c>
      <c r="D4664">
        <v>8.2736289999999997</v>
      </c>
      <c r="E4664">
        <v>0.98615812999999997</v>
      </c>
      <c r="F4664">
        <v>2362.4789999999998</v>
      </c>
      <c r="G4664">
        <v>38.265999999999998</v>
      </c>
      <c r="I4664">
        <v>415</v>
      </c>
      <c r="J4664">
        <v>8785.6029999999992</v>
      </c>
      <c r="K4664">
        <v>164.71799999999999</v>
      </c>
      <c r="L4664">
        <v>8.5635169999999992</v>
      </c>
      <c r="M4664">
        <v>0.98614959999999996</v>
      </c>
      <c r="N4664">
        <v>2362.299</v>
      </c>
      <c r="O4664">
        <v>38.305999999999997</v>
      </c>
      <c r="Q4664">
        <f>I4664-A4664</f>
        <v>0</v>
      </c>
      <c r="R4664">
        <f>J4664-B4664</f>
        <v>-191.90600000000086</v>
      </c>
      <c r="S4664">
        <f>K4664-C4664</f>
        <v>-3.9900000000000091</v>
      </c>
      <c r="T4664">
        <f>L4664-D4664</f>
        <v>0.28988799999999948</v>
      </c>
      <c r="U4664">
        <f>M4664-E4664</f>
        <v>-8.5300000000065879E-6</v>
      </c>
      <c r="V4664">
        <f>N4664-F4664</f>
        <v>-0.17999999999983629</v>
      </c>
      <c r="W4664">
        <f>O4664-G4664</f>
        <v>3.9999999999999147E-2</v>
      </c>
    </row>
    <row r="4665" spans="1:23" x14ac:dyDescent="0.2">
      <c r="A4665">
        <v>415</v>
      </c>
      <c r="B4665">
        <v>9035.39</v>
      </c>
      <c r="C4665">
        <v>160.18899999999999</v>
      </c>
      <c r="D4665">
        <v>2.7251348000000002</v>
      </c>
      <c r="E4665">
        <v>0.98616090000000001</v>
      </c>
      <c r="F4665">
        <v>2362.5329999999999</v>
      </c>
      <c r="G4665">
        <v>38.253999999999998</v>
      </c>
      <c r="I4665">
        <v>415</v>
      </c>
      <c r="J4665">
        <v>8844.1029999999992</v>
      </c>
      <c r="K4665">
        <v>156.196</v>
      </c>
      <c r="L4665">
        <v>3.0120344000000001</v>
      </c>
      <c r="M4665">
        <v>0.98615220000000003</v>
      </c>
      <c r="N4665">
        <v>2362.3539999999998</v>
      </c>
      <c r="O4665">
        <v>38.293999999999997</v>
      </c>
      <c r="Q4665">
        <f>I4665-A4665</f>
        <v>0</v>
      </c>
      <c r="R4665">
        <f>J4665-B4665</f>
        <v>-191.28700000000026</v>
      </c>
      <c r="S4665">
        <f>K4665-C4665</f>
        <v>-3.992999999999995</v>
      </c>
      <c r="T4665">
        <f>L4665-D4665</f>
        <v>0.28689959999999992</v>
      </c>
      <c r="U4665">
        <f>M4665-E4665</f>
        <v>-8.6999999999726185E-6</v>
      </c>
      <c r="V4665">
        <f>N4665-F4665</f>
        <v>-0.17900000000008731</v>
      </c>
      <c r="W4665">
        <f>O4665-G4665</f>
        <v>3.9999999999999147E-2</v>
      </c>
    </row>
    <row r="4666" spans="1:23" x14ac:dyDescent="0.2">
      <c r="A4666">
        <v>415</v>
      </c>
      <c r="B4666">
        <v>9074.7649999999994</v>
      </c>
      <c r="C4666">
        <v>204.99600000000001</v>
      </c>
      <c r="D4666">
        <v>3.5832259999999998</v>
      </c>
      <c r="E4666">
        <v>0.98616269999999995</v>
      </c>
      <c r="F4666">
        <v>2362.5700000000002</v>
      </c>
      <c r="G4666">
        <v>38.246000000000002</v>
      </c>
      <c r="I4666">
        <v>415</v>
      </c>
      <c r="J4666">
        <v>8884.9969999999994</v>
      </c>
      <c r="K4666">
        <v>201.02699999999999</v>
      </c>
      <c r="L4666">
        <v>3.8711321000000001</v>
      </c>
      <c r="M4666">
        <v>0.98615414000000001</v>
      </c>
      <c r="N4666">
        <v>2362.3919999999998</v>
      </c>
      <c r="O4666">
        <v>38.286000000000001</v>
      </c>
      <c r="Q4666">
        <f>I4666-A4666</f>
        <v>0</v>
      </c>
      <c r="R4666">
        <f>J4666-B4666</f>
        <v>-189.76800000000003</v>
      </c>
      <c r="S4666">
        <f>K4666-C4666</f>
        <v>-3.9690000000000225</v>
      </c>
      <c r="T4666">
        <f>L4666-D4666</f>
        <v>0.28790610000000028</v>
      </c>
      <c r="U4666">
        <f>M4666-E4666</f>
        <v>-8.559999999935286E-6</v>
      </c>
      <c r="V4666">
        <f>N4666-F4666</f>
        <v>-0.17800000000033833</v>
      </c>
      <c r="W4666">
        <f>O4666-G4666</f>
        <v>3.9999999999999147E-2</v>
      </c>
    </row>
    <row r="4667" spans="1:23" x14ac:dyDescent="0.2">
      <c r="A4667">
        <v>415</v>
      </c>
      <c r="B4667">
        <v>9118.6959999999999</v>
      </c>
      <c r="C4667">
        <v>205.72399999999999</v>
      </c>
      <c r="D4667">
        <v>5.3956989999999996</v>
      </c>
      <c r="E4667">
        <v>0.98616459999999995</v>
      </c>
      <c r="F4667">
        <v>2362.6109999999999</v>
      </c>
      <c r="G4667">
        <v>38.235999999999997</v>
      </c>
      <c r="I4667">
        <v>415</v>
      </c>
      <c r="J4667">
        <v>8930.3349999999991</v>
      </c>
      <c r="K4667">
        <v>201.756</v>
      </c>
      <c r="L4667">
        <v>5.6845869999999996</v>
      </c>
      <c r="M4667">
        <v>0.98615617</v>
      </c>
      <c r="N4667">
        <v>2362.4349999999999</v>
      </c>
      <c r="O4667">
        <v>38.276000000000003</v>
      </c>
      <c r="Q4667">
        <f>I4667-A4667</f>
        <v>0</v>
      </c>
      <c r="R4667">
        <f>J4667-B4667</f>
        <v>-188.36100000000079</v>
      </c>
      <c r="S4667">
        <f>K4667-C4667</f>
        <v>-3.9679999999999893</v>
      </c>
      <c r="T4667">
        <f>L4667-D4667</f>
        <v>0.28888800000000003</v>
      </c>
      <c r="U4667">
        <f>M4667-E4667</f>
        <v>-8.4299999999482012E-6</v>
      </c>
      <c r="V4667">
        <f>N4667-F4667</f>
        <v>-0.17599999999993088</v>
      </c>
      <c r="W4667">
        <f>O4667-G4667</f>
        <v>4.0000000000006253E-2</v>
      </c>
    </row>
    <row r="4668" spans="1:23" x14ac:dyDescent="0.2">
      <c r="A4668">
        <v>415</v>
      </c>
      <c r="B4668">
        <v>9169.49</v>
      </c>
      <c r="C4668">
        <v>209.13800000000001</v>
      </c>
      <c r="D4668">
        <v>1.0457084000000001</v>
      </c>
      <c r="E4668">
        <v>0.98616725000000005</v>
      </c>
      <c r="F4668">
        <v>2362.6590000000001</v>
      </c>
      <c r="G4668">
        <v>38.225999999999999</v>
      </c>
      <c r="I4668">
        <v>415</v>
      </c>
      <c r="J4668">
        <v>8982.0290000000005</v>
      </c>
      <c r="K4668">
        <v>205.172</v>
      </c>
      <c r="L4668">
        <v>1.3326222999999999</v>
      </c>
      <c r="M4668">
        <v>0.98615839999999999</v>
      </c>
      <c r="N4668">
        <v>2362.4830000000002</v>
      </c>
      <c r="O4668">
        <v>38.265000000000001</v>
      </c>
      <c r="Q4668">
        <f>I4668-A4668</f>
        <v>0</v>
      </c>
      <c r="R4668">
        <f>J4668-B4668</f>
        <v>-187.46099999999933</v>
      </c>
      <c r="S4668">
        <f>K4668-C4668</f>
        <v>-3.9660000000000082</v>
      </c>
      <c r="T4668">
        <f>L4668-D4668</f>
        <v>0.28691389999999983</v>
      </c>
      <c r="U4668">
        <f>M4668-E4668</f>
        <v>-8.8500000000601986E-6</v>
      </c>
      <c r="V4668">
        <f>N4668-F4668</f>
        <v>-0.17599999999993088</v>
      </c>
      <c r="W4668">
        <f>O4668-G4668</f>
        <v>3.9000000000001478E-2</v>
      </c>
    </row>
    <row r="4669" spans="1:23" x14ac:dyDescent="0.2">
      <c r="A4669">
        <v>415</v>
      </c>
      <c r="B4669">
        <v>9192.7209999999995</v>
      </c>
      <c r="C4669">
        <v>202.11099999999999</v>
      </c>
      <c r="D4669">
        <v>3.8655065999999998</v>
      </c>
      <c r="E4669">
        <v>0.98616820000000005</v>
      </c>
      <c r="F4669">
        <v>2362.681</v>
      </c>
      <c r="G4669">
        <v>38.220999999999997</v>
      </c>
      <c r="I4669">
        <v>415</v>
      </c>
      <c r="J4669">
        <v>9009.1419999999998</v>
      </c>
      <c r="K4669">
        <v>198.14099999999999</v>
      </c>
      <c r="L4669">
        <v>4.1533819999999997</v>
      </c>
      <c r="M4669">
        <v>0.98615973999999995</v>
      </c>
      <c r="N4669">
        <v>2362.509</v>
      </c>
      <c r="O4669">
        <v>38.259</v>
      </c>
      <c r="Q4669">
        <f>I4669-A4669</f>
        <v>0</v>
      </c>
      <c r="R4669">
        <f>J4669-B4669</f>
        <v>-183.57899999999972</v>
      </c>
      <c r="S4669">
        <f>K4669-C4669</f>
        <v>-3.9699999999999989</v>
      </c>
      <c r="T4669">
        <f>L4669-D4669</f>
        <v>0.28787539999999989</v>
      </c>
      <c r="U4669">
        <f>M4669-E4669</f>
        <v>-8.4600000000989439E-6</v>
      </c>
      <c r="V4669">
        <f>N4669-F4669</f>
        <v>-0.17200000000002547</v>
      </c>
      <c r="W4669">
        <f>O4669-G4669</f>
        <v>3.8000000000003809E-2</v>
      </c>
    </row>
    <row r="4670" spans="1:23" x14ac:dyDescent="0.2">
      <c r="A4670">
        <v>415</v>
      </c>
      <c r="B4670">
        <v>9238.0589999999993</v>
      </c>
      <c r="C4670">
        <v>213.36699999999999</v>
      </c>
      <c r="D4670">
        <v>8.2929359999999992</v>
      </c>
      <c r="E4670">
        <v>0.98617030000000006</v>
      </c>
      <c r="F4670">
        <v>2362.723</v>
      </c>
      <c r="G4670">
        <v>38.210999999999999</v>
      </c>
      <c r="I4670">
        <v>415</v>
      </c>
      <c r="J4670">
        <v>9055.6039999999994</v>
      </c>
      <c r="K4670">
        <v>209.40299999999999</v>
      </c>
      <c r="L4670">
        <v>8.5828120000000006</v>
      </c>
      <c r="M4670">
        <v>0.98616179999999998</v>
      </c>
      <c r="N4670">
        <v>2362.5520000000001</v>
      </c>
      <c r="O4670">
        <v>38.25</v>
      </c>
      <c r="Q4670">
        <f>I4670-A4670</f>
        <v>0</v>
      </c>
      <c r="R4670">
        <f>J4670-B4670</f>
        <v>-182.45499999999993</v>
      </c>
      <c r="S4670">
        <f>K4670-C4670</f>
        <v>-3.9639999999999986</v>
      </c>
      <c r="T4670">
        <f>L4670-D4670</f>
        <v>0.28987600000000135</v>
      </c>
      <c r="U4670">
        <f>M4670-E4670</f>
        <v>-8.5000000000778897E-6</v>
      </c>
      <c r="V4670">
        <f>N4670-F4670</f>
        <v>-0.17099999999982174</v>
      </c>
      <c r="W4670">
        <f>O4670-G4670</f>
        <v>3.9000000000001478E-2</v>
      </c>
    </row>
    <row r="4671" spans="1:23" x14ac:dyDescent="0.2">
      <c r="A4671">
        <v>415</v>
      </c>
      <c r="B4671">
        <v>9296.1650000000009</v>
      </c>
      <c r="C4671">
        <v>252.06800000000001</v>
      </c>
      <c r="D4671">
        <v>13.445707000000001</v>
      </c>
      <c r="E4671">
        <v>0.98617303000000001</v>
      </c>
      <c r="F4671">
        <v>2362.7779999999998</v>
      </c>
      <c r="G4671">
        <v>38.198999999999998</v>
      </c>
      <c r="I4671">
        <v>415</v>
      </c>
      <c r="J4671">
        <v>9114.2729999999992</v>
      </c>
      <c r="K4671">
        <v>248.12299999999999</v>
      </c>
      <c r="L4671">
        <v>13.738576999999999</v>
      </c>
      <c r="M4671">
        <v>0.98616440000000005</v>
      </c>
      <c r="N4671">
        <v>2362.607</v>
      </c>
      <c r="O4671">
        <v>38.237000000000002</v>
      </c>
      <c r="Q4671">
        <f>I4671-A4671</f>
        <v>0</v>
      </c>
      <c r="R4671">
        <f>J4671-B4671</f>
        <v>-181.89200000000164</v>
      </c>
      <c r="S4671">
        <f>K4671-C4671</f>
        <v>-3.9450000000000216</v>
      </c>
      <c r="T4671">
        <f>L4671-D4671</f>
        <v>0.29286999999999885</v>
      </c>
      <c r="U4671">
        <f>M4671-E4671</f>
        <v>-8.6299999999539523E-6</v>
      </c>
      <c r="V4671">
        <f>N4671-F4671</f>
        <v>-0.17099999999982174</v>
      </c>
      <c r="W4671">
        <f>O4671-G4671</f>
        <v>3.8000000000003809E-2</v>
      </c>
    </row>
    <row r="4672" spans="1:23" x14ac:dyDescent="0.2">
      <c r="A4672">
        <v>415</v>
      </c>
      <c r="B4672">
        <v>9362.5400000000009</v>
      </c>
      <c r="C4672">
        <v>252.87799999999999</v>
      </c>
      <c r="D4672">
        <v>12.698369</v>
      </c>
      <c r="E4672">
        <v>0.98617624999999998</v>
      </c>
      <c r="F4672">
        <v>2362.84</v>
      </c>
      <c r="G4672">
        <v>38.185000000000002</v>
      </c>
      <c r="I4672">
        <v>415</v>
      </c>
      <c r="J4672">
        <v>9180.9290000000001</v>
      </c>
      <c r="K4672">
        <v>248.93299999999999</v>
      </c>
      <c r="L4672">
        <v>12.990247</v>
      </c>
      <c r="M4672">
        <v>0.98616767000000005</v>
      </c>
      <c r="N4672">
        <v>2362.6689999999999</v>
      </c>
      <c r="O4672">
        <v>38.222999999999999</v>
      </c>
      <c r="Q4672">
        <f>I4672-A4672</f>
        <v>0</v>
      </c>
      <c r="R4672">
        <f>J4672-B4672</f>
        <v>-181.61100000000079</v>
      </c>
      <c r="S4672">
        <f>K4672-C4672</f>
        <v>-3.9449999999999932</v>
      </c>
      <c r="T4672">
        <f>L4672-D4672</f>
        <v>0.29187800000000053</v>
      </c>
      <c r="U4672">
        <f>M4672-E4672</f>
        <v>-8.5799999999247589E-6</v>
      </c>
      <c r="V4672">
        <f>N4672-F4672</f>
        <v>-0.17100000000027649</v>
      </c>
      <c r="W4672">
        <f>O4672-G4672</f>
        <v>3.7999999999996703E-2</v>
      </c>
    </row>
    <row r="4673" spans="1:23" x14ac:dyDescent="0.2">
      <c r="A4673">
        <v>415</v>
      </c>
      <c r="B4673">
        <v>9427.9590000000007</v>
      </c>
      <c r="C4673">
        <v>244.327</v>
      </c>
      <c r="D4673">
        <v>1.5444443999999999</v>
      </c>
      <c r="E4673">
        <v>0.98617940000000004</v>
      </c>
      <c r="F4673">
        <v>2362.9009999999998</v>
      </c>
      <c r="G4673">
        <v>38.171999999999997</v>
      </c>
      <c r="I4673">
        <v>415</v>
      </c>
      <c r="J4673">
        <v>9246.6849999999995</v>
      </c>
      <c r="K4673">
        <v>240.37700000000001</v>
      </c>
      <c r="L4673">
        <v>1.8303391</v>
      </c>
      <c r="M4673">
        <v>0.98617076999999997</v>
      </c>
      <c r="N4673">
        <v>2362.7310000000002</v>
      </c>
      <c r="O4673">
        <v>38.21</v>
      </c>
      <c r="Q4673">
        <f>I4673-A4673</f>
        <v>0</v>
      </c>
      <c r="R4673">
        <f>J4673-B4673</f>
        <v>-181.27400000000125</v>
      </c>
      <c r="S4673">
        <f>K4673-C4673</f>
        <v>-3.9499999999999886</v>
      </c>
      <c r="T4673">
        <f>L4673-D4673</f>
        <v>0.28589470000000006</v>
      </c>
      <c r="U4673">
        <f>M4673-E4673</f>
        <v>-8.6300000000649746E-6</v>
      </c>
      <c r="V4673">
        <f>N4673-F4673</f>
        <v>-0.16999999999961801</v>
      </c>
      <c r="W4673">
        <f>O4673-G4673</f>
        <v>3.8000000000003809E-2</v>
      </c>
    </row>
    <row r="4674" spans="1:23" x14ac:dyDescent="0.2">
      <c r="A4674">
        <v>415</v>
      </c>
      <c r="B4674">
        <v>9457.8279999999995</v>
      </c>
      <c r="C4674">
        <v>247.494</v>
      </c>
      <c r="D4674">
        <v>7.6657409999999997</v>
      </c>
      <c r="E4674">
        <v>0.98618090000000003</v>
      </c>
      <c r="F4674">
        <v>2362.9290000000001</v>
      </c>
      <c r="G4674">
        <v>38.164999999999999</v>
      </c>
      <c r="I4674">
        <v>415</v>
      </c>
      <c r="J4674">
        <v>9279.31</v>
      </c>
      <c r="K4674">
        <v>243.54499999999999</v>
      </c>
      <c r="L4674">
        <v>7.9545735999999998</v>
      </c>
      <c r="M4674">
        <v>0.9861723</v>
      </c>
      <c r="N4674">
        <v>2362.7620000000002</v>
      </c>
      <c r="O4674">
        <v>38.203000000000003</v>
      </c>
      <c r="Q4674">
        <f>I4674-A4674</f>
        <v>0</v>
      </c>
      <c r="R4674">
        <f>J4674-B4674</f>
        <v>-178.51800000000003</v>
      </c>
      <c r="S4674">
        <f>K4674-C4674</f>
        <v>-3.9490000000000123</v>
      </c>
      <c r="T4674">
        <f>L4674-D4674</f>
        <v>0.28883260000000011</v>
      </c>
      <c r="U4674">
        <f>M4674-E4674</f>
        <v>-8.6000000000252541E-6</v>
      </c>
      <c r="V4674">
        <f>N4674-F4674</f>
        <v>-0.16699999999991633</v>
      </c>
      <c r="W4674">
        <f>O4674-G4674</f>
        <v>3.8000000000003809E-2</v>
      </c>
    </row>
    <row r="4675" spans="1:23" x14ac:dyDescent="0.2">
      <c r="A4675">
        <v>415</v>
      </c>
      <c r="B4675">
        <v>9514.7530000000006</v>
      </c>
      <c r="C4675">
        <v>237.63800000000001</v>
      </c>
      <c r="D4675">
        <v>8.9931850000000004</v>
      </c>
      <c r="E4675">
        <v>0.98618346000000001</v>
      </c>
      <c r="F4675">
        <v>2362.9830000000002</v>
      </c>
      <c r="G4675">
        <v>38.152999999999999</v>
      </c>
      <c r="I4675">
        <v>415</v>
      </c>
      <c r="J4675">
        <v>9336.7980000000007</v>
      </c>
      <c r="K4675">
        <v>233.684</v>
      </c>
      <c r="L4675">
        <v>9.2820680000000007</v>
      </c>
      <c r="M4675">
        <v>0.98617505999999999</v>
      </c>
      <c r="N4675">
        <v>2362.8159999999998</v>
      </c>
      <c r="O4675">
        <v>38.191000000000003</v>
      </c>
      <c r="Q4675">
        <f>I4675-A4675</f>
        <v>0</v>
      </c>
      <c r="R4675">
        <f>J4675-B4675</f>
        <v>-177.95499999999993</v>
      </c>
      <c r="S4675">
        <f>K4675-C4675</f>
        <v>-3.9540000000000077</v>
      </c>
      <c r="T4675">
        <f>L4675-D4675</f>
        <v>0.28888300000000022</v>
      </c>
      <c r="U4675">
        <f>M4675-E4675</f>
        <v>-8.400000000019503E-6</v>
      </c>
      <c r="V4675">
        <f>N4675-F4675</f>
        <v>-0.16700000000037107</v>
      </c>
      <c r="W4675">
        <f>O4675-G4675</f>
        <v>3.8000000000003809E-2</v>
      </c>
    </row>
    <row r="4676" spans="1:23" x14ac:dyDescent="0.2">
      <c r="A4676">
        <v>415</v>
      </c>
      <c r="B4676">
        <v>9574.3220000000001</v>
      </c>
      <c r="C4676">
        <v>201.50899999999999</v>
      </c>
      <c r="D4676">
        <v>14.268323000000001</v>
      </c>
      <c r="E4676">
        <v>0.98618644</v>
      </c>
      <c r="F4676">
        <v>2363.038</v>
      </c>
      <c r="G4676">
        <v>38.140999999999998</v>
      </c>
      <c r="I4676">
        <v>415</v>
      </c>
      <c r="J4676">
        <v>9396.8169999999991</v>
      </c>
      <c r="K4676">
        <v>197.53700000000001</v>
      </c>
      <c r="L4676">
        <v>14.560195</v>
      </c>
      <c r="M4676">
        <v>0.986178</v>
      </c>
      <c r="N4676">
        <v>2362.8719999999998</v>
      </c>
      <c r="O4676">
        <v>38.177999999999997</v>
      </c>
      <c r="Q4676">
        <f>I4676-A4676</f>
        <v>0</v>
      </c>
      <c r="R4676">
        <f>J4676-B4676</f>
        <v>-177.50500000000102</v>
      </c>
      <c r="S4676">
        <f>K4676-C4676</f>
        <v>-3.97199999999998</v>
      </c>
      <c r="T4676">
        <f>L4676-D4676</f>
        <v>0.29187199999999969</v>
      </c>
      <c r="U4676">
        <f>M4676-E4676</f>
        <v>-8.4399999999984487E-6</v>
      </c>
      <c r="V4676">
        <f>N4676-F4676</f>
        <v>-0.16600000000016735</v>
      </c>
      <c r="W4676">
        <f>O4676-G4676</f>
        <v>3.6999999999999034E-2</v>
      </c>
    </row>
    <row r="4677" spans="1:23" x14ac:dyDescent="0.2">
      <c r="A4677">
        <v>415</v>
      </c>
      <c r="B4677">
        <v>9641.4850000000006</v>
      </c>
      <c r="C4677">
        <v>162.57599999999999</v>
      </c>
      <c r="D4677">
        <v>8.2079660000000008</v>
      </c>
      <c r="E4677">
        <v>0.98618980000000001</v>
      </c>
      <c r="F4677">
        <v>2363.1010000000001</v>
      </c>
      <c r="G4677">
        <v>38.127000000000002</v>
      </c>
      <c r="I4677">
        <v>415</v>
      </c>
      <c r="J4677">
        <v>9464.3169999999991</v>
      </c>
      <c r="K4677">
        <v>158.58500000000001</v>
      </c>
      <c r="L4677">
        <v>8.4968459999999997</v>
      </c>
      <c r="M4677">
        <v>0.98618130000000004</v>
      </c>
      <c r="N4677">
        <v>2362.9349999999999</v>
      </c>
      <c r="O4677">
        <v>38.164000000000001</v>
      </c>
      <c r="Q4677">
        <f>I4677-A4677</f>
        <v>0</v>
      </c>
      <c r="R4677">
        <f>J4677-B4677</f>
        <v>-177.16800000000148</v>
      </c>
      <c r="S4677">
        <f>K4677-C4677</f>
        <v>-3.9909999999999854</v>
      </c>
      <c r="T4677">
        <f>L4677-D4677</f>
        <v>0.28887999999999892</v>
      </c>
      <c r="U4677">
        <f>M4677-E4677</f>
        <v>-8.4999999999668674E-6</v>
      </c>
      <c r="V4677">
        <f>N4677-F4677</f>
        <v>-0.16600000000016735</v>
      </c>
      <c r="W4677">
        <f>O4677-G4677</f>
        <v>3.6999999999999034E-2</v>
      </c>
    </row>
    <row r="4678" spans="1:23" x14ac:dyDescent="0.2">
      <c r="A4678">
        <v>415</v>
      </c>
      <c r="B4678">
        <v>9699.366</v>
      </c>
      <c r="C4678">
        <v>153.91300000000001</v>
      </c>
      <c r="D4678">
        <v>5.7371715999999999</v>
      </c>
      <c r="E4678">
        <v>0.98619263999999995</v>
      </c>
      <c r="F4678">
        <v>2363.1559999999999</v>
      </c>
      <c r="G4678">
        <v>38.115000000000002</v>
      </c>
      <c r="I4678">
        <v>415</v>
      </c>
      <c r="J4678">
        <v>9522.7049999999999</v>
      </c>
      <c r="K4678">
        <v>149.91800000000001</v>
      </c>
      <c r="L4678">
        <v>6.0250649999999997</v>
      </c>
      <c r="M4678">
        <v>0.98618393999999998</v>
      </c>
      <c r="N4678">
        <v>2362.9899999999998</v>
      </c>
      <c r="O4678">
        <v>38.152000000000001</v>
      </c>
      <c r="Q4678">
        <f>I4678-A4678</f>
        <v>0</v>
      </c>
      <c r="R4678">
        <f>J4678-B4678</f>
        <v>-176.66100000000006</v>
      </c>
      <c r="S4678">
        <f>K4678-C4678</f>
        <v>-3.9950000000000045</v>
      </c>
      <c r="T4678">
        <f>L4678-D4678</f>
        <v>0.28789339999999974</v>
      </c>
      <c r="U4678">
        <f>M4678-E4678</f>
        <v>-8.6999999999726185E-6</v>
      </c>
      <c r="V4678">
        <f>N4678-F4678</f>
        <v>-0.16600000000016735</v>
      </c>
      <c r="W4678">
        <f>O4678-G4678</f>
        <v>3.6999999999999034E-2</v>
      </c>
    </row>
    <row r="4679" spans="1:23" x14ac:dyDescent="0.2">
      <c r="A4679">
        <v>415</v>
      </c>
      <c r="B4679">
        <v>9751.2289999999994</v>
      </c>
      <c r="C4679">
        <v>136.30699999999999</v>
      </c>
      <c r="D4679">
        <v>1.6765212</v>
      </c>
      <c r="E4679">
        <v>0.98619500000000004</v>
      </c>
      <c r="F4679">
        <v>2363.2040000000002</v>
      </c>
      <c r="G4679">
        <v>38.103999999999999</v>
      </c>
      <c r="I4679">
        <v>415</v>
      </c>
      <c r="J4679">
        <v>9575.2430000000004</v>
      </c>
      <c r="K4679">
        <v>132.303</v>
      </c>
      <c r="L4679">
        <v>1.961433</v>
      </c>
      <c r="M4679">
        <v>0.98618644</v>
      </c>
      <c r="N4679">
        <v>2363.0390000000002</v>
      </c>
      <c r="O4679">
        <v>38.140999999999998</v>
      </c>
      <c r="Q4679">
        <f>I4679-A4679</f>
        <v>0</v>
      </c>
      <c r="R4679">
        <f>J4679-B4679</f>
        <v>-175.98599999999897</v>
      </c>
      <c r="S4679">
        <f>K4679-C4679</f>
        <v>-4.0039999999999907</v>
      </c>
      <c r="T4679">
        <f>L4679-D4679</f>
        <v>0.28491179999999994</v>
      </c>
      <c r="U4679">
        <f>M4679-E4679</f>
        <v>-8.5600000000463083E-6</v>
      </c>
      <c r="V4679">
        <f>N4679-F4679</f>
        <v>-0.16499999999996362</v>
      </c>
      <c r="W4679">
        <f>O4679-G4679</f>
        <v>3.6999999999999034E-2</v>
      </c>
    </row>
    <row r="4680" spans="1:23" x14ac:dyDescent="0.2">
      <c r="A4680">
        <v>415</v>
      </c>
      <c r="B4680">
        <v>9782.1669999999995</v>
      </c>
      <c r="C4680">
        <v>137.00399999999999</v>
      </c>
      <c r="D4680">
        <v>3.1424642</v>
      </c>
      <c r="E4680">
        <v>0.98619670000000004</v>
      </c>
      <c r="F4680">
        <v>2363.2330000000002</v>
      </c>
      <c r="G4680">
        <v>38.097000000000001</v>
      </c>
      <c r="I4680">
        <v>415</v>
      </c>
      <c r="J4680">
        <v>9609.0490000000009</v>
      </c>
      <c r="K4680">
        <v>133.001</v>
      </c>
      <c r="L4680">
        <v>3.4283624000000001</v>
      </c>
      <c r="M4680">
        <v>0.98618804999999998</v>
      </c>
      <c r="N4680">
        <v>2363.0709999999999</v>
      </c>
      <c r="O4680">
        <v>38.134</v>
      </c>
      <c r="Q4680">
        <f>I4680-A4680</f>
        <v>0</v>
      </c>
      <c r="R4680">
        <f>J4680-B4680</f>
        <v>-173.11799999999857</v>
      </c>
      <c r="S4680">
        <f>K4680-C4680</f>
        <v>-4.0029999999999859</v>
      </c>
      <c r="T4680">
        <f>L4680-D4680</f>
        <v>0.2858982000000001</v>
      </c>
      <c r="U4680">
        <f>M4680-E4680</f>
        <v>-8.6500000000544475E-6</v>
      </c>
      <c r="V4680">
        <f>N4680-F4680</f>
        <v>-0.16200000000026193</v>
      </c>
      <c r="W4680">
        <f>O4680-G4680</f>
        <v>3.6999999999999034E-2</v>
      </c>
    </row>
    <row r="4681" spans="1:23" x14ac:dyDescent="0.2">
      <c r="A4681">
        <v>415</v>
      </c>
      <c r="B4681">
        <v>9823.9050000000007</v>
      </c>
      <c r="C4681">
        <v>126.099</v>
      </c>
      <c r="D4681">
        <v>6.1615830000000003</v>
      </c>
      <c r="E4681">
        <v>0.98619880000000004</v>
      </c>
      <c r="F4681">
        <v>2363.2730000000001</v>
      </c>
      <c r="G4681">
        <v>38.088000000000001</v>
      </c>
      <c r="I4681">
        <v>415</v>
      </c>
      <c r="J4681">
        <v>9652.1360000000004</v>
      </c>
      <c r="K4681">
        <v>122.09099999999999</v>
      </c>
      <c r="L4681">
        <v>6.4484706000000003</v>
      </c>
      <c r="M4681">
        <v>0.98619025999999999</v>
      </c>
      <c r="N4681">
        <v>2363.1109999999999</v>
      </c>
      <c r="O4681">
        <v>38.125</v>
      </c>
      <c r="Q4681">
        <f>I4681-A4681</f>
        <v>0</v>
      </c>
      <c r="R4681">
        <f>J4681-B4681</f>
        <v>-171.76900000000023</v>
      </c>
      <c r="S4681">
        <f>K4681-C4681</f>
        <v>-4.0080000000000098</v>
      </c>
      <c r="T4681">
        <f>L4681-D4681</f>
        <v>0.28688760000000002</v>
      </c>
      <c r="U4681">
        <f>M4681-E4681</f>
        <v>-8.5400000000568355E-6</v>
      </c>
      <c r="V4681">
        <f>N4681-F4681</f>
        <v>-0.16200000000026193</v>
      </c>
      <c r="W4681">
        <f>O4681-G4681</f>
        <v>3.6999999999999034E-2</v>
      </c>
    </row>
    <row r="4682" spans="1:23" x14ac:dyDescent="0.2">
      <c r="A4682">
        <v>415</v>
      </c>
      <c r="B4682">
        <v>9876.8359999999993</v>
      </c>
      <c r="C4682">
        <v>78.887</v>
      </c>
      <c r="D4682">
        <v>8.8834079999999993</v>
      </c>
      <c r="E4682">
        <v>0.98620163999999999</v>
      </c>
      <c r="F4682">
        <v>2363.3220000000001</v>
      </c>
      <c r="G4682">
        <v>38.076999999999998</v>
      </c>
      <c r="I4682">
        <v>415</v>
      </c>
      <c r="J4682">
        <v>9705.7990000000009</v>
      </c>
      <c r="K4682">
        <v>74.856999999999999</v>
      </c>
      <c r="L4682">
        <v>9.1712884999999993</v>
      </c>
      <c r="M4682">
        <v>0.98619305999999995</v>
      </c>
      <c r="N4682">
        <v>2363.1610000000001</v>
      </c>
      <c r="O4682">
        <v>38.113</v>
      </c>
      <c r="Q4682">
        <f>I4682-A4682</f>
        <v>0</v>
      </c>
      <c r="R4682">
        <f>J4682-B4682</f>
        <v>-171.03699999999844</v>
      </c>
      <c r="S4682">
        <f>K4682-C4682</f>
        <v>-4.0300000000000011</v>
      </c>
      <c r="T4682">
        <f>L4682-D4682</f>
        <v>0.28788049999999998</v>
      </c>
      <c r="U4682">
        <f>M4682-E4682</f>
        <v>-8.5800000000357812E-6</v>
      </c>
      <c r="V4682">
        <f>N4682-F4682</f>
        <v>-0.16100000000005821</v>
      </c>
      <c r="W4682">
        <f>O4682-G4682</f>
        <v>3.6000000000001364E-2</v>
      </c>
    </row>
    <row r="4683" spans="1:23" x14ac:dyDescent="0.2">
      <c r="A4683">
        <v>415</v>
      </c>
      <c r="B4683">
        <v>9935.8420000000006</v>
      </c>
      <c r="C4683">
        <v>89.427999999999997</v>
      </c>
      <c r="D4683">
        <v>8.0363860000000003</v>
      </c>
      <c r="E4683">
        <v>0.98620430000000003</v>
      </c>
      <c r="F4683">
        <v>2363.377</v>
      </c>
      <c r="G4683">
        <v>38.064999999999998</v>
      </c>
      <c r="I4683">
        <v>415</v>
      </c>
      <c r="J4683">
        <v>9765.2549999999992</v>
      </c>
      <c r="K4683">
        <v>85.403000000000006</v>
      </c>
      <c r="L4683">
        <v>8.3232759999999999</v>
      </c>
      <c r="M4683">
        <v>0.98619570000000001</v>
      </c>
      <c r="N4683">
        <v>2363.2179999999998</v>
      </c>
      <c r="O4683">
        <v>38.100999999999999</v>
      </c>
      <c r="Q4683">
        <f>I4683-A4683</f>
        <v>0</v>
      </c>
      <c r="R4683">
        <f>J4683-B4683</f>
        <v>-170.58700000000135</v>
      </c>
      <c r="S4683">
        <f>K4683-C4683</f>
        <v>-4.0249999999999915</v>
      </c>
      <c r="T4683">
        <f>L4683-D4683</f>
        <v>0.28688999999999965</v>
      </c>
      <c r="U4683">
        <f>M4683-E4683</f>
        <v>-8.6000000000252541E-6</v>
      </c>
      <c r="V4683">
        <f>N4683-F4683</f>
        <v>-0.1590000000001055</v>
      </c>
      <c r="W4683">
        <f>O4683-G4683</f>
        <v>3.6000000000001364E-2</v>
      </c>
    </row>
    <row r="4684" spans="1:23" x14ac:dyDescent="0.2">
      <c r="A4684">
        <v>415</v>
      </c>
      <c r="B4684">
        <v>9993.1610000000001</v>
      </c>
      <c r="C4684">
        <v>61.127000000000002</v>
      </c>
      <c r="D4684">
        <v>11.132481</v>
      </c>
      <c r="E4684">
        <v>0.98620724999999998</v>
      </c>
      <c r="F4684">
        <v>2363.431</v>
      </c>
      <c r="G4684">
        <v>38.052999999999997</v>
      </c>
      <c r="I4684">
        <v>415</v>
      </c>
      <c r="J4684">
        <v>9823.1929999999993</v>
      </c>
      <c r="K4684">
        <v>57.088000000000001</v>
      </c>
      <c r="L4684">
        <v>11.420353</v>
      </c>
      <c r="M4684">
        <v>0.98619869999999998</v>
      </c>
      <c r="N4684">
        <v>2363.2719999999999</v>
      </c>
      <c r="O4684">
        <v>38.088999999999999</v>
      </c>
      <c r="Q4684">
        <f>I4684-A4684</f>
        <v>0</v>
      </c>
      <c r="R4684">
        <f>J4684-B4684</f>
        <v>-169.96800000000076</v>
      </c>
      <c r="S4684">
        <f>K4684-C4684</f>
        <v>-4.0390000000000015</v>
      </c>
      <c r="T4684">
        <f>L4684-D4684</f>
        <v>0.28787200000000013</v>
      </c>
      <c r="U4684">
        <f>M4684-E4684</f>
        <v>-8.5499999999960608E-6</v>
      </c>
      <c r="V4684">
        <f>N4684-F4684</f>
        <v>-0.1590000000001055</v>
      </c>
      <c r="W4684">
        <f>O4684-G4684</f>
        <v>3.6000000000001364E-2</v>
      </c>
    </row>
    <row r="4685" spans="1:23" x14ac:dyDescent="0.2">
      <c r="A4685">
        <v>415</v>
      </c>
      <c r="B4685">
        <v>10055.936</v>
      </c>
      <c r="C4685">
        <v>106.65600000000001</v>
      </c>
      <c r="D4685">
        <v>7.0585545999999999</v>
      </c>
      <c r="E4685">
        <v>0.98621064000000003</v>
      </c>
      <c r="F4685">
        <v>2363.4899999999998</v>
      </c>
      <c r="G4685">
        <v>38.04</v>
      </c>
      <c r="I4685">
        <v>415</v>
      </c>
      <c r="J4685">
        <v>9886.3619999999992</v>
      </c>
      <c r="K4685">
        <v>102.63800000000001</v>
      </c>
      <c r="L4685">
        <v>7.3444430000000001</v>
      </c>
      <c r="M4685">
        <v>0.98620194000000005</v>
      </c>
      <c r="N4685">
        <v>2363.3310000000001</v>
      </c>
      <c r="O4685">
        <v>38.075000000000003</v>
      </c>
      <c r="Q4685">
        <f>I4685-A4685</f>
        <v>0</v>
      </c>
      <c r="R4685">
        <f>J4685-B4685</f>
        <v>-169.57400000000052</v>
      </c>
      <c r="S4685">
        <f>K4685-C4685</f>
        <v>-4.0180000000000007</v>
      </c>
      <c r="T4685">
        <f>L4685-D4685</f>
        <v>0.28588840000000015</v>
      </c>
      <c r="U4685">
        <f>M4685-E4685</f>
        <v>-8.6999999999726185E-6</v>
      </c>
      <c r="V4685">
        <f>N4685-F4685</f>
        <v>-0.15899999999965075</v>
      </c>
      <c r="W4685">
        <f>O4685-G4685</f>
        <v>3.5000000000003695E-2</v>
      </c>
    </row>
    <row r="4686" spans="1:23" x14ac:dyDescent="0.2">
      <c r="A4686">
        <v>415</v>
      </c>
      <c r="B4686">
        <v>10111.117</v>
      </c>
      <c r="C4686">
        <v>70.06</v>
      </c>
      <c r="D4686">
        <v>11.393532</v>
      </c>
      <c r="E4686">
        <v>0.98621329999999996</v>
      </c>
      <c r="F4686">
        <v>2363.5419999999999</v>
      </c>
      <c r="G4686">
        <v>38.027999999999999</v>
      </c>
      <c r="I4686">
        <v>415</v>
      </c>
      <c r="J4686">
        <v>9942.1620000000003</v>
      </c>
      <c r="K4686">
        <v>66.024000000000001</v>
      </c>
      <c r="L4686">
        <v>11.681407</v>
      </c>
      <c r="M4686">
        <v>0.98620470000000005</v>
      </c>
      <c r="N4686">
        <v>2363.3829999999998</v>
      </c>
      <c r="O4686">
        <v>38.064</v>
      </c>
      <c r="Q4686">
        <f>I4686-A4686</f>
        <v>0</v>
      </c>
      <c r="R4686">
        <f>J4686-B4686</f>
        <v>-168.95499999999993</v>
      </c>
      <c r="S4686">
        <f>K4686-C4686</f>
        <v>-4.0360000000000014</v>
      </c>
      <c r="T4686">
        <f>L4686-D4686</f>
        <v>0.28787499999999966</v>
      </c>
      <c r="U4686">
        <f>M4686-E4686</f>
        <v>-8.5999999999142318E-6</v>
      </c>
      <c r="V4686">
        <f>N4686-F4686</f>
        <v>-0.1590000000001055</v>
      </c>
      <c r="W4686">
        <f>O4686-G4686</f>
        <v>3.6000000000001364E-2</v>
      </c>
    </row>
    <row r="4687" spans="1:23" x14ac:dyDescent="0.2">
      <c r="A4687">
        <v>415</v>
      </c>
      <c r="B4687">
        <v>10174.286</v>
      </c>
      <c r="C4687">
        <v>52.735999999999997</v>
      </c>
      <c r="D4687">
        <v>12.3726845</v>
      </c>
      <c r="E4687">
        <v>0.9862166</v>
      </c>
      <c r="F4687">
        <v>2363.6010000000001</v>
      </c>
      <c r="G4687">
        <v>38.015000000000001</v>
      </c>
      <c r="I4687">
        <v>415</v>
      </c>
      <c r="J4687">
        <v>10005.725</v>
      </c>
      <c r="K4687">
        <v>48.692999999999998</v>
      </c>
      <c r="L4687">
        <v>12.661562</v>
      </c>
      <c r="M4687">
        <v>0.98620795999999999</v>
      </c>
      <c r="N4687">
        <v>2363.4430000000002</v>
      </c>
      <c r="O4687">
        <v>38.049999999999997</v>
      </c>
      <c r="Q4687">
        <f>I4687-A4687</f>
        <v>0</v>
      </c>
      <c r="R4687">
        <f>J4687-B4687</f>
        <v>-168.56099999999969</v>
      </c>
      <c r="S4687">
        <f>K4687-C4687</f>
        <v>-4.0429999999999993</v>
      </c>
      <c r="T4687">
        <f>L4687-D4687</f>
        <v>0.2888774999999999</v>
      </c>
      <c r="U4687">
        <f>M4687-E4687</f>
        <v>-8.6400000000041999E-6</v>
      </c>
      <c r="V4687">
        <f>N4687-F4687</f>
        <v>-0.15799999999990177</v>
      </c>
      <c r="W4687">
        <f>O4687-G4687</f>
        <v>3.4999999999996589E-2</v>
      </c>
    </row>
    <row r="4688" spans="1:23" x14ac:dyDescent="0.2">
      <c r="A4688">
        <v>415</v>
      </c>
      <c r="B4688">
        <v>10238.805</v>
      </c>
      <c r="C4688">
        <v>41.323999999999998</v>
      </c>
      <c r="D4688">
        <v>11.806794</v>
      </c>
      <c r="E4688">
        <v>0.98622005999999995</v>
      </c>
      <c r="F4688">
        <v>2363.6610000000001</v>
      </c>
      <c r="G4688">
        <v>38.000999999999998</v>
      </c>
      <c r="I4688">
        <v>415</v>
      </c>
      <c r="J4688">
        <v>10070.581</v>
      </c>
      <c r="K4688">
        <v>37.276000000000003</v>
      </c>
      <c r="L4688">
        <v>12.095674000000001</v>
      </c>
      <c r="M4688">
        <v>0.98621124000000004</v>
      </c>
      <c r="N4688">
        <v>2363.5030000000002</v>
      </c>
      <c r="O4688">
        <v>38.036999999999999</v>
      </c>
      <c r="Q4688">
        <f>I4688-A4688</f>
        <v>0</v>
      </c>
      <c r="R4688">
        <f>J4688-B4688</f>
        <v>-168.22400000000016</v>
      </c>
      <c r="S4688">
        <f>K4688-C4688</f>
        <v>-4.0479999999999947</v>
      </c>
      <c r="T4688">
        <f>L4688-D4688</f>
        <v>0.28888000000000069</v>
      </c>
      <c r="U4688">
        <f>M4688-E4688</f>
        <v>-8.8199999999094558E-6</v>
      </c>
      <c r="V4688">
        <f>N4688-F4688</f>
        <v>-0.15799999999990177</v>
      </c>
      <c r="W4688">
        <f>O4688-G4688</f>
        <v>3.6000000000001364E-2</v>
      </c>
    </row>
    <row r="4689" spans="1:23" x14ac:dyDescent="0.2">
      <c r="A4689">
        <v>415</v>
      </c>
      <c r="B4689">
        <v>10302.48</v>
      </c>
      <c r="C4689">
        <v>42.402000000000001</v>
      </c>
      <c r="D4689">
        <v>2.6340735</v>
      </c>
      <c r="E4689">
        <v>0.98622330000000002</v>
      </c>
      <c r="F4689">
        <v>2363.721</v>
      </c>
      <c r="G4689">
        <v>37.988</v>
      </c>
      <c r="I4689">
        <v>415</v>
      </c>
      <c r="J4689">
        <v>10134.65</v>
      </c>
      <c r="K4689">
        <v>38.353999999999999</v>
      </c>
      <c r="L4689">
        <v>2.9189677000000001</v>
      </c>
      <c r="M4689">
        <v>0.98621449999999999</v>
      </c>
      <c r="N4689">
        <v>2363.5639999999999</v>
      </c>
      <c r="O4689">
        <v>38.023000000000003</v>
      </c>
      <c r="Q4689">
        <f>I4689-A4689</f>
        <v>0</v>
      </c>
      <c r="R4689">
        <f>J4689-B4689</f>
        <v>-167.82999999999993</v>
      </c>
      <c r="S4689">
        <f>K4689-C4689</f>
        <v>-4.0480000000000018</v>
      </c>
      <c r="T4689">
        <f>L4689-D4689</f>
        <v>0.2848942000000001</v>
      </c>
      <c r="U4689">
        <f>M4689-E4689</f>
        <v>-8.8000000000310052E-6</v>
      </c>
      <c r="V4689">
        <f>N4689-F4689</f>
        <v>-0.1570000000001528</v>
      </c>
      <c r="W4689">
        <f>O4689-G4689</f>
        <v>3.5000000000003695E-2</v>
      </c>
    </row>
    <row r="4690" spans="1:23" x14ac:dyDescent="0.2">
      <c r="A4690">
        <v>415</v>
      </c>
      <c r="B4690">
        <v>10341.236000000001</v>
      </c>
      <c r="C4690">
        <v>55.429000000000002</v>
      </c>
      <c r="D4690">
        <v>5.4838259999999996</v>
      </c>
      <c r="E4690">
        <v>0.98622520000000002</v>
      </c>
      <c r="F4690">
        <v>2363.7570000000001</v>
      </c>
      <c r="G4690">
        <v>37.979999999999997</v>
      </c>
      <c r="I4690">
        <v>415</v>
      </c>
      <c r="J4690">
        <v>10174.981</v>
      </c>
      <c r="K4690">
        <v>51.386000000000003</v>
      </c>
      <c r="L4690">
        <v>5.7697159999999998</v>
      </c>
      <c r="M4690">
        <v>0.98621650000000005</v>
      </c>
      <c r="N4690">
        <v>2363.6019999999999</v>
      </c>
      <c r="O4690">
        <v>38.015000000000001</v>
      </c>
      <c r="Q4690">
        <f>I4690-A4690</f>
        <v>0</v>
      </c>
      <c r="R4690">
        <f>J4690-B4690</f>
        <v>-166.25500000000102</v>
      </c>
      <c r="S4690">
        <f>K4690-C4690</f>
        <v>-4.0429999999999993</v>
      </c>
      <c r="T4690">
        <f>L4690-D4690</f>
        <v>0.2858900000000002</v>
      </c>
      <c r="U4690">
        <f>M4690-E4690</f>
        <v>-8.6999999999726185E-6</v>
      </c>
      <c r="V4690">
        <f>N4690-F4690</f>
        <v>-0.15500000000020009</v>
      </c>
      <c r="W4690">
        <f>O4690-G4690</f>
        <v>3.5000000000003695E-2</v>
      </c>
    </row>
    <row r="4691" spans="1:23" x14ac:dyDescent="0.2">
      <c r="A4691">
        <v>415</v>
      </c>
      <c r="B4691">
        <v>10392.254999999999</v>
      </c>
      <c r="C4691">
        <v>29.298999999999999</v>
      </c>
      <c r="D4691">
        <v>8.1347059999999995</v>
      </c>
      <c r="E4691">
        <v>0.98622799999999999</v>
      </c>
      <c r="F4691">
        <v>2363.8049999999998</v>
      </c>
      <c r="G4691">
        <v>37.969000000000001</v>
      </c>
      <c r="I4691">
        <v>415</v>
      </c>
      <c r="J4691">
        <v>10226.731</v>
      </c>
      <c r="K4691">
        <v>25.244</v>
      </c>
      <c r="L4691">
        <v>8.4215929999999997</v>
      </c>
      <c r="M4691">
        <v>0.98621939999999997</v>
      </c>
      <c r="N4691">
        <v>2363.65</v>
      </c>
      <c r="O4691">
        <v>38.003999999999998</v>
      </c>
      <c r="Q4691">
        <f>I4691-A4691</f>
        <v>0</v>
      </c>
      <c r="R4691">
        <f>J4691-B4691</f>
        <v>-165.52399999999943</v>
      </c>
      <c r="S4691">
        <f>K4691-C4691</f>
        <v>-4.0549999999999997</v>
      </c>
      <c r="T4691">
        <f>L4691-D4691</f>
        <v>0.28688700000000011</v>
      </c>
      <c r="U4691">
        <f>M4691-E4691</f>
        <v>-8.6000000000252541E-6</v>
      </c>
      <c r="V4691">
        <f>N4691-F4691</f>
        <v>-0.15499999999974534</v>
      </c>
      <c r="W4691">
        <f>O4691-G4691</f>
        <v>3.4999999999996589E-2</v>
      </c>
    </row>
    <row r="4692" spans="1:23" x14ac:dyDescent="0.2">
      <c r="A4692">
        <v>415</v>
      </c>
      <c r="B4692">
        <v>10449.799000000001</v>
      </c>
      <c r="C4692">
        <v>8.6150000000000002</v>
      </c>
      <c r="D4692">
        <v>11.798245</v>
      </c>
      <c r="E4692">
        <v>0.98623114999999995</v>
      </c>
      <c r="F4692">
        <v>2363.8589999999999</v>
      </c>
      <c r="G4692">
        <v>37.957000000000001</v>
      </c>
      <c r="I4692">
        <v>415</v>
      </c>
      <c r="J4692">
        <v>10284.837</v>
      </c>
      <c r="K4692">
        <v>4.55</v>
      </c>
      <c r="L4692">
        <v>12.087122000000001</v>
      </c>
      <c r="M4692">
        <v>0.98622226999999996</v>
      </c>
      <c r="N4692">
        <v>2363.7040000000002</v>
      </c>
      <c r="O4692">
        <v>37.991999999999997</v>
      </c>
      <c r="Q4692">
        <f>I4692-A4692</f>
        <v>0</v>
      </c>
      <c r="R4692">
        <f>J4692-B4692</f>
        <v>-164.96200000000135</v>
      </c>
      <c r="S4692">
        <f>K4692-C4692</f>
        <v>-4.0650000000000004</v>
      </c>
      <c r="T4692">
        <f>L4692-D4692</f>
        <v>0.28887700000000116</v>
      </c>
      <c r="U4692">
        <f>M4692-E4692</f>
        <v>-8.8799999999888968E-6</v>
      </c>
      <c r="V4692">
        <f>N4692-F4692</f>
        <v>-0.15499999999974534</v>
      </c>
      <c r="W4692">
        <f>O4692-G4692</f>
        <v>3.4999999999996589E-2</v>
      </c>
    </row>
    <row r="4693" spans="1:23" x14ac:dyDescent="0.2">
      <c r="A4693">
        <v>415</v>
      </c>
      <c r="B4693">
        <v>10513.474</v>
      </c>
      <c r="C4693">
        <v>34.259</v>
      </c>
      <c r="D4693">
        <v>14.850771</v>
      </c>
      <c r="E4693">
        <v>0.98623424999999998</v>
      </c>
      <c r="F4693">
        <v>2363.9189999999999</v>
      </c>
      <c r="G4693">
        <v>37.944000000000003</v>
      </c>
      <c r="I4693">
        <v>415</v>
      </c>
      <c r="J4693">
        <v>10348.906000000001</v>
      </c>
      <c r="K4693">
        <v>30.204999999999998</v>
      </c>
      <c r="L4693">
        <v>15.141639</v>
      </c>
      <c r="M4693">
        <v>0.98622566</v>
      </c>
      <c r="N4693">
        <v>2363.7640000000001</v>
      </c>
      <c r="O4693">
        <v>37.978000000000002</v>
      </c>
      <c r="Q4693">
        <f>I4693-A4693</f>
        <v>0</v>
      </c>
      <c r="R4693">
        <f>J4693-B4693</f>
        <v>-164.5679999999993</v>
      </c>
      <c r="S4693">
        <f>K4693-C4693</f>
        <v>-4.054000000000002</v>
      </c>
      <c r="T4693">
        <f>L4693-D4693</f>
        <v>0.29086799999999968</v>
      </c>
      <c r="U4693">
        <f>M4693-E4693</f>
        <v>-8.5899999999750065E-6</v>
      </c>
      <c r="V4693">
        <f>N4693-F4693</f>
        <v>-0.15499999999974534</v>
      </c>
      <c r="W4693">
        <f>O4693-G4693</f>
        <v>3.399999999999892E-2</v>
      </c>
    </row>
    <row r="4694" spans="1:23" x14ac:dyDescent="0.2">
      <c r="A4694">
        <v>415</v>
      </c>
      <c r="B4694">
        <v>10581.03</v>
      </c>
      <c r="C4694">
        <v>48.173000000000002</v>
      </c>
      <c r="D4694">
        <v>10.294153</v>
      </c>
      <c r="E4694">
        <v>0.98623806000000003</v>
      </c>
      <c r="F4694">
        <v>2363.982</v>
      </c>
      <c r="G4694">
        <v>37.93</v>
      </c>
      <c r="I4694">
        <v>415</v>
      </c>
      <c r="J4694">
        <v>10416.799999999999</v>
      </c>
      <c r="K4694">
        <v>44.125</v>
      </c>
      <c r="L4694">
        <v>10.582029</v>
      </c>
      <c r="M4694">
        <v>0.98622909999999997</v>
      </c>
      <c r="N4694">
        <v>2363.828</v>
      </c>
      <c r="O4694">
        <v>37.963999999999999</v>
      </c>
      <c r="Q4694">
        <f>I4694-A4694</f>
        <v>0</v>
      </c>
      <c r="R4694">
        <f>J4694-B4694</f>
        <v>-164.23000000000138</v>
      </c>
      <c r="S4694">
        <f>K4694-C4694</f>
        <v>-4.0480000000000018</v>
      </c>
      <c r="T4694">
        <f>L4694-D4694</f>
        <v>0.28787600000000069</v>
      </c>
      <c r="U4694">
        <f>M4694-E4694</f>
        <v>-8.9600000000578106E-6</v>
      </c>
      <c r="V4694">
        <f>N4694-F4694</f>
        <v>-0.15399999999999636</v>
      </c>
      <c r="W4694">
        <f>O4694-G4694</f>
        <v>3.399999999999892E-2</v>
      </c>
    </row>
    <row r="4695" spans="1:23" x14ac:dyDescent="0.2">
      <c r="A4695">
        <v>415</v>
      </c>
      <c r="B4695">
        <v>10642.511</v>
      </c>
      <c r="C4695">
        <v>83.927999999999997</v>
      </c>
      <c r="D4695">
        <v>14.863941000000001</v>
      </c>
      <c r="E4695">
        <v>0.98624133999999997</v>
      </c>
      <c r="F4695">
        <v>2364.04</v>
      </c>
      <c r="G4695">
        <v>37.917000000000002</v>
      </c>
      <c r="I4695">
        <v>415</v>
      </c>
      <c r="J4695">
        <v>10478.674999999999</v>
      </c>
      <c r="K4695">
        <v>79.896000000000001</v>
      </c>
      <c r="L4695">
        <v>15.153816000000001</v>
      </c>
      <c r="M4695">
        <v>0.98623249999999996</v>
      </c>
      <c r="N4695">
        <v>2363.886</v>
      </c>
      <c r="O4695">
        <v>37.951000000000001</v>
      </c>
      <c r="Q4695">
        <f>I4695-A4695</f>
        <v>0</v>
      </c>
      <c r="R4695">
        <f>J4695-B4695</f>
        <v>-163.83600000000115</v>
      </c>
      <c r="S4695">
        <f>K4695-C4695</f>
        <v>-4.0319999999999965</v>
      </c>
      <c r="T4695">
        <f>L4695-D4695</f>
        <v>0.28987500000000033</v>
      </c>
      <c r="U4695">
        <f>M4695-E4695</f>
        <v>-8.840000000009951E-6</v>
      </c>
      <c r="V4695">
        <f>N4695-F4695</f>
        <v>-0.15399999999999636</v>
      </c>
      <c r="W4695">
        <f>O4695-G4695</f>
        <v>3.399999999999892E-2</v>
      </c>
    </row>
    <row r="4696" spans="1:23" x14ac:dyDescent="0.2">
      <c r="A4696">
        <v>415</v>
      </c>
      <c r="B4696">
        <v>10710.124</v>
      </c>
      <c r="C4696">
        <v>52.843000000000004</v>
      </c>
      <c r="D4696">
        <v>9.2295459999999991</v>
      </c>
      <c r="E4696">
        <v>0.98624500000000004</v>
      </c>
      <c r="F4696">
        <v>2364.1030000000001</v>
      </c>
      <c r="G4696">
        <v>37.902999999999999</v>
      </c>
      <c r="I4696">
        <v>415</v>
      </c>
      <c r="J4696">
        <v>10546.625</v>
      </c>
      <c r="K4696">
        <v>48.796999999999997</v>
      </c>
      <c r="L4696">
        <v>9.5164229999999996</v>
      </c>
      <c r="M4696">
        <v>0.98623629999999995</v>
      </c>
      <c r="N4696">
        <v>2363.9499999999998</v>
      </c>
      <c r="O4696">
        <v>37.936999999999998</v>
      </c>
      <c r="Q4696">
        <f>I4696-A4696</f>
        <v>0</v>
      </c>
      <c r="R4696">
        <f>J4696-B4696</f>
        <v>-163.4989999999998</v>
      </c>
      <c r="S4696">
        <f>K4696-C4696</f>
        <v>-4.0460000000000065</v>
      </c>
      <c r="T4696">
        <f>L4696-D4696</f>
        <v>0.28687700000000049</v>
      </c>
      <c r="U4696">
        <f>M4696-E4696</f>
        <v>-8.7000000000836408E-6</v>
      </c>
      <c r="V4696">
        <f>N4696-F4696</f>
        <v>-0.15300000000024738</v>
      </c>
      <c r="W4696">
        <f>O4696-G4696</f>
        <v>3.399999999999892E-2</v>
      </c>
    </row>
    <row r="4697" spans="1:23" x14ac:dyDescent="0.2">
      <c r="A4697">
        <v>415</v>
      </c>
      <c r="B4697">
        <v>10769.805</v>
      </c>
      <c r="C4697">
        <v>60.19</v>
      </c>
      <c r="D4697">
        <v>12.737788999999999</v>
      </c>
      <c r="E4697">
        <v>0.98624820000000002</v>
      </c>
      <c r="F4697">
        <v>2364.1590000000001</v>
      </c>
      <c r="G4697">
        <v>37.89</v>
      </c>
      <c r="I4697">
        <v>415</v>
      </c>
      <c r="J4697">
        <v>10606.755999999999</v>
      </c>
      <c r="K4697">
        <v>56.146999999999998</v>
      </c>
      <c r="L4697">
        <v>13.025665999999999</v>
      </c>
      <c r="M4697">
        <v>0.98623930000000004</v>
      </c>
      <c r="N4697">
        <v>2364.0059999999999</v>
      </c>
      <c r="O4697">
        <v>37.923999999999999</v>
      </c>
      <c r="Q4697">
        <f>I4697-A4697</f>
        <v>0</v>
      </c>
      <c r="R4697">
        <f>J4697-B4697</f>
        <v>-163.04900000000089</v>
      </c>
      <c r="S4697">
        <f>K4697-C4697</f>
        <v>-4.0429999999999993</v>
      </c>
      <c r="T4697">
        <f>L4697-D4697</f>
        <v>0.28787699999999994</v>
      </c>
      <c r="U4697">
        <f>M4697-E4697</f>
        <v>-8.8999999999783697E-6</v>
      </c>
      <c r="V4697">
        <f>N4697-F4697</f>
        <v>-0.15300000000024738</v>
      </c>
      <c r="W4697">
        <f>O4697-G4697</f>
        <v>3.399999999999892E-2</v>
      </c>
    </row>
    <row r="4698" spans="1:23" x14ac:dyDescent="0.2">
      <c r="A4698">
        <v>416</v>
      </c>
      <c r="B4698">
        <v>0</v>
      </c>
      <c r="C4698">
        <v>69.978999999999999</v>
      </c>
      <c r="D4698">
        <v>13.342829999999999</v>
      </c>
      <c r="E4698">
        <v>1.0847956000000001</v>
      </c>
      <c r="F4698">
        <v>2364.761</v>
      </c>
      <c r="G4698">
        <v>39.215000000000003</v>
      </c>
      <c r="I4698">
        <v>415</v>
      </c>
      <c r="J4698">
        <v>10672.174999999999</v>
      </c>
      <c r="K4698">
        <v>66.575999999999993</v>
      </c>
      <c r="L4698">
        <v>13.1852255</v>
      </c>
      <c r="M4698">
        <v>0.98624290000000003</v>
      </c>
      <c r="N4698">
        <v>2364.067</v>
      </c>
      <c r="O4698">
        <v>37.909999999999997</v>
      </c>
      <c r="Q4698">
        <f>I4698-A4698</f>
        <v>-1</v>
      </c>
      <c r="R4698">
        <f>J4698-B4698</f>
        <v>10672.174999999999</v>
      </c>
      <c r="S4698">
        <f>K4698-C4698</f>
        <v>-3.4030000000000058</v>
      </c>
      <c r="T4698">
        <f>L4698-D4698</f>
        <v>-0.1576044999999997</v>
      </c>
      <c r="U4698">
        <f>M4698-E4698</f>
        <v>-9.8552700000000049E-2</v>
      </c>
      <c r="V4698">
        <f>N4698-F4698</f>
        <v>-0.69399999999995998</v>
      </c>
      <c r="W4698">
        <f>O4698-G4698</f>
        <v>-1.3050000000000068</v>
      </c>
    </row>
    <row r="4699" spans="1:23" x14ac:dyDescent="0.2">
      <c r="A4699">
        <v>416</v>
      </c>
      <c r="B4699">
        <v>66.091999999999999</v>
      </c>
      <c r="C4699">
        <v>65.954999999999998</v>
      </c>
      <c r="D4699">
        <v>19.111227</v>
      </c>
      <c r="E4699">
        <v>1.0805522000000001</v>
      </c>
      <c r="F4699">
        <v>2369.3969999999999</v>
      </c>
      <c r="G4699">
        <v>39.274999999999999</v>
      </c>
      <c r="I4699">
        <v>415</v>
      </c>
      <c r="J4699">
        <v>10737.763000000001</v>
      </c>
      <c r="K4699">
        <v>62.518999999999998</v>
      </c>
      <c r="L4699">
        <v>18.788177000000001</v>
      </c>
      <c r="M4699">
        <v>0.98624635000000005</v>
      </c>
      <c r="N4699">
        <v>2364.1289999999999</v>
      </c>
      <c r="O4699">
        <v>37.896999999999998</v>
      </c>
      <c r="Q4699">
        <f>I4699-A4699</f>
        <v>-1</v>
      </c>
      <c r="R4699">
        <f>J4699-B4699</f>
        <v>10671.671</v>
      </c>
      <c r="S4699">
        <f>K4699-C4699</f>
        <v>-3.4359999999999999</v>
      </c>
      <c r="T4699">
        <f>L4699-D4699</f>
        <v>-0.32304999999999851</v>
      </c>
      <c r="U4699">
        <f>M4699-E4699</f>
        <v>-9.4305850000000024E-2</v>
      </c>
      <c r="V4699">
        <f>N4699-F4699</f>
        <v>-5.2680000000000291</v>
      </c>
      <c r="W4699">
        <f>O4699-G4699</f>
        <v>-1.3780000000000001</v>
      </c>
    </row>
    <row r="4700" spans="1:23" x14ac:dyDescent="0.2">
      <c r="A4700">
        <v>416</v>
      </c>
      <c r="B4700">
        <v>137.98099999999999</v>
      </c>
      <c r="C4700">
        <v>45.411999999999999</v>
      </c>
      <c r="D4700">
        <v>19.110738999999999</v>
      </c>
      <c r="E4700">
        <v>1.0759627</v>
      </c>
      <c r="F4700">
        <v>2374.44</v>
      </c>
      <c r="G4700">
        <v>39.340000000000003</v>
      </c>
      <c r="I4700">
        <v>415</v>
      </c>
      <c r="J4700">
        <v>10809.313</v>
      </c>
      <c r="K4700">
        <v>42.326999999999998</v>
      </c>
      <c r="L4700">
        <v>18.749569000000001</v>
      </c>
      <c r="M4700">
        <v>0.98625030000000002</v>
      </c>
      <c r="N4700">
        <v>2364.1959999999999</v>
      </c>
      <c r="O4700">
        <v>37.881999999999998</v>
      </c>
      <c r="Q4700">
        <f>I4700-A4700</f>
        <v>-1</v>
      </c>
      <c r="R4700">
        <f>J4700-B4700</f>
        <v>10671.332</v>
      </c>
      <c r="S4700">
        <f>K4700-C4700</f>
        <v>-3.0850000000000009</v>
      </c>
      <c r="T4700">
        <f>L4700-D4700</f>
        <v>-0.36116999999999777</v>
      </c>
      <c r="U4700">
        <f>M4700-E4700</f>
        <v>-8.9712400000000025E-2</v>
      </c>
      <c r="V4700">
        <f>N4700-F4700</f>
        <v>-10.244000000000142</v>
      </c>
      <c r="W4700">
        <f>O4700-G4700</f>
        <v>-1.4580000000000055</v>
      </c>
    </row>
    <row r="4701" spans="1:23" x14ac:dyDescent="0.2">
      <c r="A4701">
        <v>416</v>
      </c>
      <c r="B4701">
        <v>209.404</v>
      </c>
      <c r="C4701">
        <v>40.667999999999999</v>
      </c>
      <c r="D4701">
        <v>14.425763</v>
      </c>
      <c r="E4701">
        <v>1.0714296000000001</v>
      </c>
      <c r="F4701">
        <v>2379.4490000000001</v>
      </c>
      <c r="G4701">
        <v>39.405000000000001</v>
      </c>
      <c r="I4701">
        <v>416</v>
      </c>
      <c r="J4701">
        <v>0</v>
      </c>
      <c r="K4701">
        <v>39.984000000000002</v>
      </c>
      <c r="L4701">
        <v>17.035187000000001</v>
      </c>
      <c r="M4701">
        <v>1.0847956000000001</v>
      </c>
      <c r="N4701">
        <v>2364.761</v>
      </c>
      <c r="O4701">
        <v>39.215000000000003</v>
      </c>
      <c r="Q4701">
        <f>I4701-A4701</f>
        <v>0</v>
      </c>
      <c r="R4701">
        <f>J4701-B4701</f>
        <v>-209.404</v>
      </c>
      <c r="S4701">
        <f>K4701-C4701</f>
        <v>-0.6839999999999975</v>
      </c>
      <c r="T4701">
        <f>L4701-D4701</f>
        <v>2.6094240000000006</v>
      </c>
      <c r="U4701">
        <f>M4701-E4701</f>
        <v>1.3365999999999989E-2</v>
      </c>
      <c r="V4701">
        <f>N4701-F4701</f>
        <v>-14.688000000000102</v>
      </c>
      <c r="W4701">
        <f>O4701-G4701</f>
        <v>-0.18999999999999773</v>
      </c>
    </row>
    <row r="4702" spans="1:23" x14ac:dyDescent="0.2">
      <c r="A4702">
        <v>416</v>
      </c>
      <c r="B4702">
        <v>275.80700000000002</v>
      </c>
      <c r="C4702">
        <v>23.466999999999999</v>
      </c>
      <c r="D4702">
        <v>21.680150000000001</v>
      </c>
      <c r="E4702">
        <v>1.067239</v>
      </c>
      <c r="F4702">
        <v>2384.107</v>
      </c>
      <c r="G4702">
        <v>39.466000000000001</v>
      </c>
      <c r="I4702">
        <v>416</v>
      </c>
      <c r="J4702">
        <v>66.712000000000003</v>
      </c>
      <c r="K4702">
        <v>23.145</v>
      </c>
      <c r="L4702">
        <v>24.142264999999998</v>
      </c>
      <c r="M4702">
        <v>1.0805125</v>
      </c>
      <c r="N4702">
        <v>2369.44</v>
      </c>
      <c r="O4702">
        <v>39.276000000000003</v>
      </c>
      <c r="Q4702">
        <f>I4702-A4702</f>
        <v>0</v>
      </c>
      <c r="R4702">
        <f>J4702-B4702</f>
        <v>-209.09500000000003</v>
      </c>
      <c r="S4702">
        <f>K4702-C4702</f>
        <v>-0.32199999999999918</v>
      </c>
      <c r="T4702">
        <f>L4702-D4702</f>
        <v>2.4621149999999972</v>
      </c>
      <c r="U4702">
        <f>M4702-E4702</f>
        <v>1.3273499999999938E-2</v>
      </c>
      <c r="V4702">
        <f>N4702-F4702</f>
        <v>-14.666999999999916</v>
      </c>
      <c r="W4702">
        <f>O4702-G4702</f>
        <v>-0.18999999999999773</v>
      </c>
    </row>
    <row r="4703" spans="1:23" x14ac:dyDescent="0.2">
      <c r="A4703">
        <v>416</v>
      </c>
      <c r="B4703">
        <v>348.67899999999997</v>
      </c>
      <c r="C4703">
        <v>35.656999999999996</v>
      </c>
      <c r="D4703">
        <v>24.594197999999999</v>
      </c>
      <c r="E4703">
        <v>1.0626665</v>
      </c>
      <c r="F4703">
        <v>2389.2179999999998</v>
      </c>
      <c r="G4703">
        <v>39.531999999999996</v>
      </c>
      <c r="I4703">
        <v>416</v>
      </c>
      <c r="J4703">
        <v>138.74100000000001</v>
      </c>
      <c r="K4703">
        <v>35.08</v>
      </c>
      <c r="L4703">
        <v>26.998923999999999</v>
      </c>
      <c r="M4703">
        <v>1.0759143</v>
      </c>
      <c r="N4703">
        <v>2374.4929999999999</v>
      </c>
      <c r="O4703">
        <v>39.341000000000001</v>
      </c>
      <c r="Q4703">
        <f>I4703-A4703</f>
        <v>0</v>
      </c>
      <c r="R4703">
        <f>J4703-B4703</f>
        <v>-209.93799999999996</v>
      </c>
      <c r="S4703">
        <f>K4703-C4703</f>
        <v>-0.57699999999999818</v>
      </c>
      <c r="T4703">
        <f>L4703-D4703</f>
        <v>2.4047260000000001</v>
      </c>
      <c r="U4703">
        <f>M4703-E4703</f>
        <v>1.3247800000000032E-2</v>
      </c>
      <c r="V4703">
        <f>N4703-F4703</f>
        <v>-14.724999999999909</v>
      </c>
      <c r="W4703">
        <f>O4703-G4703</f>
        <v>-0.1909999999999954</v>
      </c>
    </row>
    <row r="4704" spans="1:23" x14ac:dyDescent="0.2">
      <c r="A4704">
        <v>416</v>
      </c>
      <c r="B4704">
        <v>423.363</v>
      </c>
      <c r="C4704">
        <v>37.313000000000002</v>
      </c>
      <c r="D4704">
        <v>22.615765</v>
      </c>
      <c r="E4704">
        <v>1.0580082</v>
      </c>
      <c r="F4704">
        <v>2394.4569999999999</v>
      </c>
      <c r="G4704">
        <v>39.6</v>
      </c>
      <c r="I4704">
        <v>416</v>
      </c>
      <c r="J4704">
        <v>212.149</v>
      </c>
      <c r="K4704">
        <v>36.698999999999998</v>
      </c>
      <c r="L4704">
        <v>25.066433</v>
      </c>
      <c r="M4704">
        <v>1.071256</v>
      </c>
      <c r="N4704">
        <v>2379.6419999999998</v>
      </c>
      <c r="O4704">
        <v>39.408000000000001</v>
      </c>
      <c r="Q4704">
        <f>I4704-A4704</f>
        <v>0</v>
      </c>
      <c r="R4704">
        <f>J4704-B4704</f>
        <v>-211.214</v>
      </c>
      <c r="S4704">
        <f>K4704-C4704</f>
        <v>-0.61400000000000432</v>
      </c>
      <c r="T4704">
        <f>L4704-D4704</f>
        <v>2.4506680000000003</v>
      </c>
      <c r="U4704">
        <f>M4704-E4704</f>
        <v>1.3247800000000032E-2</v>
      </c>
      <c r="V4704">
        <f>N4704-F4704</f>
        <v>-14.815000000000055</v>
      </c>
      <c r="W4704">
        <f>O4704-G4704</f>
        <v>-0.19200000000000017</v>
      </c>
    </row>
    <row r="4705" spans="1:23" x14ac:dyDescent="0.2">
      <c r="A4705">
        <v>416</v>
      </c>
      <c r="B4705">
        <v>496.23500000000001</v>
      </c>
      <c r="C4705">
        <v>23.774000000000001</v>
      </c>
      <c r="D4705">
        <v>14.064482999999999</v>
      </c>
      <c r="E4705">
        <v>1.0534901999999999</v>
      </c>
      <c r="F4705">
        <v>2399.5680000000002</v>
      </c>
      <c r="G4705">
        <v>39.665999999999997</v>
      </c>
      <c r="I4705">
        <v>416</v>
      </c>
      <c r="J4705">
        <v>284.03100000000001</v>
      </c>
      <c r="K4705">
        <v>23.445</v>
      </c>
      <c r="L4705">
        <v>16.698634999999999</v>
      </c>
      <c r="M4705">
        <v>1.0667217</v>
      </c>
      <c r="N4705">
        <v>2384.6840000000002</v>
      </c>
      <c r="O4705">
        <v>39.472999999999999</v>
      </c>
      <c r="Q4705">
        <f>I4705-A4705</f>
        <v>0</v>
      </c>
      <c r="R4705">
        <f>J4705-B4705</f>
        <v>-212.20400000000001</v>
      </c>
      <c r="S4705">
        <f>K4705-C4705</f>
        <v>-0.32900000000000063</v>
      </c>
      <c r="T4705">
        <f>L4705-D4705</f>
        <v>2.6341520000000003</v>
      </c>
      <c r="U4705">
        <f>M4705-E4705</f>
        <v>1.3231500000000063E-2</v>
      </c>
      <c r="V4705">
        <f>N4705-F4705</f>
        <v>-14.884000000000015</v>
      </c>
      <c r="W4705">
        <f>O4705-G4705</f>
        <v>-0.19299999999999784</v>
      </c>
    </row>
    <row r="4706" spans="1:23" x14ac:dyDescent="0.2">
      <c r="A4706">
        <v>416</v>
      </c>
      <c r="B4706">
        <v>560.98199999999997</v>
      </c>
      <c r="C4706">
        <v>14.913</v>
      </c>
      <c r="D4706">
        <v>20.057708999999999</v>
      </c>
      <c r="E4706">
        <v>1.0494984000000001</v>
      </c>
      <c r="F4706">
        <v>2404.11</v>
      </c>
      <c r="G4706">
        <v>39.725000000000001</v>
      </c>
      <c r="I4706">
        <v>416</v>
      </c>
      <c r="J4706">
        <v>349.21699999999998</v>
      </c>
      <c r="K4706">
        <v>14.77</v>
      </c>
      <c r="L4706">
        <v>22.570824000000002</v>
      </c>
      <c r="M4706">
        <v>1.0626329000000001</v>
      </c>
      <c r="N4706">
        <v>2389.2559999999999</v>
      </c>
      <c r="O4706">
        <v>39.531999999999996</v>
      </c>
      <c r="Q4706">
        <f>I4706-A4706</f>
        <v>0</v>
      </c>
      <c r="R4706">
        <f>J4706-B4706</f>
        <v>-211.76499999999999</v>
      </c>
      <c r="S4706">
        <f>K4706-C4706</f>
        <v>-0.14300000000000068</v>
      </c>
      <c r="T4706">
        <f>L4706-D4706</f>
        <v>2.5131150000000027</v>
      </c>
      <c r="U4706">
        <f>M4706-E4706</f>
        <v>1.3134500000000049E-2</v>
      </c>
      <c r="V4706">
        <f>N4706-F4706</f>
        <v>-14.854000000000269</v>
      </c>
      <c r="W4706">
        <f>O4706-G4706</f>
        <v>-0.19300000000000495</v>
      </c>
    </row>
    <row r="4707" spans="1:23" x14ac:dyDescent="0.2">
      <c r="A4707">
        <v>416</v>
      </c>
      <c r="B4707">
        <v>631.26700000000005</v>
      </c>
      <c r="C4707">
        <v>11.742000000000001</v>
      </c>
      <c r="D4707">
        <v>20.382722999999999</v>
      </c>
      <c r="E4707">
        <v>1.0451889999999999</v>
      </c>
      <c r="F4707">
        <v>2409.04</v>
      </c>
      <c r="G4707">
        <v>39.789000000000001</v>
      </c>
      <c r="I4707">
        <v>416</v>
      </c>
      <c r="J4707">
        <v>418.88299999999998</v>
      </c>
      <c r="K4707">
        <v>11.666</v>
      </c>
      <c r="L4707">
        <v>22.893608</v>
      </c>
      <c r="M4707">
        <v>1.0582868000000001</v>
      </c>
      <c r="N4707">
        <v>2394.143</v>
      </c>
      <c r="O4707">
        <v>39.595999999999997</v>
      </c>
      <c r="Q4707">
        <f>I4707-A4707</f>
        <v>0</v>
      </c>
      <c r="R4707">
        <f>J4707-B4707</f>
        <v>-212.38400000000007</v>
      </c>
      <c r="S4707">
        <f>K4707-C4707</f>
        <v>-7.6000000000000512E-2</v>
      </c>
      <c r="T4707">
        <f>L4707-D4707</f>
        <v>2.5108850000000018</v>
      </c>
      <c r="U4707">
        <f>M4707-E4707</f>
        <v>1.3097800000000159E-2</v>
      </c>
      <c r="V4707">
        <f>N4707-F4707</f>
        <v>-14.896999999999935</v>
      </c>
      <c r="W4707">
        <f>O4707-G4707</f>
        <v>-0.19300000000000495</v>
      </c>
    </row>
    <row r="4708" spans="1:23" x14ac:dyDescent="0.2">
      <c r="A4708">
        <v>416</v>
      </c>
      <c r="B4708">
        <v>701.5</v>
      </c>
      <c r="C4708">
        <v>21.748999999999999</v>
      </c>
      <c r="D4708">
        <v>23.558730000000001</v>
      </c>
      <c r="E4708">
        <v>1.0409073</v>
      </c>
      <c r="F4708">
        <v>2413.9659999999999</v>
      </c>
      <c r="G4708">
        <v>39.853000000000002</v>
      </c>
      <c r="I4708">
        <v>416</v>
      </c>
      <c r="J4708">
        <v>488.45100000000002</v>
      </c>
      <c r="K4708">
        <v>21.463999999999999</v>
      </c>
      <c r="L4708">
        <v>26.007462</v>
      </c>
      <c r="M4708">
        <v>1.0539715000000001</v>
      </c>
      <c r="N4708">
        <v>2399.0219999999999</v>
      </c>
      <c r="O4708">
        <v>39.658999999999999</v>
      </c>
      <c r="Q4708">
        <f>I4708-A4708</f>
        <v>0</v>
      </c>
      <c r="R4708">
        <f>J4708-B4708</f>
        <v>-213.04899999999998</v>
      </c>
      <c r="S4708">
        <f>K4708-C4708</f>
        <v>-0.28500000000000014</v>
      </c>
      <c r="T4708">
        <f>L4708-D4708</f>
        <v>2.4487319999999997</v>
      </c>
      <c r="U4708">
        <f>M4708-E4708</f>
        <v>1.3064200000000081E-2</v>
      </c>
      <c r="V4708">
        <f>N4708-F4708</f>
        <v>-14.94399999999996</v>
      </c>
      <c r="W4708">
        <f>O4708-G4708</f>
        <v>-0.19400000000000261</v>
      </c>
    </row>
    <row r="4709" spans="1:23" x14ac:dyDescent="0.2">
      <c r="A4709">
        <v>416</v>
      </c>
      <c r="B4709">
        <v>773.803</v>
      </c>
      <c r="C4709">
        <v>34.534999999999997</v>
      </c>
      <c r="D4709">
        <v>20.796036000000001</v>
      </c>
      <c r="E4709">
        <v>0.17264217000000001</v>
      </c>
      <c r="F4709">
        <v>2438.9369999999999</v>
      </c>
      <c r="G4709">
        <v>40.597999999999999</v>
      </c>
      <c r="I4709">
        <v>416</v>
      </c>
      <c r="J4709">
        <v>559.69299999999998</v>
      </c>
      <c r="K4709">
        <v>33.704000000000001</v>
      </c>
      <c r="L4709">
        <v>22.966432999999999</v>
      </c>
      <c r="M4709">
        <v>1.0495778</v>
      </c>
      <c r="N4709">
        <v>2404.0189999999998</v>
      </c>
      <c r="O4709">
        <v>39.723999999999997</v>
      </c>
      <c r="Q4709">
        <f>I4709-A4709</f>
        <v>0</v>
      </c>
      <c r="R4709">
        <f>J4709-B4709</f>
        <v>-214.11</v>
      </c>
      <c r="S4709">
        <f>K4709-C4709</f>
        <v>-0.83099999999999596</v>
      </c>
      <c r="T4709">
        <f>L4709-D4709</f>
        <v>2.1703969999999977</v>
      </c>
      <c r="U4709">
        <f>M4709-E4709</f>
        <v>0.87693562999999997</v>
      </c>
      <c r="V4709">
        <f>N4709-F4709</f>
        <v>-34.91800000000012</v>
      </c>
      <c r="W4709">
        <f>O4709-G4709</f>
        <v>-0.87400000000000233</v>
      </c>
    </row>
    <row r="4710" spans="1:23" x14ac:dyDescent="0.2">
      <c r="A4710">
        <v>416</v>
      </c>
      <c r="B4710">
        <v>841.303</v>
      </c>
      <c r="C4710">
        <v>31.562999999999999</v>
      </c>
      <c r="D4710">
        <v>18.064260000000001</v>
      </c>
      <c r="E4710">
        <v>0.17139827999999999</v>
      </c>
      <c r="F4710">
        <v>2443.7220000000002</v>
      </c>
      <c r="G4710">
        <v>40.659999999999997</v>
      </c>
      <c r="I4710">
        <v>416</v>
      </c>
      <c r="J4710">
        <v>628.71900000000005</v>
      </c>
      <c r="K4710">
        <v>30.768999999999998</v>
      </c>
      <c r="L4710">
        <v>20.271961000000001</v>
      </c>
      <c r="M4710">
        <v>1.045345</v>
      </c>
      <c r="N4710">
        <v>2408.8609999999999</v>
      </c>
      <c r="O4710">
        <v>39.786000000000001</v>
      </c>
      <c r="Q4710">
        <f>I4710-A4710</f>
        <v>0</v>
      </c>
      <c r="R4710">
        <f>J4710-B4710</f>
        <v>-212.58399999999995</v>
      </c>
      <c r="S4710">
        <f>K4710-C4710</f>
        <v>-0.79400000000000048</v>
      </c>
      <c r="T4710">
        <f>L4710-D4710</f>
        <v>2.2077010000000001</v>
      </c>
      <c r="U4710">
        <f>M4710-E4710</f>
        <v>0.87394671999999995</v>
      </c>
      <c r="V4710">
        <f>N4710-F4710</f>
        <v>-34.861000000000331</v>
      </c>
      <c r="W4710">
        <f>O4710-G4710</f>
        <v>-0.87399999999999523</v>
      </c>
    </row>
    <row r="4711" spans="1:23" x14ac:dyDescent="0.2">
      <c r="A4711">
        <v>416</v>
      </c>
      <c r="B4711">
        <v>905.803</v>
      </c>
      <c r="C4711">
        <v>-8.5730000000000004</v>
      </c>
      <c r="D4711">
        <v>19.764455999999999</v>
      </c>
      <c r="E4711">
        <v>0.17021678000000001</v>
      </c>
      <c r="F4711">
        <v>2448.2950000000001</v>
      </c>
      <c r="G4711">
        <v>40.718000000000004</v>
      </c>
      <c r="I4711">
        <v>416</v>
      </c>
      <c r="J4711">
        <v>695.48</v>
      </c>
      <c r="K4711">
        <v>-9.0269999999999992</v>
      </c>
      <c r="L4711">
        <v>22.335255</v>
      </c>
      <c r="M4711">
        <v>0.17409505</v>
      </c>
      <c r="N4711">
        <v>2433.3850000000002</v>
      </c>
      <c r="O4711">
        <v>40.527000000000001</v>
      </c>
      <c r="Q4711">
        <f>I4711-A4711</f>
        <v>0</v>
      </c>
      <c r="R4711">
        <f>J4711-B4711</f>
        <v>-210.32299999999998</v>
      </c>
      <c r="S4711">
        <f>K4711-C4711</f>
        <v>-0.45399999999999885</v>
      </c>
      <c r="T4711">
        <f>L4711-D4711</f>
        <v>2.5707990000000009</v>
      </c>
      <c r="U4711">
        <f>M4711-E4711</f>
        <v>3.8782699999999892E-3</v>
      </c>
      <c r="V4711">
        <f>N4711-F4711</f>
        <v>-14.909999999999854</v>
      </c>
      <c r="W4711">
        <f>O4711-G4711</f>
        <v>-0.1910000000000025</v>
      </c>
    </row>
    <row r="4712" spans="1:23" x14ac:dyDescent="0.2">
      <c r="A4712">
        <v>416</v>
      </c>
      <c r="B4712">
        <v>971.20299999999997</v>
      </c>
      <c r="C4712">
        <v>0.9</v>
      </c>
      <c r="D4712">
        <v>26.181166000000001</v>
      </c>
      <c r="E4712">
        <v>0.16902581999999999</v>
      </c>
      <c r="F4712">
        <v>2452.931</v>
      </c>
      <c r="G4712">
        <v>40.777999999999999</v>
      </c>
      <c r="I4712">
        <v>416</v>
      </c>
      <c r="J4712">
        <v>764.48</v>
      </c>
      <c r="K4712">
        <v>0.53</v>
      </c>
      <c r="L4712">
        <v>28.814522</v>
      </c>
      <c r="M4712">
        <v>0.17281452999999999</v>
      </c>
      <c r="N4712">
        <v>2438.2759999999998</v>
      </c>
      <c r="O4712">
        <v>40.590000000000003</v>
      </c>
      <c r="Q4712">
        <f>I4712-A4712</f>
        <v>0</v>
      </c>
      <c r="R4712">
        <f>J4712-B4712</f>
        <v>-206.72299999999996</v>
      </c>
      <c r="S4712">
        <f>K4712-C4712</f>
        <v>-0.37</v>
      </c>
      <c r="T4712">
        <f>L4712-D4712</f>
        <v>2.6333559999999991</v>
      </c>
      <c r="U4712">
        <f>M4712-E4712</f>
        <v>3.7887100000000007E-3</v>
      </c>
      <c r="V4712">
        <f>N4712-F4712</f>
        <v>-14.6550000000002</v>
      </c>
      <c r="W4712">
        <f>O4712-G4712</f>
        <v>-0.18799999999999528</v>
      </c>
    </row>
    <row r="4713" spans="1:23" x14ac:dyDescent="0.2">
      <c r="A4713">
        <v>416</v>
      </c>
      <c r="B4713">
        <v>1040.5029999999999</v>
      </c>
      <c r="C4713">
        <v>0.59</v>
      </c>
      <c r="D4713">
        <v>22.120114999999998</v>
      </c>
      <c r="E4713">
        <v>0.16777149999999999</v>
      </c>
      <c r="F4713">
        <v>2457.8440000000001</v>
      </c>
      <c r="G4713">
        <v>40.841000000000001</v>
      </c>
      <c r="I4713">
        <v>416</v>
      </c>
      <c r="J4713">
        <v>837.08</v>
      </c>
      <c r="K4713">
        <v>0.217</v>
      </c>
      <c r="L4713">
        <v>24.723127000000002</v>
      </c>
      <c r="M4713">
        <v>0.17147588999999999</v>
      </c>
      <c r="N4713">
        <v>2443.4229999999998</v>
      </c>
      <c r="O4713">
        <v>40.655999999999999</v>
      </c>
      <c r="Q4713">
        <f>I4713-A4713</f>
        <v>0</v>
      </c>
      <c r="R4713">
        <f>J4713-B4713</f>
        <v>-203.42299999999989</v>
      </c>
      <c r="S4713">
        <f>K4713-C4713</f>
        <v>-0.373</v>
      </c>
      <c r="T4713">
        <f>L4713-D4713</f>
        <v>2.6030120000000032</v>
      </c>
      <c r="U4713">
        <f>M4713-E4713</f>
        <v>3.7043900000000018E-3</v>
      </c>
      <c r="V4713">
        <f>N4713-F4713</f>
        <v>-14.421000000000276</v>
      </c>
      <c r="W4713">
        <f>O4713-G4713</f>
        <v>-0.18500000000000227</v>
      </c>
    </row>
    <row r="4714" spans="1:23" x14ac:dyDescent="0.2">
      <c r="A4714">
        <v>416</v>
      </c>
      <c r="B4714">
        <v>1106.8030000000001</v>
      </c>
      <c r="C4714">
        <v>-7.4009999999999998</v>
      </c>
      <c r="D4714">
        <v>15.438748</v>
      </c>
      <c r="E4714">
        <v>0.16657880999999999</v>
      </c>
      <c r="F4714">
        <v>2462.5439999999999</v>
      </c>
      <c r="G4714">
        <v>40.901000000000003</v>
      </c>
      <c r="I4714">
        <v>416</v>
      </c>
      <c r="J4714">
        <v>906.38</v>
      </c>
      <c r="K4714">
        <v>-7.8449999999999998</v>
      </c>
      <c r="L4714">
        <v>17.988827000000001</v>
      </c>
      <c r="M4714">
        <v>0.17020626</v>
      </c>
      <c r="N4714">
        <v>2448.335</v>
      </c>
      <c r="O4714">
        <v>40.719000000000001</v>
      </c>
      <c r="Q4714">
        <f>I4714-A4714</f>
        <v>0</v>
      </c>
      <c r="R4714">
        <f>J4714-B4714</f>
        <v>-200.42300000000012</v>
      </c>
      <c r="S4714">
        <f>K4714-C4714</f>
        <v>-0.44399999999999995</v>
      </c>
      <c r="T4714">
        <f>L4714-D4714</f>
        <v>2.5500790000000002</v>
      </c>
      <c r="U4714">
        <f>M4714-E4714</f>
        <v>3.6274500000000043E-3</v>
      </c>
      <c r="V4714">
        <f>N4714-F4714</f>
        <v>-14.208999999999833</v>
      </c>
      <c r="W4714">
        <f>O4714-G4714</f>
        <v>-0.18200000000000216</v>
      </c>
    </row>
    <row r="4715" spans="1:23" x14ac:dyDescent="0.2">
      <c r="A4715">
        <v>416</v>
      </c>
      <c r="B4715">
        <v>1167.403</v>
      </c>
      <c r="C4715">
        <v>-11.178000000000001</v>
      </c>
      <c r="D4715">
        <v>19.467179999999999</v>
      </c>
      <c r="E4715">
        <v>0.16549486999999999</v>
      </c>
      <c r="F4715">
        <v>2466.8389999999999</v>
      </c>
      <c r="G4715">
        <v>40.956000000000003</v>
      </c>
      <c r="I4715">
        <v>416</v>
      </c>
      <c r="J4715">
        <v>970.28</v>
      </c>
      <c r="K4715">
        <v>-11.657</v>
      </c>
      <c r="L4715">
        <v>22.056415999999999</v>
      </c>
      <c r="M4715">
        <v>0.16904262</v>
      </c>
      <c r="N4715">
        <v>2452.8649999999998</v>
      </c>
      <c r="O4715">
        <v>40.777000000000001</v>
      </c>
      <c r="Q4715">
        <f>I4715-A4715</f>
        <v>0</v>
      </c>
      <c r="R4715">
        <f>J4715-B4715</f>
        <v>-197.12300000000005</v>
      </c>
      <c r="S4715">
        <f>K4715-C4715</f>
        <v>-0.4789999999999992</v>
      </c>
      <c r="T4715">
        <f>L4715-D4715</f>
        <v>2.5892359999999996</v>
      </c>
      <c r="U4715">
        <f>M4715-E4715</f>
        <v>3.5477500000000162E-3</v>
      </c>
      <c r="V4715">
        <f>N4715-F4715</f>
        <v>-13.97400000000016</v>
      </c>
      <c r="W4715">
        <f>O4715-G4715</f>
        <v>-0.17900000000000205</v>
      </c>
    </row>
    <row r="4716" spans="1:23" x14ac:dyDescent="0.2">
      <c r="A4716">
        <v>416</v>
      </c>
      <c r="B4716">
        <v>1230.403</v>
      </c>
      <c r="C4716">
        <v>-21.05</v>
      </c>
      <c r="D4716">
        <v>30.717886</v>
      </c>
      <c r="E4716">
        <v>0.16437425</v>
      </c>
      <c r="F4716">
        <v>2471.3049999999998</v>
      </c>
      <c r="G4716">
        <v>41.012999999999998</v>
      </c>
      <c r="I4716">
        <v>416</v>
      </c>
      <c r="J4716">
        <v>1036.8800000000001</v>
      </c>
      <c r="K4716">
        <v>-21.616</v>
      </c>
      <c r="L4716">
        <v>33.408524</v>
      </c>
      <c r="M4716">
        <v>0.16783688999999999</v>
      </c>
      <c r="N4716">
        <v>2457.587</v>
      </c>
      <c r="O4716">
        <v>40.837000000000003</v>
      </c>
      <c r="Q4716">
        <f>I4716-A4716</f>
        <v>0</v>
      </c>
      <c r="R4716">
        <f>J4716-B4716</f>
        <v>-193.52299999999991</v>
      </c>
      <c r="S4716">
        <f>K4716-C4716</f>
        <v>-0.56599999999999895</v>
      </c>
      <c r="T4716">
        <f>L4716-D4716</f>
        <v>2.6906379999999999</v>
      </c>
      <c r="U4716">
        <f>M4716-E4716</f>
        <v>3.4626399999999891E-3</v>
      </c>
      <c r="V4716">
        <f>N4716-F4716</f>
        <v>-13.717999999999847</v>
      </c>
      <c r="W4716">
        <f>O4716-G4716</f>
        <v>-0.17599999999999483</v>
      </c>
    </row>
    <row r="4717" spans="1:23" x14ac:dyDescent="0.2">
      <c r="A4717">
        <v>416</v>
      </c>
      <c r="B4717">
        <v>1300.0029999999999</v>
      </c>
      <c r="C4717">
        <v>-28.388000000000002</v>
      </c>
      <c r="D4717">
        <v>37.881343999999999</v>
      </c>
      <c r="E4717">
        <v>0.16314355999999999</v>
      </c>
      <c r="F4717">
        <v>2476.2399999999998</v>
      </c>
      <c r="G4717">
        <v>41.076999999999998</v>
      </c>
      <c r="I4717">
        <v>416</v>
      </c>
      <c r="J4717">
        <v>1109.48</v>
      </c>
      <c r="K4717">
        <v>-29.018000000000001</v>
      </c>
      <c r="L4717">
        <v>40.638570000000001</v>
      </c>
      <c r="M4717">
        <v>0.16653080000000001</v>
      </c>
      <c r="N4717">
        <v>2462.7330000000002</v>
      </c>
      <c r="O4717">
        <v>40.902999999999999</v>
      </c>
      <c r="Q4717">
        <f>I4717-A4717</f>
        <v>0</v>
      </c>
      <c r="R4717">
        <f>J4717-B4717</f>
        <v>-190.52299999999991</v>
      </c>
      <c r="S4717">
        <f>K4717-C4717</f>
        <v>-0.62999999999999901</v>
      </c>
      <c r="T4717">
        <f>L4717-D4717</f>
        <v>2.7572260000000028</v>
      </c>
      <c r="U4717">
        <f>M4717-E4717</f>
        <v>3.3872400000000136E-3</v>
      </c>
      <c r="V4717">
        <f>N4717-F4717</f>
        <v>-13.506999999999607</v>
      </c>
      <c r="W4717">
        <f>O4717-G4717</f>
        <v>-0.17399999999999949</v>
      </c>
    </row>
    <row r="4718" spans="1:23" x14ac:dyDescent="0.2">
      <c r="A4718">
        <v>416</v>
      </c>
      <c r="B4718">
        <v>1372.0029999999999</v>
      </c>
      <c r="C4718">
        <v>-17.417000000000002</v>
      </c>
      <c r="D4718">
        <v>40.764847000000003</v>
      </c>
      <c r="E4718">
        <v>0.16187856</v>
      </c>
      <c r="F4718">
        <v>2481.3440000000001</v>
      </c>
      <c r="G4718">
        <v>41.142000000000003</v>
      </c>
      <c r="I4718">
        <v>416</v>
      </c>
      <c r="J4718">
        <v>1184.48</v>
      </c>
      <c r="K4718">
        <v>-17.96</v>
      </c>
      <c r="L4718">
        <v>37.62961</v>
      </c>
      <c r="M4718">
        <v>0.16519049</v>
      </c>
      <c r="N4718">
        <v>2468.0500000000002</v>
      </c>
      <c r="O4718">
        <v>40.972000000000001</v>
      </c>
      <c r="Q4718">
        <f>I4718-A4718</f>
        <v>0</v>
      </c>
      <c r="R4718">
        <f>J4718-B4718</f>
        <v>-187.52299999999991</v>
      </c>
      <c r="S4718">
        <f>K4718-C4718</f>
        <v>-0.54299999999999926</v>
      </c>
      <c r="T4718">
        <f>L4718-D4718</f>
        <v>-3.1352370000000036</v>
      </c>
      <c r="U4718">
        <f>M4718-E4718</f>
        <v>3.3119299999999907E-3</v>
      </c>
      <c r="V4718">
        <f>N4718-F4718</f>
        <v>-13.293999999999869</v>
      </c>
      <c r="W4718">
        <f>O4718-G4718</f>
        <v>-0.17000000000000171</v>
      </c>
    </row>
    <row r="4719" spans="1:23" x14ac:dyDescent="0.2">
      <c r="A4719">
        <v>416</v>
      </c>
      <c r="B4719">
        <v>1444.6030000000001</v>
      </c>
      <c r="C4719">
        <v>-19.63</v>
      </c>
      <c r="D4719">
        <v>38.091994999999997</v>
      </c>
      <c r="E4719">
        <v>0.16061120000000001</v>
      </c>
      <c r="F4719">
        <v>2486.4899999999998</v>
      </c>
      <c r="G4719">
        <v>41.207999999999998</v>
      </c>
      <c r="I4719">
        <v>416</v>
      </c>
      <c r="J4719">
        <v>1257.3800000000001</v>
      </c>
      <c r="K4719">
        <v>-20.192</v>
      </c>
      <c r="L4719">
        <v>34.929400000000001</v>
      </c>
      <c r="M4719">
        <v>0.16389634</v>
      </c>
      <c r="N4719">
        <v>2473.2179999999998</v>
      </c>
      <c r="O4719">
        <v>41.037999999999997</v>
      </c>
      <c r="Q4719">
        <f>I4719-A4719</f>
        <v>0</v>
      </c>
      <c r="R4719">
        <f>J4719-B4719</f>
        <v>-187.22299999999996</v>
      </c>
      <c r="S4719">
        <f>K4719-C4719</f>
        <v>-0.56200000000000117</v>
      </c>
      <c r="T4719">
        <f>L4719-D4719</f>
        <v>-3.162594999999996</v>
      </c>
      <c r="U4719">
        <f>M4719-E4719</f>
        <v>3.285139999999992E-3</v>
      </c>
      <c r="V4719">
        <f>N4719-F4719</f>
        <v>-13.271999999999935</v>
      </c>
      <c r="W4719">
        <f>O4719-G4719</f>
        <v>-0.17000000000000171</v>
      </c>
    </row>
    <row r="4720" spans="1:23" x14ac:dyDescent="0.2">
      <c r="A4720">
        <v>416</v>
      </c>
      <c r="B4720">
        <v>1516.0029999999999</v>
      </c>
      <c r="C4720">
        <v>-27.896999999999998</v>
      </c>
      <c r="D4720">
        <v>37.84451</v>
      </c>
      <c r="E4720">
        <v>0.15937283999999999</v>
      </c>
      <c r="F4720">
        <v>2491.5520000000001</v>
      </c>
      <c r="G4720">
        <v>41.273000000000003</v>
      </c>
      <c r="I4720">
        <v>416</v>
      </c>
      <c r="J4720">
        <v>1328.78</v>
      </c>
      <c r="K4720">
        <v>-28.527000000000001</v>
      </c>
      <c r="L4720">
        <v>40.619137000000002</v>
      </c>
      <c r="M4720">
        <v>0.16263697999999999</v>
      </c>
      <c r="N4720">
        <v>2478.2800000000002</v>
      </c>
      <c r="O4720">
        <v>41.103000000000002</v>
      </c>
      <c r="Q4720">
        <f>I4720-A4720</f>
        <v>0</v>
      </c>
      <c r="R4720">
        <f>J4720-B4720</f>
        <v>-187.22299999999996</v>
      </c>
      <c r="S4720">
        <f>K4720-C4720</f>
        <v>-0.63000000000000256</v>
      </c>
      <c r="T4720">
        <f>L4720-D4720</f>
        <v>2.7746270000000024</v>
      </c>
      <c r="U4720">
        <f>M4720-E4720</f>
        <v>3.2641399999999987E-3</v>
      </c>
      <c r="V4720">
        <f>N4720-F4720</f>
        <v>-13.271999999999935</v>
      </c>
      <c r="W4720">
        <f>O4720-G4720</f>
        <v>-0.17000000000000171</v>
      </c>
    </row>
    <row r="4721" spans="1:23" x14ac:dyDescent="0.2">
      <c r="A4721">
        <v>416</v>
      </c>
      <c r="B4721">
        <v>1586.203</v>
      </c>
      <c r="C4721">
        <v>-34.731000000000002</v>
      </c>
      <c r="D4721">
        <v>38.148563000000003</v>
      </c>
      <c r="E4721">
        <v>-0.58721650000000003</v>
      </c>
      <c r="F4721">
        <v>2514.6790000000001</v>
      </c>
      <c r="G4721">
        <v>41.951000000000001</v>
      </c>
      <c r="I4721">
        <v>416</v>
      </c>
      <c r="J4721">
        <v>1401.98</v>
      </c>
      <c r="K4721">
        <v>-35.167999999999999</v>
      </c>
      <c r="L4721">
        <v>40.369239999999998</v>
      </c>
      <c r="M4721">
        <v>0.16135426</v>
      </c>
      <c r="N4721">
        <v>2483.4690000000001</v>
      </c>
      <c r="O4721">
        <v>41.168999999999997</v>
      </c>
      <c r="Q4721">
        <f>I4721-A4721</f>
        <v>0</v>
      </c>
      <c r="R4721">
        <f>J4721-B4721</f>
        <v>-184.22299999999996</v>
      </c>
      <c r="S4721">
        <f>K4721-C4721</f>
        <v>-0.43699999999999761</v>
      </c>
      <c r="T4721">
        <f>L4721-D4721</f>
        <v>2.2206769999999949</v>
      </c>
      <c r="U4721">
        <f>M4721-E4721</f>
        <v>0.74857076</v>
      </c>
      <c r="V4721">
        <f>N4721-F4721</f>
        <v>-31.210000000000036</v>
      </c>
      <c r="W4721">
        <f>O4721-G4721</f>
        <v>-0.78200000000000358</v>
      </c>
    </row>
    <row r="4722" spans="1:23" x14ac:dyDescent="0.2">
      <c r="A4722">
        <v>416</v>
      </c>
      <c r="B4722">
        <v>1499.8030000000001</v>
      </c>
      <c r="C4722">
        <v>-32.737000000000002</v>
      </c>
      <c r="D4722">
        <v>36.138309999999997</v>
      </c>
      <c r="E4722">
        <v>-0.58925587000000001</v>
      </c>
      <c r="F4722">
        <v>2508.5</v>
      </c>
      <c r="G4722">
        <v>41.872999999999998</v>
      </c>
      <c r="I4722">
        <v>416</v>
      </c>
      <c r="J4722">
        <v>1474.28</v>
      </c>
      <c r="K4722">
        <v>-33.517000000000003</v>
      </c>
      <c r="L4722">
        <v>38.68365</v>
      </c>
      <c r="M4722">
        <v>0.16009554000000001</v>
      </c>
      <c r="N4722">
        <v>2488.5940000000001</v>
      </c>
      <c r="O4722">
        <v>41.234999999999999</v>
      </c>
      <c r="Q4722">
        <f>I4722-A4722</f>
        <v>0</v>
      </c>
      <c r="R4722">
        <f>J4722-B4722</f>
        <v>-25.523000000000138</v>
      </c>
      <c r="S4722">
        <f>K4722-C4722</f>
        <v>-0.78000000000000114</v>
      </c>
      <c r="T4722">
        <f>L4722-D4722</f>
        <v>2.545340000000003</v>
      </c>
      <c r="U4722">
        <f>M4722-E4722</f>
        <v>0.74935141000000005</v>
      </c>
      <c r="V4722">
        <f>N4722-F4722</f>
        <v>-19.905999999999949</v>
      </c>
      <c r="W4722">
        <f>O4722-G4722</f>
        <v>-0.63799999999999812</v>
      </c>
    </row>
    <row r="4723" spans="1:23" x14ac:dyDescent="0.2">
      <c r="A4723">
        <v>416</v>
      </c>
      <c r="B4723">
        <v>1414.1030000000001</v>
      </c>
      <c r="C4723">
        <v>-58.042000000000002</v>
      </c>
      <c r="D4723">
        <v>33.067447999999999</v>
      </c>
      <c r="E4723">
        <v>-0.59129083000000004</v>
      </c>
      <c r="F4723">
        <v>2502.3719999999998</v>
      </c>
      <c r="G4723">
        <v>41.795000000000002</v>
      </c>
      <c r="I4723">
        <v>416</v>
      </c>
      <c r="J4723">
        <v>1545.38</v>
      </c>
      <c r="K4723">
        <v>-56.838999999999999</v>
      </c>
      <c r="L4723">
        <v>36.580497999999999</v>
      </c>
      <c r="M4723">
        <v>-0.58817850000000005</v>
      </c>
      <c r="N4723">
        <v>2511.7600000000002</v>
      </c>
      <c r="O4723">
        <v>41.914000000000001</v>
      </c>
      <c r="Q4723">
        <f>I4723-A4723</f>
        <v>0</v>
      </c>
      <c r="R4723">
        <f>J4723-B4723</f>
        <v>131.27700000000004</v>
      </c>
      <c r="S4723">
        <f>K4723-C4723</f>
        <v>1.203000000000003</v>
      </c>
      <c r="T4723">
        <f>L4723-D4723</f>
        <v>3.5130499999999998</v>
      </c>
      <c r="U4723">
        <f>M4723-E4723</f>
        <v>3.1123299999999965E-3</v>
      </c>
      <c r="V4723">
        <f>N4723-F4723</f>
        <v>9.3880000000003747</v>
      </c>
      <c r="W4723">
        <f>O4723-G4723</f>
        <v>0.11899999999999977</v>
      </c>
    </row>
    <row r="4724" spans="1:23" x14ac:dyDescent="0.2">
      <c r="A4724">
        <v>416</v>
      </c>
      <c r="B4724">
        <v>1329.6030000000001</v>
      </c>
      <c r="C4724">
        <v>-80.748999999999995</v>
      </c>
      <c r="D4724">
        <v>28.236077999999999</v>
      </c>
      <c r="E4724">
        <v>-0.59330945999999996</v>
      </c>
      <c r="F4724">
        <v>2496.3290000000002</v>
      </c>
      <c r="G4724">
        <v>41.718000000000004</v>
      </c>
      <c r="I4724">
        <v>416</v>
      </c>
      <c r="J4724">
        <v>1459.58</v>
      </c>
      <c r="K4724">
        <v>-79.518000000000001</v>
      </c>
      <c r="L4724">
        <v>31.747892</v>
      </c>
      <c r="M4724">
        <v>-0.59020954000000003</v>
      </c>
      <c r="N4724">
        <v>2505.6239999999998</v>
      </c>
      <c r="O4724">
        <v>41.835999999999999</v>
      </c>
      <c r="Q4724">
        <f>I4724-A4724</f>
        <v>0</v>
      </c>
      <c r="R4724">
        <f>J4724-B4724</f>
        <v>129.97699999999986</v>
      </c>
      <c r="S4724">
        <f>K4724-C4724</f>
        <v>1.2309999999999945</v>
      </c>
      <c r="T4724">
        <f>L4724-D4724</f>
        <v>3.5118140000000011</v>
      </c>
      <c r="U4724">
        <f>M4724-E4724</f>
        <v>3.0999199999999227E-3</v>
      </c>
      <c r="V4724">
        <f>N4724-F4724</f>
        <v>9.294999999999618</v>
      </c>
      <c r="W4724">
        <f>O4724-G4724</f>
        <v>0.117999999999995</v>
      </c>
    </row>
    <row r="4725" spans="1:23" x14ac:dyDescent="0.2">
      <c r="A4725">
        <v>416</v>
      </c>
      <c r="B4725">
        <v>1247.6030000000001</v>
      </c>
      <c r="C4725">
        <v>-52.328000000000003</v>
      </c>
      <c r="D4725">
        <v>25.130077</v>
      </c>
      <c r="E4725">
        <v>-0.59527975</v>
      </c>
      <c r="F4725">
        <v>2490.4650000000001</v>
      </c>
      <c r="G4725">
        <v>41.643999999999998</v>
      </c>
      <c r="I4725">
        <v>416</v>
      </c>
      <c r="J4725">
        <v>1375.88</v>
      </c>
      <c r="K4725">
        <v>-51.133000000000003</v>
      </c>
      <c r="L4725">
        <v>28.638891000000001</v>
      </c>
      <c r="M4725">
        <v>-0.59220240000000002</v>
      </c>
      <c r="N4725">
        <v>2499.6379999999999</v>
      </c>
      <c r="O4725">
        <v>41.76</v>
      </c>
      <c r="Q4725">
        <f>I4725-A4725</f>
        <v>0</v>
      </c>
      <c r="R4725">
        <f>J4725-B4725</f>
        <v>128.27700000000004</v>
      </c>
      <c r="S4725">
        <f>K4725-C4725</f>
        <v>1.1950000000000003</v>
      </c>
      <c r="T4725">
        <f>L4725-D4725</f>
        <v>3.508814000000001</v>
      </c>
      <c r="U4725">
        <f>M4725-E4725</f>
        <v>3.0773499999999787E-3</v>
      </c>
      <c r="V4725">
        <f>N4725-F4725</f>
        <v>9.1729999999997744</v>
      </c>
      <c r="W4725">
        <f>O4725-G4725</f>
        <v>0.11599999999999966</v>
      </c>
    </row>
    <row r="4726" spans="1:23" x14ac:dyDescent="0.2">
      <c r="A4726">
        <v>416</v>
      </c>
      <c r="B4726">
        <v>1167.403</v>
      </c>
      <c r="C4726">
        <v>-59.521999999999998</v>
      </c>
      <c r="D4726">
        <v>27.880172999999999</v>
      </c>
      <c r="E4726">
        <v>-0.59721760000000002</v>
      </c>
      <c r="F4726">
        <v>2484.73</v>
      </c>
      <c r="G4726">
        <v>41.570999999999998</v>
      </c>
      <c r="I4726">
        <v>416</v>
      </c>
      <c r="J4726">
        <v>1293.78</v>
      </c>
      <c r="K4726">
        <v>-58.317999999999998</v>
      </c>
      <c r="L4726">
        <v>31.377894999999999</v>
      </c>
      <c r="M4726">
        <v>-0.59416880000000005</v>
      </c>
      <c r="N4726">
        <v>2493.7669999999998</v>
      </c>
      <c r="O4726">
        <v>41.686</v>
      </c>
      <c r="Q4726">
        <f>I4726-A4726</f>
        <v>0</v>
      </c>
      <c r="R4726">
        <f>J4726-B4726</f>
        <v>126.37699999999995</v>
      </c>
      <c r="S4726">
        <f>K4726-C4726</f>
        <v>1.2040000000000006</v>
      </c>
      <c r="T4726">
        <f>L4726-D4726</f>
        <v>3.4977219999999996</v>
      </c>
      <c r="U4726">
        <f>M4726-E4726</f>
        <v>3.0487999999999627E-3</v>
      </c>
      <c r="V4726">
        <f>N4726-F4726</f>
        <v>9.0369999999998072</v>
      </c>
      <c r="W4726">
        <f>O4726-G4726</f>
        <v>0.11500000000000199</v>
      </c>
    </row>
    <row r="4727" spans="1:23" x14ac:dyDescent="0.2">
      <c r="A4727">
        <v>416</v>
      </c>
      <c r="B4727">
        <v>1084.903</v>
      </c>
      <c r="C4727">
        <v>-59.155000000000001</v>
      </c>
      <c r="D4727">
        <v>28.110264000000001</v>
      </c>
      <c r="E4727">
        <v>-0.59922266000000002</v>
      </c>
      <c r="F4727">
        <v>2478.83</v>
      </c>
      <c r="G4727">
        <v>41.496000000000002</v>
      </c>
      <c r="I4727">
        <v>416</v>
      </c>
      <c r="J4727">
        <v>1209.78</v>
      </c>
      <c r="K4727">
        <v>-57.951999999999998</v>
      </c>
      <c r="L4727">
        <v>31.601085999999999</v>
      </c>
      <c r="M4727">
        <v>-0.59619230000000001</v>
      </c>
      <c r="N4727">
        <v>2487.7600000000002</v>
      </c>
      <c r="O4727">
        <v>41.609000000000002</v>
      </c>
      <c r="Q4727">
        <f>I4727-A4727</f>
        <v>0</v>
      </c>
      <c r="R4727">
        <f>J4727-B4727</f>
        <v>124.87699999999995</v>
      </c>
      <c r="S4727">
        <f>K4727-C4727</f>
        <v>1.203000000000003</v>
      </c>
      <c r="T4727">
        <f>L4727-D4727</f>
        <v>3.4908219999999979</v>
      </c>
      <c r="U4727">
        <f>M4727-E4727</f>
        <v>3.0303600000000097E-3</v>
      </c>
      <c r="V4727">
        <f>N4727-F4727</f>
        <v>8.930000000000291</v>
      </c>
      <c r="W4727">
        <f>O4727-G4727</f>
        <v>0.11299999999999955</v>
      </c>
    </row>
    <row r="4728" spans="1:23" x14ac:dyDescent="0.2">
      <c r="A4728">
        <v>416</v>
      </c>
      <c r="B4728">
        <v>1002.003</v>
      </c>
      <c r="C4728">
        <v>-79.941999999999993</v>
      </c>
      <c r="D4728">
        <v>26.079616999999999</v>
      </c>
      <c r="E4728">
        <v>-0.60124909999999998</v>
      </c>
      <c r="F4728">
        <v>2472.9009999999998</v>
      </c>
      <c r="G4728">
        <v>41.420999999999999</v>
      </c>
      <c r="I4728">
        <v>416</v>
      </c>
      <c r="J4728">
        <v>1125.28</v>
      </c>
      <c r="K4728">
        <v>-78.713999999999999</v>
      </c>
      <c r="L4728">
        <v>29.565393</v>
      </c>
      <c r="M4728">
        <v>-0.59823996000000002</v>
      </c>
      <c r="N4728">
        <v>2481.7170000000001</v>
      </c>
      <c r="O4728">
        <v>41.533000000000001</v>
      </c>
      <c r="Q4728">
        <f>I4728-A4728</f>
        <v>0</v>
      </c>
      <c r="R4728">
        <f>J4728-B4728</f>
        <v>123.27699999999993</v>
      </c>
      <c r="S4728">
        <f>K4728-C4728</f>
        <v>1.2279999999999944</v>
      </c>
      <c r="T4728">
        <f>L4728-D4728</f>
        <v>3.4857760000000013</v>
      </c>
      <c r="U4728">
        <f>M4728-E4728</f>
        <v>3.0091399999999657E-3</v>
      </c>
      <c r="V4728">
        <f>N4728-F4728</f>
        <v>8.8160000000002583</v>
      </c>
      <c r="W4728">
        <f>O4728-G4728</f>
        <v>0.11200000000000188</v>
      </c>
    </row>
    <row r="4729" spans="1:23" x14ac:dyDescent="0.2">
      <c r="A4729">
        <v>416</v>
      </c>
      <c r="B4729">
        <v>920.10299999999995</v>
      </c>
      <c r="C4729">
        <v>-89.375</v>
      </c>
      <c r="D4729">
        <v>23.166340000000002</v>
      </c>
      <c r="E4729">
        <v>-0.60326270000000004</v>
      </c>
      <c r="F4729">
        <v>2467.0439999999999</v>
      </c>
      <c r="G4729">
        <v>41.345999999999997</v>
      </c>
      <c r="I4729">
        <v>416</v>
      </c>
      <c r="J4729">
        <v>1041.58</v>
      </c>
      <c r="K4729">
        <v>-88.135000000000005</v>
      </c>
      <c r="L4729">
        <v>26.648160000000001</v>
      </c>
      <c r="M4729">
        <v>-0.60028017</v>
      </c>
      <c r="N4729">
        <v>2475.7310000000002</v>
      </c>
      <c r="O4729">
        <v>41.457000000000001</v>
      </c>
      <c r="Q4729">
        <f>I4729-A4729</f>
        <v>0</v>
      </c>
      <c r="R4729">
        <f>J4729-B4729</f>
        <v>121.47699999999998</v>
      </c>
      <c r="S4729">
        <f>K4729-C4729</f>
        <v>1.2399999999999949</v>
      </c>
      <c r="T4729">
        <f>L4729-D4729</f>
        <v>3.481819999999999</v>
      </c>
      <c r="U4729">
        <f>M4729-E4729</f>
        <v>2.9825300000000388E-3</v>
      </c>
      <c r="V4729">
        <f>N4729-F4729</f>
        <v>8.6870000000003529</v>
      </c>
      <c r="W4729">
        <f>O4729-G4729</f>
        <v>0.11100000000000421</v>
      </c>
    </row>
    <row r="4730" spans="1:23" x14ac:dyDescent="0.2">
      <c r="A4730">
        <v>416</v>
      </c>
      <c r="B4730">
        <v>840.00300000000004</v>
      </c>
      <c r="C4730">
        <v>-74.983999999999995</v>
      </c>
      <c r="D4730">
        <v>20.930126000000001</v>
      </c>
      <c r="E4730">
        <v>-0.60524350000000005</v>
      </c>
      <c r="F4730">
        <v>2461.3159999999998</v>
      </c>
      <c r="G4730">
        <v>41.274000000000001</v>
      </c>
      <c r="I4730">
        <v>416</v>
      </c>
      <c r="J4730">
        <v>959.48</v>
      </c>
      <c r="K4730">
        <v>-73.759</v>
      </c>
      <c r="L4730">
        <v>24.408037</v>
      </c>
      <c r="M4730">
        <v>-0.60229319999999997</v>
      </c>
      <c r="N4730">
        <v>2469.86</v>
      </c>
      <c r="O4730">
        <v>41.381999999999998</v>
      </c>
      <c r="Q4730">
        <f>I4730-A4730</f>
        <v>0</v>
      </c>
      <c r="R4730">
        <f>J4730-B4730</f>
        <v>119.47699999999998</v>
      </c>
      <c r="S4730">
        <f>K4730-C4730</f>
        <v>1.2249999999999943</v>
      </c>
      <c r="T4730">
        <f>L4730-D4730</f>
        <v>3.4779109999999989</v>
      </c>
      <c r="U4730">
        <f>M4730-E4730</f>
        <v>2.9503000000000723E-3</v>
      </c>
      <c r="V4730">
        <f>N4730-F4730</f>
        <v>8.5440000000003238</v>
      </c>
      <c r="W4730">
        <f>O4730-G4730</f>
        <v>0.10799999999999699</v>
      </c>
    </row>
    <row r="4731" spans="1:23" x14ac:dyDescent="0.2">
      <c r="A4731">
        <v>416</v>
      </c>
      <c r="B4731">
        <v>761.50300000000004</v>
      </c>
      <c r="C4731">
        <v>-39.241</v>
      </c>
      <c r="D4731">
        <v>17.480765999999999</v>
      </c>
      <c r="E4731">
        <v>-0.6071957</v>
      </c>
      <c r="F4731">
        <v>2455.703</v>
      </c>
      <c r="G4731">
        <v>41.201999999999998</v>
      </c>
      <c r="I4731">
        <v>416</v>
      </c>
      <c r="J4731">
        <v>878.68</v>
      </c>
      <c r="K4731">
        <v>-38.058</v>
      </c>
      <c r="L4731">
        <v>20.955791000000001</v>
      </c>
      <c r="M4731">
        <v>-0.60428579999999998</v>
      </c>
      <c r="N4731">
        <v>2464.0819999999999</v>
      </c>
      <c r="O4731">
        <v>41.308999999999997</v>
      </c>
      <c r="Q4731">
        <f>I4731-A4731</f>
        <v>0</v>
      </c>
      <c r="R4731">
        <f>J4731-B4731</f>
        <v>117.17699999999991</v>
      </c>
      <c r="S4731">
        <f>K4731-C4731</f>
        <v>1.1829999999999998</v>
      </c>
      <c r="T4731">
        <f>L4731-D4731</f>
        <v>3.4750250000000023</v>
      </c>
      <c r="U4731">
        <f>M4731-E4731</f>
        <v>2.9099000000000208E-3</v>
      </c>
      <c r="V4731">
        <f>N4731-F4731</f>
        <v>8.3789999999999054</v>
      </c>
      <c r="W4731">
        <f>O4731-G4731</f>
        <v>0.10699999999999932</v>
      </c>
    </row>
    <row r="4732" spans="1:23" x14ac:dyDescent="0.2">
      <c r="A4732">
        <v>416</v>
      </c>
      <c r="B4732">
        <v>686.10299999999995</v>
      </c>
      <c r="C4732">
        <v>-29.552</v>
      </c>
      <c r="D4732">
        <v>17.604704000000002</v>
      </c>
      <c r="E4732">
        <v>-0.60908099999999998</v>
      </c>
      <c r="F4732">
        <v>2450.3110000000001</v>
      </c>
      <c r="G4732">
        <v>41.134</v>
      </c>
      <c r="I4732">
        <v>416</v>
      </c>
      <c r="J4732">
        <v>800.38</v>
      </c>
      <c r="K4732">
        <v>-28.379000000000001</v>
      </c>
      <c r="L4732">
        <v>21.072676000000001</v>
      </c>
      <c r="M4732">
        <v>-0.60622750000000003</v>
      </c>
      <c r="N4732">
        <v>2458.4830000000002</v>
      </c>
      <c r="O4732">
        <v>41.238</v>
      </c>
      <c r="Q4732">
        <f>I4732-A4732</f>
        <v>0</v>
      </c>
      <c r="R4732">
        <f>J4732-B4732</f>
        <v>114.27700000000004</v>
      </c>
      <c r="S4732">
        <f>K4732-C4732</f>
        <v>1.1729999999999983</v>
      </c>
      <c r="T4732">
        <f>L4732-D4732</f>
        <v>3.4679719999999996</v>
      </c>
      <c r="U4732">
        <f>M4732-E4732</f>
        <v>2.8534999999999533E-3</v>
      </c>
      <c r="V4732">
        <f>N4732-F4732</f>
        <v>8.1720000000000255</v>
      </c>
      <c r="W4732">
        <f>O4732-G4732</f>
        <v>0.1039999999999992</v>
      </c>
    </row>
    <row r="4733" spans="1:23" x14ac:dyDescent="0.2">
      <c r="A4733">
        <v>416</v>
      </c>
      <c r="B4733">
        <v>610.303</v>
      </c>
      <c r="C4733">
        <v>-53.37</v>
      </c>
      <c r="D4733">
        <v>21.27535</v>
      </c>
      <c r="E4733">
        <v>-0.61098660000000005</v>
      </c>
      <c r="F4733">
        <v>2444.89</v>
      </c>
      <c r="G4733">
        <v>41.064999999999998</v>
      </c>
      <c r="I4733">
        <v>416</v>
      </c>
      <c r="J4733">
        <v>721.68</v>
      </c>
      <c r="K4733">
        <v>-52.168999999999997</v>
      </c>
      <c r="L4733">
        <v>24.731076999999999</v>
      </c>
      <c r="M4733">
        <v>-0.60819020000000001</v>
      </c>
      <c r="N4733">
        <v>2452.855</v>
      </c>
      <c r="O4733">
        <v>41.165999999999997</v>
      </c>
      <c r="Q4733">
        <f>I4733-A4733</f>
        <v>0</v>
      </c>
      <c r="R4733">
        <f>J4733-B4733</f>
        <v>111.37699999999995</v>
      </c>
      <c r="S4733">
        <f>K4733-C4733</f>
        <v>1.2010000000000005</v>
      </c>
      <c r="T4733">
        <f>L4733-D4733</f>
        <v>3.4557269999999995</v>
      </c>
      <c r="U4733">
        <f>M4733-E4733</f>
        <v>2.7964000000000322E-3</v>
      </c>
      <c r="V4733">
        <f>N4733-F4733</f>
        <v>7.9650000000001455</v>
      </c>
      <c r="W4733">
        <f>O4733-G4733</f>
        <v>0.10099999999999909</v>
      </c>
    </row>
    <row r="4734" spans="1:23" x14ac:dyDescent="0.2">
      <c r="A4734">
        <v>416</v>
      </c>
      <c r="B4734">
        <v>530.70299999999997</v>
      </c>
      <c r="C4734">
        <v>-39.566000000000003</v>
      </c>
      <c r="D4734">
        <v>17.215651999999999</v>
      </c>
      <c r="E4734">
        <v>-0.61299884000000004</v>
      </c>
      <c r="F4734">
        <v>2439.1979999999999</v>
      </c>
      <c r="G4734">
        <v>40.993000000000002</v>
      </c>
      <c r="I4734">
        <v>416</v>
      </c>
      <c r="J4734">
        <v>639.78</v>
      </c>
      <c r="K4734">
        <v>-38.380000000000003</v>
      </c>
      <c r="L4734">
        <v>20.668603999999998</v>
      </c>
      <c r="M4734">
        <v>-0.61024440000000002</v>
      </c>
      <c r="N4734">
        <v>2446.998</v>
      </c>
      <c r="O4734">
        <v>41.091999999999999</v>
      </c>
      <c r="Q4734">
        <f>I4734-A4734</f>
        <v>0</v>
      </c>
      <c r="R4734">
        <f>J4734-B4734</f>
        <v>109.077</v>
      </c>
      <c r="S4734">
        <f>K4734-C4734</f>
        <v>1.1859999999999999</v>
      </c>
      <c r="T4734">
        <f>L4734-D4734</f>
        <v>3.4529519999999998</v>
      </c>
      <c r="U4734">
        <f>M4734-E4734</f>
        <v>2.7544400000000246E-3</v>
      </c>
      <c r="V4734">
        <f>N4734-F4734</f>
        <v>7.8000000000001819</v>
      </c>
      <c r="W4734">
        <f>O4734-G4734</f>
        <v>9.8999999999996646E-2</v>
      </c>
    </row>
    <row r="4735" spans="1:23" x14ac:dyDescent="0.2">
      <c r="A4735">
        <v>416</v>
      </c>
      <c r="B4735">
        <v>467.37</v>
      </c>
      <c r="C4735">
        <v>-43.951999999999998</v>
      </c>
      <c r="D4735">
        <v>14.697359000000001</v>
      </c>
      <c r="E4735">
        <v>-0.61460809999999999</v>
      </c>
      <c r="F4735">
        <v>2434.6680000000001</v>
      </c>
      <c r="G4735">
        <v>40.935000000000002</v>
      </c>
      <c r="I4735">
        <v>416</v>
      </c>
      <c r="J4735">
        <v>560.88</v>
      </c>
      <c r="K4735">
        <v>-43.17</v>
      </c>
      <c r="L4735">
        <v>17.903738000000001</v>
      </c>
      <c r="M4735">
        <v>-0.61223459999999996</v>
      </c>
      <c r="N4735">
        <v>2441.3560000000002</v>
      </c>
      <c r="O4735">
        <v>41.02</v>
      </c>
      <c r="Q4735">
        <f>I4735-A4735</f>
        <v>0</v>
      </c>
      <c r="R4735">
        <f>J4735-B4735</f>
        <v>93.509999999999991</v>
      </c>
      <c r="S4735">
        <f>K4735-C4735</f>
        <v>0.78199999999999648</v>
      </c>
      <c r="T4735">
        <f>L4735-D4735</f>
        <v>3.2063790000000001</v>
      </c>
      <c r="U4735">
        <f>M4735-E4735</f>
        <v>2.3735000000000284E-3</v>
      </c>
      <c r="V4735">
        <f>N4735-F4735</f>
        <v>6.6880000000001019</v>
      </c>
      <c r="W4735">
        <f>O4735-G4735</f>
        <v>8.5000000000000853E-2</v>
      </c>
    </row>
    <row r="4736" spans="1:23" x14ac:dyDescent="0.2">
      <c r="A4736">
        <v>416</v>
      </c>
      <c r="B4736">
        <v>406.28699999999998</v>
      </c>
      <c r="C4736">
        <v>-56.898000000000003</v>
      </c>
      <c r="D4736">
        <v>19.095098</v>
      </c>
      <c r="E4736">
        <v>-0.61616694999999999</v>
      </c>
      <c r="F4736">
        <v>2430.3000000000002</v>
      </c>
      <c r="G4736">
        <v>40.880000000000003</v>
      </c>
      <c r="I4736">
        <v>416</v>
      </c>
      <c r="J4736">
        <v>484.38</v>
      </c>
      <c r="K4736">
        <v>-57.322000000000003</v>
      </c>
      <c r="L4736">
        <v>22.707488999999999</v>
      </c>
      <c r="M4736">
        <v>-0.61417513999999995</v>
      </c>
      <c r="N4736">
        <v>2435.8850000000002</v>
      </c>
      <c r="O4736">
        <v>40.951000000000001</v>
      </c>
      <c r="Q4736">
        <f>I4736-A4736</f>
        <v>0</v>
      </c>
      <c r="R4736">
        <f>J4736-B4736</f>
        <v>78.093000000000018</v>
      </c>
      <c r="S4736">
        <f>K4736-C4736</f>
        <v>-0.42399999999999949</v>
      </c>
      <c r="T4736">
        <f>L4736-D4736</f>
        <v>3.6123909999999988</v>
      </c>
      <c r="U4736">
        <f>M4736-E4736</f>
        <v>1.9918100000000383E-3</v>
      </c>
      <c r="V4736">
        <f>N4736-F4736</f>
        <v>5.5850000000000364</v>
      </c>
      <c r="W4736">
        <f>O4736-G4736</f>
        <v>7.0999999999997954E-2</v>
      </c>
    </row>
    <row r="4737" spans="1:23" x14ac:dyDescent="0.2">
      <c r="A4737">
        <v>416</v>
      </c>
      <c r="B4737">
        <v>341.03699999999998</v>
      </c>
      <c r="C4737">
        <v>-86.69</v>
      </c>
      <c r="D4737">
        <v>27.485116999999999</v>
      </c>
      <c r="E4737">
        <v>-0.6178399</v>
      </c>
      <c r="F4737">
        <v>2425.634</v>
      </c>
      <c r="G4737">
        <v>40.820999999999998</v>
      </c>
      <c r="I4737">
        <v>416</v>
      </c>
      <c r="J4737">
        <v>416.63</v>
      </c>
      <c r="K4737">
        <v>-87.084999999999994</v>
      </c>
      <c r="L4737">
        <v>31.084246</v>
      </c>
      <c r="M4737">
        <v>-0.61590259999999997</v>
      </c>
      <c r="N4737">
        <v>2431.04</v>
      </c>
      <c r="O4737">
        <v>40.889000000000003</v>
      </c>
      <c r="Q4737">
        <f>I4737-A4737</f>
        <v>0</v>
      </c>
      <c r="R4737">
        <f>J4737-B4737</f>
        <v>75.593000000000018</v>
      </c>
      <c r="S4737">
        <f>K4737-C4737</f>
        <v>-0.39499999999999602</v>
      </c>
      <c r="T4737">
        <f>L4737-D4737</f>
        <v>3.5991290000000014</v>
      </c>
      <c r="U4737">
        <f>M4737-E4737</f>
        <v>1.9373000000000307E-3</v>
      </c>
      <c r="V4737">
        <f>N4737-F4737</f>
        <v>5.4059999999999491</v>
      </c>
      <c r="W4737">
        <f>O4737-G4737</f>
        <v>6.8000000000004945E-2</v>
      </c>
    </row>
    <row r="4738" spans="1:23" x14ac:dyDescent="0.2">
      <c r="A4738">
        <v>416</v>
      </c>
      <c r="B4738">
        <v>269.87099999999998</v>
      </c>
      <c r="C4738">
        <v>-74.608999999999995</v>
      </c>
      <c r="D4738">
        <v>15.434533</v>
      </c>
      <c r="E4738">
        <v>-0.61967340000000004</v>
      </c>
      <c r="F4738">
        <v>2420.5450000000001</v>
      </c>
      <c r="G4738">
        <v>40.756</v>
      </c>
      <c r="I4738">
        <v>416</v>
      </c>
      <c r="J4738">
        <v>343.79700000000003</v>
      </c>
      <c r="K4738">
        <v>-75.009</v>
      </c>
      <c r="L4738">
        <v>19.036169999999998</v>
      </c>
      <c r="M4738">
        <v>-0.61776894000000004</v>
      </c>
      <c r="N4738">
        <v>2425.8319999999999</v>
      </c>
      <c r="O4738">
        <v>40.823</v>
      </c>
      <c r="Q4738">
        <f>I4738-A4738</f>
        <v>0</v>
      </c>
      <c r="R4738">
        <f>J4738-B4738</f>
        <v>73.926000000000045</v>
      </c>
      <c r="S4738">
        <f>K4738-C4738</f>
        <v>-0.40000000000000568</v>
      </c>
      <c r="T4738">
        <f>L4738-D4738</f>
        <v>3.6016369999999984</v>
      </c>
      <c r="U4738">
        <f>M4738-E4738</f>
        <v>1.9044599999999967E-3</v>
      </c>
      <c r="V4738">
        <f>N4738-F4738</f>
        <v>5.2869999999998072</v>
      </c>
      <c r="W4738">
        <f>O4738-G4738</f>
        <v>6.7000000000000171E-2</v>
      </c>
    </row>
    <row r="4739" spans="1:23" x14ac:dyDescent="0.2">
      <c r="A4739">
        <v>416</v>
      </c>
      <c r="B4739">
        <v>207.37100000000001</v>
      </c>
      <c r="C4739">
        <v>-41.948999999999998</v>
      </c>
      <c r="D4739">
        <v>5.9427155999999997</v>
      </c>
      <c r="E4739">
        <v>-0.6212915</v>
      </c>
      <c r="F4739">
        <v>2416.0749999999998</v>
      </c>
      <c r="G4739">
        <v>40.698999999999998</v>
      </c>
      <c r="I4739">
        <v>416</v>
      </c>
      <c r="J4739">
        <v>278.29700000000003</v>
      </c>
      <c r="K4739">
        <v>-42.368000000000002</v>
      </c>
      <c r="L4739">
        <v>9.5460750000000001</v>
      </c>
      <c r="M4739">
        <v>-0.61945589999999995</v>
      </c>
      <c r="N4739">
        <v>2421.1469999999999</v>
      </c>
      <c r="O4739">
        <v>40.764000000000003</v>
      </c>
      <c r="Q4739">
        <f>I4739-A4739</f>
        <v>0</v>
      </c>
      <c r="R4739">
        <f>J4739-B4739</f>
        <v>70.926000000000016</v>
      </c>
      <c r="S4739">
        <f>K4739-C4739</f>
        <v>-0.41900000000000404</v>
      </c>
      <c r="T4739">
        <f>L4739-D4739</f>
        <v>3.6033594000000004</v>
      </c>
      <c r="U4739">
        <f>M4739-E4739</f>
        <v>1.8356000000000483E-3</v>
      </c>
      <c r="V4739">
        <f>N4739-F4739</f>
        <v>5.0720000000001164</v>
      </c>
      <c r="W4739">
        <f>O4739-G4739</f>
        <v>6.5000000000004832E-2</v>
      </c>
    </row>
    <row r="4740" spans="1:23" x14ac:dyDescent="0.2">
      <c r="A4740">
        <v>416</v>
      </c>
      <c r="B4740">
        <v>159.70500000000001</v>
      </c>
      <c r="C4740">
        <v>-42.875</v>
      </c>
      <c r="D4740">
        <v>0.90004209999999996</v>
      </c>
      <c r="E4740">
        <v>-0.62253040000000004</v>
      </c>
      <c r="F4740">
        <v>2412.6669999999999</v>
      </c>
      <c r="G4740">
        <v>40.655999999999999</v>
      </c>
      <c r="I4740">
        <v>416</v>
      </c>
      <c r="J4740">
        <v>223.464</v>
      </c>
      <c r="K4740">
        <v>-43.283999999999999</v>
      </c>
      <c r="L4740">
        <v>2.7036945999999999</v>
      </c>
      <c r="M4740">
        <v>-0.62087409999999998</v>
      </c>
      <c r="N4740">
        <v>2417.2260000000001</v>
      </c>
      <c r="O4740">
        <v>40.713999999999999</v>
      </c>
      <c r="Q4740">
        <f>I4740-A4740</f>
        <v>0</v>
      </c>
      <c r="R4740">
        <f>J4740-B4740</f>
        <v>63.758999999999986</v>
      </c>
      <c r="S4740">
        <f>K4740-C4740</f>
        <v>-0.40899999999999892</v>
      </c>
      <c r="T4740">
        <f>L4740-D4740</f>
        <v>1.8036525000000001</v>
      </c>
      <c r="U4740">
        <f>M4740-E4740</f>
        <v>1.656300000000055E-3</v>
      </c>
      <c r="V4740">
        <f>N4740-F4740</f>
        <v>4.5590000000001965</v>
      </c>
      <c r="W4740">
        <f>O4740-G4740</f>
        <v>5.7999999999999829E-2</v>
      </c>
    </row>
    <row r="4741" spans="1:23" x14ac:dyDescent="0.2">
      <c r="A4741">
        <v>416</v>
      </c>
      <c r="B4741">
        <v>139.815</v>
      </c>
      <c r="C4741">
        <v>-71.16</v>
      </c>
      <c r="D4741">
        <v>9.9255905000000002</v>
      </c>
      <c r="E4741">
        <v>-0.62304859999999995</v>
      </c>
      <c r="F4741">
        <v>2411.2440000000001</v>
      </c>
      <c r="G4741">
        <v>40.637999999999998</v>
      </c>
      <c r="I4741">
        <v>416</v>
      </c>
      <c r="J4741">
        <v>188.047</v>
      </c>
      <c r="K4741">
        <v>-70.45</v>
      </c>
      <c r="L4741">
        <v>11.379004500000001</v>
      </c>
      <c r="M4741">
        <v>-0.62179329999999999</v>
      </c>
      <c r="N4741">
        <v>2414.6930000000002</v>
      </c>
      <c r="O4741">
        <v>40.682000000000002</v>
      </c>
      <c r="Q4741">
        <f>I4741-A4741</f>
        <v>0</v>
      </c>
      <c r="R4741">
        <f>J4741-B4741</f>
        <v>48.231999999999999</v>
      </c>
      <c r="S4741">
        <f>K4741-C4741</f>
        <v>0.70999999999999375</v>
      </c>
      <c r="T4741">
        <f>L4741-D4741</f>
        <v>1.4534140000000004</v>
      </c>
      <c r="U4741">
        <f>M4741-E4741</f>
        <v>1.2552999999999592E-3</v>
      </c>
      <c r="V4741">
        <f>N4741-F4741</f>
        <v>3.4490000000000691</v>
      </c>
      <c r="W4741">
        <f>O4741-G4741</f>
        <v>4.4000000000004036E-2</v>
      </c>
    </row>
    <row r="4742" spans="1:23" x14ac:dyDescent="0.2">
      <c r="A4742">
        <v>416</v>
      </c>
      <c r="B4742">
        <v>79.515000000000001</v>
      </c>
      <c r="C4742">
        <v>-74.661000000000001</v>
      </c>
      <c r="D4742">
        <v>11.010147999999999</v>
      </c>
      <c r="E4742">
        <v>-0.62462430000000002</v>
      </c>
      <c r="F4742">
        <v>2406.9319999999998</v>
      </c>
      <c r="G4742">
        <v>40.582999999999998</v>
      </c>
      <c r="I4742">
        <v>416</v>
      </c>
      <c r="J4742">
        <v>130.131</v>
      </c>
      <c r="K4742">
        <v>-73.819000000000003</v>
      </c>
      <c r="L4742">
        <v>12.420927000000001</v>
      </c>
      <c r="M4742">
        <v>-0.62330127000000002</v>
      </c>
      <c r="N4742">
        <v>2410.5520000000001</v>
      </c>
      <c r="O4742">
        <v>40.628999999999998</v>
      </c>
      <c r="Q4742">
        <f>I4742-A4742</f>
        <v>0</v>
      </c>
      <c r="R4742">
        <f>J4742-B4742</f>
        <v>50.616</v>
      </c>
      <c r="S4742">
        <f>K4742-C4742</f>
        <v>0.84199999999999875</v>
      </c>
      <c r="T4742">
        <f>L4742-D4742</f>
        <v>1.4107790000000016</v>
      </c>
      <c r="U4742">
        <f>M4742-E4742</f>
        <v>1.3230300000000028E-3</v>
      </c>
      <c r="V4742">
        <f>N4742-F4742</f>
        <v>3.6200000000003456</v>
      </c>
      <c r="W4742">
        <f>O4742-G4742</f>
        <v>4.5999999999999375E-2</v>
      </c>
    </row>
    <row r="4743" spans="1:23" x14ac:dyDescent="0.2">
      <c r="A4743">
        <v>416</v>
      </c>
      <c r="B4743">
        <v>17.055</v>
      </c>
      <c r="C4743">
        <v>-81.483999999999995</v>
      </c>
      <c r="D4743">
        <v>11.579799</v>
      </c>
      <c r="E4743">
        <v>-0.62626369999999998</v>
      </c>
      <c r="F4743">
        <v>2402.4650000000001</v>
      </c>
      <c r="G4743">
        <v>40.526000000000003</v>
      </c>
      <c r="I4743">
        <v>416</v>
      </c>
      <c r="J4743">
        <v>65.960999999999999</v>
      </c>
      <c r="K4743">
        <v>-80.635000000000005</v>
      </c>
      <c r="L4743">
        <v>12.987351</v>
      </c>
      <c r="M4743">
        <v>-0.62497950000000002</v>
      </c>
      <c r="N4743">
        <v>2405.9630000000002</v>
      </c>
      <c r="O4743">
        <v>40.570999999999998</v>
      </c>
      <c r="Q4743">
        <f>I4743-A4743</f>
        <v>0</v>
      </c>
      <c r="R4743">
        <f>J4743-B4743</f>
        <v>48.905999999999999</v>
      </c>
      <c r="S4743">
        <f>K4743-C4743</f>
        <v>0.84899999999998954</v>
      </c>
      <c r="T4743">
        <f>L4743-D4743</f>
        <v>1.4075520000000008</v>
      </c>
      <c r="U4743">
        <f>M4743-E4743</f>
        <v>1.2841999999999576E-3</v>
      </c>
      <c r="V4743">
        <f>N4743-F4743</f>
        <v>3.4980000000000473</v>
      </c>
      <c r="W4743">
        <f>O4743-G4743</f>
        <v>4.49999999999946E-2</v>
      </c>
    </row>
    <row r="4744" spans="1:23" x14ac:dyDescent="0.2">
      <c r="A4744">
        <v>415</v>
      </c>
      <c r="B4744">
        <v>10827</v>
      </c>
      <c r="C4744">
        <v>-93.903000000000006</v>
      </c>
      <c r="D4744">
        <v>4.0018359999999999</v>
      </c>
      <c r="E4744">
        <v>-0.57598965999999996</v>
      </c>
      <c r="F4744">
        <v>2387.66</v>
      </c>
      <c r="G4744">
        <v>39.173999999999999</v>
      </c>
      <c r="I4744">
        <v>416</v>
      </c>
      <c r="J4744">
        <v>0.80100000000000005</v>
      </c>
      <c r="K4744">
        <v>-105.47799999999999</v>
      </c>
      <c r="L4744">
        <v>1.3440375</v>
      </c>
      <c r="M4744">
        <v>-0.62669160000000002</v>
      </c>
      <c r="N4744">
        <v>2401.3029999999999</v>
      </c>
      <c r="O4744">
        <v>40.512</v>
      </c>
      <c r="Q4744">
        <f>I4744-A4744</f>
        <v>1</v>
      </c>
      <c r="R4744">
        <f>J4744-B4744</f>
        <v>-10826.199000000001</v>
      </c>
      <c r="S4744">
        <f>K4744-C4744</f>
        <v>-11.574999999999989</v>
      </c>
      <c r="T4744">
        <f>L4744-D4744</f>
        <v>-2.6577985000000002</v>
      </c>
      <c r="U4744">
        <f>M4744-E4744</f>
        <v>-5.0701940000000056E-2</v>
      </c>
      <c r="V4744">
        <f>N4744-F4744</f>
        <v>13.643000000000029</v>
      </c>
      <c r="W4744">
        <f>O4744-G4744</f>
        <v>1.338000000000001</v>
      </c>
    </row>
    <row r="4745" spans="1:23" x14ac:dyDescent="0.2">
      <c r="A4745">
        <v>415</v>
      </c>
      <c r="B4745">
        <v>10779.548000000001</v>
      </c>
      <c r="C4745">
        <v>-95.298000000000002</v>
      </c>
      <c r="D4745">
        <v>7.4008745999999999</v>
      </c>
      <c r="E4745">
        <v>-0.57561660000000003</v>
      </c>
      <c r="F4745">
        <v>2387.6170000000002</v>
      </c>
      <c r="G4745">
        <v>39.183999999999997</v>
      </c>
      <c r="I4745">
        <v>415</v>
      </c>
      <c r="J4745">
        <v>10827</v>
      </c>
      <c r="K4745">
        <v>-105.119</v>
      </c>
      <c r="L4745">
        <v>1.8672369</v>
      </c>
      <c r="M4745">
        <v>-0.57598965999999996</v>
      </c>
      <c r="N4745">
        <v>2387.66</v>
      </c>
      <c r="O4745">
        <v>39.173999999999999</v>
      </c>
      <c r="Q4745">
        <f>I4745-A4745</f>
        <v>0</v>
      </c>
      <c r="R4745">
        <f>J4745-B4745</f>
        <v>47.451999999999316</v>
      </c>
      <c r="S4745">
        <f>K4745-C4745</f>
        <v>-9.820999999999998</v>
      </c>
      <c r="T4745">
        <f>L4745-D4745</f>
        <v>-5.5336376999999999</v>
      </c>
      <c r="U4745">
        <f>M4745-E4745</f>
        <v>-3.7305999999992512E-4</v>
      </c>
      <c r="V4745">
        <f>N4745-F4745</f>
        <v>4.2999999999665306E-2</v>
      </c>
      <c r="W4745">
        <f>O4745-G4745</f>
        <v>-9.9999999999980105E-3</v>
      </c>
    </row>
    <row r="4746" spans="1:23" x14ac:dyDescent="0.2">
      <c r="A4746">
        <v>415</v>
      </c>
      <c r="B4746">
        <v>10721.394</v>
      </c>
      <c r="C4746">
        <v>-123.71299999999999</v>
      </c>
      <c r="D4746">
        <v>1.8315686</v>
      </c>
      <c r="E4746">
        <v>-0.57515950000000005</v>
      </c>
      <c r="F4746">
        <v>2387.5630000000001</v>
      </c>
      <c r="G4746">
        <v>39.195999999999998</v>
      </c>
      <c r="I4746">
        <v>415</v>
      </c>
      <c r="J4746">
        <v>10796.873</v>
      </c>
      <c r="K4746">
        <v>-131.90299999999999</v>
      </c>
      <c r="L4746">
        <v>3.3825438000000001</v>
      </c>
      <c r="M4746">
        <v>-0.57575273999999999</v>
      </c>
      <c r="N4746">
        <v>2387.6329999999998</v>
      </c>
      <c r="O4746">
        <v>39.18</v>
      </c>
      <c r="Q4746">
        <f>I4746-A4746</f>
        <v>0</v>
      </c>
      <c r="R4746">
        <f>J4746-B4746</f>
        <v>75.47899999999936</v>
      </c>
      <c r="S4746">
        <f>K4746-C4746</f>
        <v>-8.1899999999999977</v>
      </c>
      <c r="T4746">
        <f>L4746-D4746</f>
        <v>1.5509752000000001</v>
      </c>
      <c r="U4746">
        <f>M4746-E4746</f>
        <v>-5.9323999999993937E-4</v>
      </c>
      <c r="V4746">
        <f>N4746-F4746</f>
        <v>6.9999999999708962E-2</v>
      </c>
      <c r="W4746">
        <f>O4746-G4746</f>
        <v>-1.5999999999998238E-2</v>
      </c>
    </row>
    <row r="4747" spans="1:23" x14ac:dyDescent="0.2">
      <c r="A4747">
        <v>415</v>
      </c>
      <c r="B4747">
        <v>10687.875</v>
      </c>
      <c r="C4747">
        <v>-103.492</v>
      </c>
      <c r="D4747">
        <v>2.5104489999999999</v>
      </c>
      <c r="E4747">
        <v>-0.57489630000000003</v>
      </c>
      <c r="F4747">
        <v>2387.5329999999999</v>
      </c>
      <c r="G4747">
        <v>39.203000000000003</v>
      </c>
      <c r="I4747">
        <v>415</v>
      </c>
      <c r="J4747">
        <v>10757.331</v>
      </c>
      <c r="K4747">
        <v>-112.84</v>
      </c>
      <c r="L4747">
        <v>4.0228489999999999</v>
      </c>
      <c r="M4747">
        <v>-0.57544200000000001</v>
      </c>
      <c r="N4747">
        <v>2387.596</v>
      </c>
      <c r="O4747">
        <v>39.189</v>
      </c>
      <c r="Q4747">
        <f>I4747-A4747</f>
        <v>0</v>
      </c>
      <c r="R4747">
        <f>J4747-B4747</f>
        <v>69.456000000000131</v>
      </c>
      <c r="S4747">
        <f>K4747-C4747</f>
        <v>-9.347999999999999</v>
      </c>
      <c r="T4747">
        <f>L4747-D4747</f>
        <v>1.5124</v>
      </c>
      <c r="U4747">
        <f>M4747-E4747</f>
        <v>-5.4569999999998231E-4</v>
      </c>
      <c r="V4747">
        <f>N4747-F4747</f>
        <v>6.3000000000101863E-2</v>
      </c>
      <c r="W4747">
        <f>O4747-G4747</f>
        <v>-1.4000000000002899E-2</v>
      </c>
    </row>
    <row r="4748" spans="1:23" x14ac:dyDescent="0.2">
      <c r="A4748">
        <v>415</v>
      </c>
      <c r="B4748">
        <v>10648.904</v>
      </c>
      <c r="C4748">
        <v>-101.357</v>
      </c>
      <c r="D4748">
        <v>3.1816618000000001</v>
      </c>
      <c r="E4748">
        <v>-0.5745903</v>
      </c>
      <c r="F4748">
        <v>2387.4969999999998</v>
      </c>
      <c r="G4748">
        <v>39.210999999999999</v>
      </c>
      <c r="I4748">
        <v>415</v>
      </c>
      <c r="J4748">
        <v>10715.188</v>
      </c>
      <c r="K4748">
        <v>-110.827</v>
      </c>
      <c r="L4748">
        <v>1.3433024</v>
      </c>
      <c r="M4748">
        <v>-0.57511080000000003</v>
      </c>
      <c r="N4748">
        <v>2387.558</v>
      </c>
      <c r="O4748">
        <v>39.197000000000003</v>
      </c>
      <c r="Q4748">
        <f>I4748-A4748</f>
        <v>0</v>
      </c>
      <c r="R4748">
        <f>J4748-B4748</f>
        <v>66.283999999999651</v>
      </c>
      <c r="S4748">
        <f>K4748-C4748</f>
        <v>-9.4699999999999989</v>
      </c>
      <c r="T4748">
        <f>L4748-D4748</f>
        <v>-1.8383594000000001</v>
      </c>
      <c r="U4748">
        <f>M4748-E4748</f>
        <v>-5.2050000000003482E-4</v>
      </c>
      <c r="V4748">
        <f>N4748-F4748</f>
        <v>6.1000000000149157E-2</v>
      </c>
      <c r="W4748">
        <f>O4748-G4748</f>
        <v>-1.3999999999995794E-2</v>
      </c>
    </row>
    <row r="4749" spans="1:23" x14ac:dyDescent="0.2">
      <c r="A4749">
        <v>415</v>
      </c>
      <c r="B4749">
        <v>10605.49</v>
      </c>
      <c r="C4749">
        <v>-109.295</v>
      </c>
      <c r="D4749">
        <v>6.5125083999999998</v>
      </c>
      <c r="E4749">
        <v>-0.57424956999999999</v>
      </c>
      <c r="F4749">
        <v>2387.4569999999999</v>
      </c>
      <c r="G4749">
        <v>39.22</v>
      </c>
      <c r="I4749">
        <v>415</v>
      </c>
      <c r="J4749">
        <v>10690.082</v>
      </c>
      <c r="K4749">
        <v>-118.31100000000001</v>
      </c>
      <c r="L4749">
        <v>4.4826006999999999</v>
      </c>
      <c r="M4749">
        <v>-0.57491360000000002</v>
      </c>
      <c r="N4749">
        <v>2387.5340000000001</v>
      </c>
      <c r="O4749">
        <v>39.203000000000003</v>
      </c>
      <c r="Q4749">
        <f>I4749-A4749</f>
        <v>0</v>
      </c>
      <c r="R4749">
        <f>J4749-B4749</f>
        <v>84.592000000000553</v>
      </c>
      <c r="S4749">
        <f>K4749-C4749</f>
        <v>-9.0160000000000053</v>
      </c>
      <c r="T4749">
        <f>L4749-D4749</f>
        <v>-2.0299076999999999</v>
      </c>
      <c r="U4749">
        <f>M4749-E4749</f>
        <v>-6.6403000000003765E-4</v>
      </c>
      <c r="V4749">
        <f>N4749-F4749</f>
        <v>7.7000000000225555E-2</v>
      </c>
      <c r="W4749">
        <f>O4749-G4749</f>
        <v>-1.6999999999995907E-2</v>
      </c>
    </row>
    <row r="4750" spans="1:23" x14ac:dyDescent="0.2">
      <c r="A4750">
        <v>415</v>
      </c>
      <c r="B4750">
        <v>10549.759</v>
      </c>
      <c r="C4750">
        <v>-120.871</v>
      </c>
      <c r="D4750">
        <v>2.8928596999999998</v>
      </c>
      <c r="E4750">
        <v>-0.57381236999999996</v>
      </c>
      <c r="F4750">
        <v>2387.4059999999999</v>
      </c>
      <c r="G4750">
        <v>39.231999999999999</v>
      </c>
      <c r="I4750">
        <v>415</v>
      </c>
      <c r="J4750">
        <v>10646.236000000001</v>
      </c>
      <c r="K4750">
        <v>-129.22499999999999</v>
      </c>
      <c r="L4750">
        <v>1.06925</v>
      </c>
      <c r="M4750">
        <v>-0.57456940000000001</v>
      </c>
      <c r="N4750">
        <v>2387.4940000000001</v>
      </c>
      <c r="O4750">
        <v>39.212000000000003</v>
      </c>
      <c r="Q4750">
        <f>I4750-A4750</f>
        <v>0</v>
      </c>
      <c r="R4750">
        <f>J4750-B4750</f>
        <v>96.477000000000771</v>
      </c>
      <c r="S4750">
        <f>K4750-C4750</f>
        <v>-8.3539999999999992</v>
      </c>
      <c r="T4750">
        <f>L4750-D4750</f>
        <v>-1.8236096999999998</v>
      </c>
      <c r="U4750">
        <f>M4750-E4750</f>
        <v>-7.5703000000004739E-4</v>
      </c>
      <c r="V4750">
        <f>N4750-F4750</f>
        <v>8.8000000000192813E-2</v>
      </c>
      <c r="W4750">
        <f>O4750-G4750</f>
        <v>-1.9999999999996021E-2</v>
      </c>
    </row>
    <row r="4751" spans="1:23" x14ac:dyDescent="0.2">
      <c r="A4751">
        <v>415</v>
      </c>
      <c r="B4751">
        <v>10508.558999999999</v>
      </c>
      <c r="C4751">
        <v>-102.423</v>
      </c>
      <c r="D4751">
        <v>3.7148159999999999</v>
      </c>
      <c r="E4751">
        <v>-0.57348929999999998</v>
      </c>
      <c r="F4751">
        <v>2387.3679999999999</v>
      </c>
      <c r="G4751">
        <v>39.241</v>
      </c>
      <c r="I4751">
        <v>415</v>
      </c>
      <c r="J4751">
        <v>10624.716</v>
      </c>
      <c r="K4751">
        <v>-111.75</v>
      </c>
      <c r="L4751">
        <v>1.8472123</v>
      </c>
      <c r="M4751">
        <v>-0.57440036999999999</v>
      </c>
      <c r="N4751">
        <v>2387.4749999999999</v>
      </c>
      <c r="O4751">
        <v>39.216000000000001</v>
      </c>
      <c r="Q4751">
        <f>I4751-A4751</f>
        <v>0</v>
      </c>
      <c r="R4751">
        <f>J4751-B4751</f>
        <v>116.15700000000106</v>
      </c>
      <c r="S4751">
        <f>K4751-C4751</f>
        <v>-9.3269999999999982</v>
      </c>
      <c r="T4751">
        <f>L4751-D4751</f>
        <v>-1.8676036999999999</v>
      </c>
      <c r="U4751">
        <f>M4751-E4751</f>
        <v>-9.1107000000001381E-4</v>
      </c>
      <c r="V4751">
        <f>N4751-F4751</f>
        <v>0.1069999999999709</v>
      </c>
      <c r="W4751">
        <f>O4751-G4751</f>
        <v>-2.4999999999998579E-2</v>
      </c>
    </row>
    <row r="4752" spans="1:23" x14ac:dyDescent="0.2">
      <c r="A4752">
        <v>415</v>
      </c>
      <c r="B4752">
        <v>10463.159</v>
      </c>
      <c r="C4752">
        <v>-95.849000000000004</v>
      </c>
      <c r="D4752">
        <v>9.4532869999999996</v>
      </c>
      <c r="E4752">
        <v>-0.57313349999999996</v>
      </c>
      <c r="F4752">
        <v>2387.326</v>
      </c>
      <c r="G4752">
        <v>39.25</v>
      </c>
      <c r="I4752">
        <v>415</v>
      </c>
      <c r="J4752">
        <v>10594.589</v>
      </c>
      <c r="K4752">
        <v>-105.523</v>
      </c>
      <c r="L4752">
        <v>7.2831700000000001</v>
      </c>
      <c r="M4752">
        <v>-0.57416389999999995</v>
      </c>
      <c r="N4752">
        <v>2387.4470000000001</v>
      </c>
      <c r="O4752">
        <v>39.222999999999999</v>
      </c>
      <c r="Q4752">
        <f>I4752-A4752</f>
        <v>0</v>
      </c>
      <c r="R4752">
        <f>J4752-B4752</f>
        <v>131.43000000000029</v>
      </c>
      <c r="S4752">
        <f>K4752-C4752</f>
        <v>-9.6739999999999924</v>
      </c>
      <c r="T4752">
        <f>L4752-D4752</f>
        <v>-2.1701169999999994</v>
      </c>
      <c r="U4752">
        <f>M4752-E4752</f>
        <v>-1.0303999999999869E-3</v>
      </c>
      <c r="V4752">
        <f>N4752-F4752</f>
        <v>0.12100000000009459</v>
      </c>
      <c r="W4752">
        <f>O4752-G4752</f>
        <v>-2.7000000000001023E-2</v>
      </c>
    </row>
    <row r="4753" spans="1:23" x14ac:dyDescent="0.2">
      <c r="A4753">
        <v>415</v>
      </c>
      <c r="B4753">
        <v>10401.659</v>
      </c>
      <c r="C4753">
        <v>-102.895</v>
      </c>
      <c r="D4753">
        <v>12.08896</v>
      </c>
      <c r="E4753">
        <v>-0.57265180000000004</v>
      </c>
      <c r="F4753">
        <v>2387.27</v>
      </c>
      <c r="G4753">
        <v>39.262999999999998</v>
      </c>
      <c r="I4753">
        <v>415</v>
      </c>
      <c r="J4753">
        <v>10543.39</v>
      </c>
      <c r="K4753">
        <v>-112.19799999999999</v>
      </c>
      <c r="L4753">
        <v>9.7796699999999994</v>
      </c>
      <c r="M4753">
        <v>-0.57376240000000001</v>
      </c>
      <c r="N4753">
        <v>2387.4</v>
      </c>
      <c r="O4753">
        <v>39.232999999999997</v>
      </c>
      <c r="Q4753">
        <f>I4753-A4753</f>
        <v>0</v>
      </c>
      <c r="R4753">
        <f>J4753-B4753</f>
        <v>141.73099999999977</v>
      </c>
      <c r="S4753">
        <f>K4753-C4753</f>
        <v>-9.3029999999999973</v>
      </c>
      <c r="T4753">
        <f>L4753-D4753</f>
        <v>-2.3092900000000007</v>
      </c>
      <c r="U4753">
        <f>M4753-E4753</f>
        <v>-1.1105999999999616E-3</v>
      </c>
      <c r="V4753">
        <f>N4753-F4753</f>
        <v>0.13000000000010914</v>
      </c>
      <c r="W4753">
        <f>O4753-G4753</f>
        <v>-3.0000000000001137E-2</v>
      </c>
    </row>
    <row r="4754" spans="1:23" x14ac:dyDescent="0.2">
      <c r="A4754">
        <v>415</v>
      </c>
      <c r="B4754">
        <v>10335.859</v>
      </c>
      <c r="C4754">
        <v>-92.953000000000003</v>
      </c>
      <c r="D4754">
        <v>11.198924999999999</v>
      </c>
      <c r="E4754">
        <v>-0.57213676000000002</v>
      </c>
      <c r="F4754">
        <v>2387.21</v>
      </c>
      <c r="G4754">
        <v>39.277000000000001</v>
      </c>
      <c r="I4754">
        <v>415</v>
      </c>
      <c r="J4754">
        <v>10481.09</v>
      </c>
      <c r="K4754">
        <v>-102.251</v>
      </c>
      <c r="L4754">
        <v>8.8879520000000003</v>
      </c>
      <c r="M4754">
        <v>-0.57327395999999997</v>
      </c>
      <c r="N4754">
        <v>2387.3429999999998</v>
      </c>
      <c r="O4754">
        <v>39.246000000000002</v>
      </c>
      <c r="Q4754">
        <f>I4754-A4754</f>
        <v>0</v>
      </c>
      <c r="R4754">
        <f>J4754-B4754</f>
        <v>145.23099999999977</v>
      </c>
      <c r="S4754">
        <f>K4754-C4754</f>
        <v>-9.2980000000000018</v>
      </c>
      <c r="T4754">
        <f>L4754-D4754</f>
        <v>-2.3109729999999988</v>
      </c>
      <c r="U4754">
        <f>M4754-E4754</f>
        <v>-1.1371999999999494E-3</v>
      </c>
      <c r="V4754">
        <f>N4754-F4754</f>
        <v>0.13299999999981083</v>
      </c>
      <c r="W4754">
        <f>O4754-G4754</f>
        <v>-3.0999999999998806E-2</v>
      </c>
    </row>
    <row r="4755" spans="1:23" x14ac:dyDescent="0.2">
      <c r="A4755">
        <v>415</v>
      </c>
      <c r="B4755">
        <v>10271.558999999999</v>
      </c>
      <c r="C4755">
        <v>-82.153999999999996</v>
      </c>
      <c r="D4755">
        <v>13.617661</v>
      </c>
      <c r="E4755">
        <v>-0.57163375999999999</v>
      </c>
      <c r="F4755">
        <v>2387.1509999999998</v>
      </c>
      <c r="G4755">
        <v>39.29</v>
      </c>
      <c r="I4755">
        <v>415</v>
      </c>
      <c r="J4755">
        <v>10420.59</v>
      </c>
      <c r="K4755">
        <v>-91.444999999999993</v>
      </c>
      <c r="L4755">
        <v>11.307645000000001</v>
      </c>
      <c r="M4755">
        <v>-0.57279999999999998</v>
      </c>
      <c r="N4755">
        <v>2387.288</v>
      </c>
      <c r="O4755">
        <v>39.259</v>
      </c>
      <c r="Q4755">
        <f>I4755-A4755</f>
        <v>0</v>
      </c>
      <c r="R4755">
        <f>J4755-B4755</f>
        <v>149.03100000000086</v>
      </c>
      <c r="S4755">
        <f>K4755-C4755</f>
        <v>-9.2909999999999968</v>
      </c>
      <c r="T4755">
        <f>L4755-D4755</f>
        <v>-2.3100159999999992</v>
      </c>
      <c r="U4755">
        <f>M4755-E4755</f>
        <v>-1.1662399999999851E-3</v>
      </c>
      <c r="V4755">
        <f>N4755-F4755</f>
        <v>0.13700000000017099</v>
      </c>
      <c r="W4755">
        <f>O4755-G4755</f>
        <v>-3.0999999999998806E-2</v>
      </c>
    </row>
    <row r="4756" spans="1:23" x14ac:dyDescent="0.2">
      <c r="A4756">
        <v>415</v>
      </c>
      <c r="B4756">
        <v>10203.859</v>
      </c>
      <c r="C4756">
        <v>-61.773000000000003</v>
      </c>
      <c r="D4756">
        <v>20.350335999999999</v>
      </c>
      <c r="E4756">
        <v>-0.57110435000000004</v>
      </c>
      <c r="F4756">
        <v>2387.0889999999999</v>
      </c>
      <c r="G4756">
        <v>39.304000000000002</v>
      </c>
      <c r="I4756">
        <v>415</v>
      </c>
      <c r="J4756">
        <v>10355.99</v>
      </c>
      <c r="K4756">
        <v>-71.051000000000002</v>
      </c>
      <c r="L4756">
        <v>18.04421</v>
      </c>
      <c r="M4756">
        <v>-0.57229423999999995</v>
      </c>
      <c r="N4756">
        <v>2387.2280000000001</v>
      </c>
      <c r="O4756">
        <v>39.273000000000003</v>
      </c>
      <c r="Q4756">
        <f>I4756-A4756</f>
        <v>0</v>
      </c>
      <c r="R4756">
        <f>J4756-B4756</f>
        <v>152.1309999999994</v>
      </c>
      <c r="S4756">
        <f>K4756-C4756</f>
        <v>-9.2779999999999987</v>
      </c>
      <c r="T4756">
        <f>L4756-D4756</f>
        <v>-2.306125999999999</v>
      </c>
      <c r="U4756">
        <f>M4756-E4756</f>
        <v>-1.1898899999999157E-3</v>
      </c>
      <c r="V4756">
        <f>N4756-F4756</f>
        <v>0.13900000000012369</v>
      </c>
      <c r="W4756">
        <f>O4756-G4756</f>
        <v>-3.0999999999998806E-2</v>
      </c>
    </row>
    <row r="4757" spans="1:23" x14ac:dyDescent="0.2">
      <c r="A4757">
        <v>415</v>
      </c>
      <c r="B4757">
        <v>10129.459000000001</v>
      </c>
      <c r="C4757">
        <v>-66.59</v>
      </c>
      <c r="D4757">
        <v>25.043911000000001</v>
      </c>
      <c r="E4757">
        <v>-0.57052325999999998</v>
      </c>
      <c r="F4757">
        <v>2387.0210000000002</v>
      </c>
      <c r="G4757">
        <v>39.32</v>
      </c>
      <c r="I4757">
        <v>415</v>
      </c>
      <c r="J4757">
        <v>10283.49</v>
      </c>
      <c r="K4757">
        <v>-75.870999999999995</v>
      </c>
      <c r="L4757">
        <v>22.738779999999998</v>
      </c>
      <c r="M4757">
        <v>-0.57172699999999999</v>
      </c>
      <c r="N4757">
        <v>2387.1619999999998</v>
      </c>
      <c r="O4757">
        <v>39.287999999999997</v>
      </c>
      <c r="Q4757">
        <f>I4757-A4757</f>
        <v>0</v>
      </c>
      <c r="R4757">
        <f>J4757-B4757</f>
        <v>154.03099999999904</v>
      </c>
      <c r="S4757">
        <f>K4757-C4757</f>
        <v>-9.2809999999999917</v>
      </c>
      <c r="T4757">
        <f>L4757-D4757</f>
        <v>-2.3051310000000029</v>
      </c>
      <c r="U4757">
        <f>M4757-E4757</f>
        <v>-1.2037400000000087E-3</v>
      </c>
      <c r="V4757">
        <f>N4757-F4757</f>
        <v>0.14099999999962165</v>
      </c>
      <c r="W4757">
        <f>O4757-G4757</f>
        <v>-3.2000000000003581E-2</v>
      </c>
    </row>
    <row r="4758" spans="1:23" x14ac:dyDescent="0.2">
      <c r="A4758">
        <v>415</v>
      </c>
      <c r="B4758">
        <v>10051.459000000001</v>
      </c>
      <c r="C4758">
        <v>-46.851999999999997</v>
      </c>
      <c r="D4758">
        <v>31.651133000000002</v>
      </c>
      <c r="E4758">
        <v>-0.56991446000000001</v>
      </c>
      <c r="F4758">
        <v>2386.9490000000001</v>
      </c>
      <c r="G4758">
        <v>39.335999999999999</v>
      </c>
      <c r="I4758">
        <v>415</v>
      </c>
      <c r="J4758">
        <v>10206.99</v>
      </c>
      <c r="K4758">
        <v>-56.119</v>
      </c>
      <c r="L4758">
        <v>29.348949999999999</v>
      </c>
      <c r="M4758">
        <v>-0.57112890000000005</v>
      </c>
      <c r="N4758">
        <v>2387.0920000000001</v>
      </c>
      <c r="O4758">
        <v>39.304000000000002</v>
      </c>
      <c r="Q4758">
        <f>I4758-A4758</f>
        <v>0</v>
      </c>
      <c r="R4758">
        <f>J4758-B4758</f>
        <v>155.53099999999904</v>
      </c>
      <c r="S4758">
        <f>K4758-C4758</f>
        <v>-9.267000000000003</v>
      </c>
      <c r="T4758">
        <f>L4758-D4758</f>
        <v>-2.302183000000003</v>
      </c>
      <c r="U4758">
        <f>M4758-E4758</f>
        <v>-1.2144400000000388E-3</v>
      </c>
      <c r="V4758">
        <f>N4758-F4758</f>
        <v>0.1430000000000291</v>
      </c>
      <c r="W4758">
        <f>O4758-G4758</f>
        <v>-3.1999999999996476E-2</v>
      </c>
    </row>
    <row r="4759" spans="1:23" x14ac:dyDescent="0.2">
      <c r="A4759">
        <v>415</v>
      </c>
      <c r="B4759">
        <v>9969.759</v>
      </c>
      <c r="C4759">
        <v>-45.186999999999998</v>
      </c>
      <c r="D4759">
        <v>24.706075999999999</v>
      </c>
      <c r="E4759">
        <v>-0.90974900000000003</v>
      </c>
      <c r="F4759">
        <v>2392.9499999999998</v>
      </c>
      <c r="G4759">
        <v>39.698</v>
      </c>
      <c r="I4759">
        <v>415</v>
      </c>
      <c r="J4759">
        <v>10126.39</v>
      </c>
      <c r="K4759">
        <v>-54.338999999999999</v>
      </c>
      <c r="L4759">
        <v>22.183513999999999</v>
      </c>
      <c r="M4759">
        <v>-0.57049923999999996</v>
      </c>
      <c r="N4759">
        <v>2387.018</v>
      </c>
      <c r="O4759">
        <v>39.320999999999998</v>
      </c>
      <c r="Q4759">
        <f>I4759-A4759</f>
        <v>0</v>
      </c>
      <c r="R4759">
        <f>J4759-B4759</f>
        <v>156.6309999999994</v>
      </c>
      <c r="S4759">
        <f>K4759-C4759</f>
        <v>-9.152000000000001</v>
      </c>
      <c r="T4759">
        <f>L4759-D4759</f>
        <v>-2.5225620000000006</v>
      </c>
      <c r="U4759">
        <f>M4759-E4759</f>
        <v>0.33924976000000007</v>
      </c>
      <c r="V4759">
        <f>N4759-F4759</f>
        <v>-5.931999999999789</v>
      </c>
      <c r="W4759">
        <f>O4759-G4759</f>
        <v>-0.37700000000000244</v>
      </c>
    </row>
    <row r="4760" spans="1:23" x14ac:dyDescent="0.2">
      <c r="A4760">
        <v>415</v>
      </c>
      <c r="B4760">
        <v>9890.366</v>
      </c>
      <c r="C4760">
        <v>-56.759</v>
      </c>
      <c r="D4760">
        <v>25.704965999999999</v>
      </c>
      <c r="E4760">
        <v>-0.90919083000000001</v>
      </c>
      <c r="F4760">
        <v>2392.8829999999998</v>
      </c>
      <c r="G4760">
        <v>39.715000000000003</v>
      </c>
      <c r="I4760">
        <v>415</v>
      </c>
      <c r="J4760">
        <v>10050.69</v>
      </c>
      <c r="K4760">
        <v>-65.713999999999999</v>
      </c>
      <c r="L4760">
        <v>23.163323999999999</v>
      </c>
      <c r="M4760">
        <v>-0.56990839999999998</v>
      </c>
      <c r="N4760">
        <v>2386.9490000000001</v>
      </c>
      <c r="O4760">
        <v>39.335999999999999</v>
      </c>
      <c r="Q4760">
        <f>I4760-A4760</f>
        <v>0</v>
      </c>
      <c r="R4760">
        <f>J4760-B4760</f>
        <v>160.32400000000052</v>
      </c>
      <c r="S4760">
        <f>K4760-C4760</f>
        <v>-8.9549999999999983</v>
      </c>
      <c r="T4760">
        <f>L4760-D4760</f>
        <v>-2.5416419999999995</v>
      </c>
      <c r="U4760">
        <f>M4760-E4760</f>
        <v>0.33928243000000002</v>
      </c>
      <c r="V4760">
        <f>N4760-F4760</f>
        <v>-5.9339999999997417</v>
      </c>
      <c r="W4760">
        <f>O4760-G4760</f>
        <v>-0.37900000000000489</v>
      </c>
    </row>
    <row r="4761" spans="1:23" x14ac:dyDescent="0.2">
      <c r="A4761">
        <v>415</v>
      </c>
      <c r="B4761">
        <v>9810.2659999999996</v>
      </c>
      <c r="C4761">
        <v>-87.322999999999993</v>
      </c>
      <c r="D4761">
        <v>24.818676</v>
      </c>
      <c r="E4761">
        <v>-0.90862810000000005</v>
      </c>
      <c r="F4761">
        <v>2392.8159999999998</v>
      </c>
      <c r="G4761">
        <v>39.731999999999999</v>
      </c>
      <c r="I4761">
        <v>415</v>
      </c>
      <c r="J4761">
        <v>9974.19</v>
      </c>
      <c r="K4761">
        <v>-95.748999999999995</v>
      </c>
      <c r="L4761">
        <v>22.291065</v>
      </c>
      <c r="M4761">
        <v>-0.56931180000000003</v>
      </c>
      <c r="N4761">
        <v>2386.8780000000002</v>
      </c>
      <c r="O4761">
        <v>39.351999999999997</v>
      </c>
      <c r="Q4761">
        <f>I4761-A4761</f>
        <v>0</v>
      </c>
      <c r="R4761">
        <f>J4761-B4761</f>
        <v>163.92400000000089</v>
      </c>
      <c r="S4761">
        <f>K4761-C4761</f>
        <v>-8.4260000000000019</v>
      </c>
      <c r="T4761">
        <f>L4761-D4761</f>
        <v>-2.5276110000000003</v>
      </c>
      <c r="U4761">
        <f>M4761-E4761</f>
        <v>0.33931630000000002</v>
      </c>
      <c r="V4761">
        <f>N4761-F4761</f>
        <v>-5.9379999999996471</v>
      </c>
      <c r="W4761">
        <f>O4761-G4761</f>
        <v>-0.38000000000000256</v>
      </c>
    </row>
    <row r="4762" spans="1:23" x14ac:dyDescent="0.2">
      <c r="A4762">
        <v>415</v>
      </c>
      <c r="B4762">
        <v>9730.7440000000006</v>
      </c>
      <c r="C4762">
        <v>-107.143</v>
      </c>
      <c r="D4762">
        <v>18.964093999999999</v>
      </c>
      <c r="E4762">
        <v>-0.90806984999999996</v>
      </c>
      <c r="F4762">
        <v>2392.75</v>
      </c>
      <c r="G4762">
        <v>39.749000000000002</v>
      </c>
      <c r="I4762">
        <v>415</v>
      </c>
      <c r="J4762">
        <v>9898.49</v>
      </c>
      <c r="K4762">
        <v>-115.51600000000001</v>
      </c>
      <c r="L4762">
        <v>16.682521999999999</v>
      </c>
      <c r="M4762">
        <v>-0.90924775999999996</v>
      </c>
      <c r="N4762">
        <v>2392.89</v>
      </c>
      <c r="O4762">
        <v>39.713000000000001</v>
      </c>
      <c r="Q4762">
        <f>I4762-A4762</f>
        <v>0</v>
      </c>
      <c r="R4762">
        <f>J4762-B4762</f>
        <v>167.74599999999919</v>
      </c>
      <c r="S4762">
        <f>K4762-C4762</f>
        <v>-8.3730000000000047</v>
      </c>
      <c r="T4762">
        <f>L4762-D4762</f>
        <v>-2.2815720000000006</v>
      </c>
      <c r="U4762">
        <f>M4762-E4762</f>
        <v>-1.1779100000000042E-3</v>
      </c>
      <c r="V4762">
        <f>N4762-F4762</f>
        <v>0.13999999999987267</v>
      </c>
      <c r="W4762">
        <f>O4762-G4762</f>
        <v>-3.6000000000001364E-2</v>
      </c>
    </row>
    <row r="4763" spans="1:23" x14ac:dyDescent="0.2">
      <c r="A4763">
        <v>415</v>
      </c>
      <c r="B4763">
        <v>9656.1080000000002</v>
      </c>
      <c r="C4763">
        <v>-82.521000000000001</v>
      </c>
      <c r="D4763">
        <v>21.767714999999999</v>
      </c>
      <c r="E4763">
        <v>-0.90754670000000004</v>
      </c>
      <c r="F4763">
        <v>2392.6869999999999</v>
      </c>
      <c r="G4763">
        <v>39.765000000000001</v>
      </c>
      <c r="I4763">
        <v>415</v>
      </c>
      <c r="J4763">
        <v>9825.8469999999998</v>
      </c>
      <c r="K4763">
        <v>-90.888999999999996</v>
      </c>
      <c r="L4763">
        <v>19.485600999999999</v>
      </c>
      <c r="M4763">
        <v>-0.90873753999999995</v>
      </c>
      <c r="N4763">
        <v>2392.8290000000002</v>
      </c>
      <c r="O4763">
        <v>39.728999999999999</v>
      </c>
      <c r="Q4763">
        <f>I4763-A4763</f>
        <v>0</v>
      </c>
      <c r="R4763">
        <f>J4763-B4763</f>
        <v>169.73899999999958</v>
      </c>
      <c r="S4763">
        <f>K4763-C4763</f>
        <v>-8.367999999999995</v>
      </c>
      <c r="T4763">
        <f>L4763-D4763</f>
        <v>-2.282114</v>
      </c>
      <c r="U4763">
        <f>M4763-E4763</f>
        <v>-1.1908399999999153E-3</v>
      </c>
      <c r="V4763">
        <f>N4763-F4763</f>
        <v>0.14200000000028012</v>
      </c>
      <c r="W4763">
        <f>O4763-G4763</f>
        <v>-3.6000000000001364E-2</v>
      </c>
    </row>
    <row r="4764" spans="1:23" x14ac:dyDescent="0.2">
      <c r="A4764">
        <v>415</v>
      </c>
      <c r="B4764">
        <v>9579.0930000000008</v>
      </c>
      <c r="C4764">
        <v>-89.463999999999999</v>
      </c>
      <c r="D4764">
        <v>14.297908</v>
      </c>
      <c r="E4764">
        <v>-0.90700685999999997</v>
      </c>
      <c r="F4764">
        <v>2392.623</v>
      </c>
      <c r="G4764">
        <v>39.780999999999999</v>
      </c>
      <c r="I4764">
        <v>415</v>
      </c>
      <c r="J4764">
        <v>9750.6319999999996</v>
      </c>
      <c r="K4764">
        <v>-97.831999999999994</v>
      </c>
      <c r="L4764">
        <v>12.012851</v>
      </c>
      <c r="M4764">
        <v>-0.90820955999999997</v>
      </c>
      <c r="N4764">
        <v>2392.7669999999998</v>
      </c>
      <c r="O4764">
        <v>39.744999999999997</v>
      </c>
      <c r="Q4764">
        <f>I4764-A4764</f>
        <v>0</v>
      </c>
      <c r="R4764">
        <f>J4764-B4764</f>
        <v>171.53899999999885</v>
      </c>
      <c r="S4764">
        <f>K4764-C4764</f>
        <v>-8.367999999999995</v>
      </c>
      <c r="T4764">
        <f>L4764-D4764</f>
        <v>-2.2850570000000001</v>
      </c>
      <c r="U4764">
        <f>M4764-E4764</f>
        <v>-1.202700000000001E-3</v>
      </c>
      <c r="V4764">
        <f>N4764-F4764</f>
        <v>0.14399999999977808</v>
      </c>
      <c r="W4764">
        <f>O4764-G4764</f>
        <v>-3.6000000000001364E-2</v>
      </c>
    </row>
    <row r="4765" spans="1:23" x14ac:dyDescent="0.2">
      <c r="A4765">
        <v>415</v>
      </c>
      <c r="B4765">
        <v>9509.4069999999992</v>
      </c>
      <c r="C4765">
        <v>-100.206</v>
      </c>
      <c r="D4765">
        <v>15.354735</v>
      </c>
      <c r="E4765">
        <v>-0.90651899999999996</v>
      </c>
      <c r="F4765">
        <v>2392.5650000000001</v>
      </c>
      <c r="G4765">
        <v>39.795999999999999</v>
      </c>
      <c r="I4765">
        <v>415</v>
      </c>
      <c r="J4765">
        <v>9683.9670000000006</v>
      </c>
      <c r="K4765">
        <v>-108.57599999999999</v>
      </c>
      <c r="L4765">
        <v>13.068675000000001</v>
      </c>
      <c r="M4765">
        <v>-0.90774184000000002</v>
      </c>
      <c r="N4765">
        <v>2392.7109999999998</v>
      </c>
      <c r="O4765">
        <v>39.759</v>
      </c>
      <c r="Q4765">
        <f>I4765-A4765</f>
        <v>0</v>
      </c>
      <c r="R4765">
        <f>J4765-B4765</f>
        <v>174.56000000000131</v>
      </c>
      <c r="S4765">
        <f>K4765-C4765</f>
        <v>-8.3699999999999903</v>
      </c>
      <c r="T4765">
        <f>L4765-D4765</f>
        <v>-2.2860599999999991</v>
      </c>
      <c r="U4765">
        <f>M4765-E4765</f>
        <v>-1.2228400000000583E-3</v>
      </c>
      <c r="V4765">
        <f>N4765-F4765</f>
        <v>0.14599999999973079</v>
      </c>
      <c r="W4765">
        <f>O4765-G4765</f>
        <v>-3.6999999999999034E-2</v>
      </c>
    </row>
    <row r="4766" spans="1:23" x14ac:dyDescent="0.2">
      <c r="A4766">
        <v>415</v>
      </c>
      <c r="B4766">
        <v>9438.5640000000003</v>
      </c>
      <c r="C4766">
        <v>-92.605999999999995</v>
      </c>
      <c r="D4766">
        <v>12.837875</v>
      </c>
      <c r="E4766">
        <v>-0.90602320000000003</v>
      </c>
      <c r="F4766">
        <v>2392.5050000000001</v>
      </c>
      <c r="G4766">
        <v>39.811</v>
      </c>
      <c r="I4766">
        <v>415</v>
      </c>
      <c r="J4766">
        <v>9615.8240000000005</v>
      </c>
      <c r="K4766">
        <v>-100.976</v>
      </c>
      <c r="L4766">
        <v>10.550856</v>
      </c>
      <c r="M4766">
        <v>-0.90726423</v>
      </c>
      <c r="N4766">
        <v>2392.654</v>
      </c>
      <c r="O4766">
        <v>39.773000000000003</v>
      </c>
      <c r="Q4766">
        <f>I4766-A4766</f>
        <v>0</v>
      </c>
      <c r="R4766">
        <f>J4766-B4766</f>
        <v>177.26000000000022</v>
      </c>
      <c r="S4766">
        <f>K4766-C4766</f>
        <v>-8.3700000000000045</v>
      </c>
      <c r="T4766">
        <f>L4766-D4766</f>
        <v>-2.2870190000000008</v>
      </c>
      <c r="U4766">
        <f>M4766-E4766</f>
        <v>-1.2410299999999763E-3</v>
      </c>
      <c r="V4766">
        <f>N4766-F4766</f>
        <v>0.14899999999988722</v>
      </c>
      <c r="W4766">
        <f>O4766-G4766</f>
        <v>-3.7999999999996703E-2</v>
      </c>
    </row>
    <row r="4767" spans="1:23" x14ac:dyDescent="0.2">
      <c r="A4767">
        <v>415</v>
      </c>
      <c r="B4767">
        <v>9370.8709999999992</v>
      </c>
      <c r="C4767">
        <v>-106.386</v>
      </c>
      <c r="D4767">
        <v>18.533722000000001</v>
      </c>
      <c r="E4767">
        <v>-0.90554999999999997</v>
      </c>
      <c r="F4767">
        <v>2392.4490000000001</v>
      </c>
      <c r="G4767">
        <v>39.826000000000001</v>
      </c>
      <c r="I4767">
        <v>415</v>
      </c>
      <c r="J4767">
        <v>9551.4740000000002</v>
      </c>
      <c r="K4767">
        <v>-114.759</v>
      </c>
      <c r="L4767">
        <v>16.247606000000001</v>
      </c>
      <c r="M4767">
        <v>-0.90681350000000005</v>
      </c>
      <c r="N4767">
        <v>2392.6</v>
      </c>
      <c r="O4767">
        <v>39.786999999999999</v>
      </c>
      <c r="Q4767">
        <f>I4767-A4767</f>
        <v>0</v>
      </c>
      <c r="R4767">
        <f>J4767-B4767</f>
        <v>180.60300000000097</v>
      </c>
      <c r="S4767">
        <f>K4767-C4767</f>
        <v>-8.3730000000000047</v>
      </c>
      <c r="T4767">
        <f>L4767-D4767</f>
        <v>-2.2861159999999998</v>
      </c>
      <c r="U4767">
        <f>M4767-E4767</f>
        <v>-1.263500000000084E-3</v>
      </c>
      <c r="V4767">
        <f>N4767-F4767</f>
        <v>0.15099999999983993</v>
      </c>
      <c r="W4767">
        <f>O4767-G4767</f>
        <v>-3.9000000000001478E-2</v>
      </c>
    </row>
    <row r="4768" spans="1:23" x14ac:dyDescent="0.2">
      <c r="A4768">
        <v>415</v>
      </c>
      <c r="B4768">
        <v>9296.8140000000003</v>
      </c>
      <c r="C4768">
        <v>-118.301</v>
      </c>
      <c r="D4768">
        <v>21.867671999999999</v>
      </c>
      <c r="E4768">
        <v>-0.90503259999999996</v>
      </c>
      <c r="F4768">
        <v>2392.3870000000002</v>
      </c>
      <c r="G4768">
        <v>39.841000000000001</v>
      </c>
      <c r="I4768">
        <v>415</v>
      </c>
      <c r="J4768">
        <v>9479.6020000000008</v>
      </c>
      <c r="K4768">
        <v>-126.67700000000001</v>
      </c>
      <c r="L4768">
        <v>19.581543</v>
      </c>
      <c r="M4768">
        <v>-0.90631055999999999</v>
      </c>
      <c r="N4768">
        <v>2392.54</v>
      </c>
      <c r="O4768">
        <v>39.802</v>
      </c>
      <c r="Q4768">
        <f>I4768-A4768</f>
        <v>0</v>
      </c>
      <c r="R4768">
        <f>J4768-B4768</f>
        <v>182.78800000000047</v>
      </c>
      <c r="S4768">
        <f>K4768-C4768</f>
        <v>-8.3760000000000048</v>
      </c>
      <c r="T4768">
        <f>L4768-D4768</f>
        <v>-2.286128999999999</v>
      </c>
      <c r="U4768">
        <f>M4768-E4768</f>
        <v>-1.2779600000000224E-3</v>
      </c>
      <c r="V4768">
        <f>N4768-F4768</f>
        <v>0.15299999999979264</v>
      </c>
      <c r="W4768">
        <f>O4768-G4768</f>
        <v>-3.9000000000001478E-2</v>
      </c>
    </row>
    <row r="4769" spans="1:23" x14ac:dyDescent="0.2">
      <c r="A4769">
        <v>415</v>
      </c>
      <c r="B4769">
        <v>9219.7990000000009</v>
      </c>
      <c r="C4769">
        <v>-99.843999999999994</v>
      </c>
      <c r="D4769">
        <v>27.971529</v>
      </c>
      <c r="E4769">
        <v>-0.90449506000000002</v>
      </c>
      <c r="F4769">
        <v>2392.3220000000001</v>
      </c>
      <c r="G4769">
        <v>39.857999999999997</v>
      </c>
      <c r="I4769">
        <v>415</v>
      </c>
      <c r="J4769">
        <v>9404.5159999999996</v>
      </c>
      <c r="K4769">
        <v>-108.215</v>
      </c>
      <c r="L4769">
        <v>25.685337000000001</v>
      </c>
      <c r="M4769">
        <v>-0.90578513999999999</v>
      </c>
      <c r="N4769">
        <v>2392.4769999999999</v>
      </c>
      <c r="O4769">
        <v>39.817999999999998</v>
      </c>
      <c r="Q4769">
        <f>I4769-A4769</f>
        <v>0</v>
      </c>
      <c r="R4769">
        <f>J4769-B4769</f>
        <v>184.71699999999873</v>
      </c>
      <c r="S4769">
        <f>K4769-C4769</f>
        <v>-8.3710000000000093</v>
      </c>
      <c r="T4769">
        <f>L4769-D4769</f>
        <v>-2.2861919999999998</v>
      </c>
      <c r="U4769">
        <f>M4769-E4769</f>
        <v>-1.2900799999999712E-3</v>
      </c>
      <c r="V4769">
        <f>N4769-F4769</f>
        <v>0.15499999999974534</v>
      </c>
      <c r="W4769">
        <f>O4769-G4769</f>
        <v>-3.9999999999999147E-2</v>
      </c>
    </row>
    <row r="4770" spans="1:23" x14ac:dyDescent="0.2">
      <c r="A4770">
        <v>415</v>
      </c>
      <c r="B4770">
        <v>9138.67</v>
      </c>
      <c r="C4770">
        <v>-103.964</v>
      </c>
      <c r="D4770">
        <v>32.876269999999998</v>
      </c>
      <c r="E4770">
        <v>-0.90392910000000004</v>
      </c>
      <c r="F4770">
        <v>2392.2539999999999</v>
      </c>
      <c r="G4770">
        <v>39.875</v>
      </c>
      <c r="I4770">
        <v>415</v>
      </c>
      <c r="J4770">
        <v>9324.7369999999992</v>
      </c>
      <c r="K4770">
        <v>-112.33499999999999</v>
      </c>
      <c r="L4770">
        <v>30.590070000000001</v>
      </c>
      <c r="M4770">
        <v>-0.90522765999999999</v>
      </c>
      <c r="N4770">
        <v>2392.41</v>
      </c>
      <c r="O4770">
        <v>39.835999999999999</v>
      </c>
      <c r="Q4770">
        <f>I4770-A4770</f>
        <v>0</v>
      </c>
      <c r="R4770">
        <f>J4770-B4770</f>
        <v>186.0669999999991</v>
      </c>
      <c r="S4770">
        <f>K4770-C4770</f>
        <v>-8.3709999999999951</v>
      </c>
      <c r="T4770">
        <f>L4770-D4770</f>
        <v>-2.2861999999999973</v>
      </c>
      <c r="U4770">
        <f>M4770-E4770</f>
        <v>-1.2985599999999486E-3</v>
      </c>
      <c r="V4770">
        <f>N4770-F4770</f>
        <v>0.15599999999994907</v>
      </c>
      <c r="W4770">
        <f>O4770-G4770</f>
        <v>-3.9000000000001478E-2</v>
      </c>
    </row>
    <row r="4771" spans="1:23" x14ac:dyDescent="0.2">
      <c r="A4771">
        <v>415</v>
      </c>
      <c r="B4771">
        <v>9054.777</v>
      </c>
      <c r="C4771">
        <v>-104.283</v>
      </c>
      <c r="D4771">
        <v>32.801715999999999</v>
      </c>
      <c r="E4771">
        <v>-0.90334462999999998</v>
      </c>
      <c r="F4771">
        <v>2392.1840000000002</v>
      </c>
      <c r="G4771">
        <v>39.893000000000001</v>
      </c>
      <c r="I4771">
        <v>415</v>
      </c>
      <c r="J4771">
        <v>9241.8719999999994</v>
      </c>
      <c r="K4771">
        <v>-112.654</v>
      </c>
      <c r="L4771">
        <v>30.514534000000001</v>
      </c>
      <c r="M4771">
        <v>-0.90464913999999996</v>
      </c>
      <c r="N4771">
        <v>2392.3409999999999</v>
      </c>
      <c r="O4771">
        <v>39.853000000000002</v>
      </c>
      <c r="Q4771">
        <f>I4771-A4771</f>
        <v>0</v>
      </c>
      <c r="R4771">
        <f>J4771-B4771</f>
        <v>187.09499999999935</v>
      </c>
      <c r="S4771">
        <f>K4771-C4771</f>
        <v>-8.3709999999999951</v>
      </c>
      <c r="T4771">
        <f>L4771-D4771</f>
        <v>-2.2871819999999978</v>
      </c>
      <c r="U4771">
        <f>M4771-E4771</f>
        <v>-1.304509999999981E-3</v>
      </c>
      <c r="V4771">
        <f>N4771-F4771</f>
        <v>0.15699999999969805</v>
      </c>
      <c r="W4771">
        <f>O4771-G4771</f>
        <v>-3.9999999999999147E-2</v>
      </c>
    </row>
    <row r="4772" spans="1:23" x14ac:dyDescent="0.2">
      <c r="A4772">
        <v>415</v>
      </c>
      <c r="B4772">
        <v>8970.9480000000003</v>
      </c>
      <c r="C4772">
        <v>-97.77</v>
      </c>
      <c r="D4772">
        <v>29.546244000000002</v>
      </c>
      <c r="E4772">
        <v>-0.90276073999999995</v>
      </c>
      <c r="F4772">
        <v>2392.114</v>
      </c>
      <c r="G4772">
        <v>39.911000000000001</v>
      </c>
      <c r="I4772">
        <v>415</v>
      </c>
      <c r="J4772">
        <v>9159.0720000000001</v>
      </c>
      <c r="K4772">
        <v>-106.14</v>
      </c>
      <c r="L4772">
        <v>27.257076000000001</v>
      </c>
      <c r="M4772">
        <v>-0.90407150000000003</v>
      </c>
      <c r="N4772">
        <v>2392.2719999999999</v>
      </c>
      <c r="O4772">
        <v>39.871000000000002</v>
      </c>
      <c r="Q4772">
        <f>I4772-A4772</f>
        <v>0</v>
      </c>
      <c r="R4772">
        <f>J4772-B4772</f>
        <v>188.1239999999998</v>
      </c>
      <c r="S4772">
        <f>K4772-C4772</f>
        <v>-8.3700000000000045</v>
      </c>
      <c r="T4772">
        <f>L4772-D4772</f>
        <v>-2.2891680000000001</v>
      </c>
      <c r="U4772">
        <f>M4772-E4772</f>
        <v>-1.3107600000000774E-3</v>
      </c>
      <c r="V4772">
        <f>N4772-F4772</f>
        <v>0.15799999999990177</v>
      </c>
      <c r="W4772">
        <f>O4772-G4772</f>
        <v>-3.9999999999999147E-2</v>
      </c>
    </row>
    <row r="4773" spans="1:23" x14ac:dyDescent="0.2">
      <c r="A4773">
        <v>415</v>
      </c>
      <c r="B4773">
        <v>8889.0480000000007</v>
      </c>
      <c r="C4773">
        <v>-87.703000000000003</v>
      </c>
      <c r="D4773">
        <v>25.463144</v>
      </c>
      <c r="E4773">
        <v>-0.90219099999999997</v>
      </c>
      <c r="F4773">
        <v>2392.0450000000001</v>
      </c>
      <c r="G4773">
        <v>39.927999999999997</v>
      </c>
      <c r="I4773">
        <v>415</v>
      </c>
      <c r="J4773">
        <v>9078.4570000000003</v>
      </c>
      <c r="K4773">
        <v>-96.070999999999998</v>
      </c>
      <c r="L4773">
        <v>23.171994999999999</v>
      </c>
      <c r="M4773">
        <v>-0.90350956000000004</v>
      </c>
      <c r="N4773">
        <v>2392.2040000000002</v>
      </c>
      <c r="O4773">
        <v>39.887999999999998</v>
      </c>
      <c r="Q4773">
        <f>I4773-A4773</f>
        <v>0</v>
      </c>
      <c r="R4773">
        <f>J4773-B4773</f>
        <v>189.40899999999965</v>
      </c>
      <c r="S4773">
        <f>K4773-C4773</f>
        <v>-8.367999999999995</v>
      </c>
      <c r="T4773">
        <f>L4773-D4773</f>
        <v>-2.2911490000000008</v>
      </c>
      <c r="U4773">
        <f>M4773-E4773</f>
        <v>-1.3185600000000797E-3</v>
      </c>
      <c r="V4773">
        <f>N4773-F4773</f>
        <v>0.1590000000001055</v>
      </c>
      <c r="W4773">
        <f>O4773-G4773</f>
        <v>-3.9999999999999147E-2</v>
      </c>
    </row>
    <row r="4774" spans="1:23" x14ac:dyDescent="0.2">
      <c r="A4774">
        <v>415</v>
      </c>
      <c r="B4774">
        <v>8809.7829999999994</v>
      </c>
      <c r="C4774">
        <v>-78.537999999999997</v>
      </c>
      <c r="D4774">
        <v>24.652436999999999</v>
      </c>
      <c r="E4774">
        <v>-0.90164005999999997</v>
      </c>
      <c r="F4774">
        <v>2391.9789999999998</v>
      </c>
      <c r="G4774">
        <v>39.945</v>
      </c>
      <c r="I4774">
        <v>415</v>
      </c>
      <c r="J4774">
        <v>9000.6710000000003</v>
      </c>
      <c r="K4774">
        <v>-86.903000000000006</v>
      </c>
      <c r="L4774">
        <v>22.360298</v>
      </c>
      <c r="M4774">
        <v>-0.90296770000000004</v>
      </c>
      <c r="N4774">
        <v>2392.1390000000001</v>
      </c>
      <c r="O4774">
        <v>39.905000000000001</v>
      </c>
      <c r="Q4774">
        <f>I4774-A4774</f>
        <v>0</v>
      </c>
      <c r="R4774">
        <f>J4774-B4774</f>
        <v>190.88800000000083</v>
      </c>
      <c r="S4774">
        <f>K4774-C4774</f>
        <v>-8.3650000000000091</v>
      </c>
      <c r="T4774">
        <f>L4774-D4774</f>
        <v>-2.2921389999999988</v>
      </c>
      <c r="U4774">
        <f>M4774-E4774</f>
        <v>-1.3276400000000743E-3</v>
      </c>
      <c r="V4774">
        <f>N4774-F4774</f>
        <v>0.16000000000030923</v>
      </c>
      <c r="W4774">
        <f>O4774-G4774</f>
        <v>-3.9999999999999147E-2</v>
      </c>
    </row>
    <row r="4775" spans="1:23" x14ac:dyDescent="0.2">
      <c r="A4775">
        <v>415</v>
      </c>
      <c r="B4775">
        <v>8731.1610000000001</v>
      </c>
      <c r="C4775">
        <v>-83.069000000000003</v>
      </c>
      <c r="D4775">
        <v>23.615912999999999</v>
      </c>
      <c r="E4775">
        <v>-0.90109410000000001</v>
      </c>
      <c r="F4775">
        <v>2391.913</v>
      </c>
      <c r="G4775">
        <v>39.962000000000003</v>
      </c>
      <c r="I4775">
        <v>415</v>
      </c>
      <c r="J4775">
        <v>8923.5920000000006</v>
      </c>
      <c r="K4775">
        <v>-91.435000000000002</v>
      </c>
      <c r="L4775">
        <v>21.321784999999998</v>
      </c>
      <c r="M4775">
        <v>-0.90243136999999995</v>
      </c>
      <c r="N4775">
        <v>2392.0740000000001</v>
      </c>
      <c r="O4775">
        <v>39.920999999999999</v>
      </c>
      <c r="Q4775">
        <f>I4775-A4775</f>
        <v>0</v>
      </c>
      <c r="R4775">
        <f>J4775-B4775</f>
        <v>192.43100000000049</v>
      </c>
      <c r="S4775">
        <f>K4775-C4775</f>
        <v>-8.3659999999999997</v>
      </c>
      <c r="T4775">
        <f>L4775-D4775</f>
        <v>-2.2941280000000006</v>
      </c>
      <c r="U4775">
        <f>M4775-E4775</f>
        <v>-1.337269999999946E-3</v>
      </c>
      <c r="V4775">
        <f>N4775-F4775</f>
        <v>0.16100000000005821</v>
      </c>
      <c r="W4775">
        <f>O4775-G4775</f>
        <v>-4.1000000000003922E-2</v>
      </c>
    </row>
    <row r="4776" spans="1:23" x14ac:dyDescent="0.2">
      <c r="A4776">
        <v>415</v>
      </c>
      <c r="B4776">
        <v>8653.375</v>
      </c>
      <c r="C4776">
        <v>-81.171000000000006</v>
      </c>
      <c r="D4776">
        <v>26.552021</v>
      </c>
      <c r="E4776">
        <v>-0.90055430000000003</v>
      </c>
      <c r="F4776">
        <v>2391.848</v>
      </c>
      <c r="G4776">
        <v>39.978999999999999</v>
      </c>
      <c r="I4776">
        <v>415</v>
      </c>
      <c r="J4776">
        <v>8847.4130000000005</v>
      </c>
      <c r="K4776">
        <v>-89.536000000000001</v>
      </c>
      <c r="L4776">
        <v>24.256869999999999</v>
      </c>
      <c r="M4776">
        <v>-0.90190150000000002</v>
      </c>
      <c r="N4776">
        <v>2392.011</v>
      </c>
      <c r="O4776">
        <v>39.936999999999998</v>
      </c>
      <c r="Q4776">
        <f>I4776-A4776</f>
        <v>0</v>
      </c>
      <c r="R4776">
        <f>J4776-B4776</f>
        <v>194.03800000000047</v>
      </c>
      <c r="S4776">
        <f>K4776-C4776</f>
        <v>-8.3649999999999949</v>
      </c>
      <c r="T4776">
        <f>L4776-D4776</f>
        <v>-2.2951510000000006</v>
      </c>
      <c r="U4776">
        <f>M4776-E4776</f>
        <v>-1.3471999999999928E-3</v>
      </c>
      <c r="V4776">
        <f>N4776-F4776</f>
        <v>0.16300000000001091</v>
      </c>
      <c r="W4776">
        <f>O4776-G4776</f>
        <v>-4.2000000000001592E-2</v>
      </c>
    </row>
    <row r="4777" spans="1:23" x14ac:dyDescent="0.2">
      <c r="A4777">
        <v>415</v>
      </c>
      <c r="B4777">
        <v>8573.5959999999995</v>
      </c>
      <c r="C4777">
        <v>-61.134999999999998</v>
      </c>
      <c r="D4777">
        <v>15.761709</v>
      </c>
      <c r="E4777">
        <v>-0.90000104999999997</v>
      </c>
      <c r="F4777">
        <v>2391.7820000000002</v>
      </c>
      <c r="G4777">
        <v>39.996000000000002</v>
      </c>
      <c r="I4777">
        <v>415</v>
      </c>
      <c r="J4777">
        <v>8768.9840000000004</v>
      </c>
      <c r="K4777">
        <v>-69.495999999999995</v>
      </c>
      <c r="L4777">
        <v>13.462638</v>
      </c>
      <c r="M4777">
        <v>-0.90135675999999998</v>
      </c>
      <c r="N4777">
        <v>2391.9450000000002</v>
      </c>
      <c r="O4777">
        <v>39.954000000000001</v>
      </c>
      <c r="Q4777">
        <f>I4777-A4777</f>
        <v>0</v>
      </c>
      <c r="R4777">
        <f>J4777-B4777</f>
        <v>195.38800000000083</v>
      </c>
      <c r="S4777">
        <f>K4777-C4777</f>
        <v>-8.3609999999999971</v>
      </c>
      <c r="T4777">
        <f>L4777-D4777</f>
        <v>-2.2990709999999996</v>
      </c>
      <c r="U4777">
        <f>M4777-E4777</f>
        <v>-1.35571000000001E-3</v>
      </c>
      <c r="V4777">
        <f>N4777-F4777</f>
        <v>0.16300000000001091</v>
      </c>
      <c r="W4777">
        <f>O4777-G4777</f>
        <v>-4.2000000000001592E-2</v>
      </c>
    </row>
    <row r="4778" spans="1:23" x14ac:dyDescent="0.2">
      <c r="A4778">
        <v>415</v>
      </c>
      <c r="B4778">
        <v>8502.9459999999999</v>
      </c>
      <c r="C4778">
        <v>-74.584999999999994</v>
      </c>
      <c r="D4778">
        <v>5.7771759999999999</v>
      </c>
      <c r="E4778">
        <v>-0.89951163999999995</v>
      </c>
      <c r="F4778">
        <v>2391.7220000000002</v>
      </c>
      <c r="G4778">
        <v>40.011000000000003</v>
      </c>
      <c r="I4778">
        <v>415</v>
      </c>
      <c r="J4778">
        <v>8701.0339999999997</v>
      </c>
      <c r="K4778">
        <v>-82.948999999999998</v>
      </c>
      <c r="L4778">
        <v>3.4742603000000001</v>
      </c>
      <c r="M4778">
        <v>-0.90088480000000004</v>
      </c>
      <c r="N4778">
        <v>2391.8879999999999</v>
      </c>
      <c r="O4778">
        <v>39.969000000000001</v>
      </c>
      <c r="Q4778">
        <f>I4778-A4778</f>
        <v>0</v>
      </c>
      <c r="R4778">
        <f>J4778-B4778</f>
        <v>198.08799999999974</v>
      </c>
      <c r="S4778">
        <f>K4778-C4778</f>
        <v>-8.3640000000000043</v>
      </c>
      <c r="T4778">
        <f>L4778-D4778</f>
        <v>-2.3029156999999998</v>
      </c>
      <c r="U4778">
        <f>M4778-E4778</f>
        <v>-1.3731600000000954E-3</v>
      </c>
      <c r="V4778">
        <f>N4778-F4778</f>
        <v>0.1659999999997126</v>
      </c>
      <c r="W4778">
        <f>O4778-G4778</f>
        <v>-4.2000000000001592E-2</v>
      </c>
    </row>
    <row r="4779" spans="1:23" x14ac:dyDescent="0.2">
      <c r="A4779">
        <v>415</v>
      </c>
      <c r="B4779">
        <v>8449.7170000000006</v>
      </c>
      <c r="C4779">
        <v>-124.15300000000001</v>
      </c>
      <c r="D4779">
        <v>9.9618260000000003</v>
      </c>
      <c r="E4779">
        <v>-0.89914300000000003</v>
      </c>
      <c r="F4779">
        <v>2391.6779999999999</v>
      </c>
      <c r="G4779">
        <v>40.021999999999998</v>
      </c>
      <c r="I4779">
        <v>415</v>
      </c>
      <c r="J4779">
        <v>8656.741</v>
      </c>
      <c r="K4779">
        <v>-132.529</v>
      </c>
      <c r="L4779">
        <v>12.267899999999999</v>
      </c>
      <c r="M4779">
        <v>-0.90057759999999998</v>
      </c>
      <c r="N4779">
        <v>2391.8510000000001</v>
      </c>
      <c r="O4779">
        <v>39.978000000000002</v>
      </c>
      <c r="Q4779">
        <f>I4779-A4779</f>
        <v>0</v>
      </c>
      <c r="R4779">
        <f>J4779-B4779</f>
        <v>207.02399999999943</v>
      </c>
      <c r="S4779">
        <f>K4779-C4779</f>
        <v>-8.3759999999999906</v>
      </c>
      <c r="T4779">
        <f>L4779-D4779</f>
        <v>2.3060739999999988</v>
      </c>
      <c r="U4779">
        <f>M4779-E4779</f>
        <v>-1.4345999999999526E-3</v>
      </c>
      <c r="V4779">
        <f>N4779-F4779</f>
        <v>0.17300000000022919</v>
      </c>
      <c r="W4779">
        <f>O4779-G4779</f>
        <v>-4.399999999999693E-2</v>
      </c>
    </row>
    <row r="4780" spans="1:23" x14ac:dyDescent="0.2">
      <c r="A4780">
        <v>415</v>
      </c>
      <c r="B4780">
        <v>8387.1020000000008</v>
      </c>
      <c r="C4780">
        <v>-136.56800000000001</v>
      </c>
      <c r="D4780">
        <v>7.2114067000000004</v>
      </c>
      <c r="E4780">
        <v>-0.89870983000000004</v>
      </c>
      <c r="F4780">
        <v>2391.625</v>
      </c>
      <c r="G4780">
        <v>40.036000000000001</v>
      </c>
      <c r="I4780">
        <v>415</v>
      </c>
      <c r="J4780">
        <v>8590.2690000000002</v>
      </c>
      <c r="K4780">
        <v>-144.94800000000001</v>
      </c>
      <c r="L4780">
        <v>9.5183750000000007</v>
      </c>
      <c r="M4780">
        <v>-0.90011655999999995</v>
      </c>
      <c r="N4780">
        <v>2391.7950000000001</v>
      </c>
      <c r="O4780">
        <v>39.991999999999997</v>
      </c>
      <c r="Q4780">
        <f>I4780-A4780</f>
        <v>0</v>
      </c>
      <c r="R4780">
        <f>J4780-B4780</f>
        <v>203.16699999999946</v>
      </c>
      <c r="S4780">
        <f>K4780-C4780</f>
        <v>-8.3799999999999955</v>
      </c>
      <c r="T4780">
        <f>L4780-D4780</f>
        <v>2.3069683000000003</v>
      </c>
      <c r="U4780">
        <f>M4780-E4780</f>
        <v>-1.4067299999999117E-3</v>
      </c>
      <c r="V4780">
        <f>N4780-F4780</f>
        <v>0.17000000000007276</v>
      </c>
      <c r="W4780">
        <f>O4780-G4780</f>
        <v>-4.4000000000004036E-2</v>
      </c>
    </row>
    <row r="4781" spans="1:23" x14ac:dyDescent="0.2">
      <c r="A4781">
        <v>415</v>
      </c>
      <c r="B4781">
        <v>8330.0159999999996</v>
      </c>
      <c r="C4781">
        <v>-110.836</v>
      </c>
      <c r="D4781">
        <v>3.0369236000000002</v>
      </c>
      <c r="E4781">
        <v>-0.89831494999999995</v>
      </c>
      <c r="F4781">
        <v>2391.578</v>
      </c>
      <c r="G4781">
        <v>40.048000000000002</v>
      </c>
      <c r="I4781">
        <v>415</v>
      </c>
      <c r="J4781">
        <v>8528.2970000000005</v>
      </c>
      <c r="K4781">
        <v>-119.209</v>
      </c>
      <c r="L4781">
        <v>0.73124164000000003</v>
      </c>
      <c r="M4781">
        <v>-0.89968720000000002</v>
      </c>
      <c r="N4781">
        <v>2391.7440000000001</v>
      </c>
      <c r="O4781">
        <v>40.005000000000003</v>
      </c>
      <c r="Q4781">
        <f>I4781-A4781</f>
        <v>0</v>
      </c>
      <c r="R4781">
        <f>J4781-B4781</f>
        <v>198.28100000000086</v>
      </c>
      <c r="S4781">
        <f>K4781-C4781</f>
        <v>-8.3730000000000047</v>
      </c>
      <c r="T4781">
        <f>L4781-D4781</f>
        <v>-2.3056819600000003</v>
      </c>
      <c r="U4781">
        <f>M4781-E4781</f>
        <v>-1.3722500000000748E-3</v>
      </c>
      <c r="V4781">
        <f>N4781-F4781</f>
        <v>0.16600000000016735</v>
      </c>
      <c r="W4781">
        <f>O4781-G4781</f>
        <v>-4.2999999999999261E-2</v>
      </c>
    </row>
    <row r="4782" spans="1:23" x14ac:dyDescent="0.2">
      <c r="A4782">
        <v>415</v>
      </c>
      <c r="B4782">
        <v>8288.23</v>
      </c>
      <c r="C4782">
        <v>-83.444999999999993</v>
      </c>
      <c r="D4782">
        <v>4.4549912999999997</v>
      </c>
      <c r="E4782">
        <v>-0.8980262</v>
      </c>
      <c r="F4782">
        <v>2391.5430000000001</v>
      </c>
      <c r="G4782">
        <v>40.057000000000002</v>
      </c>
      <c r="I4782">
        <v>415</v>
      </c>
      <c r="J4782">
        <v>8511.1970000000001</v>
      </c>
      <c r="K4782">
        <v>-91.813000000000002</v>
      </c>
      <c r="L4782">
        <v>6.7626169999999997</v>
      </c>
      <c r="M4782">
        <v>-0.8995687</v>
      </c>
      <c r="N4782">
        <v>2391.7289999999998</v>
      </c>
      <c r="O4782">
        <v>40.009</v>
      </c>
      <c r="Q4782">
        <f>I4782-A4782</f>
        <v>0</v>
      </c>
      <c r="R4782">
        <f>J4782-B4782</f>
        <v>222.96700000000055</v>
      </c>
      <c r="S4782">
        <f>K4782-C4782</f>
        <v>-8.3680000000000092</v>
      </c>
      <c r="T4782">
        <f>L4782-D4782</f>
        <v>2.3076257</v>
      </c>
      <c r="U4782">
        <f>M4782-E4782</f>
        <v>-1.5425000000000022E-3</v>
      </c>
      <c r="V4782">
        <f>N4782-F4782</f>
        <v>0.18599999999969441</v>
      </c>
      <c r="W4782">
        <f>O4782-G4782</f>
        <v>-4.8000000000001819E-2</v>
      </c>
    </row>
    <row r="4783" spans="1:23" x14ac:dyDescent="0.2">
      <c r="A4783">
        <v>415</v>
      </c>
      <c r="B4783">
        <v>8239.6939999999995</v>
      </c>
      <c r="C4783">
        <v>-77.81</v>
      </c>
      <c r="D4783">
        <v>6.255617</v>
      </c>
      <c r="E4783">
        <v>-0.89769080000000001</v>
      </c>
      <c r="F4783">
        <v>2391.502</v>
      </c>
      <c r="G4783">
        <v>40.067</v>
      </c>
      <c r="I4783">
        <v>415</v>
      </c>
      <c r="J4783">
        <v>8455.268</v>
      </c>
      <c r="K4783">
        <v>-86.177000000000007</v>
      </c>
      <c r="L4783">
        <v>8.5645530000000001</v>
      </c>
      <c r="M4783">
        <v>-0.89918149999999997</v>
      </c>
      <c r="N4783">
        <v>2391.6819999999998</v>
      </c>
      <c r="O4783">
        <v>40.021000000000001</v>
      </c>
      <c r="Q4783">
        <f>I4783-A4783</f>
        <v>0</v>
      </c>
      <c r="R4783">
        <f>J4783-B4783</f>
        <v>215.57400000000052</v>
      </c>
      <c r="S4783">
        <f>K4783-C4783</f>
        <v>-8.3670000000000044</v>
      </c>
      <c r="T4783">
        <f>L4783-D4783</f>
        <v>2.3089360000000001</v>
      </c>
      <c r="U4783">
        <f>M4783-E4783</f>
        <v>-1.4906999999999559E-3</v>
      </c>
      <c r="V4783">
        <f>N4783-F4783</f>
        <v>0.17999999999983629</v>
      </c>
      <c r="W4783">
        <f>O4783-G4783</f>
        <v>-4.5999999999999375E-2</v>
      </c>
    </row>
    <row r="4784" spans="1:23" x14ac:dyDescent="0.2">
      <c r="A4784">
        <v>415</v>
      </c>
      <c r="B4784">
        <v>8185.308</v>
      </c>
      <c r="C4784">
        <v>-64.864000000000004</v>
      </c>
      <c r="D4784">
        <v>6.7899659999999997</v>
      </c>
      <c r="E4784">
        <v>-0.89731519999999998</v>
      </c>
      <c r="F4784">
        <v>2391.4569999999999</v>
      </c>
      <c r="G4784">
        <v>40.079000000000001</v>
      </c>
      <c r="I4784">
        <v>415</v>
      </c>
      <c r="J4784">
        <v>8395.2890000000007</v>
      </c>
      <c r="K4784">
        <v>-73.227999999999994</v>
      </c>
      <c r="L4784">
        <v>9.0999099999999995</v>
      </c>
      <c r="M4784">
        <v>-0.89876630000000002</v>
      </c>
      <c r="N4784">
        <v>2391.6320000000001</v>
      </c>
      <c r="O4784">
        <v>40.033999999999999</v>
      </c>
      <c r="Q4784">
        <f>I4784-A4784</f>
        <v>0</v>
      </c>
      <c r="R4784">
        <f>J4784-B4784</f>
        <v>209.98100000000068</v>
      </c>
      <c r="S4784">
        <f>K4784-C4784</f>
        <v>-8.3639999999999901</v>
      </c>
      <c r="T4784">
        <f>L4784-D4784</f>
        <v>2.3099439999999998</v>
      </c>
      <c r="U4784">
        <f>M4784-E4784</f>
        <v>-1.4511000000000385E-3</v>
      </c>
      <c r="V4784">
        <f>N4784-F4784</f>
        <v>0.1750000000001819</v>
      </c>
      <c r="W4784">
        <f>O4784-G4784</f>
        <v>-4.5000000000001705E-2</v>
      </c>
    </row>
    <row r="4785" spans="1:23" x14ac:dyDescent="0.2">
      <c r="A4785">
        <v>415</v>
      </c>
      <c r="B4785">
        <v>8129.5079999999998</v>
      </c>
      <c r="C4785">
        <v>-66.203000000000003</v>
      </c>
      <c r="D4785">
        <v>9.8509244999999996</v>
      </c>
      <c r="E4785">
        <v>-0.89693034000000005</v>
      </c>
      <c r="F4785">
        <v>2391.41</v>
      </c>
      <c r="G4785">
        <v>40.091000000000001</v>
      </c>
      <c r="I4785">
        <v>415</v>
      </c>
      <c r="J4785">
        <v>8334.2819999999992</v>
      </c>
      <c r="K4785">
        <v>-74.566999999999993</v>
      </c>
      <c r="L4785">
        <v>12.161951999999999</v>
      </c>
      <c r="M4785">
        <v>-0.89834440000000004</v>
      </c>
      <c r="N4785">
        <v>2391.5810000000001</v>
      </c>
      <c r="O4785">
        <v>40.046999999999997</v>
      </c>
      <c r="Q4785">
        <f>I4785-A4785</f>
        <v>0</v>
      </c>
      <c r="R4785">
        <f>J4785-B4785</f>
        <v>204.77399999999943</v>
      </c>
      <c r="S4785">
        <f>K4785-C4785</f>
        <v>-8.3639999999999901</v>
      </c>
      <c r="T4785">
        <f>L4785-D4785</f>
        <v>2.3110274999999998</v>
      </c>
      <c r="U4785">
        <f>M4785-E4785</f>
        <v>-1.4140599999999948E-3</v>
      </c>
      <c r="V4785">
        <f>N4785-F4785</f>
        <v>0.17100000000027649</v>
      </c>
      <c r="W4785">
        <f>O4785-G4785</f>
        <v>-4.4000000000004036E-2</v>
      </c>
    </row>
    <row r="4786" spans="1:23" x14ac:dyDescent="0.2">
      <c r="A4786">
        <v>415</v>
      </c>
      <c r="B4786">
        <v>8067.3429999999998</v>
      </c>
      <c r="C4786">
        <v>-73.090999999999994</v>
      </c>
      <c r="D4786">
        <v>10.830583000000001</v>
      </c>
      <c r="E4786">
        <v>-0.8965014</v>
      </c>
      <c r="F4786">
        <v>2391.3580000000002</v>
      </c>
      <c r="G4786">
        <v>40.103999999999999</v>
      </c>
      <c r="I4786">
        <v>415</v>
      </c>
      <c r="J4786">
        <v>8268.3250000000007</v>
      </c>
      <c r="K4786">
        <v>-81.456999999999994</v>
      </c>
      <c r="L4786">
        <v>13.143617000000001</v>
      </c>
      <c r="M4786">
        <v>-0.89788866000000001</v>
      </c>
      <c r="N4786">
        <v>2391.5259999999998</v>
      </c>
      <c r="O4786">
        <v>40.061</v>
      </c>
      <c r="Q4786">
        <f>I4786-A4786</f>
        <v>0</v>
      </c>
      <c r="R4786">
        <f>J4786-B4786</f>
        <v>200.98200000000088</v>
      </c>
      <c r="S4786">
        <f>K4786-C4786</f>
        <v>-8.3659999999999997</v>
      </c>
      <c r="T4786">
        <f>L4786-D4786</f>
        <v>2.313034</v>
      </c>
      <c r="U4786">
        <f>M4786-E4786</f>
        <v>-1.3872600000000013E-3</v>
      </c>
      <c r="V4786">
        <f>N4786-F4786</f>
        <v>0.16799999999966531</v>
      </c>
      <c r="W4786">
        <f>O4786-G4786</f>
        <v>-4.2999999999999261E-2</v>
      </c>
    </row>
    <row r="4787" spans="1:23" x14ac:dyDescent="0.2">
      <c r="A4787">
        <v>415</v>
      </c>
      <c r="B4787">
        <v>8003.5069999999996</v>
      </c>
      <c r="C4787">
        <v>-78.775999999999996</v>
      </c>
      <c r="D4787">
        <v>23.894112</v>
      </c>
      <c r="E4787">
        <v>-0.89606160000000001</v>
      </c>
      <c r="F4787">
        <v>2391.3040000000001</v>
      </c>
      <c r="G4787">
        <v>40.116999999999997</v>
      </c>
      <c r="I4787">
        <v>415</v>
      </c>
      <c r="J4787">
        <v>8201.018</v>
      </c>
      <c r="K4787">
        <v>-87.143000000000001</v>
      </c>
      <c r="L4787">
        <v>26.211390999999999</v>
      </c>
      <c r="M4787">
        <v>-0.89742370000000005</v>
      </c>
      <c r="N4787">
        <v>2391.4699999999998</v>
      </c>
      <c r="O4787">
        <v>40.075000000000003</v>
      </c>
      <c r="Q4787">
        <f>I4787-A4787</f>
        <v>0</v>
      </c>
      <c r="R4787">
        <f>J4787-B4787</f>
        <v>197.51100000000042</v>
      </c>
      <c r="S4787">
        <f>K4787-C4787</f>
        <v>-8.3670000000000044</v>
      </c>
      <c r="T4787">
        <f>L4787-D4787</f>
        <v>2.3172789999999992</v>
      </c>
      <c r="U4787">
        <f>M4787-E4787</f>
        <v>-1.3621000000000327E-3</v>
      </c>
      <c r="V4787">
        <f>N4787-F4787</f>
        <v>0.1659999999997126</v>
      </c>
      <c r="W4787">
        <f>O4787-G4787</f>
        <v>-4.1999999999994486E-2</v>
      </c>
    </row>
    <row r="4788" spans="1:23" x14ac:dyDescent="0.2">
      <c r="A4788">
        <v>415</v>
      </c>
      <c r="B4788">
        <v>7926.0420000000004</v>
      </c>
      <c r="C4788">
        <v>-86.138999999999996</v>
      </c>
      <c r="D4788">
        <v>14.154828</v>
      </c>
      <c r="E4788">
        <v>-0.89552796000000001</v>
      </c>
      <c r="F4788">
        <v>2391.2399999999998</v>
      </c>
      <c r="G4788">
        <v>40.134</v>
      </c>
      <c r="I4788">
        <v>415</v>
      </c>
      <c r="J4788">
        <v>8121.8180000000002</v>
      </c>
      <c r="K4788">
        <v>-94.507000000000005</v>
      </c>
      <c r="L4788">
        <v>16.470942999999998</v>
      </c>
      <c r="M4788">
        <v>-0.89687720000000004</v>
      </c>
      <c r="N4788">
        <v>2391.4029999999998</v>
      </c>
      <c r="O4788">
        <v>40.091999999999999</v>
      </c>
      <c r="Q4788">
        <f>I4788-A4788</f>
        <v>0</v>
      </c>
      <c r="R4788">
        <f>J4788-B4788</f>
        <v>195.77599999999984</v>
      </c>
      <c r="S4788">
        <f>K4788-C4788</f>
        <v>-8.3680000000000092</v>
      </c>
      <c r="T4788">
        <f>L4788-D4788</f>
        <v>2.3161149999999981</v>
      </c>
      <c r="U4788">
        <f>M4788-E4788</f>
        <v>-1.3492400000000293E-3</v>
      </c>
      <c r="V4788">
        <f>N4788-F4788</f>
        <v>0.16300000000001091</v>
      </c>
      <c r="W4788">
        <f>O4788-G4788</f>
        <v>-4.2000000000001592E-2</v>
      </c>
    </row>
    <row r="4789" spans="1:23" x14ac:dyDescent="0.2">
      <c r="A4789">
        <v>415</v>
      </c>
      <c r="B4789">
        <v>7857.5770000000002</v>
      </c>
      <c r="C4789">
        <v>-63.07</v>
      </c>
      <c r="D4789">
        <v>8.1019489999999994</v>
      </c>
      <c r="E4789">
        <v>-0.89505683999999996</v>
      </c>
      <c r="F4789">
        <v>2391.1819999999998</v>
      </c>
      <c r="G4789">
        <v>40.149000000000001</v>
      </c>
      <c r="I4789">
        <v>415</v>
      </c>
      <c r="J4789">
        <v>8050.6530000000002</v>
      </c>
      <c r="K4789">
        <v>-71.433000000000007</v>
      </c>
      <c r="L4789">
        <v>10.417942999999999</v>
      </c>
      <c r="M4789">
        <v>-0.89638644000000001</v>
      </c>
      <c r="N4789">
        <v>2391.3440000000001</v>
      </c>
      <c r="O4789">
        <v>40.106999999999999</v>
      </c>
      <c r="Q4789">
        <f>I4789-A4789</f>
        <v>0</v>
      </c>
      <c r="R4789">
        <f>J4789-B4789</f>
        <v>193.07600000000002</v>
      </c>
      <c r="S4789">
        <f>K4789-C4789</f>
        <v>-8.3630000000000067</v>
      </c>
      <c r="T4789">
        <f>L4789-D4789</f>
        <v>2.3159939999999999</v>
      </c>
      <c r="U4789">
        <f>M4789-E4789</f>
        <v>-1.3296000000000419E-3</v>
      </c>
      <c r="V4789">
        <f>N4789-F4789</f>
        <v>0.16200000000026193</v>
      </c>
      <c r="W4789">
        <f>O4789-G4789</f>
        <v>-4.2000000000001592E-2</v>
      </c>
    </row>
    <row r="4790" spans="1:23" x14ac:dyDescent="0.2">
      <c r="A4790">
        <v>415</v>
      </c>
      <c r="B4790">
        <v>7798.884</v>
      </c>
      <c r="C4790">
        <v>-80.878</v>
      </c>
      <c r="D4790">
        <v>6.9101540000000004</v>
      </c>
      <c r="E4790">
        <v>-0.89465326000000001</v>
      </c>
      <c r="F4790">
        <v>2391.1329999999998</v>
      </c>
      <c r="G4790">
        <v>40.161000000000001</v>
      </c>
      <c r="I4790">
        <v>415</v>
      </c>
      <c r="J4790">
        <v>7987.5879999999997</v>
      </c>
      <c r="K4790">
        <v>-89.245000000000005</v>
      </c>
      <c r="L4790">
        <v>9.2270950000000003</v>
      </c>
      <c r="M4790">
        <v>-0.89595186999999998</v>
      </c>
      <c r="N4790">
        <v>2391.2910000000002</v>
      </c>
      <c r="O4790">
        <v>40.121000000000002</v>
      </c>
      <c r="Q4790">
        <f>I4790-A4790</f>
        <v>0</v>
      </c>
      <c r="R4790">
        <f>J4790-B4790</f>
        <v>188.70399999999972</v>
      </c>
      <c r="S4790">
        <f>K4790-C4790</f>
        <v>-8.3670000000000044</v>
      </c>
      <c r="T4790">
        <f>L4790-D4790</f>
        <v>2.3169409999999999</v>
      </c>
      <c r="U4790">
        <f>M4790-E4790</f>
        <v>-1.2986099999999778E-3</v>
      </c>
      <c r="V4790">
        <f>N4790-F4790</f>
        <v>0.15800000000035652</v>
      </c>
      <c r="W4790">
        <f>O4790-G4790</f>
        <v>-3.9999999999999147E-2</v>
      </c>
    </row>
    <row r="4791" spans="1:23" x14ac:dyDescent="0.2">
      <c r="A4791">
        <v>415</v>
      </c>
      <c r="B4791">
        <v>7743.0190000000002</v>
      </c>
      <c r="C4791">
        <v>-80.394999999999996</v>
      </c>
      <c r="D4791">
        <v>14.8794155</v>
      </c>
      <c r="E4791">
        <v>-0.89426919999999999</v>
      </c>
      <c r="F4791">
        <v>2391.0859999999998</v>
      </c>
      <c r="G4791">
        <v>40.173000000000002</v>
      </c>
      <c r="I4791">
        <v>415</v>
      </c>
      <c r="J4791">
        <v>7926.5810000000001</v>
      </c>
      <c r="K4791">
        <v>-88.760999999999996</v>
      </c>
      <c r="L4791">
        <v>17.199577000000001</v>
      </c>
      <c r="M4791">
        <v>-0.89553179999999999</v>
      </c>
      <c r="N4791">
        <v>2391.2399999999998</v>
      </c>
      <c r="O4791">
        <v>40.134</v>
      </c>
      <c r="Q4791">
        <f>I4791-A4791</f>
        <v>0</v>
      </c>
      <c r="R4791">
        <f>J4791-B4791</f>
        <v>183.5619999999999</v>
      </c>
      <c r="S4791">
        <f>K4791-C4791</f>
        <v>-8.3659999999999997</v>
      </c>
      <c r="T4791">
        <f>L4791-D4791</f>
        <v>2.3201615000000011</v>
      </c>
      <c r="U4791">
        <f>M4791-E4791</f>
        <v>-1.2626000000000026E-3</v>
      </c>
      <c r="V4791">
        <f>N4791-F4791</f>
        <v>0.15399999999999636</v>
      </c>
      <c r="W4791">
        <f>O4791-G4791</f>
        <v>-3.9000000000001478E-2</v>
      </c>
    </row>
    <row r="4792" spans="1:23" x14ac:dyDescent="0.2">
      <c r="A4792">
        <v>415</v>
      </c>
      <c r="B4792">
        <v>7673.9120000000003</v>
      </c>
      <c r="C4792">
        <v>-80.995999999999995</v>
      </c>
      <c r="D4792">
        <v>16.151926</v>
      </c>
      <c r="E4792">
        <v>-0.89379454000000003</v>
      </c>
      <c r="F4792">
        <v>2391.029</v>
      </c>
      <c r="G4792">
        <v>40.188000000000002</v>
      </c>
      <c r="I4792">
        <v>415</v>
      </c>
      <c r="J4792">
        <v>7854.7089999999998</v>
      </c>
      <c r="K4792">
        <v>-89.361999999999995</v>
      </c>
      <c r="L4792">
        <v>18.474056000000001</v>
      </c>
      <c r="M4792">
        <v>-0.89503710000000003</v>
      </c>
      <c r="N4792">
        <v>2391.1799999999998</v>
      </c>
      <c r="O4792">
        <v>40.149000000000001</v>
      </c>
      <c r="Q4792">
        <f>I4792-A4792</f>
        <v>0</v>
      </c>
      <c r="R4792">
        <f>J4792-B4792</f>
        <v>180.79699999999957</v>
      </c>
      <c r="S4792">
        <f>K4792-C4792</f>
        <v>-8.3659999999999997</v>
      </c>
      <c r="T4792">
        <f>L4792-D4792</f>
        <v>2.3221300000000014</v>
      </c>
      <c r="U4792">
        <f>M4792-E4792</f>
        <v>-1.2425600000000037E-3</v>
      </c>
      <c r="V4792">
        <f>N4792-F4792</f>
        <v>0.15099999999983993</v>
      </c>
      <c r="W4792">
        <f>O4792-G4792</f>
        <v>-3.9000000000001478E-2</v>
      </c>
    </row>
    <row r="4793" spans="1:23" x14ac:dyDescent="0.2">
      <c r="A4793">
        <v>415</v>
      </c>
      <c r="B4793">
        <v>7603.39</v>
      </c>
      <c r="C4793">
        <v>-71.450999999999993</v>
      </c>
      <c r="D4793">
        <v>17.118406</v>
      </c>
      <c r="E4793">
        <v>-0.89331055000000004</v>
      </c>
      <c r="F4793">
        <v>2390.9699999999998</v>
      </c>
      <c r="G4793">
        <v>40.203000000000003</v>
      </c>
      <c r="I4793">
        <v>415</v>
      </c>
      <c r="J4793">
        <v>7781.7439999999997</v>
      </c>
      <c r="K4793">
        <v>-79.814999999999998</v>
      </c>
      <c r="L4793">
        <v>19.442534999999999</v>
      </c>
      <c r="M4793">
        <v>-0.89453539999999998</v>
      </c>
      <c r="N4793">
        <v>2391.1190000000001</v>
      </c>
      <c r="O4793">
        <v>40.164999999999999</v>
      </c>
      <c r="Q4793">
        <f>I4793-A4793</f>
        <v>0</v>
      </c>
      <c r="R4793">
        <f>J4793-B4793</f>
        <v>178.35399999999936</v>
      </c>
      <c r="S4793">
        <f>K4793-C4793</f>
        <v>-8.3640000000000043</v>
      </c>
      <c r="T4793">
        <f>L4793-D4793</f>
        <v>2.3241289999999992</v>
      </c>
      <c r="U4793">
        <f>M4793-E4793</f>
        <v>-1.224849999999944E-3</v>
      </c>
      <c r="V4793">
        <f>N4793-F4793</f>
        <v>0.14900000000034197</v>
      </c>
      <c r="W4793">
        <f>O4793-G4793</f>
        <v>-3.8000000000003809E-2</v>
      </c>
    </row>
    <row r="4794" spans="1:23" x14ac:dyDescent="0.2">
      <c r="A4794">
        <v>415</v>
      </c>
      <c r="B4794">
        <v>7531.9679999999998</v>
      </c>
      <c r="C4794">
        <v>-70.433999999999997</v>
      </c>
      <c r="D4794">
        <v>13.462101000000001</v>
      </c>
      <c r="E4794">
        <v>-0.89282070000000002</v>
      </c>
      <c r="F4794">
        <v>2390.91</v>
      </c>
      <c r="G4794">
        <v>40.218000000000004</v>
      </c>
      <c r="I4794">
        <v>415</v>
      </c>
      <c r="J4794">
        <v>7707.9440000000004</v>
      </c>
      <c r="K4794">
        <v>-78.798000000000002</v>
      </c>
      <c r="L4794">
        <v>15.787186</v>
      </c>
      <c r="M4794">
        <v>-0.8940283</v>
      </c>
      <c r="N4794">
        <v>2391.0569999999998</v>
      </c>
      <c r="O4794">
        <v>40.18</v>
      </c>
      <c r="Q4794">
        <f>I4794-A4794</f>
        <v>0</v>
      </c>
      <c r="R4794">
        <f>J4794-B4794</f>
        <v>175.97600000000057</v>
      </c>
      <c r="S4794">
        <f>K4794-C4794</f>
        <v>-8.3640000000000043</v>
      </c>
      <c r="T4794">
        <f>L4794-D4794</f>
        <v>2.3250849999999996</v>
      </c>
      <c r="U4794">
        <f>M4794-E4794</f>
        <v>-1.2075999999999754E-3</v>
      </c>
      <c r="V4794">
        <f>N4794-F4794</f>
        <v>0.14699999999993452</v>
      </c>
      <c r="W4794">
        <f>O4794-G4794</f>
        <v>-3.8000000000003809E-2</v>
      </c>
    </row>
    <row r="4795" spans="1:23" x14ac:dyDescent="0.2">
      <c r="A4795">
        <v>415</v>
      </c>
      <c r="B4795">
        <v>7464.6610000000001</v>
      </c>
      <c r="C4795">
        <v>-92.120999999999995</v>
      </c>
      <c r="D4795">
        <v>3.6663084000000001</v>
      </c>
      <c r="E4795">
        <v>-0.89235940000000002</v>
      </c>
      <c r="F4795">
        <v>2390.8539999999998</v>
      </c>
      <c r="G4795">
        <v>40.231999999999999</v>
      </c>
      <c r="I4795">
        <v>415</v>
      </c>
      <c r="J4795">
        <v>7637.808</v>
      </c>
      <c r="K4795">
        <v>-100.489</v>
      </c>
      <c r="L4795">
        <v>5.9902306000000003</v>
      </c>
      <c r="M4795">
        <v>-0.89354676</v>
      </c>
      <c r="N4795">
        <v>2390.998</v>
      </c>
      <c r="O4795">
        <v>40.195</v>
      </c>
      <c r="Q4795">
        <f>I4795-A4795</f>
        <v>0</v>
      </c>
      <c r="R4795">
        <f>J4795-B4795</f>
        <v>173.14699999999993</v>
      </c>
      <c r="S4795">
        <f>K4795-C4795</f>
        <v>-8.3680000000000092</v>
      </c>
      <c r="T4795">
        <f>L4795-D4795</f>
        <v>2.3239222000000002</v>
      </c>
      <c r="U4795">
        <f>M4795-E4795</f>
        <v>-1.1873599999999707E-3</v>
      </c>
      <c r="V4795">
        <f>N4795-F4795</f>
        <v>0.14400000000023283</v>
      </c>
      <c r="W4795">
        <f>O4795-G4795</f>
        <v>-3.6999999999999034E-2</v>
      </c>
    </row>
    <row r="4796" spans="1:23" x14ac:dyDescent="0.2">
      <c r="A4796">
        <v>415</v>
      </c>
      <c r="B4796">
        <v>7419.7889999999998</v>
      </c>
      <c r="C4796">
        <v>-94.248999999999995</v>
      </c>
      <c r="D4796">
        <v>4.2160034</v>
      </c>
      <c r="E4796">
        <v>-0.89205204999999999</v>
      </c>
      <c r="F4796">
        <v>2390.8159999999998</v>
      </c>
      <c r="G4796">
        <v>40.241999999999997</v>
      </c>
      <c r="I4796">
        <v>415</v>
      </c>
      <c r="J4796">
        <v>7584.451</v>
      </c>
      <c r="K4796">
        <v>-102.616</v>
      </c>
      <c r="L4796">
        <v>1.8935362</v>
      </c>
      <c r="M4796">
        <v>-0.89318059999999999</v>
      </c>
      <c r="N4796">
        <v>2390.9540000000002</v>
      </c>
      <c r="O4796">
        <v>40.207000000000001</v>
      </c>
      <c r="Q4796">
        <f>I4796-A4796</f>
        <v>0</v>
      </c>
      <c r="R4796">
        <f>J4796-B4796</f>
        <v>164.66200000000026</v>
      </c>
      <c r="S4796">
        <f>K4796-C4796</f>
        <v>-8.3670000000000044</v>
      </c>
      <c r="T4796">
        <f>L4796-D4796</f>
        <v>-2.3224672000000002</v>
      </c>
      <c r="U4796">
        <f>M4796-E4796</f>
        <v>-1.1285500000000059E-3</v>
      </c>
      <c r="V4796">
        <f>N4796-F4796</f>
        <v>0.13800000000037471</v>
      </c>
      <c r="W4796">
        <f>O4796-G4796</f>
        <v>-3.4999999999996589E-2</v>
      </c>
    </row>
    <row r="4797" spans="1:23" x14ac:dyDescent="0.2">
      <c r="A4797">
        <v>415</v>
      </c>
      <c r="B4797">
        <v>7372.6670000000004</v>
      </c>
      <c r="C4797">
        <v>-101.467</v>
      </c>
      <c r="D4797">
        <v>4.701174</v>
      </c>
      <c r="E4797">
        <v>-0.89172949999999995</v>
      </c>
      <c r="F4797">
        <v>2390.7759999999998</v>
      </c>
      <c r="G4797">
        <v>40.252000000000002</v>
      </c>
      <c r="I4797">
        <v>415</v>
      </c>
      <c r="J4797">
        <v>7550.8940000000002</v>
      </c>
      <c r="K4797">
        <v>-109.837</v>
      </c>
      <c r="L4797">
        <v>2.3784231999999998</v>
      </c>
      <c r="M4797">
        <v>-0.89295049999999998</v>
      </c>
      <c r="N4797">
        <v>2390.9259999999999</v>
      </c>
      <c r="O4797">
        <v>40.213999999999999</v>
      </c>
      <c r="Q4797">
        <f>I4797-A4797</f>
        <v>0</v>
      </c>
      <c r="R4797">
        <f>J4797-B4797</f>
        <v>178.22699999999986</v>
      </c>
      <c r="S4797">
        <f>K4797-C4797</f>
        <v>-8.3700000000000045</v>
      </c>
      <c r="T4797">
        <f>L4797-D4797</f>
        <v>-2.3227508000000001</v>
      </c>
      <c r="U4797">
        <f>M4797-E4797</f>
        <v>-1.2210000000000276E-3</v>
      </c>
      <c r="V4797">
        <f>N4797-F4797</f>
        <v>0.15000000000009095</v>
      </c>
      <c r="W4797">
        <f>O4797-G4797</f>
        <v>-3.8000000000003809E-2</v>
      </c>
    </row>
    <row r="4798" spans="1:23" x14ac:dyDescent="0.2">
      <c r="A4798">
        <v>415</v>
      </c>
      <c r="B4798">
        <v>7323.6809999999996</v>
      </c>
      <c r="C4798">
        <v>-97.834000000000003</v>
      </c>
      <c r="D4798">
        <v>2.538659</v>
      </c>
      <c r="E4798">
        <v>-0.89139420000000003</v>
      </c>
      <c r="F4798">
        <v>2390.7350000000001</v>
      </c>
      <c r="G4798">
        <v>40.262</v>
      </c>
      <c r="I4798">
        <v>415</v>
      </c>
      <c r="J4798">
        <v>7513.48</v>
      </c>
      <c r="K4798">
        <v>-106.20399999999999</v>
      </c>
      <c r="L4798">
        <v>4.862965</v>
      </c>
      <c r="M4798">
        <v>-0.89269390000000004</v>
      </c>
      <c r="N4798">
        <v>2390.8939999999998</v>
      </c>
      <c r="O4798">
        <v>40.222000000000001</v>
      </c>
      <c r="Q4798">
        <f>I4798-A4798</f>
        <v>0</v>
      </c>
      <c r="R4798">
        <f>J4798-B4798</f>
        <v>189.79899999999998</v>
      </c>
      <c r="S4798">
        <f>K4798-C4798</f>
        <v>-8.3699999999999903</v>
      </c>
      <c r="T4798">
        <f>L4798-D4798</f>
        <v>2.324306</v>
      </c>
      <c r="U4798">
        <f>M4798-E4798</f>
        <v>-1.2997000000000147E-3</v>
      </c>
      <c r="V4798">
        <f>N4798-F4798</f>
        <v>0.15899999999965075</v>
      </c>
      <c r="W4798">
        <f>O4798-G4798</f>
        <v>-3.9999999999999147E-2</v>
      </c>
    </row>
    <row r="4799" spans="1:23" x14ac:dyDescent="0.2">
      <c r="A4799">
        <v>415</v>
      </c>
      <c r="B4799">
        <v>7285.4949999999999</v>
      </c>
      <c r="C4799">
        <v>-103.19499999999999</v>
      </c>
      <c r="D4799">
        <v>9.0378290000000003</v>
      </c>
      <c r="E4799">
        <v>-0.89113290000000001</v>
      </c>
      <c r="F4799">
        <v>2390.7040000000002</v>
      </c>
      <c r="G4799">
        <v>40.271000000000001</v>
      </c>
      <c r="I4799">
        <v>415</v>
      </c>
      <c r="J4799">
        <v>7463.7870000000003</v>
      </c>
      <c r="K4799">
        <v>-111.56399999999999</v>
      </c>
      <c r="L4799">
        <v>6.7157692999999998</v>
      </c>
      <c r="M4799">
        <v>-0.89235339999999996</v>
      </c>
      <c r="N4799">
        <v>2390.8530000000001</v>
      </c>
      <c r="O4799">
        <v>40.232999999999997</v>
      </c>
      <c r="Q4799">
        <f>I4799-A4799</f>
        <v>0</v>
      </c>
      <c r="R4799">
        <f>J4799-B4799</f>
        <v>178.29200000000037</v>
      </c>
      <c r="S4799">
        <f>K4799-C4799</f>
        <v>-8.3689999999999998</v>
      </c>
      <c r="T4799">
        <f>L4799-D4799</f>
        <v>-2.3220597000000005</v>
      </c>
      <c r="U4799">
        <f>M4799-E4799</f>
        <v>-1.2204999999999577E-3</v>
      </c>
      <c r="V4799">
        <f>N4799-F4799</f>
        <v>0.14899999999988722</v>
      </c>
      <c r="W4799">
        <f>O4799-G4799</f>
        <v>-3.8000000000003809E-2</v>
      </c>
    </row>
    <row r="4800" spans="1:23" x14ac:dyDescent="0.2">
      <c r="A4800">
        <v>415</v>
      </c>
      <c r="B4800">
        <v>7225.1949999999997</v>
      </c>
      <c r="C4800">
        <v>-99.832999999999998</v>
      </c>
      <c r="D4800">
        <v>4.3043740000000001</v>
      </c>
      <c r="E4800">
        <v>-0.89072079999999998</v>
      </c>
      <c r="F4800">
        <v>2390.6529999999998</v>
      </c>
      <c r="G4800">
        <v>40.283000000000001</v>
      </c>
      <c r="I4800">
        <v>415</v>
      </c>
      <c r="J4800">
        <v>7408.5649999999996</v>
      </c>
      <c r="K4800">
        <v>-108.20099999999999</v>
      </c>
      <c r="L4800">
        <v>1.9805798999999999</v>
      </c>
      <c r="M4800">
        <v>-0.89197510000000002</v>
      </c>
      <c r="N4800">
        <v>2390.8069999999998</v>
      </c>
      <c r="O4800">
        <v>40.244</v>
      </c>
      <c r="Q4800">
        <f>I4800-A4800</f>
        <v>0</v>
      </c>
      <c r="R4800">
        <f>J4800-B4800</f>
        <v>183.36999999999989</v>
      </c>
      <c r="S4800">
        <f>K4800-C4800</f>
        <v>-8.367999999999995</v>
      </c>
      <c r="T4800">
        <f>L4800-D4800</f>
        <v>-2.3237941000000002</v>
      </c>
      <c r="U4800">
        <f>M4800-E4800</f>
        <v>-1.2543000000000415E-3</v>
      </c>
      <c r="V4800">
        <f>N4800-F4800</f>
        <v>0.15399999999999636</v>
      </c>
      <c r="W4800">
        <f>O4800-G4800</f>
        <v>-3.9000000000001478E-2</v>
      </c>
    </row>
    <row r="4801" spans="1:23" x14ac:dyDescent="0.2">
      <c r="A4801">
        <v>415</v>
      </c>
      <c r="B4801">
        <v>7177.7520000000004</v>
      </c>
      <c r="C4801">
        <v>-115.372</v>
      </c>
      <c r="D4801">
        <v>7.2178135000000001</v>
      </c>
      <c r="E4801">
        <v>-0.89039665000000001</v>
      </c>
      <c r="F4801">
        <v>2390.6129999999998</v>
      </c>
      <c r="G4801">
        <v>40.293999999999997</v>
      </c>
      <c r="I4801">
        <v>415</v>
      </c>
      <c r="J4801">
        <v>7374.3649999999998</v>
      </c>
      <c r="K4801">
        <v>-123.744</v>
      </c>
      <c r="L4801">
        <v>4.8938874999999999</v>
      </c>
      <c r="M4801">
        <v>-0.89174103999999998</v>
      </c>
      <c r="N4801">
        <v>2390.7779999999998</v>
      </c>
      <c r="O4801">
        <v>40.252000000000002</v>
      </c>
      <c r="Q4801">
        <f>I4801-A4801</f>
        <v>0</v>
      </c>
      <c r="R4801">
        <f>J4801-B4801</f>
        <v>196.61299999999937</v>
      </c>
      <c r="S4801">
        <f>K4801-C4801</f>
        <v>-8.3719999999999999</v>
      </c>
      <c r="T4801">
        <f>L4801-D4801</f>
        <v>-2.3239260000000002</v>
      </c>
      <c r="U4801">
        <f>M4801-E4801</f>
        <v>-1.3443899999999731E-3</v>
      </c>
      <c r="V4801">
        <f>N4801-F4801</f>
        <v>0.16499999999996362</v>
      </c>
      <c r="W4801">
        <f>O4801-G4801</f>
        <v>-4.1999999999994486E-2</v>
      </c>
    </row>
    <row r="4802" spans="1:23" x14ac:dyDescent="0.2">
      <c r="A4802">
        <v>415</v>
      </c>
      <c r="B4802">
        <v>7121.3729999999996</v>
      </c>
      <c r="C4802">
        <v>-120.85899999999999</v>
      </c>
      <c r="D4802">
        <v>17.312166000000001</v>
      </c>
      <c r="E4802">
        <v>-0.89001167000000003</v>
      </c>
      <c r="F4802">
        <v>2390.5659999999998</v>
      </c>
      <c r="G4802">
        <v>40.305999999999997</v>
      </c>
      <c r="I4802">
        <v>415</v>
      </c>
      <c r="J4802">
        <v>7324.5429999999997</v>
      </c>
      <c r="K4802">
        <v>-129.232</v>
      </c>
      <c r="L4802">
        <v>14.989957</v>
      </c>
      <c r="M4802">
        <v>-0.89140003999999995</v>
      </c>
      <c r="N4802">
        <v>2390.7359999999999</v>
      </c>
      <c r="O4802">
        <v>40.262</v>
      </c>
      <c r="Q4802">
        <f>I4802-A4802</f>
        <v>0</v>
      </c>
      <c r="R4802">
        <f>J4802-B4802</f>
        <v>203.17000000000007</v>
      </c>
      <c r="S4802">
        <f>K4802-C4802</f>
        <v>-8.3730000000000047</v>
      </c>
      <c r="T4802">
        <f>L4802-D4802</f>
        <v>-2.3222090000000009</v>
      </c>
      <c r="U4802">
        <f>M4802-E4802</f>
        <v>-1.3883699999999166E-3</v>
      </c>
      <c r="V4802">
        <f>N4802-F4802</f>
        <v>0.17000000000007276</v>
      </c>
      <c r="W4802">
        <f>O4802-G4802</f>
        <v>-4.399999999999693E-2</v>
      </c>
    </row>
    <row r="4803" spans="1:23" x14ac:dyDescent="0.2">
      <c r="A4803">
        <v>415</v>
      </c>
      <c r="B4803">
        <v>7049.951</v>
      </c>
      <c r="C4803">
        <v>-112.741</v>
      </c>
      <c r="D4803">
        <v>12.407690000000001</v>
      </c>
      <c r="E4803">
        <v>-0.88952416000000001</v>
      </c>
      <c r="F4803">
        <v>2390.5059999999999</v>
      </c>
      <c r="G4803">
        <v>40.320999999999998</v>
      </c>
      <c r="I4803">
        <v>415</v>
      </c>
      <c r="J4803">
        <v>7255.5</v>
      </c>
      <c r="K4803">
        <v>-121.11199999999999</v>
      </c>
      <c r="L4803">
        <v>10.083688</v>
      </c>
      <c r="M4803">
        <v>-0.89092789999999999</v>
      </c>
      <c r="N4803">
        <v>2390.6790000000001</v>
      </c>
      <c r="O4803">
        <v>40.277000000000001</v>
      </c>
      <c r="Q4803">
        <f>I4803-A4803</f>
        <v>0</v>
      </c>
      <c r="R4803">
        <f>J4803-B4803</f>
        <v>205.54899999999998</v>
      </c>
      <c r="S4803">
        <f>K4803-C4803</f>
        <v>-8.3709999999999951</v>
      </c>
      <c r="T4803">
        <f>L4803-D4803</f>
        <v>-2.3240020000000001</v>
      </c>
      <c r="U4803">
        <f>M4803-E4803</f>
        <v>-1.4037399999999867E-3</v>
      </c>
      <c r="V4803">
        <f>N4803-F4803</f>
        <v>0.17300000000022919</v>
      </c>
      <c r="W4803">
        <f>O4803-G4803</f>
        <v>-4.399999999999693E-2</v>
      </c>
    </row>
    <row r="4804" spans="1:23" x14ac:dyDescent="0.2">
      <c r="A4804">
        <v>415</v>
      </c>
      <c r="B4804">
        <v>6984.2510000000002</v>
      </c>
      <c r="C4804">
        <v>-73.891999999999996</v>
      </c>
      <c r="D4804">
        <v>5.7990155000000003</v>
      </c>
      <c r="E4804">
        <v>-0.88907605000000001</v>
      </c>
      <c r="F4804">
        <v>2390.451</v>
      </c>
      <c r="G4804">
        <v>40.335000000000001</v>
      </c>
      <c r="I4804">
        <v>415</v>
      </c>
      <c r="J4804">
        <v>7193.2709999999997</v>
      </c>
      <c r="K4804">
        <v>-82.253</v>
      </c>
      <c r="L4804">
        <v>3.4731443</v>
      </c>
      <c r="M4804">
        <v>-0.89050249999999997</v>
      </c>
      <c r="N4804">
        <v>2390.627</v>
      </c>
      <c r="O4804">
        <v>40.29</v>
      </c>
      <c r="Q4804">
        <f>I4804-A4804</f>
        <v>0</v>
      </c>
      <c r="R4804">
        <f>J4804-B4804</f>
        <v>209.01999999999953</v>
      </c>
      <c r="S4804">
        <f>K4804-C4804</f>
        <v>-8.3610000000000042</v>
      </c>
      <c r="T4804">
        <f>L4804-D4804</f>
        <v>-2.3258712000000004</v>
      </c>
      <c r="U4804">
        <f>M4804-E4804</f>
        <v>-1.426449999999968E-3</v>
      </c>
      <c r="V4804">
        <f>N4804-F4804</f>
        <v>0.17599999999993088</v>
      </c>
      <c r="W4804">
        <f>O4804-G4804</f>
        <v>-4.5000000000001705E-2</v>
      </c>
    </row>
    <row r="4805" spans="1:23" x14ac:dyDescent="0.2">
      <c r="A4805">
        <v>415</v>
      </c>
      <c r="B4805">
        <v>6931.7939999999999</v>
      </c>
      <c r="C4805">
        <v>-101.24</v>
      </c>
      <c r="D4805">
        <v>10.196828</v>
      </c>
      <c r="E4805">
        <v>-0.88871869999999997</v>
      </c>
      <c r="F4805">
        <v>2390.4079999999999</v>
      </c>
      <c r="G4805">
        <v>40.345999999999997</v>
      </c>
      <c r="I4805">
        <v>415</v>
      </c>
      <c r="J4805">
        <v>7149.4279999999999</v>
      </c>
      <c r="K4805">
        <v>-109.607</v>
      </c>
      <c r="L4805">
        <v>7.8708267000000003</v>
      </c>
      <c r="M4805">
        <v>-0.89020310000000002</v>
      </c>
      <c r="N4805">
        <v>2390.59</v>
      </c>
      <c r="O4805">
        <v>40.299999999999997</v>
      </c>
      <c r="Q4805">
        <f>I4805-A4805</f>
        <v>0</v>
      </c>
      <c r="R4805">
        <f>J4805-B4805</f>
        <v>217.63400000000001</v>
      </c>
      <c r="S4805">
        <f>K4805-C4805</f>
        <v>-8.3670000000000044</v>
      </c>
      <c r="T4805">
        <f>L4805-D4805</f>
        <v>-2.3260012999999997</v>
      </c>
      <c r="U4805">
        <f>M4805-E4805</f>
        <v>-1.4844000000000523E-3</v>
      </c>
      <c r="V4805">
        <f>N4805-F4805</f>
        <v>0.18200000000024374</v>
      </c>
      <c r="W4805">
        <f>O4805-G4805</f>
        <v>-4.5999999999999375E-2</v>
      </c>
    </row>
    <row r="4806" spans="1:23" x14ac:dyDescent="0.2">
      <c r="A4806">
        <v>415</v>
      </c>
      <c r="B4806">
        <v>6869.6289999999999</v>
      </c>
      <c r="C4806">
        <v>-93.043000000000006</v>
      </c>
      <c r="D4806">
        <v>15.999257999999999</v>
      </c>
      <c r="E4806">
        <v>-0.88829522999999999</v>
      </c>
      <c r="F4806">
        <v>2390.3560000000002</v>
      </c>
      <c r="G4806">
        <v>40.359000000000002</v>
      </c>
      <c r="I4806">
        <v>415</v>
      </c>
      <c r="J4806">
        <v>7091.5709999999999</v>
      </c>
      <c r="K4806">
        <v>-101.408</v>
      </c>
      <c r="L4806">
        <v>13.673185999999999</v>
      </c>
      <c r="M4806">
        <v>-0.88980820000000005</v>
      </c>
      <c r="N4806">
        <v>2390.5410000000002</v>
      </c>
      <c r="O4806">
        <v>40.311999999999998</v>
      </c>
      <c r="Q4806">
        <f>I4806-A4806</f>
        <v>0</v>
      </c>
      <c r="R4806">
        <f>J4806-B4806</f>
        <v>221.94200000000001</v>
      </c>
      <c r="S4806">
        <f>K4806-C4806</f>
        <v>-8.3649999999999949</v>
      </c>
      <c r="T4806">
        <f>L4806-D4806</f>
        <v>-2.3260719999999999</v>
      </c>
      <c r="U4806">
        <f>M4806-E4806</f>
        <v>-1.5129700000000579E-3</v>
      </c>
      <c r="V4806">
        <f>N4806-F4806</f>
        <v>0.18499999999994543</v>
      </c>
      <c r="W4806">
        <f>O4806-G4806</f>
        <v>-4.700000000000415E-2</v>
      </c>
    </row>
    <row r="4807" spans="1:23" x14ac:dyDescent="0.2">
      <c r="A4807">
        <v>415</v>
      </c>
      <c r="B4807">
        <v>6799.75</v>
      </c>
      <c r="C4807">
        <v>-103.199</v>
      </c>
      <c r="D4807">
        <v>10.736965</v>
      </c>
      <c r="E4807">
        <v>-0.88781949999999998</v>
      </c>
      <c r="F4807">
        <v>2390.297</v>
      </c>
      <c r="G4807">
        <v>40.374000000000002</v>
      </c>
      <c r="I4807">
        <v>415</v>
      </c>
      <c r="J4807">
        <v>7024.2640000000001</v>
      </c>
      <c r="K4807">
        <v>-111.56699999999999</v>
      </c>
      <c r="L4807">
        <v>8.4089960000000001</v>
      </c>
      <c r="M4807">
        <v>-0.88934899999999995</v>
      </c>
      <c r="N4807">
        <v>2390.4850000000001</v>
      </c>
      <c r="O4807">
        <v>40.326000000000001</v>
      </c>
      <c r="Q4807">
        <f>I4807-A4807</f>
        <v>0</v>
      </c>
      <c r="R4807">
        <f>J4807-B4807</f>
        <v>224.51400000000012</v>
      </c>
      <c r="S4807">
        <f>K4807-C4807</f>
        <v>-8.367999999999995</v>
      </c>
      <c r="T4807">
        <f>L4807-D4807</f>
        <v>-2.3279689999999995</v>
      </c>
      <c r="U4807">
        <f>M4807-E4807</f>
        <v>-1.5294999999999614E-3</v>
      </c>
      <c r="V4807">
        <f>N4807-F4807</f>
        <v>0.18800000000010186</v>
      </c>
      <c r="W4807">
        <f>O4807-G4807</f>
        <v>-4.8000000000001819E-2</v>
      </c>
    </row>
    <row r="4808" spans="1:23" x14ac:dyDescent="0.2">
      <c r="A4808">
        <v>415</v>
      </c>
      <c r="B4808">
        <v>6736.75</v>
      </c>
      <c r="C4808">
        <v>-115.928</v>
      </c>
      <c r="D4808">
        <v>15.7582445</v>
      </c>
      <c r="E4808">
        <v>-0.88739109999999999</v>
      </c>
      <c r="F4808">
        <v>2390.2440000000001</v>
      </c>
      <c r="G4808">
        <v>40.387999999999998</v>
      </c>
      <c r="I4808">
        <v>415</v>
      </c>
      <c r="J4808">
        <v>6965.3140000000003</v>
      </c>
      <c r="K4808">
        <v>-124.3</v>
      </c>
      <c r="L4808">
        <v>13.430187</v>
      </c>
      <c r="M4808">
        <v>-0.88894700000000004</v>
      </c>
      <c r="N4808">
        <v>2390.4360000000001</v>
      </c>
      <c r="O4808">
        <v>40.338999999999999</v>
      </c>
      <c r="Q4808">
        <f>I4808-A4808</f>
        <v>0</v>
      </c>
      <c r="R4808">
        <f>J4808-B4808</f>
        <v>228.56400000000031</v>
      </c>
      <c r="S4808">
        <f>K4808-C4808</f>
        <v>-8.3719999999999999</v>
      </c>
      <c r="T4808">
        <f>L4808-D4808</f>
        <v>-2.3280574999999999</v>
      </c>
      <c r="U4808">
        <f>M4808-E4808</f>
        <v>-1.5559000000000545E-3</v>
      </c>
      <c r="V4808">
        <f>N4808-F4808</f>
        <v>0.19200000000000728</v>
      </c>
      <c r="W4808">
        <f>O4808-G4808</f>
        <v>-4.8999999999999488E-2</v>
      </c>
    </row>
    <row r="4809" spans="1:23" x14ac:dyDescent="0.2">
      <c r="A4809">
        <v>415</v>
      </c>
      <c r="B4809">
        <v>6667.1930000000002</v>
      </c>
      <c r="C4809">
        <v>-127.486</v>
      </c>
      <c r="D4809">
        <v>17.302357000000001</v>
      </c>
      <c r="E4809">
        <v>-0.88691819999999999</v>
      </c>
      <c r="F4809">
        <v>2390.1860000000001</v>
      </c>
      <c r="G4809">
        <v>40.402999999999999</v>
      </c>
      <c r="I4809">
        <v>415</v>
      </c>
      <c r="J4809">
        <v>6898.3280000000004</v>
      </c>
      <c r="K4809">
        <v>-135.86099999999999</v>
      </c>
      <c r="L4809">
        <v>14.973303</v>
      </c>
      <c r="M4809">
        <v>-0.88849056000000004</v>
      </c>
      <c r="N4809">
        <v>2390.38</v>
      </c>
      <c r="O4809">
        <v>40.353000000000002</v>
      </c>
      <c r="Q4809">
        <f>I4809-A4809</f>
        <v>0</v>
      </c>
      <c r="R4809">
        <f>J4809-B4809</f>
        <v>231.13500000000022</v>
      </c>
      <c r="S4809">
        <f>K4809-C4809</f>
        <v>-8.3749999999999858</v>
      </c>
      <c r="T4809">
        <f>L4809-D4809</f>
        <v>-2.3290540000000011</v>
      </c>
      <c r="U4809">
        <f>M4809-E4809</f>
        <v>-1.5723600000000504E-3</v>
      </c>
      <c r="V4809">
        <f>N4809-F4809</f>
        <v>0.19399999999995998</v>
      </c>
      <c r="W4809">
        <f>O4809-G4809</f>
        <v>-4.9999999999997158E-2</v>
      </c>
    </row>
    <row r="4810" spans="1:23" x14ac:dyDescent="0.2">
      <c r="A4810">
        <v>415</v>
      </c>
      <c r="B4810">
        <v>6596.0280000000002</v>
      </c>
      <c r="C4810">
        <v>-119.342</v>
      </c>
      <c r="D4810">
        <v>25.712658000000001</v>
      </c>
      <c r="E4810">
        <v>-0.88643479999999997</v>
      </c>
      <c r="F4810">
        <v>2390.127</v>
      </c>
      <c r="G4810">
        <v>40.417999999999999</v>
      </c>
      <c r="I4810">
        <v>415</v>
      </c>
      <c r="J4810">
        <v>6829.5420000000004</v>
      </c>
      <c r="K4810">
        <v>-127.715</v>
      </c>
      <c r="L4810">
        <v>23.385505999999999</v>
      </c>
      <c r="M4810">
        <v>-0.88802223999999996</v>
      </c>
      <c r="N4810">
        <v>2390.3220000000001</v>
      </c>
      <c r="O4810">
        <v>40.368000000000002</v>
      </c>
      <c r="Q4810">
        <f>I4810-A4810</f>
        <v>0</v>
      </c>
      <c r="R4810">
        <f>J4810-B4810</f>
        <v>233.51400000000012</v>
      </c>
      <c r="S4810">
        <f>K4810-C4810</f>
        <v>-8.3730000000000047</v>
      </c>
      <c r="T4810">
        <f>L4810-D4810</f>
        <v>-2.3271520000000017</v>
      </c>
      <c r="U4810">
        <f>M4810-E4810</f>
        <v>-1.5874399999999955E-3</v>
      </c>
      <c r="V4810">
        <f>N4810-F4810</f>
        <v>0.19500000000016371</v>
      </c>
      <c r="W4810">
        <f>O4810-G4810</f>
        <v>-4.9999999999997158E-2</v>
      </c>
    </row>
    <row r="4811" spans="1:23" x14ac:dyDescent="0.2">
      <c r="A4811">
        <v>415</v>
      </c>
      <c r="B4811">
        <v>6518.1779999999999</v>
      </c>
      <c r="C4811">
        <v>-105.753</v>
      </c>
      <c r="D4811">
        <v>36.465980000000002</v>
      </c>
      <c r="E4811">
        <v>-0.88590639999999998</v>
      </c>
      <c r="F4811">
        <v>2390.0610000000001</v>
      </c>
      <c r="G4811">
        <v>40.433999999999997</v>
      </c>
      <c r="I4811">
        <v>415</v>
      </c>
      <c r="J4811">
        <v>6753.1059999999998</v>
      </c>
      <c r="K4811">
        <v>-114.122</v>
      </c>
      <c r="L4811">
        <v>38.68862</v>
      </c>
      <c r="M4811">
        <v>-0.88750225000000005</v>
      </c>
      <c r="N4811">
        <v>2390.2579999999998</v>
      </c>
      <c r="O4811">
        <v>40.384</v>
      </c>
      <c r="Q4811">
        <f>I4811-A4811</f>
        <v>0</v>
      </c>
      <c r="R4811">
        <f>J4811-B4811</f>
        <v>234.92799999999988</v>
      </c>
      <c r="S4811">
        <f>K4811-C4811</f>
        <v>-8.3689999999999998</v>
      </c>
      <c r="T4811">
        <f>L4811-D4811</f>
        <v>2.2226399999999984</v>
      </c>
      <c r="U4811">
        <f>M4811-E4811</f>
        <v>-1.5958500000000653E-3</v>
      </c>
      <c r="V4811">
        <f>N4811-F4811</f>
        <v>0.19699999999966167</v>
      </c>
      <c r="W4811">
        <f>O4811-G4811</f>
        <v>-4.9999999999997158E-2</v>
      </c>
    </row>
    <row r="4812" spans="1:23" x14ac:dyDescent="0.2">
      <c r="A4812">
        <v>415</v>
      </c>
      <c r="B4812">
        <v>6434.3490000000002</v>
      </c>
      <c r="C4812">
        <v>-127.377</v>
      </c>
      <c r="D4812">
        <v>34.220126999999998</v>
      </c>
      <c r="E4812">
        <v>-0.88533795000000004</v>
      </c>
      <c r="F4812">
        <v>2389.991</v>
      </c>
      <c r="G4812">
        <v>40.451999999999998</v>
      </c>
      <c r="I4812">
        <v>415</v>
      </c>
      <c r="J4812">
        <v>6667.991</v>
      </c>
      <c r="K4812">
        <v>-135.75200000000001</v>
      </c>
      <c r="L4812">
        <v>36.443379999999998</v>
      </c>
      <c r="M4812">
        <v>-0.88692369999999998</v>
      </c>
      <c r="N4812">
        <v>2390.1869999999999</v>
      </c>
      <c r="O4812">
        <v>40.402000000000001</v>
      </c>
      <c r="Q4812">
        <f>I4812-A4812</f>
        <v>0</v>
      </c>
      <c r="R4812">
        <f>J4812-B4812</f>
        <v>233.64199999999983</v>
      </c>
      <c r="S4812">
        <f>K4812-C4812</f>
        <v>-8.3750000000000142</v>
      </c>
      <c r="T4812">
        <f>L4812-D4812</f>
        <v>2.2232529999999997</v>
      </c>
      <c r="U4812">
        <f>M4812-E4812</f>
        <v>-1.5857499999999414E-3</v>
      </c>
      <c r="V4812">
        <f>N4812-F4812</f>
        <v>0.19599999999991269</v>
      </c>
      <c r="W4812">
        <f>O4812-G4812</f>
        <v>-4.9999999999997158E-2</v>
      </c>
    </row>
    <row r="4813" spans="1:23" x14ac:dyDescent="0.2">
      <c r="A4813">
        <v>415</v>
      </c>
      <c r="B4813">
        <v>6351.6769999999997</v>
      </c>
      <c r="C4813">
        <v>-122.744</v>
      </c>
      <c r="D4813">
        <v>34.305954</v>
      </c>
      <c r="E4813">
        <v>-0.88477784000000004</v>
      </c>
      <c r="F4813">
        <v>2389.922</v>
      </c>
      <c r="G4813">
        <v>40.47</v>
      </c>
      <c r="I4813">
        <v>415</v>
      </c>
      <c r="J4813">
        <v>6583.9690000000001</v>
      </c>
      <c r="K4813">
        <v>-131.11799999999999</v>
      </c>
      <c r="L4813">
        <v>36.531199999999998</v>
      </c>
      <c r="M4813">
        <v>-0.88635295999999997</v>
      </c>
      <c r="N4813">
        <v>2390.1170000000002</v>
      </c>
      <c r="O4813">
        <v>40.42</v>
      </c>
      <c r="Q4813">
        <f>I4813-A4813</f>
        <v>0</v>
      </c>
      <c r="R4813">
        <f>J4813-B4813</f>
        <v>232.29200000000037</v>
      </c>
      <c r="S4813">
        <f>K4813-C4813</f>
        <v>-8.3739999999999952</v>
      </c>
      <c r="T4813">
        <f>L4813-D4813</f>
        <v>2.2252459999999985</v>
      </c>
      <c r="U4813">
        <f>M4813-E4813</f>
        <v>-1.5751199999999299E-3</v>
      </c>
      <c r="V4813">
        <f>N4813-F4813</f>
        <v>0.19500000000016371</v>
      </c>
      <c r="W4813">
        <f>O4813-G4813</f>
        <v>-4.9999999999997158E-2</v>
      </c>
    </row>
    <row r="4814" spans="1:23" x14ac:dyDescent="0.2">
      <c r="A4814">
        <v>415</v>
      </c>
      <c r="B4814">
        <v>6269.0050000000001</v>
      </c>
      <c r="C4814">
        <v>-120.124</v>
      </c>
      <c r="D4814">
        <v>31.922906999999999</v>
      </c>
      <c r="E4814">
        <v>-0.88421815999999998</v>
      </c>
      <c r="F4814">
        <v>2389.8530000000001</v>
      </c>
      <c r="G4814">
        <v>40.487000000000002</v>
      </c>
      <c r="I4814">
        <v>415</v>
      </c>
      <c r="J4814">
        <v>6500.076</v>
      </c>
      <c r="K4814">
        <v>-128.49600000000001</v>
      </c>
      <c r="L4814">
        <v>34.149113</v>
      </c>
      <c r="M4814">
        <v>-0.88578372999999999</v>
      </c>
      <c r="N4814">
        <v>2390.0459999999998</v>
      </c>
      <c r="O4814">
        <v>40.438000000000002</v>
      </c>
      <c r="Q4814">
        <f>I4814-A4814</f>
        <v>0</v>
      </c>
      <c r="R4814">
        <f>J4814-B4814</f>
        <v>231.07099999999991</v>
      </c>
      <c r="S4814">
        <f>K4814-C4814</f>
        <v>-8.3720000000000141</v>
      </c>
      <c r="T4814">
        <f>L4814-D4814</f>
        <v>2.2262060000000012</v>
      </c>
      <c r="U4814">
        <f>M4814-E4814</f>
        <v>-1.5655700000000161E-3</v>
      </c>
      <c r="V4814">
        <f>N4814-F4814</f>
        <v>0.19299999999975626</v>
      </c>
      <c r="W4814">
        <f>O4814-G4814</f>
        <v>-4.8999999999999488E-2</v>
      </c>
    </row>
    <row r="4815" spans="1:23" x14ac:dyDescent="0.2">
      <c r="A4815">
        <v>415</v>
      </c>
      <c r="B4815">
        <v>6187.6189999999997</v>
      </c>
      <c r="C4815">
        <v>-86.352000000000004</v>
      </c>
      <c r="D4815">
        <v>36.664659999999998</v>
      </c>
      <c r="E4815">
        <v>-0.63604486000000005</v>
      </c>
      <c r="F4815">
        <v>2390.915</v>
      </c>
      <c r="G4815">
        <v>40.569000000000003</v>
      </c>
      <c r="I4815">
        <v>415</v>
      </c>
      <c r="J4815">
        <v>6417.4040000000005</v>
      </c>
      <c r="K4815">
        <v>-94.674000000000007</v>
      </c>
      <c r="L4815">
        <v>38.834933999999997</v>
      </c>
      <c r="M4815">
        <v>-0.88522310000000004</v>
      </c>
      <c r="N4815">
        <v>2389.9769999999999</v>
      </c>
      <c r="O4815">
        <v>40.456000000000003</v>
      </c>
      <c r="Q4815">
        <f>I4815-A4815</f>
        <v>0</v>
      </c>
      <c r="R4815">
        <f>J4815-B4815</f>
        <v>229.78500000000076</v>
      </c>
      <c r="S4815">
        <f>K4815-C4815</f>
        <v>-8.3220000000000027</v>
      </c>
      <c r="T4815">
        <f>L4815-D4815</f>
        <v>2.1702739999999991</v>
      </c>
      <c r="U4815">
        <f>M4815-E4815</f>
        <v>-0.24917824</v>
      </c>
      <c r="V4815">
        <f>N4815-F4815</f>
        <v>-0.93800000000010186</v>
      </c>
      <c r="W4815">
        <f>O4815-G4815</f>
        <v>-0.11299999999999955</v>
      </c>
    </row>
    <row r="4816" spans="1:23" x14ac:dyDescent="0.2">
      <c r="A4816">
        <v>415</v>
      </c>
      <c r="B4816">
        <v>6103.3789999999999</v>
      </c>
      <c r="C4816">
        <v>-112.739</v>
      </c>
      <c r="D4816">
        <v>31.653345000000002</v>
      </c>
      <c r="E4816">
        <v>-0.63581926</v>
      </c>
      <c r="F4816">
        <v>2390.8530000000001</v>
      </c>
      <c r="G4816">
        <v>40.587000000000003</v>
      </c>
      <c r="I4816">
        <v>415</v>
      </c>
      <c r="J4816">
        <v>6332.6750000000002</v>
      </c>
      <c r="K4816">
        <v>-120.94499999999999</v>
      </c>
      <c r="L4816">
        <v>29.311094000000001</v>
      </c>
      <c r="M4816">
        <v>-0.88464904</v>
      </c>
      <c r="N4816">
        <v>2389.9059999999999</v>
      </c>
      <c r="O4816">
        <v>40.473999999999997</v>
      </c>
      <c r="Q4816">
        <f>I4816-A4816</f>
        <v>0</v>
      </c>
      <c r="R4816">
        <f>J4816-B4816</f>
        <v>229.29600000000028</v>
      </c>
      <c r="S4816">
        <f>K4816-C4816</f>
        <v>-8.2059999999999889</v>
      </c>
      <c r="T4816">
        <f>L4816-D4816</f>
        <v>-2.342251000000001</v>
      </c>
      <c r="U4816">
        <f>M4816-E4816</f>
        <v>-0.24882978</v>
      </c>
      <c r="V4816">
        <f>N4816-F4816</f>
        <v>-0.94700000000011642</v>
      </c>
      <c r="W4816">
        <f>O4816-G4816</f>
        <v>-0.11300000000000665</v>
      </c>
    </row>
    <row r="4817" spans="1:23" x14ac:dyDescent="0.2">
      <c r="A4817">
        <v>415</v>
      </c>
      <c r="B4817">
        <v>6021.5690000000004</v>
      </c>
      <c r="C4817">
        <v>-122.551</v>
      </c>
      <c r="D4817">
        <v>22.968101999999998</v>
      </c>
      <c r="E4817">
        <v>-0.63560044999999998</v>
      </c>
      <c r="F4817">
        <v>2390.7919999999999</v>
      </c>
      <c r="G4817">
        <v>40.604999999999997</v>
      </c>
      <c r="I4817">
        <v>415</v>
      </c>
      <c r="J4817">
        <v>6252.6390000000001</v>
      </c>
      <c r="K4817">
        <v>-130.71199999999999</v>
      </c>
      <c r="L4817">
        <v>20.663715</v>
      </c>
      <c r="M4817">
        <v>-0.88410734999999996</v>
      </c>
      <c r="N4817">
        <v>2389.8389999999999</v>
      </c>
      <c r="O4817">
        <v>40.491</v>
      </c>
      <c r="Q4817">
        <f>I4817-A4817</f>
        <v>0</v>
      </c>
      <c r="R4817">
        <f>J4817-B4817</f>
        <v>231.06999999999971</v>
      </c>
      <c r="S4817">
        <f>K4817-C4817</f>
        <v>-8.1609999999999872</v>
      </c>
      <c r="T4817">
        <f>L4817-D4817</f>
        <v>-2.3043869999999984</v>
      </c>
      <c r="U4817">
        <f>M4817-E4817</f>
        <v>-0.24850689999999998</v>
      </c>
      <c r="V4817">
        <f>N4817-F4817</f>
        <v>-0.95299999999997453</v>
      </c>
      <c r="W4817">
        <f>O4817-G4817</f>
        <v>-0.11399999999999721</v>
      </c>
    </row>
    <row r="4818" spans="1:23" x14ac:dyDescent="0.2">
      <c r="A4818">
        <v>415</v>
      </c>
      <c r="B4818">
        <v>5945.3389999999999</v>
      </c>
      <c r="C4818">
        <v>-137.42400000000001</v>
      </c>
      <c r="D4818">
        <v>26.234749999999998</v>
      </c>
      <c r="E4818">
        <v>-0.63539670000000004</v>
      </c>
      <c r="F4818">
        <v>2390.7350000000001</v>
      </c>
      <c r="G4818">
        <v>40.622</v>
      </c>
      <c r="I4818">
        <v>415</v>
      </c>
      <c r="J4818">
        <v>6178.71</v>
      </c>
      <c r="K4818">
        <v>-145.584</v>
      </c>
      <c r="L4818">
        <v>23.952203999999998</v>
      </c>
      <c r="M4818">
        <v>-0.63602095999999997</v>
      </c>
      <c r="N4818">
        <v>2390.9079999999999</v>
      </c>
      <c r="O4818">
        <v>40.570999999999998</v>
      </c>
      <c r="Q4818">
        <f>I4818-A4818</f>
        <v>0</v>
      </c>
      <c r="R4818">
        <f>J4818-B4818</f>
        <v>233.37100000000009</v>
      </c>
      <c r="S4818">
        <f>K4818-C4818</f>
        <v>-8.1599999999999966</v>
      </c>
      <c r="T4818">
        <f>L4818-D4818</f>
        <v>-2.282546</v>
      </c>
      <c r="U4818">
        <f>M4818-E4818</f>
        <v>-6.2425999999993209E-4</v>
      </c>
      <c r="V4818">
        <f>N4818-F4818</f>
        <v>0.17299999999977445</v>
      </c>
      <c r="W4818">
        <f>O4818-G4818</f>
        <v>-5.1000000000001933E-2</v>
      </c>
    </row>
    <row r="4819" spans="1:23" x14ac:dyDescent="0.2">
      <c r="A4819">
        <v>415</v>
      </c>
      <c r="B4819">
        <v>5866.8590000000004</v>
      </c>
      <c r="C4819">
        <v>-120.14</v>
      </c>
      <c r="D4819">
        <v>16.064774</v>
      </c>
      <c r="E4819">
        <v>-0.63518715000000003</v>
      </c>
      <c r="F4819">
        <v>2390.6770000000001</v>
      </c>
      <c r="G4819">
        <v>40.639000000000003</v>
      </c>
      <c r="I4819">
        <v>415</v>
      </c>
      <c r="J4819">
        <v>6101.67</v>
      </c>
      <c r="K4819">
        <v>-128.30199999999999</v>
      </c>
      <c r="L4819">
        <v>13.782712</v>
      </c>
      <c r="M4819">
        <v>-0.63581469999999995</v>
      </c>
      <c r="N4819">
        <v>2390.8510000000001</v>
      </c>
      <c r="O4819">
        <v>40.588000000000001</v>
      </c>
      <c r="Q4819">
        <f>I4819-A4819</f>
        <v>0</v>
      </c>
      <c r="R4819">
        <f>J4819-B4819</f>
        <v>234.81099999999969</v>
      </c>
      <c r="S4819">
        <f>K4819-C4819</f>
        <v>-8.1619999999999919</v>
      </c>
      <c r="T4819">
        <f>L4819-D4819</f>
        <v>-2.2820619999999998</v>
      </c>
      <c r="U4819">
        <f>M4819-E4819</f>
        <v>-6.2754999999992123E-4</v>
      </c>
      <c r="V4819">
        <f>N4819-F4819</f>
        <v>0.17399999999997817</v>
      </c>
      <c r="W4819">
        <f>O4819-G4819</f>
        <v>-5.1000000000001933E-2</v>
      </c>
    </row>
    <row r="4820" spans="1:23" x14ac:dyDescent="0.2">
      <c r="A4820">
        <v>415</v>
      </c>
      <c r="B4820">
        <v>5796.9290000000001</v>
      </c>
      <c r="C4820">
        <v>-129.02000000000001</v>
      </c>
      <c r="D4820">
        <v>23.973005000000001</v>
      </c>
      <c r="E4820">
        <v>-0.63500065000000006</v>
      </c>
      <c r="F4820">
        <v>2390.625</v>
      </c>
      <c r="G4820">
        <v>40.654000000000003</v>
      </c>
      <c r="I4820">
        <v>415</v>
      </c>
      <c r="J4820">
        <v>6034.17</v>
      </c>
      <c r="K4820">
        <v>-137.18100000000001</v>
      </c>
      <c r="L4820">
        <v>21.687871999999999</v>
      </c>
      <c r="M4820">
        <v>-0.63563424000000002</v>
      </c>
      <c r="N4820">
        <v>2390.8009999999999</v>
      </c>
      <c r="O4820">
        <v>40.601999999999997</v>
      </c>
      <c r="Q4820">
        <f>I4820-A4820</f>
        <v>0</v>
      </c>
      <c r="R4820">
        <f>J4820-B4820</f>
        <v>237.24099999999999</v>
      </c>
      <c r="S4820">
        <f>K4820-C4820</f>
        <v>-8.1610000000000014</v>
      </c>
      <c r="T4820">
        <f>L4820-D4820</f>
        <v>-2.2851330000000019</v>
      </c>
      <c r="U4820">
        <f>M4820-E4820</f>
        <v>-6.3358999999996168E-4</v>
      </c>
      <c r="V4820">
        <f>N4820-F4820</f>
        <v>0.17599999999993088</v>
      </c>
      <c r="W4820">
        <f>O4820-G4820</f>
        <v>-5.2000000000006708E-2</v>
      </c>
    </row>
    <row r="4821" spans="1:23" x14ac:dyDescent="0.2">
      <c r="A4821">
        <v>415</v>
      </c>
      <c r="B4821">
        <v>5720.0690000000004</v>
      </c>
      <c r="C4821">
        <v>-161.346</v>
      </c>
      <c r="D4821">
        <v>30.637637999999999</v>
      </c>
      <c r="E4821">
        <v>-0.63479569999999996</v>
      </c>
      <c r="F4821">
        <v>2390.5680000000002</v>
      </c>
      <c r="G4821">
        <v>40.670999999999999</v>
      </c>
      <c r="I4821">
        <v>415</v>
      </c>
      <c r="J4821">
        <v>5958.84</v>
      </c>
      <c r="K4821">
        <v>-169.50299999999999</v>
      </c>
      <c r="L4821">
        <v>28.350480999999998</v>
      </c>
      <c r="M4821">
        <v>-0.63543284</v>
      </c>
      <c r="N4821">
        <v>2390.7449999999999</v>
      </c>
      <c r="O4821">
        <v>40.619</v>
      </c>
      <c r="Q4821">
        <f>I4821-A4821</f>
        <v>0</v>
      </c>
      <c r="R4821">
        <f>J4821-B4821</f>
        <v>238.77099999999973</v>
      </c>
      <c r="S4821">
        <f>K4821-C4821</f>
        <v>-8.1569999999999823</v>
      </c>
      <c r="T4821">
        <f>L4821-D4821</f>
        <v>-2.2871570000000006</v>
      </c>
      <c r="U4821">
        <f>M4821-E4821</f>
        <v>-6.3714000000003601E-4</v>
      </c>
      <c r="V4821">
        <f>N4821-F4821</f>
        <v>0.17699999999967986</v>
      </c>
      <c r="W4821">
        <f>O4821-G4821</f>
        <v>-5.1999999999999602E-2</v>
      </c>
    </row>
    <row r="4822" spans="1:23" x14ac:dyDescent="0.2">
      <c r="A4822">
        <v>415</v>
      </c>
      <c r="B4822">
        <v>5638.8890000000001</v>
      </c>
      <c r="C4822">
        <v>-166.19200000000001</v>
      </c>
      <c r="D4822">
        <v>30.649350999999999</v>
      </c>
      <c r="E4822">
        <v>-0.63457954000000005</v>
      </c>
      <c r="F4822">
        <v>2390.5079999999998</v>
      </c>
      <c r="G4822">
        <v>40.689</v>
      </c>
      <c r="I4822">
        <v>415</v>
      </c>
      <c r="J4822">
        <v>5878.92</v>
      </c>
      <c r="K4822">
        <v>-174.34800000000001</v>
      </c>
      <c r="L4822">
        <v>28.361177000000001</v>
      </c>
      <c r="M4822">
        <v>-0.63521945000000002</v>
      </c>
      <c r="N4822">
        <v>2390.6860000000001</v>
      </c>
      <c r="O4822">
        <v>40.636000000000003</v>
      </c>
      <c r="Q4822">
        <f>I4822-A4822</f>
        <v>0</v>
      </c>
      <c r="R4822">
        <f>J4822-B4822</f>
        <v>240.03099999999995</v>
      </c>
      <c r="S4822">
        <f>K4822-C4822</f>
        <v>-8.1560000000000059</v>
      </c>
      <c r="T4822">
        <f>L4822-D4822</f>
        <v>-2.2881739999999979</v>
      </c>
      <c r="U4822">
        <f>M4822-E4822</f>
        <v>-6.3990999999996578E-4</v>
      </c>
      <c r="V4822">
        <f>N4822-F4822</f>
        <v>0.17800000000033833</v>
      </c>
      <c r="W4822">
        <f>O4822-G4822</f>
        <v>-5.2999999999997272E-2</v>
      </c>
    </row>
    <row r="4823" spans="1:23" x14ac:dyDescent="0.2">
      <c r="A4823">
        <v>415</v>
      </c>
      <c r="B4823">
        <v>5557.7089999999998</v>
      </c>
      <c r="C4823">
        <v>-172.489</v>
      </c>
      <c r="D4823">
        <v>30.962484</v>
      </c>
      <c r="E4823">
        <v>-0.63436340000000002</v>
      </c>
      <c r="F4823">
        <v>2390.4479999999999</v>
      </c>
      <c r="G4823">
        <v>40.707000000000001</v>
      </c>
      <c r="I4823">
        <v>415</v>
      </c>
      <c r="J4823">
        <v>5799</v>
      </c>
      <c r="K4823">
        <v>-180.64400000000001</v>
      </c>
      <c r="L4823">
        <v>28.673307000000001</v>
      </c>
      <c r="M4823">
        <v>-0.63500610000000002</v>
      </c>
      <c r="N4823">
        <v>2390.627</v>
      </c>
      <c r="O4823">
        <v>40.654000000000003</v>
      </c>
      <c r="Q4823">
        <f>I4823-A4823</f>
        <v>0</v>
      </c>
      <c r="R4823">
        <f>J4823-B4823</f>
        <v>241.29100000000017</v>
      </c>
      <c r="S4823">
        <f>K4823-C4823</f>
        <v>-8.1550000000000011</v>
      </c>
      <c r="T4823">
        <f>L4823-D4823</f>
        <v>-2.2891769999999987</v>
      </c>
      <c r="U4823">
        <f>M4823-E4823</f>
        <v>-6.4269999999999605E-4</v>
      </c>
      <c r="V4823">
        <f>N4823-F4823</f>
        <v>0.17900000000008731</v>
      </c>
      <c r="W4823">
        <f>O4823-G4823</f>
        <v>-5.2999999999997272E-2</v>
      </c>
    </row>
    <row r="4824" spans="1:23" x14ac:dyDescent="0.2">
      <c r="A4824">
        <v>415</v>
      </c>
      <c r="B4824">
        <v>5476.4390000000003</v>
      </c>
      <c r="C4824">
        <v>-164.40700000000001</v>
      </c>
      <c r="D4824">
        <v>26.908726000000001</v>
      </c>
      <c r="E4824">
        <v>-0.63414720000000002</v>
      </c>
      <c r="F4824">
        <v>2390.3879999999999</v>
      </c>
      <c r="G4824">
        <v>40.723999999999997</v>
      </c>
      <c r="I4824">
        <v>415</v>
      </c>
      <c r="J4824">
        <v>5718.9</v>
      </c>
      <c r="K4824">
        <v>-172.56299999999999</v>
      </c>
      <c r="L4824">
        <v>24.618587000000002</v>
      </c>
      <c r="M4824">
        <v>-0.63479260000000004</v>
      </c>
      <c r="N4824">
        <v>2390.567</v>
      </c>
      <c r="O4824">
        <v>40.670999999999999</v>
      </c>
      <c r="Q4824">
        <f>I4824-A4824</f>
        <v>0</v>
      </c>
      <c r="R4824">
        <f>J4824-B4824</f>
        <v>242.46099999999933</v>
      </c>
      <c r="S4824">
        <f>K4824-C4824</f>
        <v>-8.1559999999999775</v>
      </c>
      <c r="T4824">
        <f>L4824-D4824</f>
        <v>-2.2901389999999999</v>
      </c>
      <c r="U4824">
        <f>M4824-E4824</f>
        <v>-6.4540000000001818E-4</v>
      </c>
      <c r="V4824">
        <f>N4824-F4824</f>
        <v>0.17900000000008731</v>
      </c>
      <c r="W4824">
        <f>O4824-G4824</f>
        <v>-5.2999999999997272E-2</v>
      </c>
    </row>
    <row r="4825" spans="1:23" x14ac:dyDescent="0.2">
      <c r="A4825">
        <v>415</v>
      </c>
      <c r="B4825">
        <v>5397.5990000000002</v>
      </c>
      <c r="C4825">
        <v>-157.27199999999999</v>
      </c>
      <c r="D4825">
        <v>37.430816999999998</v>
      </c>
      <c r="E4825">
        <v>-0.63393790000000005</v>
      </c>
      <c r="F4825">
        <v>2390.3290000000002</v>
      </c>
      <c r="G4825">
        <v>40.741</v>
      </c>
      <c r="I4825">
        <v>415</v>
      </c>
      <c r="J4825">
        <v>5641.41</v>
      </c>
      <c r="K4825">
        <v>-165.429</v>
      </c>
      <c r="L4825">
        <v>35.13861</v>
      </c>
      <c r="M4825">
        <v>-0.63458619999999999</v>
      </c>
      <c r="N4825">
        <v>2390.5100000000002</v>
      </c>
      <c r="O4825">
        <v>40.688000000000002</v>
      </c>
      <c r="Q4825">
        <f>I4825-A4825</f>
        <v>0</v>
      </c>
      <c r="R4825">
        <f>J4825-B4825</f>
        <v>243.81099999999969</v>
      </c>
      <c r="S4825">
        <f>K4825-C4825</f>
        <v>-8.1570000000000107</v>
      </c>
      <c r="T4825">
        <f>L4825-D4825</f>
        <v>-2.2922069999999977</v>
      </c>
      <c r="U4825">
        <f>M4825-E4825</f>
        <v>-6.4829999999993504E-4</v>
      </c>
      <c r="V4825">
        <f>N4825-F4825</f>
        <v>0.18100000000004002</v>
      </c>
      <c r="W4825">
        <f>O4825-G4825</f>
        <v>-5.2999999999997272E-2</v>
      </c>
    </row>
    <row r="4826" spans="1:23" x14ac:dyDescent="0.2">
      <c r="A4826">
        <v>415</v>
      </c>
      <c r="B4826">
        <v>5313.1790000000001</v>
      </c>
      <c r="C4826">
        <v>-159.34200000000001</v>
      </c>
      <c r="D4826">
        <v>39.665939999999999</v>
      </c>
      <c r="E4826">
        <v>-0.63371383999999997</v>
      </c>
      <c r="F4826">
        <v>2390.2660000000001</v>
      </c>
      <c r="G4826">
        <v>40.76</v>
      </c>
      <c r="I4826">
        <v>415</v>
      </c>
      <c r="J4826">
        <v>5557.89</v>
      </c>
      <c r="K4826">
        <v>-167.49799999999999</v>
      </c>
      <c r="L4826">
        <v>39.559727000000002</v>
      </c>
      <c r="M4826">
        <v>-0.63436389999999998</v>
      </c>
      <c r="N4826">
        <v>2390.4479999999999</v>
      </c>
      <c r="O4826">
        <v>40.706000000000003</v>
      </c>
      <c r="Q4826">
        <f>I4826-A4826</f>
        <v>0</v>
      </c>
      <c r="R4826">
        <f>J4826-B4826</f>
        <v>244.71100000000024</v>
      </c>
      <c r="S4826">
        <f>K4826-C4826</f>
        <v>-8.1559999999999775</v>
      </c>
      <c r="T4826">
        <f>L4826-D4826</f>
        <v>-0.10621299999999678</v>
      </c>
      <c r="U4826">
        <f>M4826-E4826</f>
        <v>-6.5006000000000785E-4</v>
      </c>
      <c r="V4826">
        <f>N4826-F4826</f>
        <v>0.181999999999789</v>
      </c>
      <c r="W4826">
        <f>O4826-G4826</f>
        <v>-5.3999999999994941E-2</v>
      </c>
    </row>
    <row r="4827" spans="1:23" x14ac:dyDescent="0.2">
      <c r="A4827">
        <v>415</v>
      </c>
      <c r="B4827">
        <v>5227.6790000000001</v>
      </c>
      <c r="C4827">
        <v>-146.98599999999999</v>
      </c>
      <c r="D4827">
        <v>38.879800000000003</v>
      </c>
      <c r="E4827">
        <v>-0.63348705000000005</v>
      </c>
      <c r="F4827">
        <v>2390.203</v>
      </c>
      <c r="G4827">
        <v>40.779000000000003</v>
      </c>
      <c r="I4827">
        <v>415</v>
      </c>
      <c r="J4827">
        <v>5472.48</v>
      </c>
      <c r="K4827">
        <v>-155.143</v>
      </c>
      <c r="L4827">
        <v>38.879803000000003</v>
      </c>
      <c r="M4827">
        <v>-0.63413679999999994</v>
      </c>
      <c r="N4827">
        <v>2390.3850000000002</v>
      </c>
      <c r="O4827">
        <v>40.725000000000001</v>
      </c>
      <c r="Q4827">
        <f>I4827-A4827</f>
        <v>0</v>
      </c>
      <c r="R4827">
        <f>J4827-B4827</f>
        <v>244.80099999999948</v>
      </c>
      <c r="S4827">
        <f>K4827-C4827</f>
        <v>-8.1570000000000107</v>
      </c>
      <c r="T4827">
        <f>L4827-D4827</f>
        <v>2.9999999995311555E-6</v>
      </c>
      <c r="U4827">
        <f>M4827-E4827</f>
        <v>-6.4974999999989347E-4</v>
      </c>
      <c r="V4827">
        <f>N4827-F4827</f>
        <v>0.18200000000024374</v>
      </c>
      <c r="W4827">
        <f>O4827-G4827</f>
        <v>-5.4000000000002046E-2</v>
      </c>
    </row>
    <row r="4828" spans="1:23" x14ac:dyDescent="0.2">
      <c r="A4828">
        <v>415</v>
      </c>
      <c r="B4828">
        <v>5142.7190000000001</v>
      </c>
      <c r="C4828">
        <v>-159.54499999999999</v>
      </c>
      <c r="D4828">
        <v>36.038383000000003</v>
      </c>
      <c r="E4828">
        <v>-0.63326203999999997</v>
      </c>
      <c r="F4828">
        <v>2390.14</v>
      </c>
      <c r="G4828">
        <v>40.796999999999997</v>
      </c>
      <c r="I4828">
        <v>415</v>
      </c>
      <c r="J4828">
        <v>5387.34</v>
      </c>
      <c r="K4828">
        <v>-167.7</v>
      </c>
      <c r="L4828">
        <v>36.038440000000001</v>
      </c>
      <c r="M4828">
        <v>-0.63391070000000005</v>
      </c>
      <c r="N4828">
        <v>2390.3209999999999</v>
      </c>
      <c r="O4828">
        <v>40.744</v>
      </c>
      <c r="Q4828">
        <f>I4828-A4828</f>
        <v>0</v>
      </c>
      <c r="R4828">
        <f>J4828-B4828</f>
        <v>244.62100000000009</v>
      </c>
      <c r="S4828">
        <f>K4828-C4828</f>
        <v>-8.1550000000000011</v>
      </c>
      <c r="T4828">
        <f>L4828-D4828</f>
        <v>5.6999999998197382E-5</v>
      </c>
      <c r="U4828">
        <f>M4828-E4828</f>
        <v>-6.4866000000007862E-4</v>
      </c>
      <c r="V4828">
        <f>N4828-F4828</f>
        <v>0.18100000000004002</v>
      </c>
      <c r="W4828">
        <f>O4828-G4828</f>
        <v>-5.2999999999997272E-2</v>
      </c>
    </row>
    <row r="4829" spans="1:23" x14ac:dyDescent="0.2">
      <c r="A4829">
        <v>415</v>
      </c>
      <c r="B4829">
        <v>5059.0190000000002</v>
      </c>
      <c r="C4829">
        <v>-148.18199999999999</v>
      </c>
      <c r="D4829">
        <v>34.386400000000002</v>
      </c>
      <c r="E4829">
        <v>-0.63304037000000002</v>
      </c>
      <c r="F4829">
        <v>2390.078</v>
      </c>
      <c r="G4829">
        <v>40.814999999999998</v>
      </c>
      <c r="I4829">
        <v>415</v>
      </c>
      <c r="J4829">
        <v>5303.55</v>
      </c>
      <c r="K4829">
        <v>-156.339</v>
      </c>
      <c r="L4829">
        <v>34.386436000000003</v>
      </c>
      <c r="M4829">
        <v>-0.63368829999999998</v>
      </c>
      <c r="N4829">
        <v>2390.259</v>
      </c>
      <c r="O4829">
        <v>40.762</v>
      </c>
      <c r="Q4829">
        <f>I4829-A4829</f>
        <v>0</v>
      </c>
      <c r="R4829">
        <f>J4829-B4829</f>
        <v>244.53099999999995</v>
      </c>
      <c r="S4829">
        <f>K4829-C4829</f>
        <v>-8.1570000000000107</v>
      </c>
      <c r="T4829">
        <f>L4829-D4829</f>
        <v>3.6000000001479293E-5</v>
      </c>
      <c r="U4829">
        <f>M4829-E4829</f>
        <v>-6.4792999999996326E-4</v>
      </c>
      <c r="V4829">
        <f>N4829-F4829</f>
        <v>0.18100000000004002</v>
      </c>
      <c r="W4829">
        <f>O4829-G4829</f>
        <v>-5.2999999999997272E-2</v>
      </c>
    </row>
    <row r="4830" spans="1:23" x14ac:dyDescent="0.2">
      <c r="A4830">
        <v>415</v>
      </c>
      <c r="B4830">
        <v>4976.2190000000001</v>
      </c>
      <c r="C4830">
        <v>-135.30600000000001</v>
      </c>
      <c r="D4830">
        <v>32.348315999999997</v>
      </c>
      <c r="E4830">
        <v>-0.63282143999999996</v>
      </c>
      <c r="F4830">
        <v>2390.0169999999998</v>
      </c>
      <c r="G4830">
        <v>40.832999999999998</v>
      </c>
      <c r="I4830">
        <v>415</v>
      </c>
      <c r="J4830">
        <v>5220.57</v>
      </c>
      <c r="K4830">
        <v>-143.464</v>
      </c>
      <c r="L4830">
        <v>32.348365999999999</v>
      </c>
      <c r="M4830">
        <v>-0.63346829999999998</v>
      </c>
      <c r="N4830">
        <v>2390.1979999999999</v>
      </c>
      <c r="O4830">
        <v>40.78</v>
      </c>
      <c r="Q4830">
        <f>I4830-A4830</f>
        <v>0</v>
      </c>
      <c r="R4830">
        <f>J4830-B4830</f>
        <v>244.35099999999966</v>
      </c>
      <c r="S4830">
        <f>K4830-C4830</f>
        <v>-8.157999999999987</v>
      </c>
      <c r="T4830">
        <f>L4830-D4830</f>
        <v>5.0000000001659828E-5</v>
      </c>
      <c r="U4830">
        <f>M4830-E4830</f>
        <v>-6.4686000000002686E-4</v>
      </c>
      <c r="V4830">
        <f>N4830-F4830</f>
        <v>0.18100000000004002</v>
      </c>
      <c r="W4830">
        <f>O4830-G4830</f>
        <v>-5.2999999999997272E-2</v>
      </c>
    </row>
    <row r="4831" spans="1:23" x14ac:dyDescent="0.2">
      <c r="A4831">
        <v>415</v>
      </c>
      <c r="B4831">
        <v>4894.4989999999998</v>
      </c>
      <c r="C4831">
        <v>-137.82300000000001</v>
      </c>
      <c r="D4831">
        <v>32.819336</v>
      </c>
      <c r="E4831">
        <v>-0.63260550000000004</v>
      </c>
      <c r="F4831">
        <v>2389.9560000000001</v>
      </c>
      <c r="G4831">
        <v>40.850999999999999</v>
      </c>
      <c r="I4831">
        <v>415</v>
      </c>
      <c r="J4831">
        <v>5138.8500000000004</v>
      </c>
      <c r="K4831">
        <v>-145.97999999999999</v>
      </c>
      <c r="L4831">
        <v>32.819355000000002</v>
      </c>
      <c r="M4831">
        <v>-0.63325169999999997</v>
      </c>
      <c r="N4831">
        <v>2390.1370000000002</v>
      </c>
      <c r="O4831">
        <v>40.798000000000002</v>
      </c>
      <c r="Q4831">
        <f>I4831-A4831</f>
        <v>0</v>
      </c>
      <c r="R4831">
        <f>J4831-B4831</f>
        <v>244.35100000000057</v>
      </c>
      <c r="S4831">
        <f>K4831-C4831</f>
        <v>-8.1569999999999823</v>
      </c>
      <c r="T4831">
        <f>L4831-D4831</f>
        <v>1.9000000001767603E-5</v>
      </c>
      <c r="U4831">
        <f>M4831-E4831</f>
        <v>-6.4619999999993016E-4</v>
      </c>
      <c r="V4831">
        <f>N4831-F4831</f>
        <v>0.18100000000004002</v>
      </c>
      <c r="W4831">
        <f>O4831-G4831</f>
        <v>-5.2999999999997272E-2</v>
      </c>
    </row>
    <row r="4832" spans="1:23" x14ac:dyDescent="0.2">
      <c r="A4832">
        <v>415</v>
      </c>
      <c r="B4832">
        <v>4812.509</v>
      </c>
      <c r="C4832">
        <v>-102.324</v>
      </c>
      <c r="D4832">
        <v>39.899479999999997</v>
      </c>
      <c r="E4832">
        <v>-0.63238907</v>
      </c>
      <c r="F4832">
        <v>2389.895</v>
      </c>
      <c r="G4832">
        <v>40.869</v>
      </c>
      <c r="I4832">
        <v>415</v>
      </c>
      <c r="J4832">
        <v>5056.8599999999997</v>
      </c>
      <c r="K4832">
        <v>-110.48699999999999</v>
      </c>
      <c r="L4832">
        <v>39.898502000000001</v>
      </c>
      <c r="M4832">
        <v>-0.63303465000000003</v>
      </c>
      <c r="N4832">
        <v>2390.076</v>
      </c>
      <c r="O4832">
        <v>40.816000000000003</v>
      </c>
      <c r="Q4832">
        <f>I4832-A4832</f>
        <v>0</v>
      </c>
      <c r="R4832">
        <f>J4832-B4832</f>
        <v>244.35099999999966</v>
      </c>
      <c r="S4832">
        <f>K4832-C4832</f>
        <v>-8.1629999999999967</v>
      </c>
      <c r="T4832">
        <f>L4832-D4832</f>
        <v>-9.7799999999637066E-4</v>
      </c>
      <c r="U4832">
        <f>M4832-E4832</f>
        <v>-6.4558000000003446E-4</v>
      </c>
      <c r="V4832">
        <f>N4832-F4832</f>
        <v>0.18100000000004002</v>
      </c>
      <c r="W4832">
        <f>O4832-G4832</f>
        <v>-5.2999999999997272E-2</v>
      </c>
    </row>
    <row r="4833" spans="1:23" x14ac:dyDescent="0.2">
      <c r="A4833">
        <v>415</v>
      </c>
      <c r="B4833">
        <v>4727.4589999999998</v>
      </c>
      <c r="C4833">
        <v>-83.198999999999998</v>
      </c>
      <c r="D4833">
        <v>37.628093999999997</v>
      </c>
      <c r="E4833">
        <v>-0.63216470000000002</v>
      </c>
      <c r="F4833">
        <v>2389.8319999999999</v>
      </c>
      <c r="G4833">
        <v>40.887999999999998</v>
      </c>
      <c r="I4833">
        <v>415</v>
      </c>
      <c r="J4833">
        <v>4971.63</v>
      </c>
      <c r="K4833">
        <v>-91.364999999999995</v>
      </c>
      <c r="L4833">
        <v>37.523097999999997</v>
      </c>
      <c r="M4833">
        <v>-0.63280930000000002</v>
      </c>
      <c r="N4833">
        <v>2390.0129999999999</v>
      </c>
      <c r="O4833">
        <v>40.834000000000003</v>
      </c>
      <c r="Q4833">
        <f>I4833-A4833</f>
        <v>0</v>
      </c>
      <c r="R4833">
        <f>J4833-B4833</f>
        <v>244.17100000000028</v>
      </c>
      <c r="S4833">
        <f>K4833-C4833</f>
        <v>-8.1659999999999968</v>
      </c>
      <c r="T4833">
        <f>L4833-D4833</f>
        <v>-0.10499599999999987</v>
      </c>
      <c r="U4833">
        <f>M4833-E4833</f>
        <v>-6.4459999999999518E-4</v>
      </c>
      <c r="V4833">
        <f>N4833-F4833</f>
        <v>0.18100000000004002</v>
      </c>
      <c r="W4833">
        <f>O4833-G4833</f>
        <v>-5.3999999999994941E-2</v>
      </c>
    </row>
    <row r="4834" spans="1:23" x14ac:dyDescent="0.2">
      <c r="A4834">
        <v>415</v>
      </c>
      <c r="B4834">
        <v>4643.4889999999996</v>
      </c>
      <c r="C4834">
        <v>-106.617</v>
      </c>
      <c r="D4834">
        <v>39.014484000000003</v>
      </c>
      <c r="E4834">
        <v>-0.63194349999999999</v>
      </c>
      <c r="F4834">
        <v>2389.77</v>
      </c>
      <c r="G4834">
        <v>40.905999999999999</v>
      </c>
      <c r="I4834">
        <v>415</v>
      </c>
      <c r="J4834">
        <v>4887.57</v>
      </c>
      <c r="K4834">
        <v>-114.78</v>
      </c>
      <c r="L4834">
        <v>38.909472999999998</v>
      </c>
      <c r="M4834">
        <v>-0.63258725000000005</v>
      </c>
      <c r="N4834">
        <v>2389.951</v>
      </c>
      <c r="O4834">
        <v>40.853000000000002</v>
      </c>
      <c r="Q4834">
        <f>I4834-A4834</f>
        <v>0</v>
      </c>
      <c r="R4834">
        <f>J4834-B4834</f>
        <v>244.08100000000013</v>
      </c>
      <c r="S4834">
        <f>K4834-C4834</f>
        <v>-8.1629999999999967</v>
      </c>
      <c r="T4834">
        <f>L4834-D4834</f>
        <v>-0.10501100000000463</v>
      </c>
      <c r="U4834">
        <f>M4834-E4834</f>
        <v>-6.43750000000054E-4</v>
      </c>
      <c r="V4834">
        <f>N4834-F4834</f>
        <v>0.18100000000004002</v>
      </c>
      <c r="W4834">
        <f>O4834-G4834</f>
        <v>-5.2999999999997272E-2</v>
      </c>
    </row>
    <row r="4835" spans="1:23" x14ac:dyDescent="0.2">
      <c r="A4835">
        <v>415</v>
      </c>
      <c r="B4835">
        <v>4558.8890000000001</v>
      </c>
      <c r="C4835">
        <v>-70.843000000000004</v>
      </c>
      <c r="D4835">
        <v>36.140315999999999</v>
      </c>
      <c r="E4835">
        <v>-0.63172079999999997</v>
      </c>
      <c r="F4835">
        <v>2389.7069999999999</v>
      </c>
      <c r="G4835">
        <v>40.924999999999997</v>
      </c>
      <c r="I4835">
        <v>415</v>
      </c>
      <c r="J4835">
        <v>4802.79</v>
      </c>
      <c r="K4835">
        <v>-79.010999999999996</v>
      </c>
      <c r="L4835">
        <v>36.035328</v>
      </c>
      <c r="M4835">
        <v>-0.63236344</v>
      </c>
      <c r="N4835">
        <v>2389.8879999999999</v>
      </c>
      <c r="O4835">
        <v>40.871000000000002</v>
      </c>
      <c r="Q4835">
        <f>I4835-A4835</f>
        <v>0</v>
      </c>
      <c r="R4835">
        <f>J4835-B4835</f>
        <v>243.90099999999984</v>
      </c>
      <c r="S4835">
        <f>K4835-C4835</f>
        <v>-8.1679999999999922</v>
      </c>
      <c r="T4835">
        <f>L4835-D4835</f>
        <v>-0.10498799999999875</v>
      </c>
      <c r="U4835">
        <f>M4835-E4835</f>
        <v>-6.4264000000002763E-4</v>
      </c>
      <c r="V4835">
        <f>N4835-F4835</f>
        <v>0.18100000000004002</v>
      </c>
      <c r="W4835">
        <f>O4835-G4835</f>
        <v>-5.3999999999994941E-2</v>
      </c>
    </row>
    <row r="4836" spans="1:23" x14ac:dyDescent="0.2">
      <c r="A4836">
        <v>415</v>
      </c>
      <c r="B4836">
        <v>4475.6390000000001</v>
      </c>
      <c r="C4836">
        <v>-87.6</v>
      </c>
      <c r="D4836">
        <v>35.917946000000001</v>
      </c>
      <c r="E4836">
        <v>-0.63150185000000003</v>
      </c>
      <c r="F4836">
        <v>2389.645</v>
      </c>
      <c r="G4836">
        <v>40.942999999999998</v>
      </c>
      <c r="I4836">
        <v>415</v>
      </c>
      <c r="J4836">
        <v>4719.54</v>
      </c>
      <c r="K4836">
        <v>-95.765000000000001</v>
      </c>
      <c r="L4836">
        <v>35.917965000000002</v>
      </c>
      <c r="M4836">
        <v>-0.63214386</v>
      </c>
      <c r="N4836">
        <v>2389.826</v>
      </c>
      <c r="O4836">
        <v>40.89</v>
      </c>
      <c r="Q4836">
        <f>I4836-A4836</f>
        <v>0</v>
      </c>
      <c r="R4836">
        <f>J4836-B4836</f>
        <v>243.90099999999984</v>
      </c>
      <c r="S4836">
        <f>K4836-C4836</f>
        <v>-8.1650000000000063</v>
      </c>
      <c r="T4836">
        <f>L4836-D4836</f>
        <v>1.9000000001767603E-5</v>
      </c>
      <c r="U4836">
        <f>M4836-E4836</f>
        <v>-6.4200999999997066E-4</v>
      </c>
      <c r="V4836">
        <f>N4836-F4836</f>
        <v>0.18100000000004002</v>
      </c>
      <c r="W4836">
        <f>O4836-G4836</f>
        <v>-5.2999999999997272E-2</v>
      </c>
    </row>
    <row r="4837" spans="1:23" x14ac:dyDescent="0.2">
      <c r="A4837">
        <v>415</v>
      </c>
      <c r="B4837">
        <v>4392.3890000000001</v>
      </c>
      <c r="C4837">
        <v>-66.134</v>
      </c>
      <c r="D4837">
        <v>34.713410000000003</v>
      </c>
      <c r="E4837">
        <v>-0.63128300000000004</v>
      </c>
      <c r="F4837">
        <v>2389.5839999999998</v>
      </c>
      <c r="G4837">
        <v>40.960999999999999</v>
      </c>
      <c r="I4837">
        <v>415</v>
      </c>
      <c r="J4837">
        <v>4636.29</v>
      </c>
      <c r="K4837">
        <v>-74.302000000000007</v>
      </c>
      <c r="L4837">
        <v>34.713430000000002</v>
      </c>
      <c r="M4837">
        <v>-0.6319245</v>
      </c>
      <c r="N4837">
        <v>2389.7640000000001</v>
      </c>
      <c r="O4837">
        <v>40.908000000000001</v>
      </c>
      <c r="Q4837">
        <f>I4837-A4837</f>
        <v>0</v>
      </c>
      <c r="R4837">
        <f>J4837-B4837</f>
        <v>243.90099999999984</v>
      </c>
      <c r="S4837">
        <f>K4837-C4837</f>
        <v>-8.1680000000000064</v>
      </c>
      <c r="T4837">
        <f>L4837-D4837</f>
        <v>1.9999999999242846E-5</v>
      </c>
      <c r="U4837">
        <f>M4837-E4837</f>
        <v>-6.4149999999996155E-4</v>
      </c>
      <c r="V4837">
        <f>N4837-F4837</f>
        <v>0.18000000000029104</v>
      </c>
      <c r="W4837">
        <f>O4837-G4837</f>
        <v>-5.2999999999997272E-2</v>
      </c>
    </row>
    <row r="4838" spans="1:23" x14ac:dyDescent="0.2">
      <c r="A4838">
        <v>415</v>
      </c>
      <c r="B4838">
        <v>4310.0389999999998</v>
      </c>
      <c r="C4838">
        <v>-70.221999999999994</v>
      </c>
      <c r="D4838">
        <v>26.598669999999998</v>
      </c>
      <c r="E4838">
        <v>-0.63106686000000001</v>
      </c>
      <c r="F4838">
        <v>2389.5219999999999</v>
      </c>
      <c r="G4838">
        <v>40.978999999999999</v>
      </c>
      <c r="I4838">
        <v>415</v>
      </c>
      <c r="J4838">
        <v>4553.76</v>
      </c>
      <c r="K4838">
        <v>-78.388999999999996</v>
      </c>
      <c r="L4838">
        <v>26.599712</v>
      </c>
      <c r="M4838">
        <v>-0.63170725000000005</v>
      </c>
      <c r="N4838">
        <v>2389.703</v>
      </c>
      <c r="O4838">
        <v>40.926000000000002</v>
      </c>
      <c r="Q4838">
        <f>I4838-A4838</f>
        <v>0</v>
      </c>
      <c r="R4838">
        <f>J4838-B4838</f>
        <v>243.72100000000046</v>
      </c>
      <c r="S4838">
        <f>K4838-C4838</f>
        <v>-8.1670000000000016</v>
      </c>
      <c r="T4838">
        <f>L4838-D4838</f>
        <v>1.0420000000017637E-3</v>
      </c>
      <c r="U4838">
        <f>M4838-E4838</f>
        <v>-6.403900000000462E-4</v>
      </c>
      <c r="V4838">
        <f>N4838-F4838</f>
        <v>0.18100000000004002</v>
      </c>
      <c r="W4838">
        <f>O4838-G4838</f>
        <v>-5.2999999999997272E-2</v>
      </c>
    </row>
    <row r="4839" spans="1:23" x14ac:dyDescent="0.2">
      <c r="A4839">
        <v>415</v>
      </c>
      <c r="B4839">
        <v>4232.1890000000003</v>
      </c>
      <c r="C4839">
        <v>-74.326999999999998</v>
      </c>
      <c r="D4839">
        <v>33.476883000000001</v>
      </c>
      <c r="E4839">
        <v>-0.63086264999999997</v>
      </c>
      <c r="F4839">
        <v>2389.4639999999999</v>
      </c>
      <c r="G4839">
        <v>40.996000000000002</v>
      </c>
      <c r="I4839">
        <v>415</v>
      </c>
      <c r="J4839">
        <v>4475.7299999999996</v>
      </c>
      <c r="K4839">
        <v>-82.492999999999995</v>
      </c>
      <c r="L4839">
        <v>33.476933000000002</v>
      </c>
      <c r="M4839">
        <v>-0.63150203000000005</v>
      </c>
      <c r="N4839">
        <v>2389.645</v>
      </c>
      <c r="O4839">
        <v>40.942999999999998</v>
      </c>
      <c r="Q4839">
        <f>I4839-A4839</f>
        <v>0</v>
      </c>
      <c r="R4839">
        <f>J4839-B4839</f>
        <v>243.54099999999926</v>
      </c>
      <c r="S4839">
        <f>K4839-C4839</f>
        <v>-8.1659999999999968</v>
      </c>
      <c r="T4839">
        <f>L4839-D4839</f>
        <v>5.0000000001659828E-5</v>
      </c>
      <c r="U4839">
        <f>M4839-E4839</f>
        <v>-6.3938000000007822E-4</v>
      </c>
      <c r="V4839">
        <f>N4839-F4839</f>
        <v>0.18100000000004002</v>
      </c>
      <c r="W4839">
        <f>O4839-G4839</f>
        <v>-5.3000000000004377E-2</v>
      </c>
    </row>
    <row r="4840" spans="1:23" x14ac:dyDescent="0.2">
      <c r="A4840">
        <v>415</v>
      </c>
      <c r="B4840">
        <v>4150.3789999999999</v>
      </c>
      <c r="C4840">
        <v>-48.74</v>
      </c>
      <c r="D4840">
        <v>30.920466999999999</v>
      </c>
      <c r="E4840">
        <v>-0.63064819999999999</v>
      </c>
      <c r="F4840">
        <v>2389.404</v>
      </c>
      <c r="G4840">
        <v>41.014000000000003</v>
      </c>
      <c r="I4840">
        <v>415</v>
      </c>
      <c r="J4840">
        <v>4393.83</v>
      </c>
      <c r="K4840">
        <v>-56.91</v>
      </c>
      <c r="L4840">
        <v>30.920497999999998</v>
      </c>
      <c r="M4840">
        <v>-0.63128686000000001</v>
      </c>
      <c r="N4840">
        <v>2389.585</v>
      </c>
      <c r="O4840">
        <v>40.960999999999999</v>
      </c>
      <c r="Q4840">
        <f>I4840-A4840</f>
        <v>0</v>
      </c>
      <c r="R4840">
        <f>J4840-B4840</f>
        <v>243.45100000000002</v>
      </c>
      <c r="S4840">
        <f>K4840-C4840</f>
        <v>-8.1699999999999946</v>
      </c>
      <c r="T4840">
        <f>L4840-D4840</f>
        <v>3.0999999999892225E-5</v>
      </c>
      <c r="U4840">
        <f>M4840-E4840</f>
        <v>-6.3866000000001311E-4</v>
      </c>
      <c r="V4840">
        <f>N4840-F4840</f>
        <v>0.18100000000004002</v>
      </c>
      <c r="W4840">
        <f>O4840-G4840</f>
        <v>-5.3000000000004377E-2</v>
      </c>
    </row>
    <row r="4841" spans="1:23" x14ac:dyDescent="0.2">
      <c r="A4841">
        <v>415</v>
      </c>
      <c r="B4841">
        <v>4070.009</v>
      </c>
      <c r="C4841">
        <v>-34.758000000000003</v>
      </c>
      <c r="D4841">
        <v>29.281523</v>
      </c>
      <c r="E4841">
        <v>-0.63043773000000003</v>
      </c>
      <c r="F4841">
        <v>2389.3440000000001</v>
      </c>
      <c r="G4841">
        <v>41.030999999999999</v>
      </c>
      <c r="I4841">
        <v>415</v>
      </c>
      <c r="J4841">
        <v>4313.46</v>
      </c>
      <c r="K4841">
        <v>-42.929000000000002</v>
      </c>
      <c r="L4841">
        <v>29.282540000000001</v>
      </c>
      <c r="M4841">
        <v>-0.63107586000000004</v>
      </c>
      <c r="N4841">
        <v>2389.5250000000001</v>
      </c>
      <c r="O4841">
        <v>40.978000000000002</v>
      </c>
      <c r="Q4841">
        <f>I4841-A4841</f>
        <v>0</v>
      </c>
      <c r="R4841">
        <f>J4841-B4841</f>
        <v>243.45100000000002</v>
      </c>
      <c r="S4841">
        <f>K4841-C4841</f>
        <v>-8.1709999999999994</v>
      </c>
      <c r="T4841">
        <f>L4841-D4841</f>
        <v>1.0170000000009338E-3</v>
      </c>
      <c r="U4841">
        <f>M4841-E4841</f>
        <v>-6.3813000000001452E-4</v>
      </c>
      <c r="V4841">
        <f>N4841-F4841</f>
        <v>0.18100000000004002</v>
      </c>
      <c r="W4841">
        <f>O4841-G4841</f>
        <v>-5.2999999999997272E-2</v>
      </c>
    </row>
    <row r="4842" spans="1:23" x14ac:dyDescent="0.2">
      <c r="A4842">
        <v>415</v>
      </c>
      <c r="B4842">
        <v>3990.7190000000001</v>
      </c>
      <c r="C4842">
        <v>-41.813000000000002</v>
      </c>
      <c r="D4842">
        <v>30.232749999999999</v>
      </c>
      <c r="E4842">
        <v>-0.63023030000000002</v>
      </c>
      <c r="F4842">
        <v>2389.2860000000001</v>
      </c>
      <c r="G4842">
        <v>41.048999999999999</v>
      </c>
      <c r="I4842">
        <v>415</v>
      </c>
      <c r="J4842">
        <v>4234.08</v>
      </c>
      <c r="K4842">
        <v>-49.982999999999997</v>
      </c>
      <c r="L4842">
        <v>30.233784</v>
      </c>
      <c r="M4842">
        <v>-0.63086759999999997</v>
      </c>
      <c r="N4842">
        <v>2389.4659999999999</v>
      </c>
      <c r="O4842">
        <v>40.996000000000002</v>
      </c>
      <c r="Q4842">
        <f>I4842-A4842</f>
        <v>0</v>
      </c>
      <c r="R4842">
        <f>J4842-B4842</f>
        <v>243.36099999999988</v>
      </c>
      <c r="S4842">
        <f>K4842-C4842</f>
        <v>-8.1699999999999946</v>
      </c>
      <c r="T4842">
        <f>L4842-D4842</f>
        <v>1.0340000000006455E-3</v>
      </c>
      <c r="U4842">
        <f>M4842-E4842</f>
        <v>-6.3729999999995179E-4</v>
      </c>
      <c r="V4842">
        <f>N4842-F4842</f>
        <v>0.17999999999983629</v>
      </c>
      <c r="W4842">
        <f>O4842-G4842</f>
        <v>-5.2999999999997272E-2</v>
      </c>
    </row>
    <row r="4843" spans="1:23" x14ac:dyDescent="0.2">
      <c r="A4843">
        <v>415</v>
      </c>
      <c r="B4843">
        <v>3910.8890000000001</v>
      </c>
      <c r="C4843">
        <v>-37.637</v>
      </c>
      <c r="D4843">
        <v>33.268120000000003</v>
      </c>
      <c r="E4843">
        <v>-0.63002170000000002</v>
      </c>
      <c r="F4843">
        <v>2389.2260000000001</v>
      </c>
      <c r="G4843">
        <v>41.066000000000003</v>
      </c>
      <c r="I4843">
        <v>415</v>
      </c>
      <c r="J4843">
        <v>4154.07</v>
      </c>
      <c r="K4843">
        <v>-45.807000000000002</v>
      </c>
      <c r="L4843">
        <v>33.268172999999997</v>
      </c>
      <c r="M4843">
        <v>-0.63065784999999996</v>
      </c>
      <c r="N4843">
        <v>2389.4070000000002</v>
      </c>
      <c r="O4843">
        <v>41.012999999999998</v>
      </c>
      <c r="Q4843">
        <f>I4843-A4843</f>
        <v>0</v>
      </c>
      <c r="R4843">
        <f>J4843-B4843</f>
        <v>243.18099999999959</v>
      </c>
      <c r="S4843">
        <f>K4843-C4843</f>
        <v>-8.1700000000000017</v>
      </c>
      <c r="T4843">
        <f>L4843-D4843</f>
        <v>5.2999999994085556E-5</v>
      </c>
      <c r="U4843">
        <f>M4843-E4843</f>
        <v>-6.3614999999994648E-4</v>
      </c>
      <c r="V4843">
        <f>N4843-F4843</f>
        <v>0.18100000000004002</v>
      </c>
      <c r="W4843">
        <f>O4843-G4843</f>
        <v>-5.3000000000004377E-2</v>
      </c>
    </row>
    <row r="4844" spans="1:23" x14ac:dyDescent="0.2">
      <c r="A4844">
        <v>415</v>
      </c>
      <c r="B4844">
        <v>3829.4389999999999</v>
      </c>
      <c r="C4844">
        <v>-27.27</v>
      </c>
      <c r="D4844">
        <v>33.476489999999998</v>
      </c>
      <c r="E4844">
        <v>-0.6298089</v>
      </c>
      <c r="F4844">
        <v>2389.1660000000002</v>
      </c>
      <c r="G4844">
        <v>41.084000000000003</v>
      </c>
      <c r="I4844">
        <v>415</v>
      </c>
      <c r="J4844">
        <v>4072.53</v>
      </c>
      <c r="K4844">
        <v>-35.441000000000003</v>
      </c>
      <c r="L4844">
        <v>33.476529999999997</v>
      </c>
      <c r="M4844">
        <v>-0.63044429999999996</v>
      </c>
      <c r="N4844">
        <v>2389.346</v>
      </c>
      <c r="O4844">
        <v>41.030999999999999</v>
      </c>
      <c r="Q4844">
        <f>I4844-A4844</f>
        <v>0</v>
      </c>
      <c r="R4844">
        <f>J4844-B4844</f>
        <v>243.09100000000035</v>
      </c>
      <c r="S4844">
        <f>K4844-C4844</f>
        <v>-8.1710000000000029</v>
      </c>
      <c r="T4844">
        <f>L4844-D4844</f>
        <v>3.9999999998485691E-5</v>
      </c>
      <c r="U4844">
        <f>M4844-E4844</f>
        <v>-6.3539999999995267E-4</v>
      </c>
      <c r="V4844">
        <f>N4844-F4844</f>
        <v>0.17999999999983629</v>
      </c>
      <c r="W4844">
        <f>O4844-G4844</f>
        <v>-5.3000000000004377E-2</v>
      </c>
    </row>
    <row r="4845" spans="1:23" x14ac:dyDescent="0.2">
      <c r="A4845">
        <v>415</v>
      </c>
      <c r="B4845">
        <v>3747.8989999999999</v>
      </c>
      <c r="C4845">
        <v>-39.838999999999999</v>
      </c>
      <c r="D4845">
        <v>35.793506999999998</v>
      </c>
      <c r="E4845">
        <v>-0.62959600000000004</v>
      </c>
      <c r="F4845">
        <v>2389.1060000000002</v>
      </c>
      <c r="G4845">
        <v>41.101999999999997</v>
      </c>
      <c r="I4845">
        <v>415</v>
      </c>
      <c r="J4845">
        <v>3990.99</v>
      </c>
      <c r="K4845">
        <v>-48.008000000000003</v>
      </c>
      <c r="L4845">
        <v>35.793520000000001</v>
      </c>
      <c r="M4845">
        <v>-0.63023096000000001</v>
      </c>
      <c r="N4845">
        <v>2389.2860000000001</v>
      </c>
      <c r="O4845">
        <v>41.048999999999999</v>
      </c>
      <c r="Q4845">
        <f>I4845-A4845</f>
        <v>0</v>
      </c>
      <c r="R4845">
        <f>J4845-B4845</f>
        <v>243.09099999999989</v>
      </c>
      <c r="S4845">
        <f>K4845-C4845</f>
        <v>-8.169000000000004</v>
      </c>
      <c r="T4845">
        <f>L4845-D4845</f>
        <v>1.3000000002705292E-5</v>
      </c>
      <c r="U4845">
        <f>M4845-E4845</f>
        <v>-6.3495999999996222E-4</v>
      </c>
      <c r="V4845">
        <f>N4845-F4845</f>
        <v>0.17999999999983629</v>
      </c>
      <c r="W4845">
        <f>O4845-G4845</f>
        <v>-5.2999999999997272E-2</v>
      </c>
    </row>
    <row r="4846" spans="1:23" x14ac:dyDescent="0.2">
      <c r="A4846">
        <v>415</v>
      </c>
      <c r="B4846">
        <v>3665.1889999999999</v>
      </c>
      <c r="C4846">
        <v>-23.835999999999999</v>
      </c>
      <c r="D4846">
        <v>35.429560000000002</v>
      </c>
      <c r="E4846">
        <v>-0.62938046000000003</v>
      </c>
      <c r="F4846">
        <v>2389.0439999999999</v>
      </c>
      <c r="G4846">
        <v>41.12</v>
      </c>
      <c r="I4846">
        <v>415</v>
      </c>
      <c r="J4846">
        <v>3908.28</v>
      </c>
      <c r="K4846">
        <v>-32.006999999999998</v>
      </c>
      <c r="L4846">
        <v>35.429580000000001</v>
      </c>
      <c r="M4846">
        <v>-0.63001483999999996</v>
      </c>
      <c r="N4846">
        <v>2389.2240000000002</v>
      </c>
      <c r="O4846">
        <v>41.067</v>
      </c>
      <c r="Q4846">
        <f>I4846-A4846</f>
        <v>0</v>
      </c>
      <c r="R4846">
        <f>J4846-B4846</f>
        <v>243.09100000000035</v>
      </c>
      <c r="S4846">
        <f>K4846-C4846</f>
        <v>-8.1709999999999994</v>
      </c>
      <c r="T4846">
        <f>L4846-D4846</f>
        <v>1.9999999999242846E-5</v>
      </c>
      <c r="U4846">
        <f>M4846-E4846</f>
        <v>-6.3437999999993444E-4</v>
      </c>
      <c r="V4846">
        <f>N4846-F4846</f>
        <v>0.18000000000029104</v>
      </c>
      <c r="W4846">
        <f>O4846-G4846</f>
        <v>-5.2999999999997272E-2</v>
      </c>
    </row>
    <row r="4847" spans="1:23" x14ac:dyDescent="0.2">
      <c r="A4847">
        <v>415</v>
      </c>
      <c r="B4847">
        <v>3582.8389999999999</v>
      </c>
      <c r="C4847">
        <v>-9.4909999999999997</v>
      </c>
      <c r="D4847">
        <v>27.892189999999999</v>
      </c>
      <c r="E4847">
        <v>-0.62916589999999994</v>
      </c>
      <c r="F4847">
        <v>2388.9830000000002</v>
      </c>
      <c r="G4847">
        <v>41.137999999999998</v>
      </c>
      <c r="I4847">
        <v>415</v>
      </c>
      <c r="J4847">
        <v>3825.75</v>
      </c>
      <c r="K4847">
        <v>-17.664000000000001</v>
      </c>
      <c r="L4847">
        <v>27.893236000000002</v>
      </c>
      <c r="M4847">
        <v>-0.62979925000000003</v>
      </c>
      <c r="N4847">
        <v>2389.163</v>
      </c>
      <c r="O4847">
        <v>41.085000000000001</v>
      </c>
      <c r="Q4847">
        <f>I4847-A4847</f>
        <v>0</v>
      </c>
      <c r="R4847">
        <f>J4847-B4847</f>
        <v>242.91100000000006</v>
      </c>
      <c r="S4847">
        <f>K4847-C4847</f>
        <v>-8.1730000000000018</v>
      </c>
      <c r="T4847">
        <f>L4847-D4847</f>
        <v>1.0460000000023228E-3</v>
      </c>
      <c r="U4847">
        <f>M4847-E4847</f>
        <v>-6.3335000000008801E-4</v>
      </c>
      <c r="V4847">
        <f>N4847-F4847</f>
        <v>0.17999999999983629</v>
      </c>
      <c r="W4847">
        <f>O4847-G4847</f>
        <v>-5.2999999999997272E-2</v>
      </c>
    </row>
    <row r="4848" spans="1:23" x14ac:dyDescent="0.2">
      <c r="A4848">
        <v>415</v>
      </c>
      <c r="B4848">
        <v>3504.5390000000002</v>
      </c>
      <c r="C4848">
        <v>-7.242</v>
      </c>
      <c r="D4848">
        <v>33.890076000000001</v>
      </c>
      <c r="E4848">
        <v>-0.62896216000000005</v>
      </c>
      <c r="F4848">
        <v>2388.9250000000002</v>
      </c>
      <c r="G4848">
        <v>41.155000000000001</v>
      </c>
      <c r="I4848">
        <v>415</v>
      </c>
      <c r="J4848">
        <v>3747.27</v>
      </c>
      <c r="K4848">
        <v>-15.414999999999999</v>
      </c>
      <c r="L4848">
        <v>33.890129999999999</v>
      </c>
      <c r="M4848">
        <v>-0.62959445000000003</v>
      </c>
      <c r="N4848">
        <v>2389.105</v>
      </c>
      <c r="O4848">
        <v>41.101999999999997</v>
      </c>
      <c r="Q4848">
        <f>I4848-A4848</f>
        <v>0</v>
      </c>
      <c r="R4848">
        <f>J4848-B4848</f>
        <v>242.73099999999977</v>
      </c>
      <c r="S4848">
        <f>K4848-C4848</f>
        <v>-8.1729999999999983</v>
      </c>
      <c r="T4848">
        <f>L4848-D4848</f>
        <v>5.3999999998666226E-5</v>
      </c>
      <c r="U4848">
        <f>M4848-E4848</f>
        <v>-6.3228999999997981E-4</v>
      </c>
      <c r="V4848">
        <f>N4848-F4848</f>
        <v>0.17999999999983629</v>
      </c>
      <c r="W4848">
        <f>O4848-G4848</f>
        <v>-5.3000000000004377E-2</v>
      </c>
    </row>
    <row r="4849" spans="1:23" x14ac:dyDescent="0.2">
      <c r="A4849">
        <v>415</v>
      </c>
      <c r="B4849">
        <v>3422.9090000000001</v>
      </c>
      <c r="C4849">
        <v>-27.975999999999999</v>
      </c>
      <c r="D4849">
        <v>37.59028</v>
      </c>
      <c r="E4849">
        <v>-0.62874985000000005</v>
      </c>
      <c r="F4849">
        <v>2388.864</v>
      </c>
      <c r="G4849">
        <v>41.173000000000002</v>
      </c>
      <c r="I4849">
        <v>415</v>
      </c>
      <c r="J4849">
        <v>3665.55</v>
      </c>
      <c r="K4849">
        <v>-36.146000000000001</v>
      </c>
      <c r="L4849">
        <v>37.589314000000002</v>
      </c>
      <c r="M4849">
        <v>-0.62938139999999998</v>
      </c>
      <c r="N4849">
        <v>2389.0439999999999</v>
      </c>
      <c r="O4849">
        <v>41.12</v>
      </c>
      <c r="Q4849">
        <f>I4849-A4849</f>
        <v>0</v>
      </c>
      <c r="R4849">
        <f>J4849-B4849</f>
        <v>242.64100000000008</v>
      </c>
      <c r="S4849">
        <f>K4849-C4849</f>
        <v>-8.1700000000000017</v>
      </c>
      <c r="T4849">
        <f>L4849-D4849</f>
        <v>-9.6599999999824604E-4</v>
      </c>
      <c r="U4849">
        <f>M4849-E4849</f>
        <v>-6.3154999999992523E-4</v>
      </c>
      <c r="V4849">
        <f>N4849-F4849</f>
        <v>0.17999999999983629</v>
      </c>
      <c r="W4849">
        <f>O4849-G4849</f>
        <v>-5.3000000000004377E-2</v>
      </c>
    </row>
    <row r="4850" spans="1:23" x14ac:dyDescent="0.2">
      <c r="A4850">
        <v>415</v>
      </c>
      <c r="B4850">
        <v>3339.569</v>
      </c>
      <c r="C4850">
        <v>-22.209</v>
      </c>
      <c r="D4850">
        <v>40.724995</v>
      </c>
      <c r="E4850">
        <v>-0.62853323999999999</v>
      </c>
      <c r="F4850">
        <v>2388.8029999999999</v>
      </c>
      <c r="G4850">
        <v>41.191000000000003</v>
      </c>
      <c r="I4850">
        <v>415</v>
      </c>
      <c r="J4850">
        <v>3582.21</v>
      </c>
      <c r="K4850">
        <v>-30.379000000000001</v>
      </c>
      <c r="L4850">
        <v>40.619970000000002</v>
      </c>
      <c r="M4850">
        <v>-0.62916430000000001</v>
      </c>
      <c r="N4850">
        <v>2388.982</v>
      </c>
      <c r="O4850">
        <v>41.137999999999998</v>
      </c>
      <c r="Q4850">
        <f>I4850-A4850</f>
        <v>0</v>
      </c>
      <c r="R4850">
        <f>J4850-B4850</f>
        <v>242.64100000000008</v>
      </c>
      <c r="S4850">
        <f>K4850-C4850</f>
        <v>-8.1700000000000017</v>
      </c>
      <c r="T4850">
        <f>L4850-D4850</f>
        <v>-0.1050249999999977</v>
      </c>
      <c r="U4850">
        <f>M4850-E4850</f>
        <v>-6.3106000000001661E-4</v>
      </c>
      <c r="V4850">
        <f>N4850-F4850</f>
        <v>0.17900000000008731</v>
      </c>
      <c r="W4850">
        <f>O4850-G4850</f>
        <v>-5.3000000000004377E-2</v>
      </c>
    </row>
    <row r="4851" spans="1:23" x14ac:dyDescent="0.2">
      <c r="A4851">
        <v>415</v>
      </c>
      <c r="B4851">
        <v>3254.8789999999999</v>
      </c>
      <c r="C4851">
        <v>-1.1990000000000001</v>
      </c>
      <c r="D4851">
        <v>39.460704999999997</v>
      </c>
      <c r="E4851">
        <v>-0.62831336000000004</v>
      </c>
      <c r="F4851">
        <v>2388.7399999999998</v>
      </c>
      <c r="G4851">
        <v>41.209000000000003</v>
      </c>
      <c r="I4851">
        <v>415</v>
      </c>
      <c r="J4851">
        <v>3497.61</v>
      </c>
      <c r="K4851">
        <v>-9.3719999999999999</v>
      </c>
      <c r="L4851">
        <v>39.356670000000001</v>
      </c>
      <c r="M4851">
        <v>-0.62894410000000001</v>
      </c>
      <c r="N4851">
        <v>2388.92</v>
      </c>
      <c r="O4851">
        <v>41.155999999999999</v>
      </c>
      <c r="Q4851">
        <f>I4851-A4851</f>
        <v>0</v>
      </c>
      <c r="R4851">
        <f>J4851-B4851</f>
        <v>242.73100000000022</v>
      </c>
      <c r="S4851">
        <f>K4851-C4851</f>
        <v>-8.173</v>
      </c>
      <c r="T4851">
        <f>L4851-D4851</f>
        <v>-0.1040349999999961</v>
      </c>
      <c r="U4851">
        <f>M4851-E4851</f>
        <v>-6.30739999999963E-4</v>
      </c>
      <c r="V4851">
        <f>N4851-F4851</f>
        <v>0.18000000000029104</v>
      </c>
      <c r="W4851">
        <f>O4851-G4851</f>
        <v>-5.3000000000004377E-2</v>
      </c>
    </row>
    <row r="4852" spans="1:23" x14ac:dyDescent="0.2">
      <c r="A4852">
        <v>415</v>
      </c>
      <c r="B4852">
        <v>3170.819</v>
      </c>
      <c r="C4852">
        <v>24.501000000000001</v>
      </c>
      <c r="D4852">
        <v>34.801495000000003</v>
      </c>
      <c r="E4852">
        <v>-0.62809545</v>
      </c>
      <c r="F4852">
        <v>2388.6770000000001</v>
      </c>
      <c r="G4852">
        <v>41.228000000000002</v>
      </c>
      <c r="I4852">
        <v>415</v>
      </c>
      <c r="J4852">
        <v>3413.55</v>
      </c>
      <c r="K4852">
        <v>16.326000000000001</v>
      </c>
      <c r="L4852">
        <v>34.69746</v>
      </c>
      <c r="M4852">
        <v>-0.6287256</v>
      </c>
      <c r="N4852">
        <v>2388.857</v>
      </c>
      <c r="O4852">
        <v>41.174999999999997</v>
      </c>
      <c r="Q4852">
        <f>I4852-A4852</f>
        <v>0</v>
      </c>
      <c r="R4852">
        <f>J4852-B4852</f>
        <v>242.73100000000022</v>
      </c>
      <c r="S4852">
        <f>K4852-C4852</f>
        <v>-8.1750000000000007</v>
      </c>
      <c r="T4852">
        <f>L4852-D4852</f>
        <v>-0.10403500000000321</v>
      </c>
      <c r="U4852">
        <f>M4852-E4852</f>
        <v>-6.3014999999999599E-4</v>
      </c>
      <c r="V4852">
        <f>N4852-F4852</f>
        <v>0.17999999999983629</v>
      </c>
      <c r="W4852">
        <f>O4852-G4852</f>
        <v>-5.3000000000004377E-2</v>
      </c>
    </row>
    <row r="4853" spans="1:23" x14ac:dyDescent="0.2">
      <c r="A4853">
        <v>415</v>
      </c>
      <c r="B4853">
        <v>3088.9189999999999</v>
      </c>
      <c r="C4853">
        <v>30.212</v>
      </c>
      <c r="D4853">
        <v>40.962757000000003</v>
      </c>
      <c r="E4853">
        <v>-0.62788330000000003</v>
      </c>
      <c r="F4853">
        <v>2388.6170000000002</v>
      </c>
      <c r="G4853">
        <v>41.246000000000002</v>
      </c>
      <c r="I4853">
        <v>415</v>
      </c>
      <c r="J4853">
        <v>3331.56</v>
      </c>
      <c r="K4853">
        <v>22.036000000000001</v>
      </c>
      <c r="L4853">
        <v>40.857759999999999</v>
      </c>
      <c r="M4853">
        <v>-0.62851256</v>
      </c>
      <c r="N4853">
        <v>2388.7959999999998</v>
      </c>
      <c r="O4853">
        <v>41.192999999999998</v>
      </c>
      <c r="Q4853">
        <f>I4853-A4853</f>
        <v>0</v>
      </c>
      <c r="R4853">
        <f>J4853-B4853</f>
        <v>242.64100000000008</v>
      </c>
      <c r="S4853">
        <f>K4853-C4853</f>
        <v>-8.1759999999999984</v>
      </c>
      <c r="T4853">
        <f>L4853-D4853</f>
        <v>-0.10499700000000445</v>
      </c>
      <c r="U4853">
        <f>M4853-E4853</f>
        <v>-6.2925999999996485E-4</v>
      </c>
      <c r="V4853">
        <f>N4853-F4853</f>
        <v>0.17899999999963256</v>
      </c>
      <c r="W4853">
        <f>O4853-G4853</f>
        <v>-5.3000000000004377E-2</v>
      </c>
    </row>
    <row r="4854" spans="1:23" x14ac:dyDescent="0.2">
      <c r="A4854">
        <v>415</v>
      </c>
      <c r="B4854">
        <v>3004.319</v>
      </c>
      <c r="C4854">
        <v>42.838999999999999</v>
      </c>
      <c r="D4854">
        <v>38.252130000000001</v>
      </c>
      <c r="E4854">
        <v>-0.62766427000000002</v>
      </c>
      <c r="F4854">
        <v>2388.5540000000001</v>
      </c>
      <c r="G4854">
        <v>41.264000000000003</v>
      </c>
      <c r="I4854">
        <v>415</v>
      </c>
      <c r="J4854">
        <v>3246.87</v>
      </c>
      <c r="K4854">
        <v>34.661000000000001</v>
      </c>
      <c r="L4854">
        <v>38.251162999999998</v>
      </c>
      <c r="M4854">
        <v>-0.62829270000000004</v>
      </c>
      <c r="N4854">
        <v>2388.7339999999999</v>
      </c>
      <c r="O4854">
        <v>41.210999999999999</v>
      </c>
      <c r="Q4854">
        <f>I4854-A4854</f>
        <v>0</v>
      </c>
      <c r="R4854">
        <f>J4854-B4854</f>
        <v>242.55099999999993</v>
      </c>
      <c r="S4854">
        <f>K4854-C4854</f>
        <v>-8.1779999999999973</v>
      </c>
      <c r="T4854">
        <f>L4854-D4854</f>
        <v>-9.6700000000282671E-4</v>
      </c>
      <c r="U4854">
        <f>M4854-E4854</f>
        <v>-6.2843000000001314E-4</v>
      </c>
      <c r="V4854">
        <f>N4854-F4854</f>
        <v>0.17999999999983629</v>
      </c>
      <c r="W4854">
        <f>O4854-G4854</f>
        <v>-5.3000000000004377E-2</v>
      </c>
    </row>
    <row r="4855" spans="1:23" x14ac:dyDescent="0.2">
      <c r="A4855">
        <v>415</v>
      </c>
      <c r="B4855">
        <v>2920.799</v>
      </c>
      <c r="C4855">
        <v>18.856999999999999</v>
      </c>
      <c r="D4855">
        <v>33.927723</v>
      </c>
      <c r="E4855">
        <v>0.11858347</v>
      </c>
      <c r="F4855">
        <v>2383.0120000000002</v>
      </c>
      <c r="G4855">
        <v>40.973999999999997</v>
      </c>
      <c r="I4855">
        <v>415</v>
      </c>
      <c r="J4855">
        <v>3163.35</v>
      </c>
      <c r="K4855">
        <v>10.727</v>
      </c>
      <c r="L4855">
        <v>34.183120000000002</v>
      </c>
      <c r="M4855">
        <v>-0.62807610000000003</v>
      </c>
      <c r="N4855">
        <v>2388.672</v>
      </c>
      <c r="O4855">
        <v>41.228999999999999</v>
      </c>
      <c r="Q4855">
        <f>I4855-A4855</f>
        <v>0</v>
      </c>
      <c r="R4855">
        <f>J4855-B4855</f>
        <v>242.55099999999993</v>
      </c>
      <c r="S4855">
        <f>K4855-C4855</f>
        <v>-8.129999999999999</v>
      </c>
      <c r="T4855">
        <f>L4855-D4855</f>
        <v>0.25539700000000209</v>
      </c>
      <c r="U4855">
        <f>M4855-E4855</f>
        <v>-0.74665957000000005</v>
      </c>
      <c r="V4855">
        <f>N4855-F4855</f>
        <v>5.6599999999998545</v>
      </c>
      <c r="W4855">
        <f>O4855-G4855</f>
        <v>0.25500000000000256</v>
      </c>
    </row>
    <row r="4856" spans="1:23" x14ac:dyDescent="0.2">
      <c r="A4856">
        <v>415</v>
      </c>
      <c r="B4856">
        <v>2998.1990000000001</v>
      </c>
      <c r="C4856">
        <v>44.738</v>
      </c>
      <c r="D4856">
        <v>30.658106</v>
      </c>
      <c r="E4856">
        <v>0.118982434</v>
      </c>
      <c r="F4856">
        <v>2383.0650000000001</v>
      </c>
      <c r="G4856">
        <v>40.957000000000001</v>
      </c>
      <c r="I4856">
        <v>415</v>
      </c>
      <c r="J4856">
        <v>3081.72</v>
      </c>
      <c r="K4856">
        <v>37.445</v>
      </c>
      <c r="L4856">
        <v>30.834322</v>
      </c>
      <c r="M4856">
        <v>-0.62786465999999996</v>
      </c>
      <c r="N4856">
        <v>2388.6109999999999</v>
      </c>
      <c r="O4856">
        <v>41.247</v>
      </c>
      <c r="Q4856">
        <f>I4856-A4856</f>
        <v>0</v>
      </c>
      <c r="R4856">
        <f>J4856-B4856</f>
        <v>83.520999999999731</v>
      </c>
      <c r="S4856">
        <f>K4856-C4856</f>
        <v>-7.2929999999999993</v>
      </c>
      <c r="T4856">
        <f>L4856-D4856</f>
        <v>0.17621600000000015</v>
      </c>
      <c r="U4856">
        <f>M4856-E4856</f>
        <v>-0.74684709399999993</v>
      </c>
      <c r="V4856">
        <f>N4856-F4856</f>
        <v>5.5459999999998217</v>
      </c>
      <c r="W4856">
        <f>O4856-G4856</f>
        <v>0.28999999999999915</v>
      </c>
    </row>
    <row r="4857" spans="1:23" x14ac:dyDescent="0.2">
      <c r="A4857">
        <v>415</v>
      </c>
      <c r="B4857">
        <v>3073.799</v>
      </c>
      <c r="C4857">
        <v>19.396000000000001</v>
      </c>
      <c r="D4857">
        <v>24.404969999999999</v>
      </c>
      <c r="E4857">
        <v>0.11937241</v>
      </c>
      <c r="F4857">
        <v>2383.116</v>
      </c>
      <c r="G4857">
        <v>40.94</v>
      </c>
      <c r="I4857">
        <v>415</v>
      </c>
      <c r="J4857">
        <v>3001.89</v>
      </c>
      <c r="K4857">
        <v>11.318</v>
      </c>
      <c r="L4857">
        <v>24.40831</v>
      </c>
      <c r="M4857">
        <v>-0.62765795000000002</v>
      </c>
      <c r="N4857">
        <v>2388.5520000000001</v>
      </c>
      <c r="O4857">
        <v>41.265000000000001</v>
      </c>
      <c r="Q4857">
        <f>I4857-A4857</f>
        <v>0</v>
      </c>
      <c r="R4857">
        <f>J4857-B4857</f>
        <v>-71.909000000000106</v>
      </c>
      <c r="S4857">
        <f>K4857-C4857</f>
        <v>-8.0780000000000012</v>
      </c>
      <c r="T4857">
        <f>L4857-D4857</f>
        <v>3.3400000000014529E-3</v>
      </c>
      <c r="U4857">
        <f>M4857-E4857</f>
        <v>-0.74703036</v>
      </c>
      <c r="V4857">
        <f>N4857-F4857</f>
        <v>5.4360000000001492</v>
      </c>
      <c r="W4857">
        <f>O4857-G4857</f>
        <v>0.32500000000000284</v>
      </c>
    </row>
    <row r="4858" spans="1:23" x14ac:dyDescent="0.2">
      <c r="A4858">
        <v>415</v>
      </c>
      <c r="B4858">
        <v>3145.799</v>
      </c>
      <c r="C4858">
        <v>19.140999999999998</v>
      </c>
      <c r="D4858">
        <v>22.867044</v>
      </c>
      <c r="E4858">
        <v>0.11974412</v>
      </c>
      <c r="F4858">
        <v>2383.165</v>
      </c>
      <c r="G4858">
        <v>40.923999999999999</v>
      </c>
      <c r="I4858">
        <v>415</v>
      </c>
      <c r="J4858">
        <v>2926.02</v>
      </c>
      <c r="K4858">
        <v>11.029</v>
      </c>
      <c r="L4858">
        <v>22.672495000000001</v>
      </c>
      <c r="M4858">
        <v>0.118610375</v>
      </c>
      <c r="N4858">
        <v>2383.0160000000001</v>
      </c>
      <c r="O4858">
        <v>40.972999999999999</v>
      </c>
      <c r="Q4858">
        <f>I4858-A4858</f>
        <v>0</v>
      </c>
      <c r="R4858">
        <f>J4858-B4858</f>
        <v>-219.779</v>
      </c>
      <c r="S4858">
        <f>K4858-C4858</f>
        <v>-8.1119999999999983</v>
      </c>
      <c r="T4858">
        <f>L4858-D4858</f>
        <v>-0.19454899999999853</v>
      </c>
      <c r="U4858">
        <f>M4858-E4858</f>
        <v>-1.1337449999999916E-3</v>
      </c>
      <c r="V4858">
        <f>N4858-F4858</f>
        <v>-0.14899999999988722</v>
      </c>
      <c r="W4858">
        <f>O4858-G4858</f>
        <v>4.8999999999999488E-2</v>
      </c>
    </row>
    <row r="4859" spans="1:23" x14ac:dyDescent="0.2">
      <c r="A4859">
        <v>415</v>
      </c>
      <c r="B4859">
        <v>3217.3490000000002</v>
      </c>
      <c r="C4859">
        <v>17.233000000000001</v>
      </c>
      <c r="D4859">
        <v>20.489023</v>
      </c>
      <c r="E4859">
        <v>0.12011377500000001</v>
      </c>
      <c r="F4859">
        <v>2383.2130000000002</v>
      </c>
      <c r="G4859">
        <v>40.908000000000001</v>
      </c>
      <c r="I4859">
        <v>415</v>
      </c>
      <c r="J4859">
        <v>2996.67</v>
      </c>
      <c r="K4859">
        <v>9.1289999999999996</v>
      </c>
      <c r="L4859">
        <v>20.304203000000001</v>
      </c>
      <c r="M4859">
        <v>0.11897455999999999</v>
      </c>
      <c r="N4859">
        <v>2383.0639999999999</v>
      </c>
      <c r="O4859">
        <v>40.957000000000001</v>
      </c>
      <c r="Q4859">
        <f>I4859-A4859</f>
        <v>0</v>
      </c>
      <c r="R4859">
        <f>J4859-B4859</f>
        <v>-220.67900000000009</v>
      </c>
      <c r="S4859">
        <f>K4859-C4859</f>
        <v>-8.104000000000001</v>
      </c>
      <c r="T4859">
        <f>L4859-D4859</f>
        <v>-0.18481999999999843</v>
      </c>
      <c r="U4859">
        <f>M4859-E4859</f>
        <v>-1.1392150000000129E-3</v>
      </c>
      <c r="V4859">
        <f>N4859-F4859</f>
        <v>-0.14900000000034197</v>
      </c>
      <c r="W4859">
        <f>O4859-G4859</f>
        <v>4.8999999999999488E-2</v>
      </c>
    </row>
    <row r="4860" spans="1:23" x14ac:dyDescent="0.2">
      <c r="A4860">
        <v>415</v>
      </c>
      <c r="B4860">
        <v>3287.0990000000002</v>
      </c>
      <c r="C4860">
        <v>8.6379999999999999</v>
      </c>
      <c r="D4860">
        <v>29.485807000000001</v>
      </c>
      <c r="E4860">
        <v>0.12047439</v>
      </c>
      <c r="F4860">
        <v>2383.261</v>
      </c>
      <c r="G4860">
        <v>40.892000000000003</v>
      </c>
      <c r="I4860">
        <v>415</v>
      </c>
      <c r="J4860">
        <v>3065.52</v>
      </c>
      <c r="K4860">
        <v>0.56999999999999995</v>
      </c>
      <c r="L4860">
        <v>29.264047999999999</v>
      </c>
      <c r="M4860">
        <v>0.11932967999999999</v>
      </c>
      <c r="N4860">
        <v>2383.11</v>
      </c>
      <c r="O4860">
        <v>40.942</v>
      </c>
      <c r="Q4860">
        <f>I4860-A4860</f>
        <v>0</v>
      </c>
      <c r="R4860">
        <f>J4860-B4860</f>
        <v>-221.57900000000018</v>
      </c>
      <c r="S4860">
        <f>K4860-C4860</f>
        <v>-8.0679999999999996</v>
      </c>
      <c r="T4860">
        <f>L4860-D4860</f>
        <v>-0.22175900000000226</v>
      </c>
      <c r="U4860">
        <f>M4860-E4860</f>
        <v>-1.1447100000000071E-3</v>
      </c>
      <c r="V4860">
        <f>N4860-F4860</f>
        <v>-0.15099999999983993</v>
      </c>
      <c r="W4860">
        <f>O4860-G4860</f>
        <v>4.9999999999997158E-2</v>
      </c>
    </row>
    <row r="4861" spans="1:23" x14ac:dyDescent="0.2">
      <c r="A4861">
        <v>415</v>
      </c>
      <c r="B4861">
        <v>3362.6990000000001</v>
      </c>
      <c r="C4861">
        <v>0.42799999999999999</v>
      </c>
      <c r="D4861">
        <v>32.050800000000002</v>
      </c>
      <c r="E4861">
        <v>0.12086556</v>
      </c>
      <c r="F4861">
        <v>2383.3119999999999</v>
      </c>
      <c r="G4861">
        <v>40.875</v>
      </c>
      <c r="I4861">
        <v>415</v>
      </c>
      <c r="J4861">
        <v>3140.67</v>
      </c>
      <c r="K4861">
        <v>-7.6059999999999999</v>
      </c>
      <c r="L4861">
        <v>31.818995999999999</v>
      </c>
      <c r="M4861">
        <v>0.11971762</v>
      </c>
      <c r="N4861">
        <v>2383.1610000000001</v>
      </c>
      <c r="O4861">
        <v>40.924999999999997</v>
      </c>
      <c r="Q4861">
        <f>I4861-A4861</f>
        <v>0</v>
      </c>
      <c r="R4861">
        <f>J4861-B4861</f>
        <v>-222.029</v>
      </c>
      <c r="S4861">
        <f>K4861-C4861</f>
        <v>-8.0340000000000007</v>
      </c>
      <c r="T4861">
        <f>L4861-D4861</f>
        <v>-0.2318040000000039</v>
      </c>
      <c r="U4861">
        <f>M4861-E4861</f>
        <v>-1.1479400000000001E-3</v>
      </c>
      <c r="V4861">
        <f>N4861-F4861</f>
        <v>-0.15099999999983993</v>
      </c>
      <c r="W4861">
        <f>O4861-G4861</f>
        <v>4.9999999999997158E-2</v>
      </c>
    </row>
    <row r="4862" spans="1:23" x14ac:dyDescent="0.2">
      <c r="A4862">
        <v>415</v>
      </c>
      <c r="B4862">
        <v>3440.549</v>
      </c>
      <c r="C4862">
        <v>-2.41</v>
      </c>
      <c r="D4862">
        <v>23.459053000000001</v>
      </c>
      <c r="E4862">
        <v>0.12126869</v>
      </c>
      <c r="F4862">
        <v>2383.3649999999998</v>
      </c>
      <c r="G4862">
        <v>40.857999999999997</v>
      </c>
      <c r="I4862">
        <v>415</v>
      </c>
      <c r="J4862">
        <v>3217.62</v>
      </c>
      <c r="K4862">
        <v>-10.432</v>
      </c>
      <c r="L4862">
        <v>23.263258</v>
      </c>
      <c r="M4862">
        <v>0.12011518</v>
      </c>
      <c r="N4862">
        <v>2383.2139999999999</v>
      </c>
      <c r="O4862">
        <v>40.908000000000001</v>
      </c>
      <c r="Q4862">
        <f>I4862-A4862</f>
        <v>0</v>
      </c>
      <c r="R4862">
        <f>J4862-B4862</f>
        <v>-222.92900000000009</v>
      </c>
      <c r="S4862">
        <f>K4862-C4862</f>
        <v>-8.0220000000000002</v>
      </c>
      <c r="T4862">
        <f>L4862-D4862</f>
        <v>-0.19579500000000039</v>
      </c>
      <c r="U4862">
        <f>M4862-E4862</f>
        <v>-1.1535099999999965E-3</v>
      </c>
      <c r="V4862">
        <f>N4862-F4862</f>
        <v>-0.15099999999983993</v>
      </c>
      <c r="W4862">
        <f>O4862-G4862</f>
        <v>5.0000000000004263E-2</v>
      </c>
    </row>
    <row r="4863" spans="1:23" x14ac:dyDescent="0.2">
      <c r="A4863">
        <v>415</v>
      </c>
      <c r="B4863">
        <v>3512.9989999999998</v>
      </c>
      <c r="C4863">
        <v>0.86099999999999999</v>
      </c>
      <c r="D4863">
        <v>30.644178</v>
      </c>
      <c r="E4863">
        <v>1.0653986</v>
      </c>
      <c r="F4863">
        <v>2373.7420000000002</v>
      </c>
      <c r="G4863">
        <v>40.301000000000002</v>
      </c>
      <c r="I4863">
        <v>415</v>
      </c>
      <c r="J4863">
        <v>3289.62</v>
      </c>
      <c r="K4863">
        <v>-7.1719999999999997</v>
      </c>
      <c r="L4863">
        <v>30.827919000000001</v>
      </c>
      <c r="M4863">
        <v>0.120487444</v>
      </c>
      <c r="N4863">
        <v>2383.2620000000002</v>
      </c>
      <c r="O4863">
        <v>40.892000000000003</v>
      </c>
      <c r="Q4863">
        <f>I4863-A4863</f>
        <v>0</v>
      </c>
      <c r="R4863">
        <f>J4863-B4863</f>
        <v>-223.37899999999991</v>
      </c>
      <c r="S4863">
        <f>K4863-C4863</f>
        <v>-8.0329999999999995</v>
      </c>
      <c r="T4863">
        <f>L4863-D4863</f>
        <v>0.18374100000000126</v>
      </c>
      <c r="U4863">
        <f>M4863-E4863</f>
        <v>-0.94491115599999997</v>
      </c>
      <c r="V4863">
        <f>N4863-F4863</f>
        <v>9.5199999999999818</v>
      </c>
      <c r="W4863">
        <f>O4863-G4863</f>
        <v>0.59100000000000108</v>
      </c>
    </row>
    <row r="4864" spans="1:23" x14ac:dyDescent="0.2">
      <c r="A4864">
        <v>415</v>
      </c>
      <c r="B4864">
        <v>3597.88</v>
      </c>
      <c r="C4864">
        <v>24.831</v>
      </c>
      <c r="D4864">
        <v>32.335773000000003</v>
      </c>
      <c r="E4864">
        <v>1.0663335</v>
      </c>
      <c r="F4864">
        <v>2373.7979999999998</v>
      </c>
      <c r="G4864">
        <v>40.281999999999996</v>
      </c>
      <c r="I4864">
        <v>415</v>
      </c>
      <c r="J4864">
        <v>3366.12</v>
      </c>
      <c r="K4864">
        <v>15.792999999999999</v>
      </c>
      <c r="L4864">
        <v>32.449482000000003</v>
      </c>
      <c r="M4864">
        <v>0.12088328</v>
      </c>
      <c r="N4864">
        <v>2383.3139999999999</v>
      </c>
      <c r="O4864">
        <v>40.875</v>
      </c>
      <c r="Q4864">
        <f>I4864-A4864</f>
        <v>0</v>
      </c>
      <c r="R4864">
        <f>J4864-B4864</f>
        <v>-231.76000000000022</v>
      </c>
      <c r="S4864">
        <f>K4864-C4864</f>
        <v>-9.0380000000000003</v>
      </c>
      <c r="T4864">
        <f>L4864-D4864</f>
        <v>0.11370900000000006</v>
      </c>
      <c r="U4864">
        <f>M4864-E4864</f>
        <v>-0.94545022000000001</v>
      </c>
      <c r="V4864">
        <f>N4864-F4864</f>
        <v>9.5160000000000764</v>
      </c>
      <c r="W4864">
        <f>O4864-G4864</f>
        <v>0.59300000000000352</v>
      </c>
    </row>
    <row r="4865" spans="1:23" x14ac:dyDescent="0.2">
      <c r="A4865">
        <v>415</v>
      </c>
      <c r="B4865">
        <v>3683.886</v>
      </c>
      <c r="C4865">
        <v>53.256</v>
      </c>
      <c r="D4865">
        <v>32.473495</v>
      </c>
      <c r="E4865">
        <v>1.0672817999999999</v>
      </c>
      <c r="F4865">
        <v>2373.8560000000002</v>
      </c>
      <c r="G4865">
        <v>40.262999999999998</v>
      </c>
      <c r="I4865">
        <v>415</v>
      </c>
      <c r="J4865">
        <v>3443.97</v>
      </c>
      <c r="K4865">
        <v>43.061999999999998</v>
      </c>
      <c r="L4865">
        <v>32.582180000000001</v>
      </c>
      <c r="M4865">
        <v>0.12128642000000001</v>
      </c>
      <c r="N4865">
        <v>2383.3670000000002</v>
      </c>
      <c r="O4865">
        <v>40.856999999999999</v>
      </c>
      <c r="Q4865">
        <f>I4865-A4865</f>
        <v>0</v>
      </c>
      <c r="R4865">
        <f>J4865-B4865</f>
        <v>-239.91600000000017</v>
      </c>
      <c r="S4865">
        <f>K4865-C4865</f>
        <v>-10.194000000000003</v>
      </c>
      <c r="T4865">
        <f>L4865-D4865</f>
        <v>0.10868500000000125</v>
      </c>
      <c r="U4865">
        <f>M4865-E4865</f>
        <v>-0.94599537999999994</v>
      </c>
      <c r="V4865">
        <f>N4865-F4865</f>
        <v>9.5109999999999673</v>
      </c>
      <c r="W4865">
        <f>O4865-G4865</f>
        <v>0.59400000000000119</v>
      </c>
    </row>
    <row r="4866" spans="1:23" x14ac:dyDescent="0.2">
      <c r="A4866">
        <v>415</v>
      </c>
      <c r="B4866">
        <v>3770.1170000000002</v>
      </c>
      <c r="C4866">
        <v>68.754999999999995</v>
      </c>
      <c r="D4866">
        <v>32.924230000000001</v>
      </c>
      <c r="E4866">
        <v>1.0682335999999999</v>
      </c>
      <c r="F4866">
        <v>2373.913</v>
      </c>
      <c r="G4866">
        <v>40.243000000000002</v>
      </c>
      <c r="I4866">
        <v>415</v>
      </c>
      <c r="J4866">
        <v>3521.82</v>
      </c>
      <c r="K4866">
        <v>57.712000000000003</v>
      </c>
      <c r="L4866">
        <v>32.579419999999999</v>
      </c>
      <c r="M4866">
        <v>1.0654957</v>
      </c>
      <c r="N4866">
        <v>2373.7469999999998</v>
      </c>
      <c r="O4866">
        <v>40.298999999999999</v>
      </c>
      <c r="Q4866">
        <f>I4866-A4866</f>
        <v>0</v>
      </c>
      <c r="R4866">
        <f>J4866-B4866</f>
        <v>-248.29700000000003</v>
      </c>
      <c r="S4866">
        <f>K4866-C4866</f>
        <v>-11.042999999999992</v>
      </c>
      <c r="T4866">
        <f>L4866-D4866</f>
        <v>-0.3448100000000025</v>
      </c>
      <c r="U4866">
        <f>M4866-E4866</f>
        <v>-2.7378999999998488E-3</v>
      </c>
      <c r="V4866">
        <f>N4866-F4866</f>
        <v>-0.16600000000016735</v>
      </c>
      <c r="W4866">
        <f>O4866-G4866</f>
        <v>5.5999999999997385E-2</v>
      </c>
    </row>
    <row r="4867" spans="1:23" x14ac:dyDescent="0.2">
      <c r="A4867">
        <v>415</v>
      </c>
      <c r="B4867">
        <v>3850.45</v>
      </c>
      <c r="C4867">
        <v>70.346999999999994</v>
      </c>
      <c r="D4867">
        <v>32.070683000000002</v>
      </c>
      <c r="E4867">
        <v>1.0691211</v>
      </c>
      <c r="F4867">
        <v>2373.9670000000001</v>
      </c>
      <c r="G4867">
        <v>40.225000000000001</v>
      </c>
      <c r="I4867">
        <v>415</v>
      </c>
      <c r="J4867">
        <v>3607.8829999999998</v>
      </c>
      <c r="K4867">
        <v>59.363</v>
      </c>
      <c r="L4867">
        <v>31.693860999999998</v>
      </c>
      <c r="M4867">
        <v>1.0664438000000001</v>
      </c>
      <c r="N4867">
        <v>2373.8049999999998</v>
      </c>
      <c r="O4867">
        <v>40.28</v>
      </c>
      <c r="Q4867">
        <f>I4867-A4867</f>
        <v>0</v>
      </c>
      <c r="R4867">
        <f>J4867-B4867</f>
        <v>-242.56700000000001</v>
      </c>
      <c r="S4867">
        <f>K4867-C4867</f>
        <v>-10.983999999999995</v>
      </c>
      <c r="T4867">
        <f>L4867-D4867</f>
        <v>-0.37682200000000421</v>
      </c>
      <c r="U4867">
        <f>M4867-E4867</f>
        <v>-2.6772999999999936E-3</v>
      </c>
      <c r="V4867">
        <f>N4867-F4867</f>
        <v>-0.16200000000026193</v>
      </c>
      <c r="W4867">
        <f>O4867-G4867</f>
        <v>5.4999999999999716E-2</v>
      </c>
    </row>
    <row r="4868" spans="1:23" x14ac:dyDescent="0.2">
      <c r="A4868">
        <v>415</v>
      </c>
      <c r="B4868">
        <v>3930.4690000000001</v>
      </c>
      <c r="C4868">
        <v>63.892000000000003</v>
      </c>
      <c r="D4868">
        <v>28.233442</v>
      </c>
      <c r="E4868">
        <v>1.0700057000000001</v>
      </c>
      <c r="F4868">
        <v>2374.0210000000002</v>
      </c>
      <c r="G4868">
        <v>40.207000000000001</v>
      </c>
      <c r="I4868">
        <v>415</v>
      </c>
      <c r="J4868">
        <v>3693.6080000000002</v>
      </c>
      <c r="K4868">
        <v>52.668999999999997</v>
      </c>
      <c r="L4868">
        <v>27.713809999999999</v>
      </c>
      <c r="M4868">
        <v>1.0673892</v>
      </c>
      <c r="N4868">
        <v>2373.8620000000001</v>
      </c>
      <c r="O4868">
        <v>40.26</v>
      </c>
      <c r="Q4868">
        <f>I4868-A4868</f>
        <v>0</v>
      </c>
      <c r="R4868">
        <f>J4868-B4868</f>
        <v>-236.86099999999988</v>
      </c>
      <c r="S4868">
        <f>K4868-C4868</f>
        <v>-11.223000000000006</v>
      </c>
      <c r="T4868">
        <f>L4868-D4868</f>
        <v>-0.51963200000000143</v>
      </c>
      <c r="U4868">
        <f>M4868-E4868</f>
        <v>-2.6165000000000216E-3</v>
      </c>
      <c r="V4868">
        <f>N4868-F4868</f>
        <v>-0.1590000000001055</v>
      </c>
      <c r="W4868">
        <f>O4868-G4868</f>
        <v>5.2999999999997272E-2</v>
      </c>
    </row>
    <row r="4869" spans="1:23" x14ac:dyDescent="0.2">
      <c r="A4869">
        <v>415</v>
      </c>
      <c r="B4869">
        <v>4008.3989999999999</v>
      </c>
      <c r="C4869">
        <v>49.249000000000002</v>
      </c>
      <c r="D4869">
        <v>34.925865000000002</v>
      </c>
      <c r="E4869">
        <v>1.0708679999999999</v>
      </c>
      <c r="F4869">
        <v>2374.0729999999999</v>
      </c>
      <c r="G4869">
        <v>40.19</v>
      </c>
      <c r="I4869">
        <v>415</v>
      </c>
      <c r="J4869">
        <v>3776.9140000000002</v>
      </c>
      <c r="K4869">
        <v>37.481999999999999</v>
      </c>
      <c r="L4869">
        <v>34.653964999999999</v>
      </c>
      <c r="M4869">
        <v>1.0683087</v>
      </c>
      <c r="N4869">
        <v>2373.9180000000001</v>
      </c>
      <c r="O4869">
        <v>40.241999999999997</v>
      </c>
      <c r="Q4869">
        <f>I4869-A4869</f>
        <v>0</v>
      </c>
      <c r="R4869">
        <f>J4869-B4869</f>
        <v>-231.48499999999967</v>
      </c>
      <c r="S4869">
        <f>K4869-C4869</f>
        <v>-11.767000000000003</v>
      </c>
      <c r="T4869">
        <f>L4869-D4869</f>
        <v>-0.27190000000000225</v>
      </c>
      <c r="U4869">
        <f>M4869-E4869</f>
        <v>-2.5592999999999311E-3</v>
      </c>
      <c r="V4869">
        <f>N4869-F4869</f>
        <v>-0.15499999999974534</v>
      </c>
      <c r="W4869">
        <f>O4869-G4869</f>
        <v>5.1999999999999602E-2</v>
      </c>
    </row>
    <row r="4870" spans="1:23" x14ac:dyDescent="0.2">
      <c r="A4870">
        <v>415</v>
      </c>
      <c r="B4870">
        <v>4090.038</v>
      </c>
      <c r="C4870">
        <v>36.737000000000002</v>
      </c>
      <c r="D4870">
        <v>31.500689999999999</v>
      </c>
      <c r="E4870">
        <v>1.0717722999999999</v>
      </c>
      <c r="F4870">
        <v>2374.127</v>
      </c>
      <c r="G4870">
        <v>40.171999999999997</v>
      </c>
      <c r="I4870">
        <v>415</v>
      </c>
      <c r="J4870">
        <v>3858.03</v>
      </c>
      <c r="K4870">
        <v>24.975999999999999</v>
      </c>
      <c r="L4870">
        <v>31.230923000000001</v>
      </c>
      <c r="M4870">
        <v>1.0692047</v>
      </c>
      <c r="N4870">
        <v>2373.9720000000002</v>
      </c>
      <c r="O4870">
        <v>40.223999999999997</v>
      </c>
      <c r="Q4870">
        <f>I4870-A4870</f>
        <v>0</v>
      </c>
      <c r="R4870">
        <f>J4870-B4870</f>
        <v>-232.00799999999981</v>
      </c>
      <c r="S4870">
        <f>K4870-C4870</f>
        <v>-11.761000000000003</v>
      </c>
      <c r="T4870">
        <f>L4870-D4870</f>
        <v>-0.26976699999999809</v>
      </c>
      <c r="U4870">
        <f>M4870-E4870</f>
        <v>-2.5675999999998922E-3</v>
      </c>
      <c r="V4870">
        <f>N4870-F4870</f>
        <v>-0.15499999999974534</v>
      </c>
      <c r="W4870">
        <f>O4870-G4870</f>
        <v>5.1999999999999602E-2</v>
      </c>
    </row>
    <row r="4871" spans="1:23" x14ac:dyDescent="0.2">
      <c r="A4871">
        <v>415</v>
      </c>
      <c r="B4871">
        <v>4169.9530000000004</v>
      </c>
      <c r="C4871">
        <v>16.021999999999998</v>
      </c>
      <c r="D4871">
        <v>32.237659999999998</v>
      </c>
      <c r="E4871">
        <v>1.0726580999999999</v>
      </c>
      <c r="F4871">
        <v>2374.1799999999998</v>
      </c>
      <c r="G4871">
        <v>40.154000000000003</v>
      </c>
      <c r="I4871">
        <v>415</v>
      </c>
      <c r="J4871">
        <v>3937.4749999999999</v>
      </c>
      <c r="K4871">
        <v>4.2729999999999997</v>
      </c>
      <c r="L4871">
        <v>31.967881999999999</v>
      </c>
      <c r="M4871">
        <v>1.0700833000000001</v>
      </c>
      <c r="N4871">
        <v>2374.0250000000001</v>
      </c>
      <c r="O4871">
        <v>40.206000000000003</v>
      </c>
      <c r="Q4871">
        <f>I4871-A4871</f>
        <v>0</v>
      </c>
      <c r="R4871">
        <f>J4871-B4871</f>
        <v>-232.47800000000052</v>
      </c>
      <c r="S4871">
        <f>K4871-C4871</f>
        <v>-11.748999999999999</v>
      </c>
      <c r="T4871">
        <f>L4871-D4871</f>
        <v>-0.26977799999999874</v>
      </c>
      <c r="U4871">
        <f>M4871-E4871</f>
        <v>-2.5747999999998772E-3</v>
      </c>
      <c r="V4871">
        <f>N4871-F4871</f>
        <v>-0.15499999999974534</v>
      </c>
      <c r="W4871">
        <f>O4871-G4871</f>
        <v>5.1999999999999602E-2</v>
      </c>
    </row>
    <row r="4872" spans="1:23" x14ac:dyDescent="0.2">
      <c r="A4872">
        <v>415</v>
      </c>
      <c r="B4872">
        <v>4250.3379999999997</v>
      </c>
      <c r="C4872">
        <v>35.372999999999998</v>
      </c>
      <c r="D4872">
        <v>32.788322000000001</v>
      </c>
      <c r="E4872">
        <v>1.07355</v>
      </c>
      <c r="F4872">
        <v>2374.2339999999999</v>
      </c>
      <c r="G4872">
        <v>40.136000000000003</v>
      </c>
      <c r="I4872">
        <v>415</v>
      </c>
      <c r="J4872">
        <v>4017.442</v>
      </c>
      <c r="K4872">
        <v>23.613</v>
      </c>
      <c r="L4872">
        <v>32.518535999999997</v>
      </c>
      <c r="M4872">
        <v>1.0709683000000001</v>
      </c>
      <c r="N4872">
        <v>2374.078</v>
      </c>
      <c r="O4872">
        <v>40.188000000000002</v>
      </c>
      <c r="Q4872">
        <f>I4872-A4872</f>
        <v>0</v>
      </c>
      <c r="R4872">
        <f>J4872-B4872</f>
        <v>-232.89599999999973</v>
      </c>
      <c r="S4872">
        <f>K4872-C4872</f>
        <v>-11.759999999999998</v>
      </c>
      <c r="T4872">
        <f>L4872-D4872</f>
        <v>-0.26978600000000341</v>
      </c>
      <c r="U4872">
        <f>M4872-E4872</f>
        <v>-2.5816999999999091E-3</v>
      </c>
      <c r="V4872">
        <f>N4872-F4872</f>
        <v>-0.15599999999994907</v>
      </c>
      <c r="W4872">
        <f>O4872-G4872</f>
        <v>5.1999999999999602E-2</v>
      </c>
    </row>
    <row r="4873" spans="1:23" x14ac:dyDescent="0.2">
      <c r="A4873">
        <v>415</v>
      </c>
      <c r="B4873">
        <v>4331.0360000000001</v>
      </c>
      <c r="C4873">
        <v>54.798999999999999</v>
      </c>
      <c r="D4873">
        <v>28.898005000000001</v>
      </c>
      <c r="E4873">
        <v>1.0744461000000001</v>
      </c>
      <c r="F4873">
        <v>2374.288</v>
      </c>
      <c r="G4873">
        <v>40.118000000000002</v>
      </c>
      <c r="I4873">
        <v>415</v>
      </c>
      <c r="J4873">
        <v>4097.7749999999996</v>
      </c>
      <c r="K4873">
        <v>43.027999999999999</v>
      </c>
      <c r="L4873">
        <v>28.6312</v>
      </c>
      <c r="M4873">
        <v>1.0718582000000001</v>
      </c>
      <c r="N4873">
        <v>2374.1320000000001</v>
      </c>
      <c r="O4873">
        <v>40.17</v>
      </c>
      <c r="Q4873">
        <f>I4873-A4873</f>
        <v>0</v>
      </c>
      <c r="R4873">
        <f>J4873-B4873</f>
        <v>-233.26100000000042</v>
      </c>
      <c r="S4873">
        <f>K4873-C4873</f>
        <v>-11.771000000000001</v>
      </c>
      <c r="T4873">
        <f>L4873-D4873</f>
        <v>-0.26680500000000151</v>
      </c>
      <c r="U4873">
        <f>M4873-E4873</f>
        <v>-2.5878999999999763E-3</v>
      </c>
      <c r="V4873">
        <f>N4873-F4873</f>
        <v>-0.15599999999994907</v>
      </c>
      <c r="W4873">
        <f>O4873-G4873</f>
        <v>5.1999999999999602E-2</v>
      </c>
    </row>
    <row r="4874" spans="1:23" x14ac:dyDescent="0.2">
      <c r="A4874">
        <v>415</v>
      </c>
      <c r="B4874">
        <v>4409.75</v>
      </c>
      <c r="C4874">
        <v>53.320999999999998</v>
      </c>
      <c r="D4874">
        <v>25.041014000000001</v>
      </c>
      <c r="E4874">
        <v>1.0753208000000001</v>
      </c>
      <c r="F4874">
        <v>2374.3409999999999</v>
      </c>
      <c r="G4874">
        <v>40.1</v>
      </c>
      <c r="I4874">
        <v>415</v>
      </c>
      <c r="J4874">
        <v>4176.0709999999999</v>
      </c>
      <c r="K4874">
        <v>41.551000000000002</v>
      </c>
      <c r="L4874">
        <v>24.777203</v>
      </c>
      <c r="M4874">
        <v>1.0727259</v>
      </c>
      <c r="N4874">
        <v>2374.1849999999999</v>
      </c>
      <c r="O4874">
        <v>40.152999999999999</v>
      </c>
      <c r="Q4874">
        <f>I4874-A4874</f>
        <v>0</v>
      </c>
      <c r="R4874">
        <f>J4874-B4874</f>
        <v>-233.67900000000009</v>
      </c>
      <c r="S4874">
        <f>K4874-C4874</f>
        <v>-11.769999999999996</v>
      </c>
      <c r="T4874">
        <f>L4874-D4874</f>
        <v>-0.26381100000000046</v>
      </c>
      <c r="U4874">
        <f>M4874-E4874</f>
        <v>-2.5949000000000666E-3</v>
      </c>
      <c r="V4874">
        <f>N4874-F4874</f>
        <v>-0.15599999999994907</v>
      </c>
      <c r="W4874">
        <f>O4874-G4874</f>
        <v>5.2999999999997272E-2</v>
      </c>
    </row>
    <row r="4875" spans="1:23" x14ac:dyDescent="0.2">
      <c r="A4875">
        <v>415</v>
      </c>
      <c r="B4875">
        <v>4486.0609999999997</v>
      </c>
      <c r="C4875">
        <v>42.8</v>
      </c>
      <c r="D4875">
        <v>19.95551</v>
      </c>
      <c r="E4875">
        <v>1.0761696999999999</v>
      </c>
      <c r="F4875">
        <v>2374.3919999999998</v>
      </c>
      <c r="G4875">
        <v>40.082999999999998</v>
      </c>
      <c r="I4875">
        <v>415</v>
      </c>
      <c r="J4875">
        <v>4252.0159999999996</v>
      </c>
      <c r="K4875">
        <v>31.035</v>
      </c>
      <c r="L4875">
        <v>19.694669999999999</v>
      </c>
      <c r="M4875">
        <v>1.0735686</v>
      </c>
      <c r="N4875">
        <v>2374.2350000000001</v>
      </c>
      <c r="O4875">
        <v>40.136000000000003</v>
      </c>
      <c r="Q4875">
        <f>I4875-A4875</f>
        <v>0</v>
      </c>
      <c r="R4875">
        <f>J4875-B4875</f>
        <v>-234.04500000000007</v>
      </c>
      <c r="S4875">
        <f>K4875-C4875</f>
        <v>-11.764999999999997</v>
      </c>
      <c r="T4875">
        <f>L4875-D4875</f>
        <v>-0.26084000000000174</v>
      </c>
      <c r="U4875">
        <f>M4875-E4875</f>
        <v>-2.6010999999999118E-3</v>
      </c>
      <c r="V4875">
        <f>N4875-F4875</f>
        <v>-0.15699999999969805</v>
      </c>
      <c r="W4875">
        <f>O4875-G4875</f>
        <v>5.3000000000004377E-2</v>
      </c>
    </row>
    <row r="4876" spans="1:23" x14ac:dyDescent="0.2">
      <c r="A4876">
        <v>415</v>
      </c>
      <c r="B4876">
        <v>4558.5590000000002</v>
      </c>
      <c r="C4876">
        <v>50.118000000000002</v>
      </c>
      <c r="D4876">
        <v>16.957144</v>
      </c>
      <c r="E4876">
        <v>1.0769768</v>
      </c>
      <c r="F4876">
        <v>2374.44</v>
      </c>
      <c r="G4876">
        <v>40.067</v>
      </c>
      <c r="I4876">
        <v>415</v>
      </c>
      <c r="J4876">
        <v>4324.201</v>
      </c>
      <c r="K4876">
        <v>38.348999999999997</v>
      </c>
      <c r="L4876">
        <v>16.698284000000001</v>
      </c>
      <c r="M4876">
        <v>1.0743701000000001</v>
      </c>
      <c r="N4876">
        <v>2374.2829999999999</v>
      </c>
      <c r="O4876">
        <v>40.119</v>
      </c>
      <c r="Q4876">
        <f>I4876-A4876</f>
        <v>0</v>
      </c>
      <c r="R4876">
        <f>J4876-B4876</f>
        <v>-234.35800000000017</v>
      </c>
      <c r="S4876">
        <f>K4876-C4876</f>
        <v>-11.769000000000005</v>
      </c>
      <c r="T4876">
        <f>L4876-D4876</f>
        <v>-0.25885999999999854</v>
      </c>
      <c r="U4876">
        <f>M4876-E4876</f>
        <v>-2.6066999999998508E-3</v>
      </c>
      <c r="V4876">
        <f>N4876-F4876</f>
        <v>-0.1570000000001528</v>
      </c>
      <c r="W4876">
        <f>O4876-G4876</f>
        <v>5.1999999999999602E-2</v>
      </c>
    </row>
    <row r="4877" spans="1:23" x14ac:dyDescent="0.2">
      <c r="A4877">
        <v>415</v>
      </c>
      <c r="B4877">
        <v>4628.393</v>
      </c>
      <c r="C4877">
        <v>28.539000000000001</v>
      </c>
      <c r="D4877">
        <v>1.316487</v>
      </c>
      <c r="E4877">
        <v>1.0777549</v>
      </c>
      <c r="F4877">
        <v>2374.4870000000001</v>
      </c>
      <c r="G4877">
        <v>40.051000000000002</v>
      </c>
      <c r="I4877">
        <v>415</v>
      </c>
      <c r="J4877">
        <v>4393.5129999999999</v>
      </c>
      <c r="K4877">
        <v>16.780999999999999</v>
      </c>
      <c r="L4877">
        <v>1.0665880000000001</v>
      </c>
      <c r="M4877">
        <v>1.0751405000000001</v>
      </c>
      <c r="N4877">
        <v>2374.33</v>
      </c>
      <c r="O4877">
        <v>40.103999999999999</v>
      </c>
      <c r="Q4877">
        <f>I4877-A4877</f>
        <v>0</v>
      </c>
      <c r="R4877">
        <f>J4877-B4877</f>
        <v>-234.88000000000011</v>
      </c>
      <c r="S4877">
        <f>K4877-C4877</f>
        <v>-11.758000000000003</v>
      </c>
      <c r="T4877">
        <f>L4877-D4877</f>
        <v>-0.24989899999999987</v>
      </c>
      <c r="U4877">
        <f>M4877-E4877</f>
        <v>-2.6143999999999057E-3</v>
      </c>
      <c r="V4877">
        <f>N4877-F4877</f>
        <v>-0.1570000000001528</v>
      </c>
      <c r="W4877">
        <f>O4877-G4877</f>
        <v>5.2999999999997272E-2</v>
      </c>
    </row>
    <row r="4878" spans="1:23" x14ac:dyDescent="0.2">
      <c r="A4878">
        <v>415</v>
      </c>
      <c r="B4878">
        <v>4654.6660000000002</v>
      </c>
      <c r="C4878">
        <v>8.1289999999999996</v>
      </c>
      <c r="D4878">
        <v>5.1542440000000003</v>
      </c>
      <c r="E4878">
        <v>1.0780479000000001</v>
      </c>
      <c r="F4878">
        <v>2374.5039999999999</v>
      </c>
      <c r="G4878">
        <v>40.045999999999999</v>
      </c>
      <c r="I4878">
        <v>415</v>
      </c>
      <c r="J4878">
        <v>4416.2860000000001</v>
      </c>
      <c r="K4878">
        <v>-3.617</v>
      </c>
      <c r="L4878">
        <v>4.9023770000000004</v>
      </c>
      <c r="M4878">
        <v>1.0753937</v>
      </c>
      <c r="N4878">
        <v>2374.3449999999998</v>
      </c>
      <c r="O4878">
        <v>40.098999999999997</v>
      </c>
      <c r="Q4878">
        <f>I4878-A4878</f>
        <v>0</v>
      </c>
      <c r="R4878">
        <f>J4878-B4878</f>
        <v>-238.38000000000011</v>
      </c>
      <c r="S4878">
        <f>K4878-C4878</f>
        <v>-11.745999999999999</v>
      </c>
      <c r="T4878">
        <f>L4878-D4878</f>
        <v>-0.25186699999999984</v>
      </c>
      <c r="U4878">
        <f>M4878-E4878</f>
        <v>-2.654200000000051E-3</v>
      </c>
      <c r="V4878">
        <f>N4878-F4878</f>
        <v>-0.1590000000001055</v>
      </c>
      <c r="W4878">
        <f>O4878-G4878</f>
        <v>5.2999999999997272E-2</v>
      </c>
    </row>
    <row r="4879" spans="1:23" x14ac:dyDescent="0.2">
      <c r="A4879">
        <v>415</v>
      </c>
      <c r="B4879">
        <v>4704.3909999999996</v>
      </c>
      <c r="C4879">
        <v>10.65</v>
      </c>
      <c r="D4879">
        <v>9.0404909999999994</v>
      </c>
      <c r="E4879">
        <v>1.0786023</v>
      </c>
      <c r="F4879">
        <v>2374.5369999999998</v>
      </c>
      <c r="G4879">
        <v>40.033999999999999</v>
      </c>
      <c r="I4879">
        <v>415</v>
      </c>
      <c r="J4879">
        <v>4465.0709999999999</v>
      </c>
      <c r="K4879">
        <v>-1.0980000000000001</v>
      </c>
      <c r="L4879">
        <v>8.7866110000000006</v>
      </c>
      <c r="M4879">
        <v>1.0759363</v>
      </c>
      <c r="N4879">
        <v>2374.377</v>
      </c>
      <c r="O4879">
        <v>40.088000000000001</v>
      </c>
      <c r="Q4879">
        <f>I4879-A4879</f>
        <v>0</v>
      </c>
      <c r="R4879">
        <f>J4879-B4879</f>
        <v>-239.31999999999971</v>
      </c>
      <c r="S4879">
        <f>K4879-C4879</f>
        <v>-11.748000000000001</v>
      </c>
      <c r="T4879">
        <f>L4879-D4879</f>
        <v>-0.25387999999999877</v>
      </c>
      <c r="U4879">
        <f>M4879-E4879</f>
        <v>-2.6660000000000572E-3</v>
      </c>
      <c r="V4879">
        <f>N4879-F4879</f>
        <v>-0.15999999999985448</v>
      </c>
      <c r="W4879">
        <f>O4879-G4879</f>
        <v>5.4000000000002046E-2</v>
      </c>
    </row>
    <row r="4880" spans="1:23" x14ac:dyDescent="0.2">
      <c r="A4880">
        <v>415</v>
      </c>
      <c r="B4880">
        <v>4763.7269999999999</v>
      </c>
      <c r="C4880">
        <v>32.44</v>
      </c>
      <c r="D4880">
        <v>11.661136000000001</v>
      </c>
      <c r="E4880">
        <v>1.0792644</v>
      </c>
      <c r="F4880">
        <v>2374.5770000000002</v>
      </c>
      <c r="G4880">
        <v>40.021000000000001</v>
      </c>
      <c r="I4880">
        <v>415</v>
      </c>
      <c r="J4880">
        <v>4523.6750000000002</v>
      </c>
      <c r="K4880">
        <v>20.678999999999998</v>
      </c>
      <c r="L4880">
        <v>11.406271</v>
      </c>
      <c r="M4880">
        <v>1.0765883999999999</v>
      </c>
      <c r="N4880">
        <v>2374.4169999999999</v>
      </c>
      <c r="O4880">
        <v>40.075000000000003</v>
      </c>
      <c r="Q4880">
        <f>I4880-A4880</f>
        <v>0</v>
      </c>
      <c r="R4880">
        <f>J4880-B4880</f>
        <v>-240.05199999999968</v>
      </c>
      <c r="S4880">
        <f>K4880-C4880</f>
        <v>-11.760999999999999</v>
      </c>
      <c r="T4880">
        <f>L4880-D4880</f>
        <v>-0.25486500000000056</v>
      </c>
      <c r="U4880">
        <f>M4880-E4880</f>
        <v>-2.6760000000001227E-3</v>
      </c>
      <c r="V4880">
        <f>N4880-F4880</f>
        <v>-0.16000000000030923</v>
      </c>
      <c r="W4880">
        <f>O4880-G4880</f>
        <v>5.4000000000002046E-2</v>
      </c>
    </row>
    <row r="4881" spans="1:23" x14ac:dyDescent="0.2">
      <c r="A4881">
        <v>415</v>
      </c>
      <c r="B4881">
        <v>4828.2089999999998</v>
      </c>
      <c r="C4881">
        <v>32.53</v>
      </c>
      <c r="D4881">
        <v>16.094201999999999</v>
      </c>
      <c r="E4881">
        <v>1.0799843</v>
      </c>
      <c r="F4881">
        <v>2374.62</v>
      </c>
      <c r="G4881">
        <v>40.006999999999998</v>
      </c>
      <c r="I4881">
        <v>415</v>
      </c>
      <c r="J4881">
        <v>4586.7709999999997</v>
      </c>
      <c r="K4881">
        <v>20.768000000000001</v>
      </c>
      <c r="L4881">
        <v>15.807434000000001</v>
      </c>
      <c r="M4881">
        <v>1.0772911000000001</v>
      </c>
      <c r="N4881">
        <v>2374.4589999999998</v>
      </c>
      <c r="O4881">
        <v>40.061</v>
      </c>
      <c r="Q4881">
        <f>I4881-A4881</f>
        <v>0</v>
      </c>
      <c r="R4881">
        <f>J4881-B4881</f>
        <v>-241.4380000000001</v>
      </c>
      <c r="S4881">
        <f>K4881-C4881</f>
        <v>-11.762</v>
      </c>
      <c r="T4881">
        <f>L4881-D4881</f>
        <v>-0.28676799999999858</v>
      </c>
      <c r="U4881">
        <f>M4881-E4881</f>
        <v>-2.6931999999999512E-3</v>
      </c>
      <c r="V4881">
        <f>N4881-F4881</f>
        <v>-0.16100000000005821</v>
      </c>
      <c r="W4881">
        <f>O4881-G4881</f>
        <v>5.4000000000002046E-2</v>
      </c>
    </row>
    <row r="4882" spans="1:23" x14ac:dyDescent="0.2">
      <c r="A4882">
        <v>415</v>
      </c>
      <c r="B4882">
        <v>4898.3559999999998</v>
      </c>
      <c r="C4882">
        <v>52.606999999999999</v>
      </c>
      <c r="D4882">
        <v>9.5022745000000004</v>
      </c>
      <c r="E4882">
        <v>1.080768</v>
      </c>
      <c r="F4882">
        <v>2374.6669999999999</v>
      </c>
      <c r="G4882">
        <v>39.991</v>
      </c>
      <c r="I4882">
        <v>415</v>
      </c>
      <c r="J4882">
        <v>4655.4040000000005</v>
      </c>
      <c r="K4882">
        <v>40.698999999999998</v>
      </c>
      <c r="L4882">
        <v>9.2634530000000002</v>
      </c>
      <c r="M4882">
        <v>1.0780559999999999</v>
      </c>
      <c r="N4882">
        <v>2374.5039999999999</v>
      </c>
      <c r="O4882">
        <v>40.045000000000002</v>
      </c>
      <c r="Q4882">
        <f>I4882-A4882</f>
        <v>0</v>
      </c>
      <c r="R4882">
        <f>J4882-B4882</f>
        <v>-242.95199999999932</v>
      </c>
      <c r="S4882">
        <f>K4882-C4882</f>
        <v>-11.908000000000001</v>
      </c>
      <c r="T4882">
        <f>L4882-D4882</f>
        <v>-0.23882150000000024</v>
      </c>
      <c r="U4882">
        <f>M4882-E4882</f>
        <v>-2.7120000000000477E-3</v>
      </c>
      <c r="V4882">
        <f>N4882-F4882</f>
        <v>-0.16300000000001091</v>
      </c>
      <c r="W4882">
        <f>O4882-G4882</f>
        <v>5.4000000000002046E-2</v>
      </c>
    </row>
    <row r="4883" spans="1:23" x14ac:dyDescent="0.2">
      <c r="A4883">
        <v>415</v>
      </c>
      <c r="B4883">
        <v>4959.5029999999997</v>
      </c>
      <c r="C4883">
        <v>59.25</v>
      </c>
      <c r="D4883">
        <v>9.2838259999999995</v>
      </c>
      <c r="E4883">
        <v>1.0814519</v>
      </c>
      <c r="F4883">
        <v>2374.7080000000001</v>
      </c>
      <c r="G4883">
        <v>39.976999999999997</v>
      </c>
      <c r="I4883">
        <v>415</v>
      </c>
      <c r="J4883">
        <v>4715.1570000000002</v>
      </c>
      <c r="K4883">
        <v>47.292999999999999</v>
      </c>
      <c r="L4883">
        <v>9.0469819999999999</v>
      </c>
      <c r="M4883">
        <v>1.0787224</v>
      </c>
      <c r="N4883">
        <v>2374.5439999999999</v>
      </c>
      <c r="O4883">
        <v>40.031999999999996</v>
      </c>
      <c r="Q4883">
        <f>I4883-A4883</f>
        <v>0</v>
      </c>
      <c r="R4883">
        <f>J4883-B4883</f>
        <v>-244.34599999999955</v>
      </c>
      <c r="S4883">
        <f>K4883-C4883</f>
        <v>-11.957000000000001</v>
      </c>
      <c r="T4883">
        <f>L4883-D4883</f>
        <v>-0.23684399999999961</v>
      </c>
      <c r="U4883">
        <f>M4883-E4883</f>
        <v>-2.7295000000000513E-3</v>
      </c>
      <c r="V4883">
        <f>N4883-F4883</f>
        <v>-0.16400000000021464</v>
      </c>
      <c r="W4883">
        <f>O4883-G4883</f>
        <v>5.4999999999999716E-2</v>
      </c>
    </row>
    <row r="4884" spans="1:23" x14ac:dyDescent="0.2">
      <c r="A4884">
        <v>415</v>
      </c>
      <c r="B4884">
        <v>5020.2790000000005</v>
      </c>
      <c r="C4884">
        <v>96.718999999999994</v>
      </c>
      <c r="D4884">
        <v>11.723015999999999</v>
      </c>
      <c r="E4884">
        <v>1.0821320000000001</v>
      </c>
      <c r="F4884">
        <v>2374.748</v>
      </c>
      <c r="G4884">
        <v>39.963999999999999</v>
      </c>
      <c r="I4884">
        <v>415</v>
      </c>
      <c r="J4884">
        <v>4775.2979999999998</v>
      </c>
      <c r="K4884">
        <v>84.739000000000004</v>
      </c>
      <c r="L4884">
        <v>11.485143000000001</v>
      </c>
      <c r="M4884">
        <v>1.0793936</v>
      </c>
      <c r="N4884">
        <v>2374.585</v>
      </c>
      <c r="O4884">
        <v>40.018999999999998</v>
      </c>
      <c r="Q4884">
        <f>I4884-A4884</f>
        <v>0</v>
      </c>
      <c r="R4884">
        <f>J4884-B4884</f>
        <v>-244.98100000000068</v>
      </c>
      <c r="S4884">
        <f>K4884-C4884</f>
        <v>-11.97999999999999</v>
      </c>
      <c r="T4884">
        <f>L4884-D4884</f>
        <v>-0.23787299999999867</v>
      </c>
      <c r="U4884">
        <f>M4884-E4884</f>
        <v>-2.7384000000001407E-3</v>
      </c>
      <c r="V4884">
        <f>N4884-F4884</f>
        <v>-0.16300000000001091</v>
      </c>
      <c r="W4884">
        <f>O4884-G4884</f>
        <v>5.4999999999999716E-2</v>
      </c>
    </row>
    <row r="4885" spans="1:23" x14ac:dyDescent="0.2">
      <c r="A4885">
        <v>415</v>
      </c>
      <c r="B4885">
        <v>5085.1850000000004</v>
      </c>
      <c r="C4885">
        <v>148.898</v>
      </c>
      <c r="D4885">
        <v>14.937576</v>
      </c>
      <c r="E4885">
        <v>1.0828586</v>
      </c>
      <c r="F4885">
        <v>2374.7919999999999</v>
      </c>
      <c r="G4885">
        <v>39.948999999999998</v>
      </c>
      <c r="I4885">
        <v>415</v>
      </c>
      <c r="J4885">
        <v>4839.5680000000002</v>
      </c>
      <c r="K4885">
        <v>136.887</v>
      </c>
      <c r="L4885">
        <v>14.697722000000001</v>
      </c>
      <c r="M4885">
        <v>1.0801113</v>
      </c>
      <c r="N4885">
        <v>2374.627</v>
      </c>
      <c r="O4885">
        <v>40.003999999999998</v>
      </c>
      <c r="Q4885">
        <f>I4885-A4885</f>
        <v>0</v>
      </c>
      <c r="R4885">
        <f>J4885-B4885</f>
        <v>-245.61700000000019</v>
      </c>
      <c r="S4885">
        <f>K4885-C4885</f>
        <v>-12.010999999999996</v>
      </c>
      <c r="T4885">
        <f>L4885-D4885</f>
        <v>-0.23985399999999935</v>
      </c>
      <c r="U4885">
        <f>M4885-E4885</f>
        <v>-2.7473000000000081E-3</v>
      </c>
      <c r="V4885">
        <f>N4885-F4885</f>
        <v>-0.16499999999996362</v>
      </c>
      <c r="W4885">
        <f>O4885-G4885</f>
        <v>5.4999999999999716E-2</v>
      </c>
    </row>
    <row r="4886" spans="1:23" x14ac:dyDescent="0.2">
      <c r="A4886">
        <v>415</v>
      </c>
      <c r="B4886">
        <v>5154.4319999999998</v>
      </c>
      <c r="C4886">
        <v>166.17500000000001</v>
      </c>
      <c r="D4886">
        <v>14.364431</v>
      </c>
      <c r="E4886">
        <v>1.0836345999999999</v>
      </c>
      <c r="F4886">
        <v>2374.8380000000002</v>
      </c>
      <c r="G4886">
        <v>39.933999999999997</v>
      </c>
      <c r="I4886">
        <v>415</v>
      </c>
      <c r="J4886">
        <v>4908.3379999999997</v>
      </c>
      <c r="K4886">
        <v>154.155</v>
      </c>
      <c r="L4886">
        <v>14.124572000000001</v>
      </c>
      <c r="M4886">
        <v>1.0808797999999999</v>
      </c>
      <c r="N4886">
        <v>2374.674</v>
      </c>
      <c r="O4886">
        <v>39.988999999999997</v>
      </c>
      <c r="Q4886">
        <f>I4886-A4886</f>
        <v>0</v>
      </c>
      <c r="R4886">
        <f>J4886-B4886</f>
        <v>-246.09400000000005</v>
      </c>
      <c r="S4886">
        <f>K4886-C4886</f>
        <v>-12.02000000000001</v>
      </c>
      <c r="T4886">
        <f>L4886-D4886</f>
        <v>-0.23985899999999916</v>
      </c>
      <c r="U4886">
        <f>M4886-E4886</f>
        <v>-2.7547999999999462E-3</v>
      </c>
      <c r="V4886">
        <f>N4886-F4886</f>
        <v>-0.16400000000021464</v>
      </c>
      <c r="W4886">
        <f>O4886-G4886</f>
        <v>5.4999999999999716E-2</v>
      </c>
    </row>
    <row r="4887" spans="1:23" x14ac:dyDescent="0.2">
      <c r="A4887">
        <v>415</v>
      </c>
      <c r="B4887">
        <v>5223.1490000000003</v>
      </c>
      <c r="C4887">
        <v>144.114</v>
      </c>
      <c r="D4887">
        <v>15.847899999999999</v>
      </c>
      <c r="E4887">
        <v>1.0844052</v>
      </c>
      <c r="F4887">
        <v>2374.884</v>
      </c>
      <c r="G4887">
        <v>39.918999999999997</v>
      </c>
      <c r="I4887">
        <v>415</v>
      </c>
      <c r="J4887">
        <v>4976.5259999999998</v>
      </c>
      <c r="K4887">
        <v>132.107</v>
      </c>
      <c r="L4887">
        <v>15.607049999999999</v>
      </c>
      <c r="M4887">
        <v>1.0816422999999999</v>
      </c>
      <c r="N4887">
        <v>2374.7190000000001</v>
      </c>
      <c r="O4887">
        <v>39.973999999999997</v>
      </c>
      <c r="Q4887">
        <f>I4887-A4887</f>
        <v>0</v>
      </c>
      <c r="R4887">
        <f>J4887-B4887</f>
        <v>-246.6230000000005</v>
      </c>
      <c r="S4887">
        <f>K4887-C4887</f>
        <v>-12.007000000000005</v>
      </c>
      <c r="T4887">
        <f>L4887-D4887</f>
        <v>-0.24085000000000001</v>
      </c>
      <c r="U4887">
        <f>M4887-E4887</f>
        <v>-2.7629000000000126E-3</v>
      </c>
      <c r="V4887">
        <f>N4887-F4887</f>
        <v>-0.16499999999996362</v>
      </c>
      <c r="W4887">
        <f>O4887-G4887</f>
        <v>5.4999999999999716E-2</v>
      </c>
    </row>
    <row r="4888" spans="1:23" x14ac:dyDescent="0.2">
      <c r="A4888">
        <v>415</v>
      </c>
      <c r="B4888">
        <v>5293.5079999999998</v>
      </c>
      <c r="C4888">
        <v>124.304</v>
      </c>
      <c r="D4888">
        <v>12.425103</v>
      </c>
      <c r="E4888">
        <v>1.0851949999999999</v>
      </c>
      <c r="F4888">
        <v>2374.931</v>
      </c>
      <c r="G4888">
        <v>39.902999999999999</v>
      </c>
      <c r="I4888">
        <v>415</v>
      </c>
      <c r="J4888">
        <v>5046.4610000000002</v>
      </c>
      <c r="K4888">
        <v>112.309</v>
      </c>
      <c r="L4888">
        <v>12.186233</v>
      </c>
      <c r="M4888">
        <v>1.082425</v>
      </c>
      <c r="N4888">
        <v>2374.7660000000001</v>
      </c>
      <c r="O4888">
        <v>39.957999999999998</v>
      </c>
      <c r="Q4888">
        <f>I4888-A4888</f>
        <v>0</v>
      </c>
      <c r="R4888">
        <f>J4888-B4888</f>
        <v>-247.04699999999957</v>
      </c>
      <c r="S4888">
        <f>K4888-C4888</f>
        <v>-11.995000000000005</v>
      </c>
      <c r="T4888">
        <f>L4888-D4888</f>
        <v>-0.23887000000000036</v>
      </c>
      <c r="U4888">
        <f>M4888-E4888</f>
        <v>-2.7699999999999392E-3</v>
      </c>
      <c r="V4888">
        <f>N4888-F4888</f>
        <v>-0.16499999999996362</v>
      </c>
      <c r="W4888">
        <f>O4888-G4888</f>
        <v>5.4999999999999716E-2</v>
      </c>
    </row>
    <row r="4889" spans="1:23" x14ac:dyDescent="0.2">
      <c r="A4889">
        <v>415</v>
      </c>
      <c r="B4889">
        <v>5359.6840000000002</v>
      </c>
      <c r="C4889">
        <v>95.679000000000002</v>
      </c>
      <c r="D4889">
        <v>4.2544230000000001</v>
      </c>
      <c r="E4889">
        <v>1.0859380000000001</v>
      </c>
      <c r="F4889">
        <v>2374.9749999999999</v>
      </c>
      <c r="G4889">
        <v>39.887999999999998</v>
      </c>
      <c r="I4889">
        <v>415</v>
      </c>
      <c r="J4889">
        <v>5112.0550000000003</v>
      </c>
      <c r="K4889">
        <v>83.700999999999993</v>
      </c>
      <c r="L4889">
        <v>4.0205235000000004</v>
      </c>
      <c r="M4889">
        <v>1.0831598</v>
      </c>
      <c r="N4889">
        <v>2374.81</v>
      </c>
      <c r="O4889">
        <v>39.942999999999998</v>
      </c>
      <c r="Q4889">
        <f>I4889-A4889</f>
        <v>0</v>
      </c>
      <c r="R4889">
        <f>J4889-B4889</f>
        <v>-247.62899999999991</v>
      </c>
      <c r="S4889">
        <f>K4889-C4889</f>
        <v>-11.978000000000009</v>
      </c>
      <c r="T4889">
        <f>L4889-D4889</f>
        <v>-0.2338994999999997</v>
      </c>
      <c r="U4889">
        <f>M4889-E4889</f>
        <v>-2.778200000000064E-3</v>
      </c>
      <c r="V4889">
        <f>N4889-F4889</f>
        <v>-0.16499999999996362</v>
      </c>
      <c r="W4889">
        <f>O4889-G4889</f>
        <v>5.4999999999999716E-2</v>
      </c>
    </row>
    <row r="4890" spans="1:23" x14ac:dyDescent="0.2">
      <c r="A4890">
        <v>415</v>
      </c>
      <c r="B4890">
        <v>5407.2780000000002</v>
      </c>
      <c r="C4890">
        <v>66.67</v>
      </c>
      <c r="D4890">
        <v>3.0791783000000001</v>
      </c>
      <c r="E4890">
        <v>1.0864729</v>
      </c>
      <c r="F4890">
        <v>2375.0070000000001</v>
      </c>
      <c r="G4890">
        <v>39.877000000000002</v>
      </c>
      <c r="I4890">
        <v>415</v>
      </c>
      <c r="J4890">
        <v>5158.4840000000004</v>
      </c>
      <c r="K4890">
        <v>54.709000000000003</v>
      </c>
      <c r="L4890">
        <v>2.8462603</v>
      </c>
      <c r="M4890">
        <v>1.08368</v>
      </c>
      <c r="N4890">
        <v>2374.8409999999999</v>
      </c>
      <c r="O4890">
        <v>39.933</v>
      </c>
      <c r="Q4890">
        <f>I4890-A4890</f>
        <v>0</v>
      </c>
      <c r="R4890">
        <f>J4890-B4890</f>
        <v>-248.79399999999987</v>
      </c>
      <c r="S4890">
        <f>K4890-C4890</f>
        <v>-11.960999999999999</v>
      </c>
      <c r="T4890">
        <f>L4890-D4890</f>
        <v>-0.23291800000000018</v>
      </c>
      <c r="U4890">
        <f>M4890-E4890</f>
        <v>-2.7928999999999871E-3</v>
      </c>
      <c r="V4890">
        <f>N4890-F4890</f>
        <v>-0.16600000000016735</v>
      </c>
      <c r="W4890">
        <f>O4890-G4890</f>
        <v>5.5999999999997385E-2</v>
      </c>
    </row>
    <row r="4891" spans="1:23" x14ac:dyDescent="0.2">
      <c r="A4891">
        <v>415</v>
      </c>
      <c r="B4891">
        <v>5449.3130000000001</v>
      </c>
      <c r="C4891">
        <v>64.688000000000002</v>
      </c>
      <c r="D4891">
        <v>0.21794863</v>
      </c>
      <c r="E4891">
        <v>1.0869454000000001</v>
      </c>
      <c r="F4891">
        <v>2375.0349999999999</v>
      </c>
      <c r="G4891">
        <v>39.868000000000002</v>
      </c>
      <c r="I4891">
        <v>415</v>
      </c>
      <c r="J4891">
        <v>5199.09</v>
      </c>
      <c r="K4891">
        <v>52.728000000000002</v>
      </c>
      <c r="L4891">
        <v>0.44889800000000002</v>
      </c>
      <c r="M4891">
        <v>1.0841353</v>
      </c>
      <c r="N4891">
        <v>2374.8679999999999</v>
      </c>
      <c r="O4891">
        <v>39.923999999999999</v>
      </c>
      <c r="Q4891">
        <f>I4891-A4891</f>
        <v>0</v>
      </c>
      <c r="R4891">
        <f>J4891-B4891</f>
        <v>-250.22299999999996</v>
      </c>
      <c r="S4891">
        <f>K4891-C4891</f>
        <v>-11.96</v>
      </c>
      <c r="T4891">
        <f>L4891-D4891</f>
        <v>0.23094937000000001</v>
      </c>
      <c r="U4891">
        <f>M4891-E4891</f>
        <v>-2.8101000000000376E-3</v>
      </c>
      <c r="V4891">
        <f>N4891-F4891</f>
        <v>-0.16699999999991633</v>
      </c>
      <c r="W4891">
        <f>O4891-G4891</f>
        <v>5.5999999999997385E-2</v>
      </c>
    </row>
    <row r="4892" spans="1:23" x14ac:dyDescent="0.2">
      <c r="A4892">
        <v>415</v>
      </c>
      <c r="B4892">
        <v>5449.3130000000001</v>
      </c>
      <c r="C4892">
        <v>57.595999999999997</v>
      </c>
      <c r="D4892">
        <v>7.7939999999999996</v>
      </c>
      <c r="E4892">
        <v>1.0869454000000001</v>
      </c>
      <c r="F4892">
        <v>2375.0349999999999</v>
      </c>
      <c r="G4892">
        <v>39.868000000000002</v>
      </c>
      <c r="I4892">
        <v>415</v>
      </c>
      <c r="J4892">
        <v>5207.5609999999997</v>
      </c>
      <c r="K4892">
        <v>45.64</v>
      </c>
      <c r="L4892">
        <v>7.5576420000000004</v>
      </c>
      <c r="M4892">
        <v>1.0842303</v>
      </c>
      <c r="N4892">
        <v>2374.8739999999998</v>
      </c>
      <c r="O4892">
        <v>39.921999999999997</v>
      </c>
      <c r="Q4892">
        <f>I4892-A4892</f>
        <v>0</v>
      </c>
      <c r="R4892">
        <f>J4892-B4892</f>
        <v>-241.75200000000041</v>
      </c>
      <c r="S4892">
        <f>K4892-C4892</f>
        <v>-11.955999999999996</v>
      </c>
      <c r="T4892">
        <f>L4892-D4892</f>
        <v>-0.23635799999999918</v>
      </c>
      <c r="U4892">
        <f>M4892-E4892</f>
        <v>-2.7151000000000813E-3</v>
      </c>
      <c r="V4892">
        <f>N4892-F4892</f>
        <v>-0.16100000000005821</v>
      </c>
      <c r="W4892">
        <f>O4892-G4892</f>
        <v>5.3999999999994941E-2</v>
      </c>
    </row>
    <row r="4893" spans="1:23" x14ac:dyDescent="0.2">
      <c r="A4893">
        <v>415</v>
      </c>
      <c r="B4893">
        <v>5507.442</v>
      </c>
      <c r="C4893">
        <v>81.236000000000004</v>
      </c>
      <c r="D4893">
        <v>4.4675435999999999</v>
      </c>
      <c r="E4893">
        <v>1.0875992999999999</v>
      </c>
      <c r="F4893">
        <v>2375.0740000000001</v>
      </c>
      <c r="G4893">
        <v>39.854999999999997</v>
      </c>
      <c r="I4893">
        <v>415</v>
      </c>
      <c r="J4893">
        <v>5264.9489999999996</v>
      </c>
      <c r="K4893">
        <v>69.266999999999996</v>
      </c>
      <c r="L4893">
        <v>4.23264</v>
      </c>
      <c r="M4893">
        <v>1.0848743000000001</v>
      </c>
      <c r="N4893">
        <v>2374.9119999999998</v>
      </c>
      <c r="O4893">
        <v>39.908999999999999</v>
      </c>
      <c r="Q4893">
        <f>I4893-A4893</f>
        <v>0</v>
      </c>
      <c r="R4893">
        <f>J4893-B4893</f>
        <v>-242.49300000000039</v>
      </c>
      <c r="S4893">
        <f>K4893-C4893</f>
        <v>-11.969000000000008</v>
      </c>
      <c r="T4893">
        <f>L4893-D4893</f>
        <v>-0.23490359999999999</v>
      </c>
      <c r="U4893">
        <f>M4893-E4893</f>
        <v>-2.7249999999998664E-3</v>
      </c>
      <c r="V4893">
        <f>N4893-F4893</f>
        <v>-0.16200000000026193</v>
      </c>
      <c r="W4893">
        <f>O4893-G4893</f>
        <v>5.4000000000002046E-2</v>
      </c>
    </row>
    <row r="4894" spans="1:23" x14ac:dyDescent="0.2">
      <c r="A4894">
        <v>415</v>
      </c>
      <c r="B4894">
        <v>5555.8829999999998</v>
      </c>
      <c r="C4894">
        <v>82.099000000000004</v>
      </c>
      <c r="D4894">
        <v>6.2912903</v>
      </c>
      <c r="E4894">
        <v>1.0881445000000001</v>
      </c>
      <c r="F4894">
        <v>2375.1060000000002</v>
      </c>
      <c r="G4894">
        <v>39.844000000000001</v>
      </c>
      <c r="I4894">
        <v>415</v>
      </c>
      <c r="J4894">
        <v>5312.3310000000001</v>
      </c>
      <c r="K4894">
        <v>70.129000000000005</v>
      </c>
      <c r="L4894">
        <v>6.0553926999999996</v>
      </c>
      <c r="M4894">
        <v>1.0854060999999999</v>
      </c>
      <c r="N4894">
        <v>2374.9430000000002</v>
      </c>
      <c r="O4894">
        <v>39.899000000000001</v>
      </c>
      <c r="Q4894">
        <f>I4894-A4894</f>
        <v>0</v>
      </c>
      <c r="R4894">
        <f>J4894-B4894</f>
        <v>-243.55199999999968</v>
      </c>
      <c r="S4894">
        <f>K4894-C4894</f>
        <v>-11.969999999999999</v>
      </c>
      <c r="T4894">
        <f>L4894-D4894</f>
        <v>-0.23589760000000037</v>
      </c>
      <c r="U4894">
        <f>M4894-E4894</f>
        <v>-2.7384000000001407E-3</v>
      </c>
      <c r="V4894">
        <f>N4894-F4894</f>
        <v>-0.16300000000001091</v>
      </c>
      <c r="W4894">
        <f>O4894-G4894</f>
        <v>5.4999999999999716E-2</v>
      </c>
    </row>
    <row r="4895" spans="1:23" x14ac:dyDescent="0.2">
      <c r="A4895">
        <v>415</v>
      </c>
      <c r="B4895">
        <v>5610.3059999999996</v>
      </c>
      <c r="C4895">
        <v>81.456999999999994</v>
      </c>
      <c r="D4895">
        <v>2.9261064999999999</v>
      </c>
      <c r="E4895">
        <v>1.0887575</v>
      </c>
      <c r="F4895">
        <v>2375.143</v>
      </c>
      <c r="G4895">
        <v>39.832000000000001</v>
      </c>
      <c r="I4895">
        <v>415</v>
      </c>
      <c r="J4895">
        <v>5365.9070000000002</v>
      </c>
      <c r="K4895">
        <v>69.486999999999995</v>
      </c>
      <c r="L4895">
        <v>3.1570520000000002</v>
      </c>
      <c r="M4895">
        <v>1.0860080000000001</v>
      </c>
      <c r="N4895">
        <v>2374.9789999999998</v>
      </c>
      <c r="O4895">
        <v>39.887</v>
      </c>
      <c r="Q4895">
        <f>I4895-A4895</f>
        <v>0</v>
      </c>
      <c r="R4895">
        <f>J4895-B4895</f>
        <v>-244.39899999999943</v>
      </c>
      <c r="S4895">
        <f>K4895-C4895</f>
        <v>-11.969999999999999</v>
      </c>
      <c r="T4895">
        <f>L4895-D4895</f>
        <v>0.23094550000000025</v>
      </c>
      <c r="U4895">
        <f>M4895-E4895</f>
        <v>-2.7494999999999603E-3</v>
      </c>
      <c r="V4895">
        <f>N4895-F4895</f>
        <v>-0.16400000000021464</v>
      </c>
      <c r="W4895">
        <f>O4895-G4895</f>
        <v>5.4999999999999716E-2</v>
      </c>
    </row>
    <row r="4896" spans="1:23" x14ac:dyDescent="0.2">
      <c r="A4896">
        <v>415</v>
      </c>
      <c r="B4896">
        <v>5651.6</v>
      </c>
      <c r="C4896">
        <v>81.772999999999996</v>
      </c>
      <c r="D4896">
        <v>9.1218859999999999</v>
      </c>
      <c r="E4896">
        <v>1.0892229</v>
      </c>
      <c r="F4896">
        <v>2375.17</v>
      </c>
      <c r="G4896">
        <v>39.823</v>
      </c>
      <c r="I4896">
        <v>415</v>
      </c>
      <c r="J4896">
        <v>5408.366</v>
      </c>
      <c r="K4896">
        <v>69.802999999999997</v>
      </c>
      <c r="L4896">
        <v>9.3487760000000009</v>
      </c>
      <c r="M4896">
        <v>1.0864849999999999</v>
      </c>
      <c r="N4896">
        <v>2375.0079999999998</v>
      </c>
      <c r="O4896">
        <v>39.877000000000002</v>
      </c>
      <c r="Q4896">
        <f>I4896-A4896</f>
        <v>0</v>
      </c>
      <c r="R4896">
        <f>J4896-B4896</f>
        <v>-243.23400000000038</v>
      </c>
      <c r="S4896">
        <f>K4896-C4896</f>
        <v>-11.969999999999999</v>
      </c>
      <c r="T4896">
        <f>L4896-D4896</f>
        <v>0.22689000000000092</v>
      </c>
      <c r="U4896">
        <f>M4896-E4896</f>
        <v>-2.7379000000000708E-3</v>
      </c>
      <c r="V4896">
        <f>N4896-F4896</f>
        <v>-0.16200000000026193</v>
      </c>
      <c r="W4896">
        <f>O4896-G4896</f>
        <v>5.4000000000002046E-2</v>
      </c>
    </row>
    <row r="4897" spans="1:23" x14ac:dyDescent="0.2">
      <c r="A4897">
        <v>415</v>
      </c>
      <c r="B4897">
        <v>5712.5349999999999</v>
      </c>
      <c r="C4897">
        <v>87.661000000000001</v>
      </c>
      <c r="D4897">
        <v>10.828295000000001</v>
      </c>
      <c r="E4897">
        <v>1.0899099000000001</v>
      </c>
      <c r="F4897">
        <v>2375.2109999999998</v>
      </c>
      <c r="G4897">
        <v>39.808999999999997</v>
      </c>
      <c r="I4897">
        <v>415</v>
      </c>
      <c r="J4897">
        <v>5469.6189999999997</v>
      </c>
      <c r="K4897">
        <v>75.686000000000007</v>
      </c>
      <c r="L4897">
        <v>11.054202999999999</v>
      </c>
      <c r="M4897">
        <v>1.0871738</v>
      </c>
      <c r="N4897">
        <v>2375.0479999999998</v>
      </c>
      <c r="O4897">
        <v>39.863</v>
      </c>
      <c r="Q4897">
        <f>I4897-A4897</f>
        <v>0</v>
      </c>
      <c r="R4897">
        <f>J4897-B4897</f>
        <v>-242.91600000000017</v>
      </c>
      <c r="S4897">
        <f>K4897-C4897</f>
        <v>-11.974999999999994</v>
      </c>
      <c r="T4897">
        <f>L4897-D4897</f>
        <v>0.22590799999999867</v>
      </c>
      <c r="U4897">
        <f>M4897-E4897</f>
        <v>-2.7361000000001301E-3</v>
      </c>
      <c r="V4897">
        <f>N4897-F4897</f>
        <v>-0.16300000000001091</v>
      </c>
      <c r="W4897">
        <f>O4897-G4897</f>
        <v>5.4000000000002046E-2</v>
      </c>
    </row>
    <row r="4898" spans="1:23" x14ac:dyDescent="0.2">
      <c r="A4898">
        <v>415</v>
      </c>
      <c r="B4898">
        <v>5776.6469999999999</v>
      </c>
      <c r="C4898">
        <v>85.194999999999993</v>
      </c>
      <c r="D4898">
        <v>8.4629530000000006</v>
      </c>
      <c r="E4898">
        <v>1.0906332999999999</v>
      </c>
      <c r="F4898">
        <v>2375.2530000000002</v>
      </c>
      <c r="G4898">
        <v>39.795000000000002</v>
      </c>
      <c r="I4898">
        <v>415</v>
      </c>
      <c r="J4898">
        <v>5533.8360000000002</v>
      </c>
      <c r="K4898">
        <v>73.221999999999994</v>
      </c>
      <c r="L4898">
        <v>8.6898689999999998</v>
      </c>
      <c r="M4898">
        <v>1.0878962999999999</v>
      </c>
      <c r="N4898">
        <v>2375.0909999999999</v>
      </c>
      <c r="O4898">
        <v>39.848999999999997</v>
      </c>
      <c r="Q4898">
        <f>I4898-A4898</f>
        <v>0</v>
      </c>
      <c r="R4898">
        <f>J4898-B4898</f>
        <v>-242.81099999999969</v>
      </c>
      <c r="S4898">
        <f>K4898-C4898</f>
        <v>-11.972999999999999</v>
      </c>
      <c r="T4898">
        <f>L4898-D4898</f>
        <v>0.22691599999999923</v>
      </c>
      <c r="U4898">
        <f>M4898-E4898</f>
        <v>-2.7369999999999894E-3</v>
      </c>
      <c r="V4898">
        <f>N4898-F4898</f>
        <v>-0.16200000000026193</v>
      </c>
      <c r="W4898">
        <f>O4898-G4898</f>
        <v>5.3999999999994941E-2</v>
      </c>
    </row>
    <row r="4899" spans="1:23" x14ac:dyDescent="0.2">
      <c r="A4899">
        <v>415</v>
      </c>
      <c r="B4899">
        <v>5836.47</v>
      </c>
      <c r="C4899">
        <v>77.057000000000002</v>
      </c>
      <c r="D4899">
        <v>10.191573999999999</v>
      </c>
      <c r="E4899">
        <v>1.0913086000000001</v>
      </c>
      <c r="F4899">
        <v>2375.2939999999999</v>
      </c>
      <c r="G4899">
        <v>39.780999999999999</v>
      </c>
      <c r="I4899">
        <v>415</v>
      </c>
      <c r="J4899">
        <v>5593.8710000000001</v>
      </c>
      <c r="K4899">
        <v>65.088999999999999</v>
      </c>
      <c r="L4899">
        <v>10.417491</v>
      </c>
      <c r="M4899">
        <v>1.0885724999999999</v>
      </c>
      <c r="N4899">
        <v>2375.1309999999999</v>
      </c>
      <c r="O4899">
        <v>39.835999999999999</v>
      </c>
      <c r="Q4899">
        <f>I4899-A4899</f>
        <v>0</v>
      </c>
      <c r="R4899">
        <f>J4899-B4899</f>
        <v>-242.59900000000016</v>
      </c>
      <c r="S4899">
        <f>K4899-C4899</f>
        <v>-11.968000000000004</v>
      </c>
      <c r="T4899">
        <f>L4899-D4899</f>
        <v>0.22591700000000081</v>
      </c>
      <c r="U4899">
        <f>M4899-E4899</f>
        <v>-2.7361000000001301E-3</v>
      </c>
      <c r="V4899">
        <f>N4899-F4899</f>
        <v>-0.16300000000001091</v>
      </c>
      <c r="W4899">
        <f>O4899-G4899</f>
        <v>5.4999999999999716E-2</v>
      </c>
    </row>
    <row r="4900" spans="1:23" x14ac:dyDescent="0.2">
      <c r="A4900">
        <v>415</v>
      </c>
      <c r="B4900">
        <v>5899.47</v>
      </c>
      <c r="C4900">
        <v>63.292999999999999</v>
      </c>
      <c r="D4900">
        <v>2.9009727999999999</v>
      </c>
      <c r="E4900">
        <v>1.0920202999999999</v>
      </c>
      <c r="F4900">
        <v>2375.335</v>
      </c>
      <c r="G4900">
        <v>39.767000000000003</v>
      </c>
      <c r="I4900">
        <v>415</v>
      </c>
      <c r="J4900">
        <v>5657.1360000000004</v>
      </c>
      <c r="K4900">
        <v>51.332999999999998</v>
      </c>
      <c r="L4900">
        <v>3.1308881999999998</v>
      </c>
      <c r="M4900">
        <v>1.0892850999999999</v>
      </c>
      <c r="N4900">
        <v>2375.174</v>
      </c>
      <c r="O4900">
        <v>39.822000000000003</v>
      </c>
      <c r="Q4900">
        <f>I4900-A4900</f>
        <v>0</v>
      </c>
      <c r="R4900">
        <f>J4900-B4900</f>
        <v>-242.33399999999983</v>
      </c>
      <c r="S4900">
        <f>K4900-C4900</f>
        <v>-11.96</v>
      </c>
      <c r="T4900">
        <f>L4900-D4900</f>
        <v>0.22991539999999988</v>
      </c>
      <c r="U4900">
        <f>M4900-E4900</f>
        <v>-2.7352000000000487E-3</v>
      </c>
      <c r="V4900">
        <f>N4900-F4900</f>
        <v>-0.16100000000005821</v>
      </c>
      <c r="W4900">
        <f>O4900-G4900</f>
        <v>5.4999999999999716E-2</v>
      </c>
    </row>
    <row r="4901" spans="1:23" x14ac:dyDescent="0.2">
      <c r="A4901">
        <v>415</v>
      </c>
      <c r="B4901">
        <v>5940.5519999999997</v>
      </c>
      <c r="C4901">
        <v>51.095999999999997</v>
      </c>
      <c r="D4901">
        <v>0.100976676</v>
      </c>
      <c r="E4901">
        <v>1.0924848</v>
      </c>
      <c r="F4901">
        <v>2375.3629999999998</v>
      </c>
      <c r="G4901">
        <v>39.758000000000003</v>
      </c>
      <c r="I4901">
        <v>415</v>
      </c>
      <c r="J4901">
        <v>5699.4889999999996</v>
      </c>
      <c r="K4901">
        <v>39.142000000000003</v>
      </c>
      <c r="L4901">
        <v>0.13096885</v>
      </c>
      <c r="M4901">
        <v>1.0897627000000001</v>
      </c>
      <c r="N4901">
        <v>2375.2020000000002</v>
      </c>
      <c r="O4901">
        <v>39.811999999999998</v>
      </c>
      <c r="Q4901">
        <f>I4901-A4901</f>
        <v>0</v>
      </c>
      <c r="R4901">
        <f>J4901-B4901</f>
        <v>-241.0630000000001</v>
      </c>
      <c r="S4901">
        <f>K4901-C4901</f>
        <v>-11.953999999999994</v>
      </c>
      <c r="T4901">
        <f>L4901-D4901</f>
        <v>2.9992173999999996E-2</v>
      </c>
      <c r="U4901">
        <f>M4901-E4901</f>
        <v>-2.7220999999999496E-3</v>
      </c>
      <c r="V4901">
        <f>N4901-F4901</f>
        <v>-0.16099999999960346</v>
      </c>
      <c r="W4901">
        <f>O4901-G4901</f>
        <v>5.3999999999994941E-2</v>
      </c>
    </row>
    <row r="4902" spans="1:23" x14ac:dyDescent="0.2">
      <c r="A4902">
        <v>415</v>
      </c>
      <c r="B4902">
        <v>5940.5519999999997</v>
      </c>
      <c r="C4902">
        <v>54.22</v>
      </c>
      <c r="D4902">
        <v>5.6289999999999996</v>
      </c>
      <c r="E4902">
        <v>1.0924848</v>
      </c>
      <c r="F4902">
        <v>2375.3629999999998</v>
      </c>
      <c r="G4902">
        <v>39.758000000000003</v>
      </c>
      <c r="I4902">
        <v>415</v>
      </c>
      <c r="J4902">
        <v>5699.4889999999996</v>
      </c>
      <c r="K4902">
        <v>42.265000000000001</v>
      </c>
      <c r="L4902">
        <v>5.5949999999999998</v>
      </c>
      <c r="M4902">
        <v>1.0897627000000001</v>
      </c>
      <c r="N4902">
        <v>2375.2020000000002</v>
      </c>
      <c r="O4902">
        <v>39.811999999999998</v>
      </c>
      <c r="Q4902">
        <f>I4902-A4902</f>
        <v>0</v>
      </c>
      <c r="R4902">
        <f>J4902-B4902</f>
        <v>-241.0630000000001</v>
      </c>
      <c r="S4902">
        <f>K4902-C4902</f>
        <v>-11.954999999999998</v>
      </c>
      <c r="T4902">
        <f>L4902-D4902</f>
        <v>-3.3999999999999808E-2</v>
      </c>
      <c r="U4902">
        <f>M4902-E4902</f>
        <v>-2.7220999999999496E-3</v>
      </c>
      <c r="V4902">
        <f>N4902-F4902</f>
        <v>-0.16099999999960346</v>
      </c>
      <c r="W4902">
        <f>O4902-G4902</f>
        <v>5.3999999999994941E-2</v>
      </c>
    </row>
    <row r="4903" spans="1:23" x14ac:dyDescent="0.2">
      <c r="A4903">
        <v>415</v>
      </c>
      <c r="B4903">
        <v>5993.3339999999998</v>
      </c>
      <c r="C4903">
        <v>24.547999999999998</v>
      </c>
      <c r="D4903">
        <v>1.4485699999999999</v>
      </c>
      <c r="E4903">
        <v>1.0930816000000001</v>
      </c>
      <c r="F4903">
        <v>2375.3980000000001</v>
      </c>
      <c r="G4903">
        <v>39.746000000000002</v>
      </c>
      <c r="I4903">
        <v>415</v>
      </c>
      <c r="J4903">
        <v>5751.9539999999997</v>
      </c>
      <c r="K4903">
        <v>12.61</v>
      </c>
      <c r="L4903">
        <v>1.4175822</v>
      </c>
      <c r="M4903">
        <v>1.0903546</v>
      </c>
      <c r="N4903">
        <v>2375.2370000000001</v>
      </c>
      <c r="O4903">
        <v>39.799999999999997</v>
      </c>
      <c r="Q4903">
        <f>I4903-A4903</f>
        <v>0</v>
      </c>
      <c r="R4903">
        <f>J4903-B4903</f>
        <v>-241.38000000000011</v>
      </c>
      <c r="S4903">
        <f>K4903-C4903</f>
        <v>-11.937999999999999</v>
      </c>
      <c r="T4903">
        <f>L4903-D4903</f>
        <v>-3.0987799999999899E-2</v>
      </c>
      <c r="U4903">
        <f>M4903-E4903</f>
        <v>-2.727000000000146E-3</v>
      </c>
      <c r="V4903">
        <f>N4903-F4903</f>
        <v>-0.16100000000005821</v>
      </c>
      <c r="W4903">
        <f>O4903-G4903</f>
        <v>5.3999999999994941E-2</v>
      </c>
    </row>
    <row r="4904" spans="1:23" x14ac:dyDescent="0.2">
      <c r="A4904">
        <v>415</v>
      </c>
      <c r="B4904">
        <v>6022.4520000000002</v>
      </c>
      <c r="C4904">
        <v>47.807000000000002</v>
      </c>
      <c r="D4904">
        <v>5.9000335000000002</v>
      </c>
      <c r="E4904">
        <v>1.0934109999999999</v>
      </c>
      <c r="F4904">
        <v>2375.4180000000001</v>
      </c>
      <c r="G4904">
        <v>39.74</v>
      </c>
      <c r="I4904">
        <v>415</v>
      </c>
      <c r="J4904">
        <v>5780.4889999999996</v>
      </c>
      <c r="K4904">
        <v>35.854999999999997</v>
      </c>
      <c r="L4904">
        <v>5.9270506000000003</v>
      </c>
      <c r="M4904">
        <v>1.0906764</v>
      </c>
      <c r="N4904">
        <v>2375.2559999999999</v>
      </c>
      <c r="O4904">
        <v>39.793999999999997</v>
      </c>
      <c r="Q4904">
        <f>I4904-A4904</f>
        <v>0</v>
      </c>
      <c r="R4904">
        <f>J4904-B4904</f>
        <v>-241.96300000000065</v>
      </c>
      <c r="S4904">
        <f>K4904-C4904</f>
        <v>-11.952000000000005</v>
      </c>
      <c r="T4904">
        <f>L4904-D4904</f>
        <v>2.7017100000000127E-2</v>
      </c>
      <c r="U4904">
        <f>M4904-E4904</f>
        <v>-2.7345999999999204E-3</v>
      </c>
      <c r="V4904">
        <f>N4904-F4904</f>
        <v>-0.16200000000026193</v>
      </c>
      <c r="W4904">
        <f>O4904-G4904</f>
        <v>5.3999999999994941E-2</v>
      </c>
    </row>
    <row r="4905" spans="1:23" x14ac:dyDescent="0.2">
      <c r="A4905">
        <v>415</v>
      </c>
      <c r="B4905">
        <v>6076.0810000000001</v>
      </c>
      <c r="C4905">
        <v>49.445999999999998</v>
      </c>
      <c r="D4905">
        <v>5.5733185000000001</v>
      </c>
      <c r="E4905">
        <v>1.0940181</v>
      </c>
      <c r="F4905">
        <v>2375.4540000000002</v>
      </c>
      <c r="G4905">
        <v>39.728000000000002</v>
      </c>
      <c r="I4905">
        <v>415</v>
      </c>
      <c r="J4905">
        <v>5834.0119999999997</v>
      </c>
      <c r="K4905">
        <v>37.493000000000002</v>
      </c>
      <c r="L4905">
        <v>5.6013149999999996</v>
      </c>
      <c r="M4905">
        <v>1.0912809000000001</v>
      </c>
      <c r="N4905">
        <v>2375.2919999999999</v>
      </c>
      <c r="O4905">
        <v>39.781999999999996</v>
      </c>
      <c r="Q4905">
        <f>I4905-A4905</f>
        <v>0</v>
      </c>
      <c r="R4905">
        <f>J4905-B4905</f>
        <v>-242.06900000000041</v>
      </c>
      <c r="S4905">
        <f>K4905-C4905</f>
        <v>-11.952999999999996</v>
      </c>
      <c r="T4905">
        <f>L4905-D4905</f>
        <v>2.7996499999999536E-2</v>
      </c>
      <c r="U4905">
        <f>M4905-E4905</f>
        <v>-2.7371999999998842E-3</v>
      </c>
      <c r="V4905">
        <f>N4905-F4905</f>
        <v>-0.16200000000026193</v>
      </c>
      <c r="W4905">
        <f>O4905-G4905</f>
        <v>5.3999999999994941E-2</v>
      </c>
    </row>
    <row r="4906" spans="1:23" x14ac:dyDescent="0.2">
      <c r="A4906">
        <v>415</v>
      </c>
      <c r="B4906">
        <v>6128.81</v>
      </c>
      <c r="C4906">
        <v>52.622999999999998</v>
      </c>
      <c r="D4906">
        <v>8.6524319999999992</v>
      </c>
      <c r="E4906">
        <v>1.0946153000000001</v>
      </c>
      <c r="F4906">
        <v>2375.489</v>
      </c>
      <c r="G4906">
        <v>39.716000000000001</v>
      </c>
      <c r="I4906">
        <v>415</v>
      </c>
      <c r="J4906">
        <v>5886.5290000000005</v>
      </c>
      <c r="K4906">
        <v>40.667999999999999</v>
      </c>
      <c r="L4906">
        <v>8.6784389999999991</v>
      </c>
      <c r="M4906">
        <v>1.091874</v>
      </c>
      <c r="N4906">
        <v>2375.3270000000002</v>
      </c>
      <c r="O4906">
        <v>39.770000000000003</v>
      </c>
      <c r="Q4906">
        <f>I4906-A4906</f>
        <v>0</v>
      </c>
      <c r="R4906">
        <f>J4906-B4906</f>
        <v>-242.28099999999995</v>
      </c>
      <c r="S4906">
        <f>K4906-C4906</f>
        <v>-11.954999999999998</v>
      </c>
      <c r="T4906">
        <f>L4906-D4906</f>
        <v>2.6006999999999891E-2</v>
      </c>
      <c r="U4906">
        <f>M4906-E4906</f>
        <v>-2.7413000000000576E-3</v>
      </c>
      <c r="V4906">
        <f>N4906-F4906</f>
        <v>-0.16199999999980719</v>
      </c>
      <c r="W4906">
        <f>O4906-G4906</f>
        <v>5.4000000000002046E-2</v>
      </c>
    </row>
    <row r="4907" spans="1:23" x14ac:dyDescent="0.2">
      <c r="A4907">
        <v>415</v>
      </c>
      <c r="B4907">
        <v>6189.2690000000002</v>
      </c>
      <c r="C4907">
        <v>45.896000000000001</v>
      </c>
      <c r="D4907">
        <v>11.761996999999999</v>
      </c>
      <c r="E4907">
        <v>1.0953006999999999</v>
      </c>
      <c r="F4907">
        <v>2375.529</v>
      </c>
      <c r="G4907">
        <v>39.703000000000003</v>
      </c>
      <c r="I4907">
        <v>415</v>
      </c>
      <c r="J4907">
        <v>5946.723</v>
      </c>
      <c r="K4907">
        <v>33.944000000000003</v>
      </c>
      <c r="L4907">
        <v>11.786011</v>
      </c>
      <c r="M4907">
        <v>1.0925545000000001</v>
      </c>
      <c r="N4907">
        <v>2375.3670000000002</v>
      </c>
      <c r="O4907">
        <v>39.756999999999998</v>
      </c>
      <c r="Q4907">
        <f>I4907-A4907</f>
        <v>0</v>
      </c>
      <c r="R4907">
        <f>J4907-B4907</f>
        <v>-242.54600000000028</v>
      </c>
      <c r="S4907">
        <f>K4907-C4907</f>
        <v>-11.951999999999998</v>
      </c>
      <c r="T4907">
        <f>L4907-D4907</f>
        <v>2.401400000000109E-2</v>
      </c>
      <c r="U4907">
        <f>M4907-E4907</f>
        <v>-2.7461999999998099E-3</v>
      </c>
      <c r="V4907">
        <f>N4907-F4907</f>
        <v>-0.16199999999980719</v>
      </c>
      <c r="W4907">
        <f>O4907-G4907</f>
        <v>5.3999999999994941E-2</v>
      </c>
    </row>
    <row r="4908" spans="1:23" x14ac:dyDescent="0.2">
      <c r="A4908">
        <v>415</v>
      </c>
      <c r="B4908">
        <v>6255.0219999999999</v>
      </c>
      <c r="C4908">
        <v>45.804000000000002</v>
      </c>
      <c r="D4908">
        <v>14.799519</v>
      </c>
      <c r="E4908">
        <v>1.0960464000000001</v>
      </c>
      <c r="F4908">
        <v>2375.5729999999999</v>
      </c>
      <c r="G4908">
        <v>39.688000000000002</v>
      </c>
      <c r="I4908">
        <v>415</v>
      </c>
      <c r="J4908">
        <v>6012.4229999999998</v>
      </c>
      <c r="K4908">
        <v>33.851999999999997</v>
      </c>
      <c r="L4908">
        <v>14.821522999999999</v>
      </c>
      <c r="M4908">
        <v>1.0932976999999999</v>
      </c>
      <c r="N4908">
        <v>2375.4110000000001</v>
      </c>
      <c r="O4908">
        <v>39.741999999999997</v>
      </c>
      <c r="Q4908">
        <f>I4908-A4908</f>
        <v>0</v>
      </c>
      <c r="R4908">
        <f>J4908-B4908</f>
        <v>-242.59900000000016</v>
      </c>
      <c r="S4908">
        <f>K4908-C4908</f>
        <v>-11.952000000000005</v>
      </c>
      <c r="T4908">
        <f>L4908-D4908</f>
        <v>2.2003999999999024E-2</v>
      </c>
      <c r="U4908">
        <f>M4908-E4908</f>
        <v>-2.7487000000001593E-3</v>
      </c>
      <c r="V4908">
        <f>N4908-F4908</f>
        <v>-0.16199999999980719</v>
      </c>
      <c r="W4908">
        <f>O4908-G4908</f>
        <v>5.3999999999994941E-2</v>
      </c>
    </row>
    <row r="4909" spans="1:23" x14ac:dyDescent="0.2">
      <c r="A4909">
        <v>415</v>
      </c>
      <c r="B4909">
        <v>6324.8509999999997</v>
      </c>
      <c r="C4909">
        <v>59.274000000000001</v>
      </c>
      <c r="D4909">
        <v>17.584084000000001</v>
      </c>
      <c r="E4909">
        <v>1.0968391</v>
      </c>
      <c r="F4909">
        <v>2375.62</v>
      </c>
      <c r="G4909">
        <v>39.671999999999997</v>
      </c>
      <c r="I4909">
        <v>415</v>
      </c>
      <c r="J4909">
        <v>6082.0929999999998</v>
      </c>
      <c r="K4909">
        <v>47.314</v>
      </c>
      <c r="L4909">
        <v>17.604099999999999</v>
      </c>
      <c r="M4909">
        <v>1.0940863999999999</v>
      </c>
      <c r="N4909">
        <v>2375.4580000000001</v>
      </c>
      <c r="O4909">
        <v>39.726999999999997</v>
      </c>
      <c r="Q4909">
        <f>I4909-A4909</f>
        <v>0</v>
      </c>
      <c r="R4909">
        <f>J4909-B4909</f>
        <v>-242.75799999999981</v>
      </c>
      <c r="S4909">
        <f>K4909-C4909</f>
        <v>-11.96</v>
      </c>
      <c r="T4909">
        <f>L4909-D4909</f>
        <v>2.0015999999998257E-2</v>
      </c>
      <c r="U4909">
        <f>M4909-E4909</f>
        <v>-2.7527000000000523E-3</v>
      </c>
      <c r="V4909">
        <f>N4909-F4909</f>
        <v>-0.16199999999980719</v>
      </c>
      <c r="W4909">
        <f>O4909-G4909</f>
        <v>5.4999999999999716E-2</v>
      </c>
    </row>
    <row r="4910" spans="1:23" x14ac:dyDescent="0.2">
      <c r="A4910">
        <v>415</v>
      </c>
      <c r="B4910">
        <v>6397.8040000000001</v>
      </c>
      <c r="C4910">
        <v>68.978999999999999</v>
      </c>
      <c r="D4910">
        <v>21.482165999999999</v>
      </c>
      <c r="E4910">
        <v>1.0976676999999999</v>
      </c>
      <c r="F4910">
        <v>2375.6689999999999</v>
      </c>
      <c r="G4910">
        <v>39.655999999999999</v>
      </c>
      <c r="I4910">
        <v>415</v>
      </c>
      <c r="J4910">
        <v>6154.7809999999999</v>
      </c>
      <c r="K4910">
        <v>57.012999999999998</v>
      </c>
      <c r="L4910">
        <v>21.500204</v>
      </c>
      <c r="M4910">
        <v>1.0949097999999999</v>
      </c>
      <c r="N4910">
        <v>2375.5059999999999</v>
      </c>
      <c r="O4910">
        <v>39.71</v>
      </c>
      <c r="Q4910">
        <f>I4910-A4910</f>
        <v>0</v>
      </c>
      <c r="R4910">
        <f>J4910-B4910</f>
        <v>-243.02300000000014</v>
      </c>
      <c r="S4910">
        <f>K4910-C4910</f>
        <v>-11.966000000000001</v>
      </c>
      <c r="T4910">
        <f>L4910-D4910</f>
        <v>1.8038000000000665E-2</v>
      </c>
      <c r="U4910">
        <f>M4910-E4910</f>
        <v>-2.7578999999999798E-3</v>
      </c>
      <c r="V4910">
        <f>N4910-F4910</f>
        <v>-0.16300000000001091</v>
      </c>
      <c r="W4910">
        <f>O4910-G4910</f>
        <v>5.4000000000002046E-2</v>
      </c>
    </row>
    <row r="4911" spans="1:23" x14ac:dyDescent="0.2">
      <c r="A4911">
        <v>415</v>
      </c>
      <c r="B4911">
        <v>6474.3040000000001</v>
      </c>
      <c r="C4911">
        <v>61.771999999999998</v>
      </c>
      <c r="D4911">
        <v>19.768473</v>
      </c>
      <c r="E4911">
        <v>1.0985374000000001</v>
      </c>
      <c r="F4911">
        <v>2375.7199999999998</v>
      </c>
      <c r="G4911">
        <v>39.639000000000003</v>
      </c>
      <c r="I4911">
        <v>415</v>
      </c>
      <c r="J4911">
        <v>6231.0690000000004</v>
      </c>
      <c r="K4911">
        <v>49.81</v>
      </c>
      <c r="L4911">
        <v>19.787497999999999</v>
      </c>
      <c r="M4911">
        <v>1.0957747</v>
      </c>
      <c r="N4911">
        <v>2375.5569999999998</v>
      </c>
      <c r="O4911">
        <v>39.692999999999998</v>
      </c>
      <c r="Q4911">
        <f>I4911-A4911</f>
        <v>0</v>
      </c>
      <c r="R4911">
        <f>J4911-B4911</f>
        <v>-243.23499999999967</v>
      </c>
      <c r="S4911">
        <f>K4911-C4911</f>
        <v>-11.961999999999996</v>
      </c>
      <c r="T4911">
        <f>L4911-D4911</f>
        <v>1.9024999999999181E-2</v>
      </c>
      <c r="U4911">
        <f>M4911-E4911</f>
        <v>-2.7627000000001178E-3</v>
      </c>
      <c r="V4911">
        <f>N4911-F4911</f>
        <v>-0.16300000000001091</v>
      </c>
      <c r="W4911">
        <f>O4911-G4911</f>
        <v>5.3999999999994941E-2</v>
      </c>
    </row>
    <row r="4912" spans="1:23" x14ac:dyDescent="0.2">
      <c r="A4912">
        <v>415</v>
      </c>
      <c r="B4912">
        <v>6549.48</v>
      </c>
      <c r="C4912">
        <v>54.344999999999999</v>
      </c>
      <c r="D4912">
        <v>22.772345000000001</v>
      </c>
      <c r="E4912">
        <v>1.0993926999999999</v>
      </c>
      <c r="F4912">
        <v>2375.77</v>
      </c>
      <c r="G4912">
        <v>39.622</v>
      </c>
      <c r="I4912">
        <v>415</v>
      </c>
      <c r="J4912">
        <v>6306.0330000000004</v>
      </c>
      <c r="K4912">
        <v>42.387</v>
      </c>
      <c r="L4912">
        <v>22.790375000000001</v>
      </c>
      <c r="M4912">
        <v>1.0966252999999999</v>
      </c>
      <c r="N4912">
        <v>2375.607</v>
      </c>
      <c r="O4912">
        <v>39.677</v>
      </c>
      <c r="Q4912">
        <f>I4912-A4912</f>
        <v>0</v>
      </c>
      <c r="R4912">
        <f>J4912-B4912</f>
        <v>-243.44699999999921</v>
      </c>
      <c r="S4912">
        <f>K4912-C4912</f>
        <v>-11.957999999999998</v>
      </c>
      <c r="T4912">
        <f>L4912-D4912</f>
        <v>1.8029999999999546E-2</v>
      </c>
      <c r="U4912">
        <f>M4912-E4912</f>
        <v>-2.7673999999999754E-3</v>
      </c>
      <c r="V4912">
        <f>N4912-F4912</f>
        <v>-0.16300000000001091</v>
      </c>
      <c r="W4912">
        <f>O4912-G4912</f>
        <v>5.4999999999999716E-2</v>
      </c>
    </row>
    <row r="4913" spans="1:23" x14ac:dyDescent="0.2">
      <c r="A4913">
        <v>415</v>
      </c>
      <c r="B4913">
        <v>6627.0919999999996</v>
      </c>
      <c r="C4913">
        <v>96.093999999999994</v>
      </c>
      <c r="D4913">
        <v>23.824563999999999</v>
      </c>
      <c r="E4913">
        <v>1.1002765000000001</v>
      </c>
      <c r="F4913">
        <v>2375.8220000000001</v>
      </c>
      <c r="G4913">
        <v>39.604999999999997</v>
      </c>
      <c r="I4913">
        <v>415</v>
      </c>
      <c r="J4913">
        <v>6383.4859999999999</v>
      </c>
      <c r="K4913">
        <v>84.111999999999995</v>
      </c>
      <c r="L4913">
        <v>23.841593</v>
      </c>
      <c r="M4913">
        <v>1.097505</v>
      </c>
      <c r="N4913">
        <v>2375.6590000000001</v>
      </c>
      <c r="O4913">
        <v>39.658999999999999</v>
      </c>
      <c r="Q4913">
        <f>I4913-A4913</f>
        <v>0</v>
      </c>
      <c r="R4913">
        <f>J4913-B4913</f>
        <v>-243.60599999999977</v>
      </c>
      <c r="S4913">
        <f>K4913-C4913</f>
        <v>-11.981999999999999</v>
      </c>
      <c r="T4913">
        <f>L4913-D4913</f>
        <v>1.7029000000000849E-2</v>
      </c>
      <c r="U4913">
        <f>M4913-E4913</f>
        <v>-2.7715000000001488E-3</v>
      </c>
      <c r="V4913">
        <f>N4913-F4913</f>
        <v>-0.16300000000001091</v>
      </c>
      <c r="W4913">
        <f>O4913-G4913</f>
        <v>5.4000000000002046E-2</v>
      </c>
    </row>
    <row r="4914" spans="1:23" x14ac:dyDescent="0.2">
      <c r="A4914">
        <v>415</v>
      </c>
      <c r="B4914">
        <v>6705.6559999999999</v>
      </c>
      <c r="C4914">
        <v>98.488</v>
      </c>
      <c r="D4914">
        <v>22.122187</v>
      </c>
      <c r="E4914">
        <v>1.1011719</v>
      </c>
      <c r="F4914">
        <v>2375.8739999999998</v>
      </c>
      <c r="G4914">
        <v>39.587000000000003</v>
      </c>
      <c r="I4914">
        <v>415</v>
      </c>
      <c r="J4914">
        <v>6461.8389999999999</v>
      </c>
      <c r="K4914">
        <v>86.504000000000005</v>
      </c>
      <c r="L4914">
        <v>22.140217</v>
      </c>
      <c r="M4914">
        <v>1.0983957</v>
      </c>
      <c r="N4914">
        <v>2375.7109999999998</v>
      </c>
      <c r="O4914">
        <v>39.642000000000003</v>
      </c>
      <c r="Q4914">
        <f>I4914-A4914</f>
        <v>0</v>
      </c>
      <c r="R4914">
        <f>J4914-B4914</f>
        <v>-243.81700000000001</v>
      </c>
      <c r="S4914">
        <f>K4914-C4914</f>
        <v>-11.983999999999995</v>
      </c>
      <c r="T4914">
        <f>L4914-D4914</f>
        <v>1.8029999999999546E-2</v>
      </c>
      <c r="U4914">
        <f>M4914-E4914</f>
        <v>-2.7762000000000064E-3</v>
      </c>
      <c r="V4914">
        <f>N4914-F4914</f>
        <v>-0.16300000000001091</v>
      </c>
      <c r="W4914">
        <f>O4914-G4914</f>
        <v>5.4999999999999716E-2</v>
      </c>
    </row>
    <row r="4915" spans="1:23" x14ac:dyDescent="0.2">
      <c r="A4915">
        <v>415</v>
      </c>
      <c r="B4915">
        <v>6783.0029999999997</v>
      </c>
      <c r="C4915">
        <v>84.022999999999996</v>
      </c>
      <c r="D4915">
        <v>23.537714000000001</v>
      </c>
      <c r="E4915">
        <v>1.1020542</v>
      </c>
      <c r="F4915">
        <v>2375.9259999999999</v>
      </c>
      <c r="G4915">
        <v>39.57</v>
      </c>
      <c r="I4915">
        <v>415</v>
      </c>
      <c r="J4915">
        <v>6538.9740000000002</v>
      </c>
      <c r="K4915">
        <v>72.046999999999997</v>
      </c>
      <c r="L4915">
        <v>23.554752000000001</v>
      </c>
      <c r="M4915">
        <v>1.0992732000000001</v>
      </c>
      <c r="N4915">
        <v>2375.7629999999999</v>
      </c>
      <c r="O4915">
        <v>39.624000000000002</v>
      </c>
      <c r="Q4915">
        <f>I4915-A4915</f>
        <v>0</v>
      </c>
      <c r="R4915">
        <f>J4915-B4915</f>
        <v>-244.02899999999954</v>
      </c>
      <c r="S4915">
        <f>K4915-C4915</f>
        <v>-11.975999999999999</v>
      </c>
      <c r="T4915">
        <f>L4915-D4915</f>
        <v>1.7037999999999442E-2</v>
      </c>
      <c r="U4915">
        <f>M4915-E4915</f>
        <v>-2.7809999999999224E-3</v>
      </c>
      <c r="V4915">
        <f>N4915-F4915</f>
        <v>-0.16300000000001091</v>
      </c>
      <c r="W4915">
        <f>O4915-G4915</f>
        <v>5.4000000000002046E-2</v>
      </c>
    </row>
    <row r="4916" spans="1:23" x14ac:dyDescent="0.2">
      <c r="A4916">
        <v>415</v>
      </c>
      <c r="B4916">
        <v>6861.4620000000004</v>
      </c>
      <c r="C4916">
        <v>83.757999999999996</v>
      </c>
      <c r="D4916">
        <v>32.305675999999998</v>
      </c>
      <c r="E4916">
        <v>1.1029500000000001</v>
      </c>
      <c r="F4916">
        <v>2375.9780000000001</v>
      </c>
      <c r="G4916">
        <v>39.552</v>
      </c>
      <c r="I4916">
        <v>415</v>
      </c>
      <c r="J4916">
        <v>6617.1679999999997</v>
      </c>
      <c r="K4916">
        <v>71.781000000000006</v>
      </c>
      <c r="L4916">
        <v>32.317737999999999</v>
      </c>
      <c r="M4916">
        <v>1.1001635999999999</v>
      </c>
      <c r="N4916">
        <v>2375.8150000000001</v>
      </c>
      <c r="O4916">
        <v>39.606999999999999</v>
      </c>
      <c r="Q4916">
        <f>I4916-A4916</f>
        <v>0</v>
      </c>
      <c r="R4916">
        <f>J4916-B4916</f>
        <v>-244.29400000000078</v>
      </c>
      <c r="S4916">
        <f>K4916-C4916</f>
        <v>-11.97699999999999</v>
      </c>
      <c r="T4916">
        <f>L4916-D4916</f>
        <v>1.2062000000000239E-2</v>
      </c>
      <c r="U4916">
        <f>M4916-E4916</f>
        <v>-2.7864000000001887E-3</v>
      </c>
      <c r="V4916">
        <f>N4916-F4916</f>
        <v>-0.16300000000001091</v>
      </c>
      <c r="W4916">
        <f>O4916-G4916</f>
        <v>5.4999999999999716E-2</v>
      </c>
    </row>
    <row r="4917" spans="1:23" x14ac:dyDescent="0.2">
      <c r="A4917">
        <v>415</v>
      </c>
      <c r="B4917">
        <v>6945.5320000000002</v>
      </c>
      <c r="C4917">
        <v>76.861999999999995</v>
      </c>
      <c r="D4917">
        <v>35.946919999999999</v>
      </c>
      <c r="E4917">
        <v>1.1039106000000001</v>
      </c>
      <c r="F4917">
        <v>2376.0340000000001</v>
      </c>
      <c r="G4917">
        <v>39.533999999999999</v>
      </c>
      <c r="I4917">
        <v>415</v>
      </c>
      <c r="J4917">
        <v>6701.027</v>
      </c>
      <c r="K4917">
        <v>64.888999999999996</v>
      </c>
      <c r="L4917">
        <v>35.956974000000002</v>
      </c>
      <c r="M4917">
        <v>1.101119</v>
      </c>
      <c r="N4917">
        <v>2375.8710000000001</v>
      </c>
      <c r="O4917">
        <v>39.588000000000001</v>
      </c>
      <c r="Q4917">
        <f>I4917-A4917</f>
        <v>0</v>
      </c>
      <c r="R4917">
        <f>J4917-B4917</f>
        <v>-244.50500000000011</v>
      </c>
      <c r="S4917">
        <f>K4917-C4917</f>
        <v>-11.972999999999999</v>
      </c>
      <c r="T4917">
        <f>L4917-D4917</f>
        <v>1.0054000000003782E-2</v>
      </c>
      <c r="U4917">
        <f>M4917-E4917</f>
        <v>-2.7916000000001162E-3</v>
      </c>
      <c r="V4917">
        <f>N4917-F4917</f>
        <v>-0.16300000000001091</v>
      </c>
      <c r="W4917">
        <f>O4917-G4917</f>
        <v>5.4000000000002046E-2</v>
      </c>
    </row>
    <row r="4918" spans="1:23" x14ac:dyDescent="0.2">
      <c r="A4918">
        <v>415</v>
      </c>
      <c r="B4918">
        <v>7031.6139999999996</v>
      </c>
      <c r="C4918">
        <v>88.591999999999999</v>
      </c>
      <c r="D4918">
        <v>36.295326000000003</v>
      </c>
      <c r="E4918">
        <v>1.1048952000000001</v>
      </c>
      <c r="F4918">
        <v>2376.0920000000001</v>
      </c>
      <c r="G4918">
        <v>39.514000000000003</v>
      </c>
      <c r="I4918">
        <v>415</v>
      </c>
      <c r="J4918">
        <v>6786.8440000000001</v>
      </c>
      <c r="K4918">
        <v>76.611999999999995</v>
      </c>
      <c r="L4918">
        <v>36.305399999999999</v>
      </c>
      <c r="M4918">
        <v>1.102098</v>
      </c>
      <c r="N4918">
        <v>2375.9290000000001</v>
      </c>
      <c r="O4918">
        <v>39.569000000000003</v>
      </c>
      <c r="Q4918">
        <f>I4918-A4918</f>
        <v>0</v>
      </c>
      <c r="R4918">
        <f>J4918-B4918</f>
        <v>-244.76999999999953</v>
      </c>
      <c r="S4918">
        <f>K4918-C4918</f>
        <v>-11.980000000000004</v>
      </c>
      <c r="T4918">
        <f>L4918-D4918</f>
        <v>1.007399999999592E-2</v>
      </c>
      <c r="U4918">
        <f>M4918-E4918</f>
        <v>-2.7972000000000552E-3</v>
      </c>
      <c r="V4918">
        <f>N4918-F4918</f>
        <v>-0.16300000000001091</v>
      </c>
      <c r="W4918">
        <f>O4918-G4918</f>
        <v>5.4999999999999716E-2</v>
      </c>
    </row>
    <row r="4919" spans="1:23" x14ac:dyDescent="0.2">
      <c r="A4919">
        <v>415</v>
      </c>
      <c r="B4919">
        <v>7117.9610000000002</v>
      </c>
      <c r="C4919">
        <v>78.701999999999998</v>
      </c>
      <c r="D4919">
        <v>29.889392999999998</v>
      </c>
      <c r="E4919">
        <v>1.1058840000000001</v>
      </c>
      <c r="F4919">
        <v>2376.1489999999999</v>
      </c>
      <c r="G4919">
        <v>39.494999999999997</v>
      </c>
      <c r="I4919">
        <v>415</v>
      </c>
      <c r="J4919">
        <v>6872.8729999999996</v>
      </c>
      <c r="K4919">
        <v>66.727000000000004</v>
      </c>
      <c r="L4919">
        <v>29.903459999999999</v>
      </c>
      <c r="M4919">
        <v>1.1030804000000001</v>
      </c>
      <c r="N4919">
        <v>2375.9859999999999</v>
      </c>
      <c r="O4919">
        <v>39.549999999999997</v>
      </c>
      <c r="Q4919">
        <f>I4919-A4919</f>
        <v>0</v>
      </c>
      <c r="R4919">
        <f>J4919-B4919</f>
        <v>-245.08800000000065</v>
      </c>
      <c r="S4919">
        <f>K4919-C4919</f>
        <v>-11.974999999999994</v>
      </c>
      <c r="T4919">
        <f>L4919-D4919</f>
        <v>1.4067000000000718E-2</v>
      </c>
      <c r="U4919">
        <f>M4919-E4919</f>
        <v>-2.8036000000000172E-3</v>
      </c>
      <c r="V4919">
        <f>N4919-F4919</f>
        <v>-0.16300000000001091</v>
      </c>
      <c r="W4919">
        <f>O4919-G4919</f>
        <v>5.4999999999999716E-2</v>
      </c>
    </row>
    <row r="4920" spans="1:23" x14ac:dyDescent="0.2">
      <c r="A4920">
        <v>415</v>
      </c>
      <c r="B4920">
        <v>7200.92</v>
      </c>
      <c r="C4920">
        <v>75.751999999999995</v>
      </c>
      <c r="D4920">
        <v>27.522074</v>
      </c>
      <c r="E4920">
        <v>1.1068344000000001</v>
      </c>
      <c r="F4920">
        <v>2376.2049999999999</v>
      </c>
      <c r="G4920">
        <v>39.475999999999999</v>
      </c>
      <c r="I4920">
        <v>415</v>
      </c>
      <c r="J4920">
        <v>6955.62</v>
      </c>
      <c r="K4920">
        <v>63.777000000000001</v>
      </c>
      <c r="L4920">
        <v>27.537113000000002</v>
      </c>
      <c r="M4920">
        <v>1.1040261</v>
      </c>
      <c r="N4920">
        <v>2376.0410000000002</v>
      </c>
      <c r="O4920">
        <v>39.530999999999999</v>
      </c>
      <c r="Q4920">
        <f>I4920-A4920</f>
        <v>0</v>
      </c>
      <c r="R4920">
        <f>J4920-B4920</f>
        <v>-245.30000000000018</v>
      </c>
      <c r="S4920">
        <f>K4920-C4920</f>
        <v>-11.974999999999994</v>
      </c>
      <c r="T4920">
        <f>L4920-D4920</f>
        <v>1.5039000000001579E-2</v>
      </c>
      <c r="U4920">
        <f>M4920-E4920</f>
        <v>-2.8083000000000968E-3</v>
      </c>
      <c r="V4920">
        <f>N4920-F4920</f>
        <v>-0.16399999999975989</v>
      </c>
      <c r="W4920">
        <f>O4920-G4920</f>
        <v>5.4999999999999716E-2</v>
      </c>
    </row>
    <row r="4921" spans="1:23" x14ac:dyDescent="0.2">
      <c r="A4921">
        <v>415</v>
      </c>
      <c r="B4921">
        <v>7282.5020000000004</v>
      </c>
      <c r="C4921">
        <v>75.495999999999995</v>
      </c>
      <c r="D4921">
        <v>35.043804000000002</v>
      </c>
      <c r="E4921">
        <v>1.1077702</v>
      </c>
      <c r="F4921">
        <v>2376.2600000000002</v>
      </c>
      <c r="G4921">
        <v>39.457999999999998</v>
      </c>
      <c r="I4921">
        <v>415</v>
      </c>
      <c r="J4921">
        <v>7036.99</v>
      </c>
      <c r="K4921">
        <v>63.521000000000001</v>
      </c>
      <c r="L4921">
        <v>35.054867000000002</v>
      </c>
      <c r="M4921">
        <v>1.1049566</v>
      </c>
      <c r="N4921">
        <v>2376.096</v>
      </c>
      <c r="O4921">
        <v>39.512999999999998</v>
      </c>
      <c r="Q4921">
        <f>I4921-A4921</f>
        <v>0</v>
      </c>
      <c r="R4921">
        <f>J4921-B4921</f>
        <v>-245.51200000000063</v>
      </c>
      <c r="S4921">
        <f>K4921-C4921</f>
        <v>-11.974999999999994</v>
      </c>
      <c r="T4921">
        <f>L4921-D4921</f>
        <v>1.1063000000000045E-2</v>
      </c>
      <c r="U4921">
        <f>M4921-E4921</f>
        <v>-2.8136000000000827E-3</v>
      </c>
      <c r="V4921">
        <f>N4921-F4921</f>
        <v>-0.16400000000021464</v>
      </c>
      <c r="W4921">
        <f>O4921-G4921</f>
        <v>5.4999999999999716E-2</v>
      </c>
    </row>
    <row r="4922" spans="1:23" x14ac:dyDescent="0.2">
      <c r="A4922">
        <v>415</v>
      </c>
      <c r="B4922">
        <v>7368.4250000000002</v>
      </c>
      <c r="C4922">
        <v>71.034000000000006</v>
      </c>
      <c r="D4922">
        <v>36.335304000000001</v>
      </c>
      <c r="E4922">
        <v>1.1087568000000001</v>
      </c>
      <c r="F4922">
        <v>2376.317</v>
      </c>
      <c r="G4922">
        <v>39.439</v>
      </c>
      <c r="I4922">
        <v>415</v>
      </c>
      <c r="J4922">
        <v>7122.701</v>
      </c>
      <c r="K4922">
        <v>59.061999999999998</v>
      </c>
      <c r="L4922">
        <v>36.346362999999997</v>
      </c>
      <c r="M4922">
        <v>1.1059382</v>
      </c>
      <c r="N4922">
        <v>2376.1529999999998</v>
      </c>
      <c r="O4922">
        <v>39.494</v>
      </c>
      <c r="Q4922">
        <f>I4922-A4922</f>
        <v>0</v>
      </c>
      <c r="R4922">
        <f>J4922-B4922</f>
        <v>-245.72400000000016</v>
      </c>
      <c r="S4922">
        <f>K4922-C4922</f>
        <v>-11.972000000000008</v>
      </c>
      <c r="T4922">
        <f>L4922-D4922</f>
        <v>1.1058999999995933E-2</v>
      </c>
      <c r="U4922">
        <f>M4922-E4922</f>
        <v>-2.8186000000001155E-3</v>
      </c>
      <c r="V4922">
        <f>N4922-F4922</f>
        <v>-0.16400000000021464</v>
      </c>
      <c r="W4922">
        <f>O4922-G4922</f>
        <v>5.4999999999999716E-2</v>
      </c>
    </row>
    <row r="4923" spans="1:23" x14ac:dyDescent="0.2">
      <c r="A4923">
        <v>415</v>
      </c>
      <c r="B4923">
        <v>7455.0889999999999</v>
      </c>
      <c r="C4923">
        <v>51.948</v>
      </c>
      <c r="D4923">
        <v>29.178664999999999</v>
      </c>
      <c r="E4923">
        <v>1.1097524000000001</v>
      </c>
      <c r="F4923">
        <v>2376.375</v>
      </c>
      <c r="G4923">
        <v>39.42</v>
      </c>
      <c r="I4923">
        <v>415</v>
      </c>
      <c r="J4923">
        <v>7209.1009999999997</v>
      </c>
      <c r="K4923">
        <v>39.988</v>
      </c>
      <c r="L4923">
        <v>29.193718000000001</v>
      </c>
      <c r="M4923">
        <v>1.1069283000000001</v>
      </c>
      <c r="N4923">
        <v>2376.21</v>
      </c>
      <c r="O4923">
        <v>39.475000000000001</v>
      </c>
      <c r="Q4923">
        <f>I4923-A4923</f>
        <v>0</v>
      </c>
      <c r="R4923">
        <f>J4923-B4923</f>
        <v>-245.98800000000028</v>
      </c>
      <c r="S4923">
        <f>K4923-C4923</f>
        <v>-11.96</v>
      </c>
      <c r="T4923">
        <f>L4923-D4923</f>
        <v>1.5053000000001759E-2</v>
      </c>
      <c r="U4923">
        <f>M4923-E4923</f>
        <v>-2.8240999999999961E-3</v>
      </c>
      <c r="V4923">
        <f>N4923-F4923</f>
        <v>-0.16499999999996362</v>
      </c>
      <c r="W4923">
        <f>O4923-G4923</f>
        <v>5.4999999999999716E-2</v>
      </c>
    </row>
    <row r="4924" spans="1:23" x14ac:dyDescent="0.2">
      <c r="A4924">
        <v>415</v>
      </c>
      <c r="B4924">
        <v>7537.942</v>
      </c>
      <c r="C4924">
        <v>25.803000000000001</v>
      </c>
      <c r="D4924">
        <v>30.59562</v>
      </c>
      <c r="E4924">
        <v>1.1107054999999999</v>
      </c>
      <c r="F4924">
        <v>2376.4299999999998</v>
      </c>
      <c r="G4924">
        <v>39.401000000000003</v>
      </c>
      <c r="I4924">
        <v>415</v>
      </c>
      <c r="J4924">
        <v>7291.6890000000003</v>
      </c>
      <c r="K4924">
        <v>13.856999999999999</v>
      </c>
      <c r="L4924">
        <v>30.609677999999999</v>
      </c>
      <c r="M4924">
        <v>1.1078756999999999</v>
      </c>
      <c r="N4924">
        <v>2376.2660000000001</v>
      </c>
      <c r="O4924">
        <v>39.456000000000003</v>
      </c>
      <c r="Q4924">
        <f>I4924-A4924</f>
        <v>0</v>
      </c>
      <c r="R4924">
        <f>J4924-B4924</f>
        <v>-246.2529999999997</v>
      </c>
      <c r="S4924">
        <f>K4924-C4924</f>
        <v>-11.946000000000002</v>
      </c>
      <c r="T4924">
        <f>L4924-D4924</f>
        <v>1.4057999999998572E-2</v>
      </c>
      <c r="U4924">
        <f>M4924-E4924</f>
        <v>-2.8297999999999934E-3</v>
      </c>
      <c r="V4924">
        <f>N4924-F4924</f>
        <v>-0.16399999999975989</v>
      </c>
      <c r="W4924">
        <f>O4924-G4924</f>
        <v>5.4999999999999716E-2</v>
      </c>
    </row>
    <row r="4925" spans="1:23" x14ac:dyDescent="0.2">
      <c r="A4925">
        <v>415</v>
      </c>
      <c r="B4925">
        <v>7621.6419999999998</v>
      </c>
      <c r="C4925">
        <v>-11.035</v>
      </c>
      <c r="D4925">
        <v>28.548438999999998</v>
      </c>
      <c r="E4925">
        <v>1.1116691999999999</v>
      </c>
      <c r="F4925">
        <v>2376.4859999999999</v>
      </c>
      <c r="G4925">
        <v>39.381999999999998</v>
      </c>
      <c r="I4925">
        <v>415</v>
      </c>
      <c r="J4925">
        <v>7375.1769999999997</v>
      </c>
      <c r="K4925">
        <v>-22.96</v>
      </c>
      <c r="L4925">
        <v>28.564482000000002</v>
      </c>
      <c r="M4925">
        <v>1.1088344000000001</v>
      </c>
      <c r="N4925">
        <v>2376.3209999999999</v>
      </c>
      <c r="O4925">
        <v>39.438000000000002</v>
      </c>
      <c r="Q4925">
        <f>I4925-A4925</f>
        <v>0</v>
      </c>
      <c r="R4925">
        <f>J4925-B4925</f>
        <v>-246.46500000000015</v>
      </c>
      <c r="S4925">
        <f>K4925-C4925</f>
        <v>-11.925000000000001</v>
      </c>
      <c r="T4925">
        <f>L4925-D4925</f>
        <v>1.604300000000336E-2</v>
      </c>
      <c r="U4925">
        <f>M4925-E4925</f>
        <v>-2.8347999999998041E-3</v>
      </c>
      <c r="V4925">
        <f>N4925-F4925</f>
        <v>-0.16499999999996362</v>
      </c>
      <c r="W4925">
        <f>O4925-G4925</f>
        <v>5.6000000000004491E-2</v>
      </c>
    </row>
    <row r="4926" spans="1:23" x14ac:dyDescent="0.2">
      <c r="A4926">
        <v>415</v>
      </c>
      <c r="B4926">
        <v>7692.4319999999998</v>
      </c>
      <c r="C4926">
        <v>-32.500999999999998</v>
      </c>
      <c r="D4926">
        <v>28.551523</v>
      </c>
      <c r="E4926">
        <v>1.1124849999999999</v>
      </c>
      <c r="F4926">
        <v>2376.5329999999999</v>
      </c>
      <c r="G4926">
        <v>39.366999999999997</v>
      </c>
      <c r="I4926">
        <v>415</v>
      </c>
      <c r="J4926">
        <v>7457.5529999999999</v>
      </c>
      <c r="K4926">
        <v>-46.131999999999998</v>
      </c>
      <c r="L4926">
        <v>28.566655999999998</v>
      </c>
      <c r="M4926">
        <v>1.1097809000000001</v>
      </c>
      <c r="N4926">
        <v>2376.377</v>
      </c>
      <c r="O4926">
        <v>39.418999999999997</v>
      </c>
      <c r="Q4926">
        <f>I4926-A4926</f>
        <v>0</v>
      </c>
      <c r="R4926">
        <f>J4926-B4926</f>
        <v>-234.87899999999991</v>
      </c>
      <c r="S4926">
        <f>K4926-C4926</f>
        <v>-13.631</v>
      </c>
      <c r="T4926">
        <f>L4926-D4926</f>
        <v>1.5132999999998731E-2</v>
      </c>
      <c r="U4926">
        <f>M4926-E4926</f>
        <v>-2.704099999999876E-3</v>
      </c>
      <c r="V4926">
        <f>N4926-F4926</f>
        <v>-0.15599999999994907</v>
      </c>
      <c r="W4926">
        <f>O4926-G4926</f>
        <v>5.1999999999999602E-2</v>
      </c>
    </row>
    <row r="4927" spans="1:23" x14ac:dyDescent="0.2">
      <c r="A4927">
        <v>415</v>
      </c>
      <c r="B4927">
        <v>7763.2219999999998</v>
      </c>
      <c r="C4927">
        <v>-41.567</v>
      </c>
      <c r="D4927">
        <v>37.178049999999999</v>
      </c>
      <c r="E4927">
        <v>1.1133014000000001</v>
      </c>
      <c r="F4927">
        <v>2376.5810000000001</v>
      </c>
      <c r="G4927">
        <v>39.350999999999999</v>
      </c>
      <c r="I4927">
        <v>415</v>
      </c>
      <c r="J4927">
        <v>7539.982</v>
      </c>
      <c r="K4927">
        <v>-55.918999999999997</v>
      </c>
      <c r="L4927">
        <v>37.877285000000001</v>
      </c>
      <c r="M4927">
        <v>1.1107290000000001</v>
      </c>
      <c r="N4927">
        <v>2376.4319999999998</v>
      </c>
      <c r="O4927">
        <v>39.401000000000003</v>
      </c>
      <c r="Q4927">
        <f>I4927-A4927</f>
        <v>0</v>
      </c>
      <c r="R4927">
        <f>J4927-B4927</f>
        <v>-223.23999999999978</v>
      </c>
      <c r="S4927">
        <f>K4927-C4927</f>
        <v>-14.351999999999997</v>
      </c>
      <c r="T4927">
        <f>L4927-D4927</f>
        <v>0.69923500000000161</v>
      </c>
      <c r="U4927">
        <f>M4927-E4927</f>
        <v>-2.5724000000000302E-3</v>
      </c>
      <c r="V4927">
        <f>N4927-F4927</f>
        <v>-0.14900000000034197</v>
      </c>
      <c r="W4927">
        <f>O4927-G4927</f>
        <v>5.0000000000004263E-2</v>
      </c>
    </row>
    <row r="4928" spans="1:23" x14ac:dyDescent="0.2">
      <c r="A4928">
        <v>415</v>
      </c>
      <c r="B4928">
        <v>7838.05</v>
      </c>
      <c r="C4928">
        <v>-72.864000000000004</v>
      </c>
      <c r="D4928">
        <v>33.508749999999999</v>
      </c>
      <c r="E4928">
        <v>1.1141650000000001</v>
      </c>
      <c r="F4928">
        <v>2376.6309999999999</v>
      </c>
      <c r="G4928">
        <v>39.334000000000003</v>
      </c>
      <c r="I4928">
        <v>415</v>
      </c>
      <c r="J4928">
        <v>7627.5990000000002</v>
      </c>
      <c r="K4928">
        <v>-89.706000000000003</v>
      </c>
      <c r="L4928">
        <v>33.914140000000003</v>
      </c>
      <c r="M4928">
        <v>1.1117376999999999</v>
      </c>
      <c r="N4928">
        <v>2376.4899999999998</v>
      </c>
      <c r="O4928">
        <v>39.381</v>
      </c>
      <c r="Q4928">
        <f>I4928-A4928</f>
        <v>0</v>
      </c>
      <c r="R4928">
        <f>J4928-B4928</f>
        <v>-210.45100000000002</v>
      </c>
      <c r="S4928">
        <f>K4928-C4928</f>
        <v>-16.841999999999999</v>
      </c>
      <c r="T4928">
        <f>L4928-D4928</f>
        <v>0.40539000000000414</v>
      </c>
      <c r="U4928">
        <f>M4928-E4928</f>
        <v>-2.4273000000001321E-3</v>
      </c>
      <c r="V4928">
        <f>N4928-F4928</f>
        <v>-0.1410000000000764</v>
      </c>
      <c r="W4928">
        <f>O4928-G4928</f>
        <v>4.6999999999997044E-2</v>
      </c>
    </row>
    <row r="4929" spans="1:23" x14ac:dyDescent="0.2">
      <c r="A4929">
        <v>415</v>
      </c>
      <c r="B4929">
        <v>7911.5169999999998</v>
      </c>
      <c r="C4929">
        <v>-72.721000000000004</v>
      </c>
      <c r="D4929">
        <v>36.192883000000002</v>
      </c>
      <c r="E4929">
        <v>1.1150135000000001</v>
      </c>
      <c r="F4929">
        <v>2376.6799999999998</v>
      </c>
      <c r="G4929">
        <v>39.317999999999998</v>
      </c>
      <c r="I4929">
        <v>415</v>
      </c>
      <c r="J4929">
        <v>7701.1109999999999</v>
      </c>
      <c r="K4929">
        <v>-89.563000000000002</v>
      </c>
      <c r="L4929">
        <v>36.596724999999999</v>
      </c>
      <c r="M4929">
        <v>1.1125849999999999</v>
      </c>
      <c r="N4929">
        <v>2376.5390000000002</v>
      </c>
      <c r="O4929">
        <v>39.365000000000002</v>
      </c>
      <c r="Q4929">
        <f>I4929-A4929</f>
        <v>0</v>
      </c>
      <c r="R4929">
        <f>J4929-B4929</f>
        <v>-210.40599999999995</v>
      </c>
      <c r="S4929">
        <f>K4929-C4929</f>
        <v>-16.841999999999999</v>
      </c>
      <c r="T4929">
        <f>L4929-D4929</f>
        <v>0.40384199999999737</v>
      </c>
      <c r="U4929">
        <f>M4929-E4929</f>
        <v>-2.4285000000001666E-3</v>
      </c>
      <c r="V4929">
        <f>N4929-F4929</f>
        <v>-0.14099999999962165</v>
      </c>
      <c r="W4929">
        <f>O4929-G4929</f>
        <v>4.700000000000415E-2</v>
      </c>
    </row>
    <row r="4930" spans="1:23" x14ac:dyDescent="0.2">
      <c r="A4930">
        <v>415</v>
      </c>
      <c r="B4930">
        <v>7986.2089999999998</v>
      </c>
      <c r="C4930">
        <v>-65.606999999999999</v>
      </c>
      <c r="D4930">
        <v>39.13438</v>
      </c>
      <c r="E4930">
        <v>1.115877</v>
      </c>
      <c r="F4930">
        <v>2376.73</v>
      </c>
      <c r="G4930">
        <v>39.301000000000002</v>
      </c>
      <c r="I4930">
        <v>415</v>
      </c>
      <c r="J4930">
        <v>7775.8490000000002</v>
      </c>
      <c r="K4930">
        <v>-82.453999999999994</v>
      </c>
      <c r="L4930">
        <v>38.826509999999999</v>
      </c>
      <c r="M4930">
        <v>1.1134468</v>
      </c>
      <c r="N4930">
        <v>2376.5889999999999</v>
      </c>
      <c r="O4930">
        <v>39.347999999999999</v>
      </c>
      <c r="Q4930">
        <f>I4930-A4930</f>
        <v>0</v>
      </c>
      <c r="R4930">
        <f>J4930-B4930</f>
        <v>-210.35999999999967</v>
      </c>
      <c r="S4930">
        <f>K4930-C4930</f>
        <v>-16.846999999999994</v>
      </c>
      <c r="T4930">
        <f>L4930-D4930</f>
        <v>-0.3078700000000012</v>
      </c>
      <c r="U4930">
        <f>M4930-E4930</f>
        <v>-2.430200000000049E-3</v>
      </c>
      <c r="V4930">
        <f>N4930-F4930</f>
        <v>-0.1410000000000764</v>
      </c>
      <c r="W4930">
        <f>O4930-G4930</f>
        <v>4.6999999999997044E-2</v>
      </c>
    </row>
    <row r="4931" spans="1:23" x14ac:dyDescent="0.2">
      <c r="A4931">
        <v>415</v>
      </c>
      <c r="B4931">
        <v>8062.1260000000002</v>
      </c>
      <c r="C4931">
        <v>-65.009</v>
      </c>
      <c r="D4931">
        <v>37.213923999999999</v>
      </c>
      <c r="E4931">
        <v>1.1167552000000001</v>
      </c>
      <c r="F4931">
        <v>2376.7800000000002</v>
      </c>
      <c r="G4931">
        <v>39.283999999999999</v>
      </c>
      <c r="I4931">
        <v>415</v>
      </c>
      <c r="J4931">
        <v>7851.4489999999996</v>
      </c>
      <c r="K4931">
        <v>-81.856999999999999</v>
      </c>
      <c r="L4931">
        <v>36.907145999999997</v>
      </c>
      <c r="M4931">
        <v>1.1143196</v>
      </c>
      <c r="N4931">
        <v>2376.64</v>
      </c>
      <c r="O4931">
        <v>39.331000000000003</v>
      </c>
      <c r="Q4931">
        <f>I4931-A4931</f>
        <v>0</v>
      </c>
      <c r="R4931">
        <f>J4931-B4931</f>
        <v>-210.67700000000059</v>
      </c>
      <c r="S4931">
        <f>K4931-C4931</f>
        <v>-16.847999999999999</v>
      </c>
      <c r="T4931">
        <f>L4931-D4931</f>
        <v>-0.30677800000000133</v>
      </c>
      <c r="U4931">
        <f>M4931-E4931</f>
        <v>-2.4356000000000932E-3</v>
      </c>
      <c r="V4931">
        <f>N4931-F4931</f>
        <v>-0.14000000000032742</v>
      </c>
      <c r="W4931">
        <f>O4931-G4931</f>
        <v>4.700000000000415E-2</v>
      </c>
    </row>
    <row r="4932" spans="1:23" x14ac:dyDescent="0.2">
      <c r="A4932">
        <v>415</v>
      </c>
      <c r="B4932">
        <v>8137.3630000000003</v>
      </c>
      <c r="C4932">
        <v>-85.043999999999997</v>
      </c>
      <c r="D4932">
        <v>29.973403999999999</v>
      </c>
      <c r="E4932">
        <v>1.7364577999999999</v>
      </c>
      <c r="F4932">
        <v>2367.6959999999999</v>
      </c>
      <c r="G4932">
        <v>38.768000000000001</v>
      </c>
      <c r="I4932">
        <v>415</v>
      </c>
      <c r="J4932">
        <v>7926.3680000000004</v>
      </c>
      <c r="K4932">
        <v>-102.209</v>
      </c>
      <c r="L4932">
        <v>30.056196</v>
      </c>
      <c r="M4932">
        <v>1.1151850999999999</v>
      </c>
      <c r="N4932">
        <v>2376.69</v>
      </c>
      <c r="O4932">
        <v>39.314</v>
      </c>
      <c r="Q4932">
        <f>I4932-A4932</f>
        <v>0</v>
      </c>
      <c r="R4932">
        <f>J4932-B4932</f>
        <v>-210.99499999999989</v>
      </c>
      <c r="S4932">
        <f>K4932-C4932</f>
        <v>-17.165000000000006</v>
      </c>
      <c r="T4932">
        <f>L4932-D4932</f>
        <v>8.2792000000001309E-2</v>
      </c>
      <c r="U4932">
        <f>M4932-E4932</f>
        <v>-0.62127270000000001</v>
      </c>
      <c r="V4932">
        <f>N4932-F4932</f>
        <v>8.9940000000001419</v>
      </c>
      <c r="W4932">
        <f>O4932-G4932</f>
        <v>0.54599999999999937</v>
      </c>
    </row>
    <row r="4933" spans="1:23" x14ac:dyDescent="0.2">
      <c r="A4933">
        <v>415</v>
      </c>
      <c r="B4933">
        <v>8216.8529999999992</v>
      </c>
      <c r="C4933">
        <v>-74.938000000000002</v>
      </c>
      <c r="D4933">
        <v>33.124879999999997</v>
      </c>
      <c r="E4933">
        <v>1.7375607</v>
      </c>
      <c r="F4933">
        <v>2367.7510000000002</v>
      </c>
      <c r="G4933">
        <v>38.750999999999998</v>
      </c>
      <c r="I4933">
        <v>415</v>
      </c>
      <c r="J4933">
        <v>7998.2470000000003</v>
      </c>
      <c r="K4933">
        <v>-92.519000000000005</v>
      </c>
      <c r="L4933">
        <v>33.078476000000002</v>
      </c>
      <c r="M4933">
        <v>1.1160161</v>
      </c>
      <c r="N4933">
        <v>2376.7379999999998</v>
      </c>
      <c r="O4933">
        <v>39.298000000000002</v>
      </c>
      <c r="Q4933">
        <f>I4933-A4933</f>
        <v>0</v>
      </c>
      <c r="R4933">
        <f>J4933-B4933</f>
        <v>-218.60599999999886</v>
      </c>
      <c r="S4933">
        <f>K4933-C4933</f>
        <v>-17.581000000000003</v>
      </c>
      <c r="T4933">
        <f>L4933-D4933</f>
        <v>-4.6403999999995449E-2</v>
      </c>
      <c r="U4933">
        <f>M4933-E4933</f>
        <v>-0.6215446</v>
      </c>
      <c r="V4933">
        <f>N4933-F4933</f>
        <v>8.9869999999996253</v>
      </c>
      <c r="W4933">
        <f>O4933-G4933</f>
        <v>0.54700000000000415</v>
      </c>
    </row>
    <row r="4934" spans="1:23" x14ac:dyDescent="0.2">
      <c r="A4934">
        <v>415</v>
      </c>
      <c r="B4934">
        <v>8298.0460000000003</v>
      </c>
      <c r="C4934">
        <v>-83.013999999999996</v>
      </c>
      <c r="D4934">
        <v>31.496310000000001</v>
      </c>
      <c r="E4934">
        <v>1.7386889999999999</v>
      </c>
      <c r="F4934">
        <v>2367.8069999999998</v>
      </c>
      <c r="G4934">
        <v>38.732999999999997</v>
      </c>
      <c r="I4934">
        <v>415</v>
      </c>
      <c r="J4934">
        <v>8071.6689999999999</v>
      </c>
      <c r="K4934">
        <v>-100.26300000000001</v>
      </c>
      <c r="L4934">
        <v>31.517834000000001</v>
      </c>
      <c r="M4934">
        <v>1.1168655999999999</v>
      </c>
      <c r="N4934">
        <v>2376.7869999999998</v>
      </c>
      <c r="O4934">
        <v>39.281999999999996</v>
      </c>
      <c r="Q4934">
        <f>I4934-A4934</f>
        <v>0</v>
      </c>
      <c r="R4934">
        <f>J4934-B4934</f>
        <v>-226.37700000000041</v>
      </c>
      <c r="S4934">
        <f>K4934-C4934</f>
        <v>-17.249000000000009</v>
      </c>
      <c r="T4934">
        <f>L4934-D4934</f>
        <v>2.1523999999999432E-2</v>
      </c>
      <c r="U4934">
        <f>M4934-E4934</f>
        <v>-0.62182340000000003</v>
      </c>
      <c r="V4934">
        <f>N4934-F4934</f>
        <v>8.9800000000000182</v>
      </c>
      <c r="W4934">
        <f>O4934-G4934</f>
        <v>0.54899999999999949</v>
      </c>
    </row>
    <row r="4935" spans="1:23" x14ac:dyDescent="0.2">
      <c r="A4935">
        <v>415</v>
      </c>
      <c r="B4935">
        <v>8378.4680000000008</v>
      </c>
      <c r="C4935">
        <v>-76.489999999999995</v>
      </c>
      <c r="D4935">
        <v>16.810230000000001</v>
      </c>
      <c r="E4935">
        <v>1.7398072</v>
      </c>
      <c r="F4935">
        <v>2367.8620000000001</v>
      </c>
      <c r="G4935">
        <v>38.715000000000003</v>
      </c>
      <c r="I4935">
        <v>415</v>
      </c>
      <c r="J4935">
        <v>8144.4549999999999</v>
      </c>
      <c r="K4935">
        <v>-93.646000000000001</v>
      </c>
      <c r="L4935">
        <v>17.212340999999999</v>
      </c>
      <c r="M4935">
        <v>1.736556</v>
      </c>
      <c r="N4935">
        <v>2367.701</v>
      </c>
      <c r="O4935">
        <v>38.767000000000003</v>
      </c>
      <c r="Q4935">
        <f>I4935-A4935</f>
        <v>0</v>
      </c>
      <c r="R4935">
        <f>J4935-B4935</f>
        <v>-234.01300000000083</v>
      </c>
      <c r="S4935">
        <f>K4935-C4935</f>
        <v>-17.156000000000006</v>
      </c>
      <c r="T4935">
        <f>L4935-D4935</f>
        <v>0.40211099999999789</v>
      </c>
      <c r="U4935">
        <f>M4935-E4935</f>
        <v>-3.2512000000000096E-3</v>
      </c>
      <c r="V4935">
        <f>N4935-F4935</f>
        <v>-0.16100000000005821</v>
      </c>
      <c r="W4935">
        <f>O4935-G4935</f>
        <v>5.1999999999999602E-2</v>
      </c>
    </row>
    <row r="4936" spans="1:23" x14ac:dyDescent="0.2">
      <c r="A4936">
        <v>415</v>
      </c>
      <c r="B4936">
        <v>8448.3790000000008</v>
      </c>
      <c r="C4936">
        <v>-73.614000000000004</v>
      </c>
      <c r="D4936">
        <v>12.725885</v>
      </c>
      <c r="E4936">
        <v>1.74078</v>
      </c>
      <c r="F4936">
        <v>2367.91</v>
      </c>
      <c r="G4936">
        <v>38.698999999999998</v>
      </c>
      <c r="I4936">
        <v>415</v>
      </c>
      <c r="J4936">
        <v>8214.6550000000007</v>
      </c>
      <c r="K4936">
        <v>-90.771000000000001</v>
      </c>
      <c r="L4936">
        <v>13.128708</v>
      </c>
      <c r="M4936">
        <v>1.7375304</v>
      </c>
      <c r="N4936">
        <v>2367.7489999999998</v>
      </c>
      <c r="O4936">
        <v>38.750999999999998</v>
      </c>
      <c r="Q4936">
        <f>I4936-A4936</f>
        <v>0</v>
      </c>
      <c r="R4936">
        <f>J4936-B4936</f>
        <v>-233.72400000000016</v>
      </c>
      <c r="S4936">
        <f>K4936-C4936</f>
        <v>-17.156999999999996</v>
      </c>
      <c r="T4936">
        <f>L4936-D4936</f>
        <v>0.40282299999999971</v>
      </c>
      <c r="U4936">
        <f>M4936-E4936</f>
        <v>-3.2495999999999636E-3</v>
      </c>
      <c r="V4936">
        <f>N4936-F4936</f>
        <v>-0.16100000000005821</v>
      </c>
      <c r="W4936">
        <f>O4936-G4936</f>
        <v>5.1999999999999602E-2</v>
      </c>
    </row>
    <row r="4937" spans="1:23" x14ac:dyDescent="0.2">
      <c r="A4937">
        <v>415</v>
      </c>
      <c r="B4937">
        <v>8513.6290000000008</v>
      </c>
      <c r="C4937">
        <v>-57.872999999999998</v>
      </c>
      <c r="D4937">
        <v>10.457075</v>
      </c>
      <c r="E4937">
        <v>1.7416886</v>
      </c>
      <c r="F4937">
        <v>2367.9549999999999</v>
      </c>
      <c r="G4937">
        <v>38.685000000000002</v>
      </c>
      <c r="I4937">
        <v>415</v>
      </c>
      <c r="J4937">
        <v>8280.3870000000006</v>
      </c>
      <c r="K4937">
        <v>-75.034000000000006</v>
      </c>
      <c r="L4937">
        <v>10.859899499999999</v>
      </c>
      <c r="M4937">
        <v>1.7384434</v>
      </c>
      <c r="N4937">
        <v>2367.7939999999999</v>
      </c>
      <c r="O4937">
        <v>38.737000000000002</v>
      </c>
      <c r="Q4937">
        <f>I4937-A4937</f>
        <v>0</v>
      </c>
      <c r="R4937">
        <f>J4937-B4937</f>
        <v>-233.24200000000019</v>
      </c>
      <c r="S4937">
        <f>K4937-C4937</f>
        <v>-17.161000000000008</v>
      </c>
      <c r="T4937">
        <f>L4937-D4937</f>
        <v>0.40282449999999947</v>
      </c>
      <c r="U4937">
        <f>M4937-E4937</f>
        <v>-3.2452000000000591E-3</v>
      </c>
      <c r="V4937">
        <f>N4937-F4937</f>
        <v>-0.16100000000005821</v>
      </c>
      <c r="W4937">
        <f>O4937-G4937</f>
        <v>5.1999999999999602E-2</v>
      </c>
    </row>
    <row r="4938" spans="1:23" x14ac:dyDescent="0.2">
      <c r="A4938">
        <v>415</v>
      </c>
      <c r="B4938">
        <v>8575.6970000000001</v>
      </c>
      <c r="C4938">
        <v>-52.433999999999997</v>
      </c>
      <c r="D4938">
        <v>12.957373</v>
      </c>
      <c r="E4938">
        <v>1.7425535999999999</v>
      </c>
      <c r="F4938">
        <v>2367.998</v>
      </c>
      <c r="G4938">
        <v>38.670999999999999</v>
      </c>
      <c r="I4938">
        <v>415</v>
      </c>
      <c r="J4938">
        <v>8342.9050000000007</v>
      </c>
      <c r="K4938">
        <v>-69.596999999999994</v>
      </c>
      <c r="L4938">
        <v>13.359202</v>
      </c>
      <c r="M4938">
        <v>1.7393124</v>
      </c>
      <c r="N4938">
        <v>2367.8380000000002</v>
      </c>
      <c r="O4938">
        <v>38.722999999999999</v>
      </c>
      <c r="Q4938">
        <f>I4938-A4938</f>
        <v>0</v>
      </c>
      <c r="R4938">
        <f>J4938-B4938</f>
        <v>-232.79199999999946</v>
      </c>
      <c r="S4938">
        <f>K4938-C4938</f>
        <v>-17.162999999999997</v>
      </c>
      <c r="T4938">
        <f>L4938-D4938</f>
        <v>0.40182899999999933</v>
      </c>
      <c r="U4938">
        <f>M4938-E4938</f>
        <v>-3.2411999999999441E-3</v>
      </c>
      <c r="V4938">
        <f>N4938-F4938</f>
        <v>-0.15999999999985448</v>
      </c>
      <c r="W4938">
        <f>O4938-G4938</f>
        <v>5.1999999999999602E-2</v>
      </c>
    </row>
    <row r="4939" spans="1:23" x14ac:dyDescent="0.2">
      <c r="A4939">
        <v>415</v>
      </c>
      <c r="B4939">
        <v>8641.3649999999998</v>
      </c>
      <c r="C4939">
        <v>-59.095999999999997</v>
      </c>
      <c r="D4939">
        <v>16.521753</v>
      </c>
      <c r="E4939">
        <v>1.7434698</v>
      </c>
      <c r="F4939">
        <v>2368.0430000000001</v>
      </c>
      <c r="G4939">
        <v>38.655999999999999</v>
      </c>
      <c r="I4939">
        <v>415</v>
      </c>
      <c r="J4939">
        <v>8408.8950000000004</v>
      </c>
      <c r="K4939">
        <v>-76.257999999999996</v>
      </c>
      <c r="L4939">
        <v>16.921579999999999</v>
      </c>
      <c r="M4939">
        <v>1.7402304</v>
      </c>
      <c r="N4939">
        <v>2367.8829999999998</v>
      </c>
      <c r="O4939">
        <v>38.707999999999998</v>
      </c>
      <c r="Q4939">
        <f>I4939-A4939</f>
        <v>0</v>
      </c>
      <c r="R4939">
        <f>J4939-B4939</f>
        <v>-232.46999999999935</v>
      </c>
      <c r="S4939">
        <f>K4939-C4939</f>
        <v>-17.161999999999999</v>
      </c>
      <c r="T4939">
        <f>L4939-D4939</f>
        <v>0.39982699999999838</v>
      </c>
      <c r="U4939">
        <f>M4939-E4939</f>
        <v>-3.2394000000000034E-3</v>
      </c>
      <c r="V4939">
        <f>N4939-F4939</f>
        <v>-0.16000000000030923</v>
      </c>
      <c r="W4939">
        <f>O4939-G4939</f>
        <v>5.1999999999999602E-2</v>
      </c>
    </row>
    <row r="4940" spans="1:23" x14ac:dyDescent="0.2">
      <c r="A4940">
        <v>415</v>
      </c>
      <c r="B4940">
        <v>8711.1470000000008</v>
      </c>
      <c r="C4940">
        <v>-50.593000000000004</v>
      </c>
      <c r="D4940">
        <v>17.593931000000001</v>
      </c>
      <c r="E4940">
        <v>1.7444438</v>
      </c>
      <c r="F4940">
        <v>2368.0909999999999</v>
      </c>
      <c r="G4940">
        <v>38.640999999999998</v>
      </c>
      <c r="I4940">
        <v>415</v>
      </c>
      <c r="J4940">
        <v>8478.902</v>
      </c>
      <c r="K4940">
        <v>-67.757000000000005</v>
      </c>
      <c r="L4940">
        <v>17.993755</v>
      </c>
      <c r="M4940">
        <v>1.7412051</v>
      </c>
      <c r="N4940">
        <v>2367.931</v>
      </c>
      <c r="O4940">
        <v>38.692</v>
      </c>
      <c r="Q4940">
        <f>I4940-A4940</f>
        <v>0</v>
      </c>
      <c r="R4940">
        <f>J4940-B4940</f>
        <v>-232.2450000000008</v>
      </c>
      <c r="S4940">
        <f>K4940-C4940</f>
        <v>-17.164000000000001</v>
      </c>
      <c r="T4940">
        <f>L4940-D4940</f>
        <v>0.39982399999999885</v>
      </c>
      <c r="U4940">
        <f>M4940-E4940</f>
        <v>-3.2387000000000388E-3</v>
      </c>
      <c r="V4940">
        <f>N4940-F4940</f>
        <v>-0.15999999999985448</v>
      </c>
      <c r="W4940">
        <f>O4940-G4940</f>
        <v>5.1000000000001933E-2</v>
      </c>
    </row>
    <row r="4941" spans="1:23" x14ac:dyDescent="0.2">
      <c r="A4941">
        <v>415</v>
      </c>
      <c r="B4941">
        <v>8782.0540000000001</v>
      </c>
      <c r="C4941">
        <v>-38.691000000000003</v>
      </c>
      <c r="D4941">
        <v>12.072068</v>
      </c>
      <c r="E4941">
        <v>1.7454339999999999</v>
      </c>
      <c r="F4941">
        <v>2368.14</v>
      </c>
      <c r="G4941">
        <v>38.625</v>
      </c>
      <c r="I4941">
        <v>415</v>
      </c>
      <c r="J4941">
        <v>8550.0020000000004</v>
      </c>
      <c r="K4941">
        <v>-55.859000000000002</v>
      </c>
      <c r="L4941">
        <v>12.472898000000001</v>
      </c>
      <c r="M4941">
        <v>1.7421956000000001</v>
      </c>
      <c r="N4941">
        <v>2367.98</v>
      </c>
      <c r="O4941">
        <v>38.677</v>
      </c>
      <c r="Q4941">
        <f>I4941-A4941</f>
        <v>0</v>
      </c>
      <c r="R4941">
        <f>J4941-B4941</f>
        <v>-232.05199999999968</v>
      </c>
      <c r="S4941">
        <f>K4941-C4941</f>
        <v>-17.167999999999999</v>
      </c>
      <c r="T4941">
        <f>L4941-D4941</f>
        <v>0.40083000000000091</v>
      </c>
      <c r="U4941">
        <f>M4941-E4941</f>
        <v>-3.2383999999998636E-3</v>
      </c>
      <c r="V4941">
        <f>N4941-F4941</f>
        <v>-0.15999999999985448</v>
      </c>
      <c r="W4941">
        <f>O4941-G4941</f>
        <v>5.1999999999999602E-2</v>
      </c>
    </row>
    <row r="4942" spans="1:23" x14ac:dyDescent="0.2">
      <c r="A4942">
        <v>415</v>
      </c>
      <c r="B4942">
        <v>8846.5969999999998</v>
      </c>
      <c r="C4942">
        <v>-30.387</v>
      </c>
      <c r="D4942">
        <v>13.525969</v>
      </c>
      <c r="E4942">
        <v>1.7463366</v>
      </c>
      <c r="F4942">
        <v>2368.1849999999999</v>
      </c>
      <c r="G4942">
        <v>38.610999999999997</v>
      </c>
      <c r="I4942">
        <v>415</v>
      </c>
      <c r="J4942">
        <v>8615.027</v>
      </c>
      <c r="K4942">
        <v>-47.558</v>
      </c>
      <c r="L4942">
        <v>13.926788999999999</v>
      </c>
      <c r="M4942">
        <v>1.7431021</v>
      </c>
      <c r="N4942">
        <v>2368.0250000000001</v>
      </c>
      <c r="O4942">
        <v>38.661999999999999</v>
      </c>
      <c r="Q4942">
        <f>I4942-A4942</f>
        <v>0</v>
      </c>
      <c r="R4942">
        <f>J4942-B4942</f>
        <v>-231.56999999999971</v>
      </c>
      <c r="S4942">
        <f>K4942-C4942</f>
        <v>-17.170999999999999</v>
      </c>
      <c r="T4942">
        <f>L4942-D4942</f>
        <v>0.40081999999999951</v>
      </c>
      <c r="U4942">
        <f>M4942-E4942</f>
        <v>-3.234500000000029E-3</v>
      </c>
      <c r="V4942">
        <f>N4942-F4942</f>
        <v>-0.15999999999985448</v>
      </c>
      <c r="W4942">
        <f>O4942-G4942</f>
        <v>5.1000000000001933E-2</v>
      </c>
    </row>
    <row r="4943" spans="1:23" x14ac:dyDescent="0.2">
      <c r="A4943">
        <v>415</v>
      </c>
      <c r="B4943">
        <v>8913.0689999999995</v>
      </c>
      <c r="C4943">
        <v>-13.86</v>
      </c>
      <c r="D4943">
        <v>11.699517999999999</v>
      </c>
      <c r="E4943">
        <v>1.7472662000000001</v>
      </c>
      <c r="F4943">
        <v>2368.2310000000002</v>
      </c>
      <c r="G4943">
        <v>38.595999999999997</v>
      </c>
      <c r="I4943">
        <v>415</v>
      </c>
      <c r="J4943">
        <v>8681.8520000000008</v>
      </c>
      <c r="K4943">
        <v>-31.036999999999999</v>
      </c>
      <c r="L4943">
        <v>12.100344</v>
      </c>
      <c r="M4943">
        <v>1.7440344999999999</v>
      </c>
      <c r="N4943">
        <v>2368.0709999999999</v>
      </c>
      <c r="O4943">
        <v>38.646999999999998</v>
      </c>
      <c r="Q4943">
        <f>I4943-A4943</f>
        <v>0</v>
      </c>
      <c r="R4943">
        <f>J4943-B4943</f>
        <v>-231.21699999999873</v>
      </c>
      <c r="S4943">
        <f>K4943-C4943</f>
        <v>-17.177</v>
      </c>
      <c r="T4943">
        <f>L4943-D4943</f>
        <v>0.40082600000000035</v>
      </c>
      <c r="U4943">
        <f>M4943-E4943</f>
        <v>-3.2317000000001705E-3</v>
      </c>
      <c r="V4943">
        <f>N4943-F4943</f>
        <v>-0.16000000000030923</v>
      </c>
      <c r="W4943">
        <f>O4943-G4943</f>
        <v>5.1000000000001933E-2</v>
      </c>
    </row>
    <row r="4944" spans="1:23" x14ac:dyDescent="0.2">
      <c r="A4944">
        <v>415</v>
      </c>
      <c r="B4944">
        <v>8977.1620000000003</v>
      </c>
      <c r="C4944">
        <v>8.2159999999999993</v>
      </c>
      <c r="D4944">
        <v>15.453287</v>
      </c>
      <c r="E4944">
        <v>1.7481637999999999</v>
      </c>
      <c r="F4944">
        <v>2368.2750000000001</v>
      </c>
      <c r="G4944">
        <v>38.582000000000001</v>
      </c>
      <c r="I4944">
        <v>415</v>
      </c>
      <c r="J4944">
        <v>8746.3629999999994</v>
      </c>
      <c r="K4944">
        <v>-8.9659999999999993</v>
      </c>
      <c r="L4944">
        <v>15.853109999999999</v>
      </c>
      <c r="M4944">
        <v>1.7449355</v>
      </c>
      <c r="N4944">
        <v>2368.116</v>
      </c>
      <c r="O4944">
        <v>38.633000000000003</v>
      </c>
      <c r="Q4944">
        <f>I4944-A4944</f>
        <v>0</v>
      </c>
      <c r="R4944">
        <f>J4944-B4944</f>
        <v>-230.79900000000089</v>
      </c>
      <c r="S4944">
        <f>K4944-C4944</f>
        <v>-17.181999999999999</v>
      </c>
      <c r="T4944">
        <f>L4944-D4944</f>
        <v>0.3998229999999996</v>
      </c>
      <c r="U4944">
        <f>M4944-E4944</f>
        <v>-3.2282999999999618E-3</v>
      </c>
      <c r="V4944">
        <f>N4944-F4944</f>
        <v>-0.1590000000001055</v>
      </c>
      <c r="W4944">
        <f>O4944-G4944</f>
        <v>5.1000000000001933E-2</v>
      </c>
    </row>
    <row r="4945" spans="1:23" x14ac:dyDescent="0.2">
      <c r="A4945">
        <v>415</v>
      </c>
      <c r="B4945">
        <v>9046.0120000000006</v>
      </c>
      <c r="C4945">
        <v>34.002000000000002</v>
      </c>
      <c r="D4945">
        <v>21.249561</v>
      </c>
      <c r="E4945">
        <v>1.7491283</v>
      </c>
      <c r="F4945">
        <v>2368.3220000000001</v>
      </c>
      <c r="G4945">
        <v>38.566000000000003</v>
      </c>
      <c r="I4945">
        <v>415</v>
      </c>
      <c r="J4945">
        <v>8815.4060000000009</v>
      </c>
      <c r="K4945">
        <v>16.812000000000001</v>
      </c>
      <c r="L4945">
        <v>21.647390000000001</v>
      </c>
      <c r="M4945">
        <v>1.7459005000000001</v>
      </c>
      <c r="N4945">
        <v>2368.163</v>
      </c>
      <c r="O4945">
        <v>38.618000000000002</v>
      </c>
      <c r="Q4945">
        <f>I4945-A4945</f>
        <v>0</v>
      </c>
      <c r="R4945">
        <f>J4945-B4945</f>
        <v>-230.60599999999977</v>
      </c>
      <c r="S4945">
        <f>K4945-C4945</f>
        <v>-17.190000000000001</v>
      </c>
      <c r="T4945">
        <f>L4945-D4945</f>
        <v>0.39782900000000154</v>
      </c>
      <c r="U4945">
        <f>M4945-E4945</f>
        <v>-3.2277999999998919E-3</v>
      </c>
      <c r="V4945">
        <f>N4945-F4945</f>
        <v>-0.1590000000001055</v>
      </c>
      <c r="W4945">
        <f>O4945-G4945</f>
        <v>5.1999999999999602E-2</v>
      </c>
    </row>
    <row r="4946" spans="1:23" x14ac:dyDescent="0.2">
      <c r="A4946">
        <v>415</v>
      </c>
      <c r="B4946">
        <v>9120.2939999999999</v>
      </c>
      <c r="C4946">
        <v>55.811</v>
      </c>
      <c r="D4946">
        <v>22.397396000000001</v>
      </c>
      <c r="E4946">
        <v>1.7501701000000001</v>
      </c>
      <c r="F4946">
        <v>2368.373</v>
      </c>
      <c r="G4946">
        <v>38.549999999999997</v>
      </c>
      <c r="I4946">
        <v>415</v>
      </c>
      <c r="J4946">
        <v>8889.8169999999991</v>
      </c>
      <c r="K4946">
        <v>38.616</v>
      </c>
      <c r="L4946">
        <v>22.795223</v>
      </c>
      <c r="M4946">
        <v>1.7469410000000001</v>
      </c>
      <c r="N4946">
        <v>2368.2150000000001</v>
      </c>
      <c r="O4946">
        <v>38.600999999999999</v>
      </c>
      <c r="Q4946">
        <f>I4946-A4946</f>
        <v>0</v>
      </c>
      <c r="R4946">
        <f>J4946-B4946</f>
        <v>-230.47700000000077</v>
      </c>
      <c r="S4946">
        <f>K4946-C4946</f>
        <v>-17.195</v>
      </c>
      <c r="T4946">
        <f>L4946-D4946</f>
        <v>0.39782699999999949</v>
      </c>
      <c r="U4946">
        <f>M4946-E4946</f>
        <v>-3.2290999999999848E-3</v>
      </c>
      <c r="V4946">
        <f>N4946-F4946</f>
        <v>-0.15799999999990177</v>
      </c>
      <c r="W4946">
        <f>O4946-G4946</f>
        <v>5.1000000000001933E-2</v>
      </c>
    </row>
    <row r="4947" spans="1:23" x14ac:dyDescent="0.2">
      <c r="A4947">
        <v>415</v>
      </c>
      <c r="B4947">
        <v>9195.5409999999993</v>
      </c>
      <c r="C4947">
        <v>61.079000000000001</v>
      </c>
      <c r="D4947">
        <v>25.779795</v>
      </c>
      <c r="E4947">
        <v>1.7512262000000001</v>
      </c>
      <c r="F4947">
        <v>2368.4250000000002</v>
      </c>
      <c r="G4947">
        <v>38.533000000000001</v>
      </c>
      <c r="I4947">
        <v>415</v>
      </c>
      <c r="J4947">
        <v>8965.16</v>
      </c>
      <c r="K4947">
        <v>43.881999999999998</v>
      </c>
      <c r="L4947">
        <v>26.176624</v>
      </c>
      <c r="M4947">
        <v>1.7479956999999999</v>
      </c>
      <c r="N4947">
        <v>2368.2660000000001</v>
      </c>
      <c r="O4947">
        <v>38.584000000000003</v>
      </c>
      <c r="Q4947">
        <f>I4947-A4947</f>
        <v>0</v>
      </c>
      <c r="R4947">
        <f>J4947-B4947</f>
        <v>-230.3809999999994</v>
      </c>
      <c r="S4947">
        <f>K4947-C4947</f>
        <v>-17.197000000000003</v>
      </c>
      <c r="T4947">
        <f>L4947-D4947</f>
        <v>0.39682900000000032</v>
      </c>
      <c r="U4947">
        <f>M4947-E4947</f>
        <v>-3.230500000000136E-3</v>
      </c>
      <c r="V4947">
        <f>N4947-F4947</f>
        <v>-0.1590000000001055</v>
      </c>
      <c r="W4947">
        <f>O4947-G4947</f>
        <v>5.1000000000001933E-2</v>
      </c>
    </row>
    <row r="4948" spans="1:23" x14ac:dyDescent="0.2">
      <c r="A4948">
        <v>415</v>
      </c>
      <c r="B4948">
        <v>9273.1980000000003</v>
      </c>
      <c r="C4948">
        <v>84.718000000000004</v>
      </c>
      <c r="D4948">
        <v>36.591586999999997</v>
      </c>
      <c r="E4948">
        <v>1.7523171</v>
      </c>
      <c r="F4948">
        <v>2368.4789999999998</v>
      </c>
      <c r="G4948">
        <v>38.515999999999998</v>
      </c>
      <c r="I4948">
        <v>415</v>
      </c>
      <c r="J4948">
        <v>9042.8169999999991</v>
      </c>
      <c r="K4948">
        <v>67.515000000000001</v>
      </c>
      <c r="L4948">
        <v>36.985430000000001</v>
      </c>
      <c r="M4948">
        <v>1.7490836000000001</v>
      </c>
      <c r="N4948">
        <v>2368.3200000000002</v>
      </c>
      <c r="O4948">
        <v>38.567</v>
      </c>
      <c r="Q4948">
        <f>I4948-A4948</f>
        <v>0</v>
      </c>
      <c r="R4948">
        <f>J4948-B4948</f>
        <v>-230.38100000000122</v>
      </c>
      <c r="S4948">
        <f>K4948-C4948</f>
        <v>-17.203000000000003</v>
      </c>
      <c r="T4948">
        <f>L4948-D4948</f>
        <v>0.39384300000000394</v>
      </c>
      <c r="U4948">
        <f>M4948-E4948</f>
        <v>-3.2334999999998892E-3</v>
      </c>
      <c r="V4948">
        <f>N4948-F4948</f>
        <v>-0.15899999999965075</v>
      </c>
      <c r="W4948">
        <f>O4948-G4948</f>
        <v>5.1000000000001933E-2</v>
      </c>
    </row>
    <row r="4949" spans="1:23" x14ac:dyDescent="0.2">
      <c r="A4949">
        <v>415</v>
      </c>
      <c r="B4949">
        <v>9356.866</v>
      </c>
      <c r="C4949">
        <v>104.539</v>
      </c>
      <c r="D4949">
        <v>29.705635000000001</v>
      </c>
      <c r="E4949">
        <v>1.7534934</v>
      </c>
      <c r="F4949">
        <v>2368.5360000000001</v>
      </c>
      <c r="G4949">
        <v>38.497</v>
      </c>
      <c r="I4949">
        <v>415</v>
      </c>
      <c r="J4949">
        <v>9126.4850000000006</v>
      </c>
      <c r="K4949">
        <v>87.328999999999994</v>
      </c>
      <c r="L4949">
        <v>30.100463999999999</v>
      </c>
      <c r="M4949">
        <v>1.7502568000000001</v>
      </c>
      <c r="N4949">
        <v>2368.3780000000002</v>
      </c>
      <c r="O4949">
        <v>38.548000000000002</v>
      </c>
      <c r="Q4949">
        <f>I4949-A4949</f>
        <v>0</v>
      </c>
      <c r="R4949">
        <f>J4949-B4949</f>
        <v>-230.3809999999994</v>
      </c>
      <c r="S4949">
        <f>K4949-C4949</f>
        <v>-17.210000000000008</v>
      </c>
      <c r="T4949">
        <f>L4949-D4949</f>
        <v>0.39482899999999788</v>
      </c>
      <c r="U4949">
        <f>M4949-E4949</f>
        <v>-3.2365999999999229E-3</v>
      </c>
      <c r="V4949">
        <f>N4949-F4949</f>
        <v>-0.15799999999990177</v>
      </c>
      <c r="W4949">
        <f>O4949-G4949</f>
        <v>5.1000000000001933E-2</v>
      </c>
    </row>
    <row r="4950" spans="1:23" x14ac:dyDescent="0.2">
      <c r="A4950">
        <v>415</v>
      </c>
      <c r="B4950">
        <v>9437.1270000000004</v>
      </c>
      <c r="C4950">
        <v>107.03</v>
      </c>
      <c r="D4950">
        <v>29.345383000000002</v>
      </c>
      <c r="E4950">
        <v>1.7546226</v>
      </c>
      <c r="F4950">
        <v>2368.5920000000001</v>
      </c>
      <c r="G4950">
        <v>38.478999999999999</v>
      </c>
      <c r="I4950">
        <v>415</v>
      </c>
      <c r="J4950">
        <v>9206.81</v>
      </c>
      <c r="K4950">
        <v>89.819000000000003</v>
      </c>
      <c r="L4950">
        <v>29.739201999999999</v>
      </c>
      <c r="M4950">
        <v>1.7513844000000001</v>
      </c>
      <c r="N4950">
        <v>2368.433</v>
      </c>
      <c r="O4950">
        <v>38.53</v>
      </c>
      <c r="Q4950">
        <f>I4950-A4950</f>
        <v>0</v>
      </c>
      <c r="R4950">
        <f>J4950-B4950</f>
        <v>-230.31700000000092</v>
      </c>
      <c r="S4950">
        <f>K4950-C4950</f>
        <v>-17.210999999999999</v>
      </c>
      <c r="T4950">
        <f>L4950-D4950</f>
        <v>0.39381899999999703</v>
      </c>
      <c r="U4950">
        <f>M4950-E4950</f>
        <v>-3.2381999999999689E-3</v>
      </c>
      <c r="V4950">
        <f>N4950-F4950</f>
        <v>-0.1590000000001055</v>
      </c>
      <c r="W4950">
        <f>O4950-G4950</f>
        <v>5.1000000000001933E-2</v>
      </c>
    </row>
    <row r="4951" spans="1:23" x14ac:dyDescent="0.2">
      <c r="A4951">
        <v>415</v>
      </c>
      <c r="B4951">
        <v>9517.26</v>
      </c>
      <c r="C4951">
        <v>94.504999999999995</v>
      </c>
      <c r="D4951">
        <v>29.586286999999999</v>
      </c>
      <c r="E4951">
        <v>1.7557513</v>
      </c>
      <c r="F4951">
        <v>2368.6469999999999</v>
      </c>
      <c r="G4951">
        <v>38.460999999999999</v>
      </c>
      <c r="I4951">
        <v>415</v>
      </c>
      <c r="J4951">
        <v>9286.9750000000004</v>
      </c>
      <c r="K4951">
        <v>77.298000000000002</v>
      </c>
      <c r="L4951">
        <v>29.980115999999999</v>
      </c>
      <c r="M4951">
        <v>1.7525105000000001</v>
      </c>
      <c r="N4951">
        <v>2368.4879999999998</v>
      </c>
      <c r="O4951">
        <v>38.512999999999998</v>
      </c>
      <c r="Q4951">
        <f>I4951-A4951</f>
        <v>0</v>
      </c>
      <c r="R4951">
        <f>J4951-B4951</f>
        <v>-230.28499999999985</v>
      </c>
      <c r="S4951">
        <f>K4951-C4951</f>
        <v>-17.206999999999994</v>
      </c>
      <c r="T4951">
        <f>L4951-D4951</f>
        <v>0.39382900000000021</v>
      </c>
      <c r="U4951">
        <f>M4951-E4951</f>
        <v>-3.2407999999999326E-3</v>
      </c>
      <c r="V4951">
        <f>N4951-F4951</f>
        <v>-0.1590000000001055</v>
      </c>
      <c r="W4951">
        <f>O4951-G4951</f>
        <v>5.1999999999999602E-2</v>
      </c>
    </row>
    <row r="4952" spans="1:23" x14ac:dyDescent="0.2">
      <c r="A4952">
        <v>415</v>
      </c>
      <c r="B4952">
        <v>9597.5849999999991</v>
      </c>
      <c r="C4952">
        <v>93.715999999999994</v>
      </c>
      <c r="D4952">
        <v>26.644611000000001</v>
      </c>
      <c r="E4952">
        <v>1.7568840999999999</v>
      </c>
      <c r="F4952">
        <v>2368.7020000000002</v>
      </c>
      <c r="G4952">
        <v>38.444000000000003</v>
      </c>
      <c r="I4952">
        <v>415</v>
      </c>
      <c r="J4952">
        <v>9367.2999999999993</v>
      </c>
      <c r="K4952">
        <v>76.507999999999996</v>
      </c>
      <c r="L4952">
        <v>27.039448</v>
      </c>
      <c r="M4952">
        <v>1.7536400000000001</v>
      </c>
      <c r="N4952">
        <v>2368.5439999999999</v>
      </c>
      <c r="O4952">
        <v>38.494999999999997</v>
      </c>
      <c r="Q4952">
        <f>I4952-A4952</f>
        <v>0</v>
      </c>
      <c r="R4952">
        <f>J4952-B4952</f>
        <v>-230.28499999999985</v>
      </c>
      <c r="S4952">
        <f>K4952-C4952</f>
        <v>-17.207999999999998</v>
      </c>
      <c r="T4952">
        <f>L4952-D4952</f>
        <v>0.39483699999999899</v>
      </c>
      <c r="U4952">
        <f>M4952-E4952</f>
        <v>-3.244099999999861E-3</v>
      </c>
      <c r="V4952">
        <f>N4952-F4952</f>
        <v>-0.15800000000035652</v>
      </c>
      <c r="W4952">
        <f>O4952-G4952</f>
        <v>5.0999999999994827E-2</v>
      </c>
    </row>
    <row r="4953" spans="1:23" x14ac:dyDescent="0.2">
      <c r="A4953">
        <v>415</v>
      </c>
      <c r="B4953">
        <v>9676.2070000000003</v>
      </c>
      <c r="C4953">
        <v>103.53700000000001</v>
      </c>
      <c r="D4953">
        <v>27.559453999999999</v>
      </c>
      <c r="E4953">
        <v>1.7579936</v>
      </c>
      <c r="F4953">
        <v>2368.7559999999999</v>
      </c>
      <c r="G4953">
        <v>38.426000000000002</v>
      </c>
      <c r="I4953">
        <v>415</v>
      </c>
      <c r="J4953">
        <v>9445.9220000000005</v>
      </c>
      <c r="K4953">
        <v>86.325999999999993</v>
      </c>
      <c r="L4953">
        <v>27.95429</v>
      </c>
      <c r="M4953">
        <v>1.7547466</v>
      </c>
      <c r="N4953">
        <v>2368.598</v>
      </c>
      <c r="O4953">
        <v>38.476999999999997</v>
      </c>
      <c r="Q4953">
        <f>I4953-A4953</f>
        <v>0</v>
      </c>
      <c r="R4953">
        <f>J4953-B4953</f>
        <v>-230.28499999999985</v>
      </c>
      <c r="S4953">
        <f>K4953-C4953</f>
        <v>-17.211000000000013</v>
      </c>
      <c r="T4953">
        <f>L4953-D4953</f>
        <v>0.39483600000000152</v>
      </c>
      <c r="U4953">
        <f>M4953-E4953</f>
        <v>-3.2469999999999999E-3</v>
      </c>
      <c r="V4953">
        <f>N4953-F4953</f>
        <v>-0.15799999999990177</v>
      </c>
      <c r="W4953">
        <f>O4953-G4953</f>
        <v>5.0999999999994827E-2</v>
      </c>
    </row>
    <row r="4954" spans="1:23" x14ac:dyDescent="0.2">
      <c r="A4954">
        <v>415</v>
      </c>
      <c r="B4954">
        <v>9755.4069999999992</v>
      </c>
      <c r="C4954">
        <v>98.361999999999995</v>
      </c>
      <c r="D4954">
        <v>32.164245999999999</v>
      </c>
      <c r="E4954">
        <v>1.7591121000000001</v>
      </c>
      <c r="F4954">
        <v>2368.8110000000001</v>
      </c>
      <c r="G4954">
        <v>38.408000000000001</v>
      </c>
      <c r="I4954">
        <v>415</v>
      </c>
      <c r="J4954">
        <v>9525.2510000000002</v>
      </c>
      <c r="K4954">
        <v>81.152000000000001</v>
      </c>
      <c r="L4954">
        <v>32.557056000000003</v>
      </c>
      <c r="M4954">
        <v>1.7558640999999999</v>
      </c>
      <c r="N4954">
        <v>2368.6529999999998</v>
      </c>
      <c r="O4954">
        <v>38.46</v>
      </c>
      <c r="Q4954">
        <f>I4954-A4954</f>
        <v>0</v>
      </c>
      <c r="R4954">
        <f>J4954-B4954</f>
        <v>-230.15599999999904</v>
      </c>
      <c r="S4954">
        <f>K4954-C4954</f>
        <v>-17.209999999999994</v>
      </c>
      <c r="T4954">
        <f>L4954-D4954</f>
        <v>0.39281000000000432</v>
      </c>
      <c r="U4954">
        <f>M4954-E4954</f>
        <v>-3.2480000000001397E-3</v>
      </c>
      <c r="V4954">
        <f>N4954-F4954</f>
        <v>-0.15800000000035652</v>
      </c>
      <c r="W4954">
        <f>O4954-G4954</f>
        <v>5.1999999999999602E-2</v>
      </c>
    </row>
    <row r="4955" spans="1:23" x14ac:dyDescent="0.2">
      <c r="A4955">
        <v>415</v>
      </c>
      <c r="B4955">
        <v>9837.3070000000007</v>
      </c>
      <c r="C4955">
        <v>97.793000000000006</v>
      </c>
      <c r="D4955">
        <v>31.6</v>
      </c>
      <c r="E4955">
        <v>1.7602696</v>
      </c>
      <c r="F4955">
        <v>2368.8679999999999</v>
      </c>
      <c r="G4955">
        <v>38.39</v>
      </c>
      <c r="I4955">
        <v>415</v>
      </c>
      <c r="J4955">
        <v>9607.1509999999998</v>
      </c>
      <c r="K4955">
        <v>80.582999999999998</v>
      </c>
      <c r="L4955">
        <v>31.992833999999998</v>
      </c>
      <c r="M4955">
        <v>1.7570190000000001</v>
      </c>
      <c r="N4955">
        <v>2368.7089999999998</v>
      </c>
      <c r="O4955">
        <v>38.441000000000003</v>
      </c>
      <c r="Q4955">
        <f>I4955-A4955</f>
        <v>0</v>
      </c>
      <c r="R4955">
        <f>J4955-B4955</f>
        <v>-230.15600000000086</v>
      </c>
      <c r="S4955">
        <f>K4955-C4955</f>
        <v>-17.210000000000008</v>
      </c>
      <c r="T4955">
        <f>L4955-D4955</f>
        <v>0.39283399999999702</v>
      </c>
      <c r="U4955">
        <f>M4955-E4955</f>
        <v>-3.2505999999998814E-3</v>
      </c>
      <c r="V4955">
        <f>N4955-F4955</f>
        <v>-0.1590000000001055</v>
      </c>
      <c r="W4955">
        <f>O4955-G4955</f>
        <v>5.1000000000001933E-2</v>
      </c>
    </row>
    <row r="4956" spans="1:23" x14ac:dyDescent="0.2">
      <c r="A4956">
        <v>415</v>
      </c>
      <c r="B4956">
        <v>9918.982</v>
      </c>
      <c r="C4956">
        <v>125.113</v>
      </c>
      <c r="D4956">
        <v>28.011731999999999</v>
      </c>
      <c r="E4956">
        <v>1.7614255999999999</v>
      </c>
      <c r="F4956">
        <v>2368.924</v>
      </c>
      <c r="G4956">
        <v>38.372</v>
      </c>
      <c r="I4956">
        <v>415</v>
      </c>
      <c r="J4956">
        <v>9688.8259999999991</v>
      </c>
      <c r="K4956">
        <v>107.895</v>
      </c>
      <c r="L4956">
        <v>27.725887</v>
      </c>
      <c r="M4956">
        <v>1.7581716999999999</v>
      </c>
      <c r="N4956">
        <v>2368.7649999999999</v>
      </c>
      <c r="O4956">
        <v>38.423000000000002</v>
      </c>
      <c r="Q4956">
        <f>I4956-A4956</f>
        <v>0</v>
      </c>
      <c r="R4956">
        <f>J4956-B4956</f>
        <v>-230.15600000000086</v>
      </c>
      <c r="S4956">
        <f>K4956-C4956</f>
        <v>-17.218000000000004</v>
      </c>
      <c r="T4956">
        <f>L4956-D4956</f>
        <v>-0.28584499999999835</v>
      </c>
      <c r="U4956">
        <f>M4956-E4956</f>
        <v>-3.2539000000000318E-3</v>
      </c>
      <c r="V4956">
        <f>N4956-F4956</f>
        <v>-0.1590000000001055</v>
      </c>
      <c r="W4956">
        <f>O4956-G4956</f>
        <v>5.1000000000001933E-2</v>
      </c>
    </row>
    <row r="4957" spans="1:23" x14ac:dyDescent="0.2">
      <c r="A4957">
        <v>415</v>
      </c>
      <c r="B4957">
        <v>9998.7289999999994</v>
      </c>
      <c r="C4957">
        <v>116.33199999999999</v>
      </c>
      <c r="D4957">
        <v>23.853966</v>
      </c>
      <c r="E4957">
        <v>1.7625550000000001</v>
      </c>
      <c r="F4957">
        <v>2368.9789999999998</v>
      </c>
      <c r="G4957">
        <v>38.353999999999999</v>
      </c>
      <c r="I4957">
        <v>415</v>
      </c>
      <c r="J4957">
        <v>9768.1550000000007</v>
      </c>
      <c r="K4957">
        <v>99.114999999999995</v>
      </c>
      <c r="L4957">
        <v>23.569168000000001</v>
      </c>
      <c r="M4957">
        <v>1.7592922</v>
      </c>
      <c r="N4957">
        <v>2368.8200000000002</v>
      </c>
      <c r="O4957">
        <v>38.405999999999999</v>
      </c>
      <c r="Q4957">
        <f>I4957-A4957</f>
        <v>0</v>
      </c>
      <c r="R4957">
        <f>J4957-B4957</f>
        <v>-230.5739999999987</v>
      </c>
      <c r="S4957">
        <f>K4957-C4957</f>
        <v>-17.216999999999999</v>
      </c>
      <c r="T4957">
        <f>L4957-D4957</f>
        <v>-0.28479799999999855</v>
      </c>
      <c r="U4957">
        <f>M4957-E4957</f>
        <v>-3.2628000000001212E-3</v>
      </c>
      <c r="V4957">
        <f>N4957-F4957</f>
        <v>-0.15899999999965075</v>
      </c>
      <c r="W4957">
        <f>O4957-G4957</f>
        <v>5.1999999999999602E-2</v>
      </c>
    </row>
    <row r="4958" spans="1:23" x14ac:dyDescent="0.2">
      <c r="A4958">
        <v>415</v>
      </c>
      <c r="B4958">
        <v>10075.84</v>
      </c>
      <c r="C4958">
        <v>115.992</v>
      </c>
      <c r="D4958">
        <v>23.377537</v>
      </c>
      <c r="E4958">
        <v>1.7636483000000001</v>
      </c>
      <c r="F4958">
        <v>2369.0320000000002</v>
      </c>
      <c r="G4958">
        <v>38.337000000000003</v>
      </c>
      <c r="I4958">
        <v>415</v>
      </c>
      <c r="J4958">
        <v>9844.8160000000007</v>
      </c>
      <c r="K4958">
        <v>98.775000000000006</v>
      </c>
      <c r="L4958">
        <v>23.092741</v>
      </c>
      <c r="M4958">
        <v>1.7603761</v>
      </c>
      <c r="N4958">
        <v>2368.873</v>
      </c>
      <c r="O4958">
        <v>38.389000000000003</v>
      </c>
      <c r="Q4958">
        <f>I4958-A4958</f>
        <v>0</v>
      </c>
      <c r="R4958">
        <f>J4958-B4958</f>
        <v>-231.02399999999943</v>
      </c>
      <c r="S4958">
        <f>K4958-C4958</f>
        <v>-17.216999999999999</v>
      </c>
      <c r="T4958">
        <f>L4958-D4958</f>
        <v>-0.28479600000000005</v>
      </c>
      <c r="U4958">
        <f>M4958-E4958</f>
        <v>-3.2722000000000584E-3</v>
      </c>
      <c r="V4958">
        <f>N4958-F4958</f>
        <v>-0.1590000000001055</v>
      </c>
      <c r="W4958">
        <f>O4958-G4958</f>
        <v>5.1999999999999602E-2</v>
      </c>
    </row>
    <row r="4959" spans="1:23" x14ac:dyDescent="0.2">
      <c r="A4959">
        <v>415</v>
      </c>
      <c r="B4959">
        <v>10152.629999999999</v>
      </c>
      <c r="C4959">
        <v>118.467</v>
      </c>
      <c r="D4959">
        <v>13.252090000000001</v>
      </c>
      <c r="E4959">
        <v>1.7647378</v>
      </c>
      <c r="F4959">
        <v>2369.085</v>
      </c>
      <c r="G4959">
        <v>38.32</v>
      </c>
      <c r="I4959">
        <v>415</v>
      </c>
      <c r="J4959">
        <v>9921.1229999999996</v>
      </c>
      <c r="K4959">
        <v>101.249</v>
      </c>
      <c r="L4959">
        <v>12.970259</v>
      </c>
      <c r="M4959">
        <v>1.7614561</v>
      </c>
      <c r="N4959">
        <v>2368.9250000000002</v>
      </c>
      <c r="O4959">
        <v>38.372</v>
      </c>
      <c r="Q4959">
        <f>I4959-A4959</f>
        <v>0</v>
      </c>
      <c r="R4959">
        <f>J4959-B4959</f>
        <v>-231.50699999999961</v>
      </c>
      <c r="S4959">
        <f>K4959-C4959</f>
        <v>-17.218000000000004</v>
      </c>
      <c r="T4959">
        <f>L4959-D4959</f>
        <v>-0.28183100000000039</v>
      </c>
      <c r="U4959">
        <f>M4959-E4959</f>
        <v>-3.281700000000054E-3</v>
      </c>
      <c r="V4959">
        <f>N4959-F4959</f>
        <v>-0.15999999999985448</v>
      </c>
      <c r="W4959">
        <f>O4959-G4959</f>
        <v>5.1999999999999602E-2</v>
      </c>
    </row>
    <row r="4960" spans="1:23" x14ac:dyDescent="0.2">
      <c r="A4960">
        <v>415</v>
      </c>
      <c r="B4960">
        <v>10219.777</v>
      </c>
      <c r="C4960">
        <v>83.402000000000001</v>
      </c>
      <c r="D4960">
        <v>20.363061999999999</v>
      </c>
      <c r="E4960">
        <v>1.7656912</v>
      </c>
      <c r="F4960">
        <v>2369.1309999999999</v>
      </c>
      <c r="G4960">
        <v>38.305</v>
      </c>
      <c r="I4960">
        <v>415</v>
      </c>
      <c r="J4960">
        <v>9987.6589999999997</v>
      </c>
      <c r="K4960">
        <v>66.192999999999998</v>
      </c>
      <c r="L4960">
        <v>20.080252000000002</v>
      </c>
      <c r="M4960">
        <v>1.7623981</v>
      </c>
      <c r="N4960">
        <v>2368.971</v>
      </c>
      <c r="O4960">
        <v>38.356999999999999</v>
      </c>
      <c r="Q4960">
        <f>I4960-A4960</f>
        <v>0</v>
      </c>
      <c r="R4960">
        <f>J4960-B4960</f>
        <v>-232.11800000000039</v>
      </c>
      <c r="S4960">
        <f>K4960-C4960</f>
        <v>-17.209000000000003</v>
      </c>
      <c r="T4960">
        <f>L4960-D4960</f>
        <v>-0.28280999999999779</v>
      </c>
      <c r="U4960">
        <f>M4960-E4960</f>
        <v>-3.2931000000000488E-3</v>
      </c>
      <c r="V4960">
        <f>N4960-F4960</f>
        <v>-0.15999999999985448</v>
      </c>
      <c r="W4960">
        <f>O4960-G4960</f>
        <v>5.1999999999999602E-2</v>
      </c>
    </row>
    <row r="4961" spans="1:23" x14ac:dyDescent="0.2">
      <c r="A4961">
        <v>415</v>
      </c>
      <c r="B4961">
        <v>10294.219999999999</v>
      </c>
      <c r="C4961">
        <v>104.932</v>
      </c>
      <c r="D4961">
        <v>24.527386</v>
      </c>
      <c r="E4961">
        <v>1.7667493999999999</v>
      </c>
      <c r="F4961">
        <v>2369.1819999999998</v>
      </c>
      <c r="G4961">
        <v>38.289000000000001</v>
      </c>
      <c r="I4961">
        <v>415</v>
      </c>
      <c r="J4961">
        <v>10061.588</v>
      </c>
      <c r="K4961">
        <v>87.718000000000004</v>
      </c>
      <c r="L4961">
        <v>24.243599</v>
      </c>
      <c r="M4961">
        <v>1.7634462</v>
      </c>
      <c r="N4961">
        <v>2369.0219999999999</v>
      </c>
      <c r="O4961">
        <v>38.340000000000003</v>
      </c>
      <c r="Q4961">
        <f>I4961-A4961</f>
        <v>0</v>
      </c>
      <c r="R4961">
        <f>J4961-B4961</f>
        <v>-232.63199999999961</v>
      </c>
      <c r="S4961">
        <f>K4961-C4961</f>
        <v>-17.213999999999999</v>
      </c>
      <c r="T4961">
        <f>L4961-D4961</f>
        <v>-0.28378700000000023</v>
      </c>
      <c r="U4961">
        <f>M4961-E4961</f>
        <v>-3.3031999999999506E-3</v>
      </c>
      <c r="V4961">
        <f>N4961-F4961</f>
        <v>-0.15999999999985448</v>
      </c>
      <c r="W4961">
        <f>O4961-G4961</f>
        <v>5.1000000000001933E-2</v>
      </c>
    </row>
    <row r="4962" spans="1:23" x14ac:dyDescent="0.2">
      <c r="A4962">
        <v>415</v>
      </c>
      <c r="B4962">
        <v>10371.91</v>
      </c>
      <c r="C4962">
        <v>86.426000000000002</v>
      </c>
      <c r="D4962">
        <v>25.567453</v>
      </c>
      <c r="E4962">
        <v>1.7678545000000001</v>
      </c>
      <c r="F4962">
        <v>2369.2359999999999</v>
      </c>
      <c r="G4962">
        <v>38.271000000000001</v>
      </c>
      <c r="I4962">
        <v>415</v>
      </c>
      <c r="J4962">
        <v>10138.892</v>
      </c>
      <c r="K4962">
        <v>69.215999999999994</v>
      </c>
      <c r="L4962">
        <v>25.283653000000001</v>
      </c>
      <c r="M4962">
        <v>1.7645427</v>
      </c>
      <c r="N4962">
        <v>2369.0749999999998</v>
      </c>
      <c r="O4962">
        <v>38.323</v>
      </c>
      <c r="Q4962">
        <f>I4962-A4962</f>
        <v>0</v>
      </c>
      <c r="R4962">
        <f>J4962-B4962</f>
        <v>-233.01800000000003</v>
      </c>
      <c r="S4962">
        <f>K4962-C4962</f>
        <v>-17.210000000000008</v>
      </c>
      <c r="T4962">
        <f>L4962-D4962</f>
        <v>-0.28379999999999939</v>
      </c>
      <c r="U4962">
        <f>M4962-E4962</f>
        <v>-3.3118000000000869E-3</v>
      </c>
      <c r="V4962">
        <f>N4962-F4962</f>
        <v>-0.16100000000005821</v>
      </c>
      <c r="W4962">
        <f>O4962-G4962</f>
        <v>5.1999999999999602E-2</v>
      </c>
    </row>
    <row r="4963" spans="1:23" x14ac:dyDescent="0.2">
      <c r="A4963">
        <v>415</v>
      </c>
      <c r="B4963">
        <v>10450.403</v>
      </c>
      <c r="C4963">
        <v>93.715999999999994</v>
      </c>
      <c r="D4963">
        <v>34.925055999999998</v>
      </c>
      <c r="E4963">
        <v>1.7689718999999999</v>
      </c>
      <c r="F4963">
        <v>2369.29</v>
      </c>
      <c r="G4963">
        <v>38.253999999999998</v>
      </c>
      <c r="I4963">
        <v>415</v>
      </c>
      <c r="J4963">
        <v>10216.967000000001</v>
      </c>
      <c r="K4963">
        <v>76.504000000000005</v>
      </c>
      <c r="L4963">
        <v>34.638286999999998</v>
      </c>
      <c r="M4963">
        <v>1.7656513</v>
      </c>
      <c r="N4963">
        <v>2369.1289999999999</v>
      </c>
      <c r="O4963">
        <v>38.305999999999997</v>
      </c>
      <c r="Q4963">
        <f>I4963-A4963</f>
        <v>0</v>
      </c>
      <c r="R4963">
        <f>J4963-B4963</f>
        <v>-233.43599999999969</v>
      </c>
      <c r="S4963">
        <f>K4963-C4963</f>
        <v>-17.211999999999989</v>
      </c>
      <c r="T4963">
        <f>L4963-D4963</f>
        <v>-0.28676899999999961</v>
      </c>
      <c r="U4963">
        <f>M4963-E4963</f>
        <v>-3.3205999999998959E-3</v>
      </c>
      <c r="V4963">
        <f>N4963-F4963</f>
        <v>-0.16100000000005821</v>
      </c>
      <c r="W4963">
        <f>O4963-G4963</f>
        <v>5.1999999999999602E-2</v>
      </c>
    </row>
    <row r="4964" spans="1:23" x14ac:dyDescent="0.2">
      <c r="A4964">
        <v>415</v>
      </c>
      <c r="B4964">
        <v>10534.263999999999</v>
      </c>
      <c r="C4964">
        <v>90.311999999999998</v>
      </c>
      <c r="D4964">
        <v>33.993411999999999</v>
      </c>
      <c r="E4964">
        <v>1.7701669</v>
      </c>
      <c r="F4964">
        <v>2369.348</v>
      </c>
      <c r="G4964">
        <v>38.234999999999999</v>
      </c>
      <c r="I4964">
        <v>415</v>
      </c>
      <c r="J4964">
        <v>10300.41</v>
      </c>
      <c r="K4964">
        <v>73.099999999999994</v>
      </c>
      <c r="L4964">
        <v>33.706654</v>
      </c>
      <c r="M4964">
        <v>1.7668372000000001</v>
      </c>
      <c r="N4964">
        <v>2369.1869999999999</v>
      </c>
      <c r="O4964">
        <v>38.286999999999999</v>
      </c>
      <c r="Q4964">
        <f>I4964-A4964</f>
        <v>0</v>
      </c>
      <c r="R4964">
        <f>J4964-B4964</f>
        <v>-233.85399999999936</v>
      </c>
      <c r="S4964">
        <f>K4964-C4964</f>
        <v>-17.212000000000003</v>
      </c>
      <c r="T4964">
        <f>L4964-D4964</f>
        <v>-0.28675799999999896</v>
      </c>
      <c r="U4964">
        <f>M4964-E4964</f>
        <v>-3.32969999999988E-3</v>
      </c>
      <c r="V4964">
        <f>N4964-F4964</f>
        <v>-0.16100000000005821</v>
      </c>
      <c r="W4964">
        <f>O4964-G4964</f>
        <v>5.1999999999999602E-2</v>
      </c>
    </row>
    <row r="4965" spans="1:23" x14ac:dyDescent="0.2">
      <c r="A4965">
        <v>415</v>
      </c>
      <c r="B4965">
        <v>10617.707</v>
      </c>
      <c r="C4965">
        <v>109.355</v>
      </c>
      <c r="D4965">
        <v>36.372329999999998</v>
      </c>
      <c r="E4965">
        <v>1.7713569</v>
      </c>
      <c r="F4965">
        <v>2369.4050000000002</v>
      </c>
      <c r="G4965">
        <v>38.216999999999999</v>
      </c>
      <c r="I4965">
        <v>415</v>
      </c>
      <c r="J4965">
        <v>10383.5</v>
      </c>
      <c r="K4965">
        <v>92.135999999999996</v>
      </c>
      <c r="L4965">
        <v>36.764243999999998</v>
      </c>
      <c r="M4965">
        <v>1.7680193</v>
      </c>
      <c r="N4965">
        <v>2369.2440000000001</v>
      </c>
      <c r="O4965">
        <v>38.268999999999998</v>
      </c>
      <c r="Q4965">
        <f>I4965-A4965</f>
        <v>0</v>
      </c>
      <c r="R4965">
        <f>J4965-B4965</f>
        <v>-234.20700000000033</v>
      </c>
      <c r="S4965">
        <f>K4965-C4965</f>
        <v>-17.219000000000008</v>
      </c>
      <c r="T4965">
        <f>L4965-D4965</f>
        <v>0.39191399999999987</v>
      </c>
      <c r="U4965">
        <f>M4965-E4965</f>
        <v>-3.3376000000000516E-3</v>
      </c>
      <c r="V4965">
        <f>N4965-F4965</f>
        <v>-0.16100000000005821</v>
      </c>
      <c r="W4965">
        <f>O4965-G4965</f>
        <v>5.1999999999999602E-2</v>
      </c>
    </row>
    <row r="4966" spans="1:23" x14ac:dyDescent="0.2">
      <c r="A4966">
        <v>415</v>
      </c>
      <c r="B4966">
        <v>10702.34</v>
      </c>
      <c r="C4966">
        <v>99.421000000000006</v>
      </c>
      <c r="D4966">
        <v>33.685389999999998</v>
      </c>
      <c r="E4966">
        <v>1.7725652000000001</v>
      </c>
      <c r="F4966">
        <v>2369.4639999999999</v>
      </c>
      <c r="G4966">
        <v>38.198</v>
      </c>
      <c r="I4966">
        <v>415</v>
      </c>
      <c r="J4966">
        <v>10468.197</v>
      </c>
      <c r="K4966">
        <v>82.204999999999998</v>
      </c>
      <c r="L4966">
        <v>34.077213</v>
      </c>
      <c r="M4966">
        <v>1.7692254999999999</v>
      </c>
      <c r="N4966">
        <v>2369.3020000000001</v>
      </c>
      <c r="O4966">
        <v>38.25</v>
      </c>
      <c r="Q4966">
        <f>I4966-A4966</f>
        <v>0</v>
      </c>
      <c r="R4966">
        <f>J4966-B4966</f>
        <v>-234.14300000000003</v>
      </c>
      <c r="S4966">
        <f>K4966-C4966</f>
        <v>-17.216000000000008</v>
      </c>
      <c r="T4966">
        <f>L4966-D4966</f>
        <v>0.39182300000000225</v>
      </c>
      <c r="U4966">
        <f>M4966-E4966</f>
        <v>-3.3397000000001675E-3</v>
      </c>
      <c r="V4966">
        <f>N4966-F4966</f>
        <v>-0.16199999999980719</v>
      </c>
      <c r="W4966">
        <f>O4966-G4966</f>
        <v>5.1999999999999602E-2</v>
      </c>
    </row>
    <row r="4967" spans="1:23" x14ac:dyDescent="0.2">
      <c r="A4967">
        <v>415</v>
      </c>
      <c r="B4967">
        <v>10785.782999999999</v>
      </c>
      <c r="C4967">
        <v>80.177000000000007</v>
      </c>
      <c r="D4967">
        <v>36.240375999999998</v>
      </c>
      <c r="E4967">
        <v>1.7737582000000001</v>
      </c>
      <c r="F4967">
        <v>2369.5210000000002</v>
      </c>
      <c r="G4967">
        <v>38.179000000000002</v>
      </c>
      <c r="I4967">
        <v>415</v>
      </c>
      <c r="J4967">
        <v>10551.575999999999</v>
      </c>
      <c r="K4967">
        <v>62.966000000000001</v>
      </c>
      <c r="L4967">
        <v>35.954549999999998</v>
      </c>
      <c r="M4967">
        <v>1.7704139999999999</v>
      </c>
      <c r="N4967">
        <v>2369.36</v>
      </c>
      <c r="O4967">
        <v>38.231000000000002</v>
      </c>
      <c r="Q4967">
        <f>I4967-A4967</f>
        <v>0</v>
      </c>
      <c r="R4967">
        <f>J4967-B4967</f>
        <v>-234.20700000000033</v>
      </c>
      <c r="S4967">
        <f>K4967-C4967</f>
        <v>-17.211000000000006</v>
      </c>
      <c r="T4967">
        <f>L4967-D4967</f>
        <v>-0.28582600000000014</v>
      </c>
      <c r="U4967">
        <f>M4967-E4967</f>
        <v>-3.3442000000001304E-3</v>
      </c>
      <c r="V4967">
        <f>N4967-F4967</f>
        <v>-0.16100000000005821</v>
      </c>
      <c r="W4967">
        <f>O4967-G4967</f>
        <v>5.1999999999999602E-2</v>
      </c>
    </row>
    <row r="4968" spans="1:23" x14ac:dyDescent="0.2">
      <c r="A4968">
        <v>416</v>
      </c>
      <c r="B4968">
        <v>0</v>
      </c>
      <c r="C4968">
        <v>80.622</v>
      </c>
      <c r="D4968">
        <v>33.339542000000002</v>
      </c>
      <c r="E4968">
        <v>1.8695303000000001</v>
      </c>
      <c r="F4968">
        <v>2373.0700000000002</v>
      </c>
      <c r="G4968">
        <v>39.506999999999998</v>
      </c>
      <c r="I4968">
        <v>415</v>
      </c>
      <c r="J4968">
        <v>10635.887000000001</v>
      </c>
      <c r="K4968">
        <v>63.430999999999997</v>
      </c>
      <c r="L4968">
        <v>29.170680999999998</v>
      </c>
      <c r="M4968">
        <v>1.7716164999999999</v>
      </c>
      <c r="N4968">
        <v>2369.4180000000001</v>
      </c>
      <c r="O4968">
        <v>38.213000000000001</v>
      </c>
      <c r="Q4968">
        <f>I4968-A4968</f>
        <v>-1</v>
      </c>
      <c r="R4968">
        <f>J4968-B4968</f>
        <v>10635.887000000001</v>
      </c>
      <c r="S4968">
        <f>K4968-C4968</f>
        <v>-17.191000000000003</v>
      </c>
      <c r="T4968">
        <f>L4968-D4968</f>
        <v>-4.1688610000000033</v>
      </c>
      <c r="U4968">
        <f>M4968-E4968</f>
        <v>-9.7913800000000162E-2</v>
      </c>
      <c r="V4968">
        <f>N4968-F4968</f>
        <v>-3.6520000000000437</v>
      </c>
      <c r="W4968">
        <f>O4968-G4968</f>
        <v>-1.2939999999999969</v>
      </c>
    </row>
    <row r="4969" spans="1:23" x14ac:dyDescent="0.2">
      <c r="A4969">
        <v>416</v>
      </c>
      <c r="B4969">
        <v>85.12</v>
      </c>
      <c r="C4969">
        <v>97.769000000000005</v>
      </c>
      <c r="D4969">
        <v>35.146926999999998</v>
      </c>
      <c r="E4969">
        <v>1.8617166999999999</v>
      </c>
      <c r="F4969">
        <v>2379.0369999999998</v>
      </c>
      <c r="G4969">
        <v>39.584000000000003</v>
      </c>
      <c r="I4969">
        <v>415</v>
      </c>
      <c r="J4969">
        <v>10716.727000000001</v>
      </c>
      <c r="K4969">
        <v>79.805000000000007</v>
      </c>
      <c r="L4969">
        <v>30.841476</v>
      </c>
      <c r="M4969">
        <v>1.7727710000000001</v>
      </c>
      <c r="N4969">
        <v>2369.4740000000002</v>
      </c>
      <c r="O4969">
        <v>38.195</v>
      </c>
      <c r="Q4969">
        <f>I4969-A4969</f>
        <v>-1</v>
      </c>
      <c r="R4969">
        <f>J4969-B4969</f>
        <v>10631.607</v>
      </c>
      <c r="S4969">
        <f>K4969-C4969</f>
        <v>-17.963999999999999</v>
      </c>
      <c r="T4969">
        <f>L4969-D4969</f>
        <v>-4.3054509999999979</v>
      </c>
      <c r="U4969">
        <f>M4969-E4969</f>
        <v>-8.8945699999999794E-2</v>
      </c>
      <c r="V4969">
        <f>N4969-F4969</f>
        <v>-9.5629999999996471</v>
      </c>
      <c r="W4969">
        <f>O4969-G4969</f>
        <v>-1.3890000000000029</v>
      </c>
    </row>
    <row r="4970" spans="1:23" x14ac:dyDescent="0.2">
      <c r="A4970">
        <v>416</v>
      </c>
      <c r="B4970">
        <v>170.86799999999999</v>
      </c>
      <c r="C4970">
        <v>91.968000000000004</v>
      </c>
      <c r="D4970">
        <v>32.580309999999997</v>
      </c>
      <c r="E4970">
        <v>1.8538973000000001</v>
      </c>
      <c r="F4970">
        <v>2385.049</v>
      </c>
      <c r="G4970">
        <v>39.661000000000001</v>
      </c>
      <c r="I4970">
        <v>415</v>
      </c>
      <c r="J4970">
        <v>10798.594999999999</v>
      </c>
      <c r="K4970">
        <v>73.954999999999998</v>
      </c>
      <c r="L4970">
        <v>28.277509999999999</v>
      </c>
      <c r="M4970">
        <v>1.7739412000000001</v>
      </c>
      <c r="N4970">
        <v>2369.5300000000002</v>
      </c>
      <c r="O4970">
        <v>38.176000000000002</v>
      </c>
      <c r="Q4970">
        <f>I4970-A4970</f>
        <v>-1</v>
      </c>
      <c r="R4970">
        <f>J4970-B4970</f>
        <v>10627.726999999999</v>
      </c>
      <c r="S4970">
        <f>K4970-C4970</f>
        <v>-18.013000000000005</v>
      </c>
      <c r="T4970">
        <f>L4970-D4970</f>
        <v>-4.3027999999999977</v>
      </c>
      <c r="U4970">
        <f>M4970-E4970</f>
        <v>-7.9956099999999974E-2</v>
      </c>
      <c r="V4970">
        <f>N4970-F4970</f>
        <v>-15.518999999999778</v>
      </c>
      <c r="W4970">
        <f>O4970-G4970</f>
        <v>-1.4849999999999994</v>
      </c>
    </row>
    <row r="4971" spans="1:23" x14ac:dyDescent="0.2">
      <c r="A4971">
        <v>416</v>
      </c>
      <c r="B4971">
        <v>254.82599999999999</v>
      </c>
      <c r="C4971">
        <v>92.777000000000001</v>
      </c>
      <c r="D4971">
        <v>21.436706999999998</v>
      </c>
      <c r="E4971">
        <v>1.8462911</v>
      </c>
      <c r="F4971">
        <v>2390.9349999999999</v>
      </c>
      <c r="G4971">
        <v>39.735999999999997</v>
      </c>
      <c r="I4971">
        <v>416</v>
      </c>
      <c r="J4971">
        <v>0</v>
      </c>
      <c r="K4971">
        <v>74.400999999999996</v>
      </c>
      <c r="L4971">
        <v>22.582632</v>
      </c>
      <c r="M4971">
        <v>1.8695303000000001</v>
      </c>
      <c r="N4971">
        <v>2373.0700000000002</v>
      </c>
      <c r="O4971">
        <v>39.506999999999998</v>
      </c>
      <c r="Q4971">
        <f>I4971-A4971</f>
        <v>0</v>
      </c>
      <c r="R4971">
        <f>J4971-B4971</f>
        <v>-254.82599999999999</v>
      </c>
      <c r="S4971">
        <f>K4971-C4971</f>
        <v>-18.376000000000005</v>
      </c>
      <c r="T4971">
        <f>L4971-D4971</f>
        <v>1.1459250000000019</v>
      </c>
      <c r="U4971">
        <f>M4971-E4971</f>
        <v>2.3239200000000126E-2</v>
      </c>
      <c r="V4971">
        <f>N4971-F4971</f>
        <v>-17.864999999999782</v>
      </c>
      <c r="W4971">
        <f>O4971-G4971</f>
        <v>-0.2289999999999992</v>
      </c>
    </row>
    <row r="4972" spans="1:23" x14ac:dyDescent="0.2">
      <c r="A4972">
        <v>416</v>
      </c>
      <c r="B4972">
        <v>331.12299999999999</v>
      </c>
      <c r="C4972">
        <v>94.677000000000007</v>
      </c>
      <c r="D4972">
        <v>31.132636999999999</v>
      </c>
      <c r="E4972">
        <v>1.8394212000000001</v>
      </c>
      <c r="F4972">
        <v>2396.2840000000001</v>
      </c>
      <c r="G4972">
        <v>39.805</v>
      </c>
      <c r="I4972">
        <v>416</v>
      </c>
      <c r="J4972">
        <v>75.203999999999994</v>
      </c>
      <c r="K4972">
        <v>76.230999999999995</v>
      </c>
      <c r="L4972">
        <v>32.120865000000002</v>
      </c>
      <c r="M4972">
        <v>1.8626246</v>
      </c>
      <c r="N4972">
        <v>2378.3420000000001</v>
      </c>
      <c r="O4972">
        <v>39.575000000000003</v>
      </c>
      <c r="Q4972">
        <f>I4972-A4972</f>
        <v>0</v>
      </c>
      <c r="R4972">
        <f>J4972-B4972</f>
        <v>-255.91899999999998</v>
      </c>
      <c r="S4972">
        <f>K4972-C4972</f>
        <v>-18.446000000000012</v>
      </c>
      <c r="T4972">
        <f>L4972-D4972</f>
        <v>0.98822800000000299</v>
      </c>
      <c r="U4972">
        <f>M4972-E4972</f>
        <v>2.3203399999999874E-2</v>
      </c>
      <c r="V4972">
        <f>N4972-F4972</f>
        <v>-17.942000000000007</v>
      </c>
      <c r="W4972">
        <f>O4972-G4972</f>
        <v>-0.22999999999999687</v>
      </c>
    </row>
    <row r="4973" spans="1:23" x14ac:dyDescent="0.2">
      <c r="A4973">
        <v>416</v>
      </c>
      <c r="B4973">
        <v>413.57400000000001</v>
      </c>
      <c r="C4973">
        <v>81.376000000000005</v>
      </c>
      <c r="D4973">
        <v>36.877524999999999</v>
      </c>
      <c r="E4973">
        <v>1.8320418999999999</v>
      </c>
      <c r="F4973">
        <v>2402.0650000000001</v>
      </c>
      <c r="G4973">
        <v>39.878999999999998</v>
      </c>
      <c r="I4973">
        <v>416</v>
      </c>
      <c r="J4973">
        <v>160.02699999999999</v>
      </c>
      <c r="K4973">
        <v>62.786000000000001</v>
      </c>
      <c r="L4973">
        <v>35.337944</v>
      </c>
      <c r="M4973">
        <v>1.8548832</v>
      </c>
      <c r="N4973">
        <v>2384.2890000000002</v>
      </c>
      <c r="O4973">
        <v>39.651000000000003</v>
      </c>
      <c r="Q4973">
        <f>I4973-A4973</f>
        <v>0</v>
      </c>
      <c r="R4973">
        <f>J4973-B4973</f>
        <v>-253.54700000000003</v>
      </c>
      <c r="S4973">
        <f>K4973-C4973</f>
        <v>-18.590000000000003</v>
      </c>
      <c r="T4973">
        <f>L4973-D4973</f>
        <v>-1.5395809999999983</v>
      </c>
      <c r="U4973">
        <f>M4973-E4973</f>
        <v>2.2841300000000064E-2</v>
      </c>
      <c r="V4973">
        <f>N4973-F4973</f>
        <v>-17.77599999999984</v>
      </c>
      <c r="W4973">
        <f>O4973-G4973</f>
        <v>-0.22799999999999443</v>
      </c>
    </row>
    <row r="4974" spans="1:23" x14ac:dyDescent="0.2">
      <c r="A4974">
        <v>416</v>
      </c>
      <c r="B4974">
        <v>498.53699999999998</v>
      </c>
      <c r="C4974">
        <v>95.08</v>
      </c>
      <c r="D4974">
        <v>32.837764999999997</v>
      </c>
      <c r="E4974">
        <v>1.8244867</v>
      </c>
      <c r="F4974">
        <v>2408.0219999999999</v>
      </c>
      <c r="G4974">
        <v>39.954999999999998</v>
      </c>
      <c r="I4974">
        <v>416</v>
      </c>
      <c r="J4974">
        <v>246.18</v>
      </c>
      <c r="K4974">
        <v>76.552000000000007</v>
      </c>
      <c r="L4974">
        <v>31.263936999999999</v>
      </c>
      <c r="M4974">
        <v>1.847072</v>
      </c>
      <c r="N4974">
        <v>2390.3290000000002</v>
      </c>
      <c r="O4974">
        <v>39.728000000000002</v>
      </c>
      <c r="Q4974">
        <f>I4974-A4974</f>
        <v>0</v>
      </c>
      <c r="R4974">
        <f>J4974-B4974</f>
        <v>-252.35699999999997</v>
      </c>
      <c r="S4974">
        <f>K4974-C4974</f>
        <v>-18.527999999999992</v>
      </c>
      <c r="T4974">
        <f>L4974-D4974</f>
        <v>-1.5738279999999989</v>
      </c>
      <c r="U4974">
        <f>M4974-E4974</f>
        <v>2.258530000000003E-2</v>
      </c>
      <c r="V4974">
        <f>N4974-F4974</f>
        <v>-17.692999999999756</v>
      </c>
      <c r="W4974">
        <f>O4974-G4974</f>
        <v>-0.22699999999999676</v>
      </c>
    </row>
    <row r="4975" spans="1:23" x14ac:dyDescent="0.2">
      <c r="A4975">
        <v>416</v>
      </c>
      <c r="B4975">
        <v>581.20799999999997</v>
      </c>
      <c r="C4975">
        <v>113.492</v>
      </c>
      <c r="D4975">
        <v>31.50648</v>
      </c>
      <c r="E4975">
        <v>1.8171820999999999</v>
      </c>
      <c r="F4975">
        <v>2413.8180000000002</v>
      </c>
      <c r="G4975">
        <v>40.029000000000003</v>
      </c>
      <c r="I4975">
        <v>416</v>
      </c>
      <c r="J4975">
        <v>329.79899999999998</v>
      </c>
      <c r="K4975">
        <v>95.063999999999993</v>
      </c>
      <c r="L4975">
        <v>29.920496</v>
      </c>
      <c r="M4975">
        <v>1.8395398999999999</v>
      </c>
      <c r="N4975">
        <v>2396.1909999999998</v>
      </c>
      <c r="O4975">
        <v>39.802999999999997</v>
      </c>
      <c r="Q4975">
        <f>I4975-A4975</f>
        <v>0</v>
      </c>
      <c r="R4975">
        <f>J4975-B4975</f>
        <v>-251.40899999999999</v>
      </c>
      <c r="S4975">
        <f>K4975-C4975</f>
        <v>-18.428000000000011</v>
      </c>
      <c r="T4975">
        <f>L4975-D4975</f>
        <v>-1.5859839999999998</v>
      </c>
      <c r="U4975">
        <f>M4975-E4975</f>
        <v>2.2357799999999983E-2</v>
      </c>
      <c r="V4975">
        <f>N4975-F4975</f>
        <v>-17.627000000000407</v>
      </c>
      <c r="W4975">
        <f>O4975-G4975</f>
        <v>-0.2260000000000062</v>
      </c>
    </row>
    <row r="4976" spans="1:23" x14ac:dyDescent="0.2">
      <c r="A4976">
        <v>416</v>
      </c>
      <c r="B4976">
        <v>662.87400000000002</v>
      </c>
      <c r="C4976">
        <v>99.89</v>
      </c>
      <c r="D4976">
        <v>27.334032000000001</v>
      </c>
      <c r="E4976">
        <v>1.8100113</v>
      </c>
      <c r="F4976">
        <v>2419.5430000000001</v>
      </c>
      <c r="G4976">
        <v>40.103000000000002</v>
      </c>
      <c r="I4976">
        <v>416</v>
      </c>
      <c r="J4976">
        <v>412.31</v>
      </c>
      <c r="K4976">
        <v>81.316000000000003</v>
      </c>
      <c r="L4976">
        <v>25.712817999999999</v>
      </c>
      <c r="M4976">
        <v>1.8321548999999999</v>
      </c>
      <c r="N4976">
        <v>2401.9760000000001</v>
      </c>
      <c r="O4976">
        <v>39.878</v>
      </c>
      <c r="Q4976">
        <f>I4976-A4976</f>
        <v>0</v>
      </c>
      <c r="R4976">
        <f>J4976-B4976</f>
        <v>-250.56400000000002</v>
      </c>
      <c r="S4976">
        <f>K4976-C4976</f>
        <v>-18.573999999999998</v>
      </c>
      <c r="T4976">
        <f>L4976-D4976</f>
        <v>-1.6212140000000019</v>
      </c>
      <c r="U4976">
        <f>M4976-E4976</f>
        <v>2.214359999999993E-2</v>
      </c>
      <c r="V4976">
        <f>N4976-F4976</f>
        <v>-17.567000000000007</v>
      </c>
      <c r="W4976">
        <f>O4976-G4976</f>
        <v>-0.22500000000000142</v>
      </c>
    </row>
    <row r="4977" spans="1:23" x14ac:dyDescent="0.2">
      <c r="A4977">
        <v>416</v>
      </c>
      <c r="B4977">
        <v>741.71400000000006</v>
      </c>
      <c r="C4977">
        <v>69.105000000000004</v>
      </c>
      <c r="D4977">
        <v>26.881413999999999</v>
      </c>
      <c r="E4977">
        <v>1.8031303000000001</v>
      </c>
      <c r="F4977">
        <v>2425.0700000000002</v>
      </c>
      <c r="G4977">
        <v>40.173999999999999</v>
      </c>
      <c r="I4977">
        <v>416</v>
      </c>
      <c r="J4977">
        <v>491.74799999999999</v>
      </c>
      <c r="K4977">
        <v>50.252000000000002</v>
      </c>
      <c r="L4977">
        <v>25.254131000000001</v>
      </c>
      <c r="M4977">
        <v>1.825089</v>
      </c>
      <c r="N4977">
        <v>2407.5450000000001</v>
      </c>
      <c r="O4977">
        <v>39.948999999999998</v>
      </c>
      <c r="Q4977">
        <f>I4977-A4977</f>
        <v>0</v>
      </c>
      <c r="R4977">
        <f>J4977-B4977</f>
        <v>-249.96600000000007</v>
      </c>
      <c r="S4977">
        <f>K4977-C4977</f>
        <v>-18.853000000000002</v>
      </c>
      <c r="T4977">
        <f>L4977-D4977</f>
        <v>-1.6272829999999985</v>
      </c>
      <c r="U4977">
        <f>M4977-E4977</f>
        <v>2.1958699999999887E-2</v>
      </c>
      <c r="V4977">
        <f>N4977-F4977</f>
        <v>-17.525000000000091</v>
      </c>
      <c r="W4977">
        <f>O4977-G4977</f>
        <v>-0.22500000000000142</v>
      </c>
    </row>
    <row r="4978" spans="1:23" x14ac:dyDescent="0.2">
      <c r="A4978">
        <v>416</v>
      </c>
      <c r="B4978">
        <v>819.83199999999999</v>
      </c>
      <c r="C4978">
        <v>90.424000000000007</v>
      </c>
      <c r="D4978">
        <v>36.418537000000001</v>
      </c>
      <c r="E4978">
        <v>1.7963530999999999</v>
      </c>
      <c r="F4978">
        <v>2430.547</v>
      </c>
      <c r="G4978">
        <v>40.244</v>
      </c>
      <c r="I4978">
        <v>416</v>
      </c>
      <c r="J4978">
        <v>570.553</v>
      </c>
      <c r="K4978">
        <v>71.694000000000003</v>
      </c>
      <c r="L4978">
        <v>34.862704999999998</v>
      </c>
      <c r="M4978">
        <v>1.8181208</v>
      </c>
      <c r="N4978">
        <v>2413.0709999999999</v>
      </c>
      <c r="O4978">
        <v>40.020000000000003</v>
      </c>
      <c r="Q4978">
        <f>I4978-A4978</f>
        <v>0</v>
      </c>
      <c r="R4978">
        <f>J4978-B4978</f>
        <v>-249.279</v>
      </c>
      <c r="S4978">
        <f>K4978-C4978</f>
        <v>-18.730000000000004</v>
      </c>
      <c r="T4978">
        <f>L4978-D4978</f>
        <v>-1.5558320000000023</v>
      </c>
      <c r="U4978">
        <f>M4978-E4978</f>
        <v>2.1767700000000056E-2</v>
      </c>
      <c r="V4978">
        <f>N4978-F4978</f>
        <v>-17.476000000000113</v>
      </c>
      <c r="W4978">
        <f>O4978-G4978</f>
        <v>-0.22399999999999665</v>
      </c>
    </row>
    <row r="4979" spans="1:23" x14ac:dyDescent="0.2">
      <c r="A4979">
        <v>416</v>
      </c>
      <c r="B4979">
        <v>902.88</v>
      </c>
      <c r="C4979">
        <v>95.501000000000005</v>
      </c>
      <c r="D4979">
        <v>35.336421999999999</v>
      </c>
      <c r="E4979">
        <v>1.7891916000000001</v>
      </c>
      <c r="F4979">
        <v>2436.37</v>
      </c>
      <c r="G4979">
        <v>40.319000000000003</v>
      </c>
      <c r="I4979">
        <v>416</v>
      </c>
      <c r="J4979">
        <v>654.58399999999995</v>
      </c>
      <c r="K4979">
        <v>76.766999999999996</v>
      </c>
      <c r="L4979">
        <v>33.76961</v>
      </c>
      <c r="M4979">
        <v>1.8107369</v>
      </c>
      <c r="N4979">
        <v>2418.962</v>
      </c>
      <c r="O4979">
        <v>40.094999999999999</v>
      </c>
      <c r="Q4979">
        <f>I4979-A4979</f>
        <v>0</v>
      </c>
      <c r="R4979">
        <f>J4979-B4979</f>
        <v>-248.29600000000005</v>
      </c>
      <c r="S4979">
        <f>K4979-C4979</f>
        <v>-18.734000000000009</v>
      </c>
      <c r="T4979">
        <f>L4979-D4979</f>
        <v>-1.5668119999999988</v>
      </c>
      <c r="U4979">
        <f>M4979-E4979</f>
        <v>2.1545299999999878E-2</v>
      </c>
      <c r="V4979">
        <f>N4979-F4979</f>
        <v>-17.407999999999902</v>
      </c>
      <c r="W4979">
        <f>O4979-G4979</f>
        <v>-0.22400000000000375</v>
      </c>
    </row>
    <row r="4980" spans="1:23" x14ac:dyDescent="0.2">
      <c r="A4980">
        <v>416</v>
      </c>
      <c r="B4980">
        <v>985.04899999999998</v>
      </c>
      <c r="C4980">
        <v>108.129</v>
      </c>
      <c r="D4980">
        <v>22.787662999999998</v>
      </c>
      <c r="E4980">
        <v>1.7821503999999999</v>
      </c>
      <c r="F4980">
        <v>2442.13</v>
      </c>
      <c r="G4980">
        <v>40.392000000000003</v>
      </c>
      <c r="I4980">
        <v>416</v>
      </c>
      <c r="J4980">
        <v>737.72799999999995</v>
      </c>
      <c r="K4980">
        <v>89.448999999999998</v>
      </c>
      <c r="L4980">
        <v>21.122295000000001</v>
      </c>
      <c r="M4980">
        <v>1.803477</v>
      </c>
      <c r="N4980">
        <v>2424.7910000000002</v>
      </c>
      <c r="O4980">
        <v>40.17</v>
      </c>
      <c r="Q4980">
        <f>I4980-A4980</f>
        <v>0</v>
      </c>
      <c r="R4980">
        <f>J4980-B4980</f>
        <v>-247.32100000000003</v>
      </c>
      <c r="S4980">
        <f>K4980-C4980</f>
        <v>-18.680000000000007</v>
      </c>
      <c r="T4980">
        <f>L4980-D4980</f>
        <v>-1.6653679999999973</v>
      </c>
      <c r="U4980">
        <f>M4980-E4980</f>
        <v>2.1326600000000084E-2</v>
      </c>
      <c r="V4980">
        <f>N4980-F4980</f>
        <v>-17.338999999999942</v>
      </c>
      <c r="W4980">
        <f>O4980-G4980</f>
        <v>-0.22200000000000131</v>
      </c>
    </row>
    <row r="4981" spans="1:23" x14ac:dyDescent="0.2">
      <c r="A4981">
        <v>416</v>
      </c>
      <c r="B4981">
        <v>1059.431</v>
      </c>
      <c r="C4981">
        <v>93.738</v>
      </c>
      <c r="D4981">
        <v>22.306861999999999</v>
      </c>
      <c r="E4981">
        <v>1.7758138000000001</v>
      </c>
      <c r="F4981">
        <v>2447.3449999999998</v>
      </c>
      <c r="G4981">
        <v>40.459000000000003</v>
      </c>
      <c r="I4981">
        <v>416</v>
      </c>
      <c r="J4981">
        <v>812.47900000000004</v>
      </c>
      <c r="K4981">
        <v>74.909000000000006</v>
      </c>
      <c r="L4981">
        <v>20.635456000000001</v>
      </c>
      <c r="M4981">
        <v>1.7969892999999999</v>
      </c>
      <c r="N4981">
        <v>2430.0320000000002</v>
      </c>
      <c r="O4981">
        <v>40.237000000000002</v>
      </c>
      <c r="Q4981">
        <f>I4981-A4981</f>
        <v>0</v>
      </c>
      <c r="R4981">
        <f>J4981-B4981</f>
        <v>-246.952</v>
      </c>
      <c r="S4981">
        <f>K4981-C4981</f>
        <v>-18.828999999999994</v>
      </c>
      <c r="T4981">
        <f>L4981-D4981</f>
        <v>-1.6714059999999975</v>
      </c>
      <c r="U4981">
        <f>M4981-E4981</f>
        <v>2.1175499999999792E-2</v>
      </c>
      <c r="V4981">
        <f>N4981-F4981</f>
        <v>-17.312999999999647</v>
      </c>
      <c r="W4981">
        <f>O4981-G4981</f>
        <v>-0.22200000000000131</v>
      </c>
    </row>
    <row r="4982" spans="1:23" x14ac:dyDescent="0.2">
      <c r="A4982">
        <v>416</v>
      </c>
      <c r="B4982">
        <v>1133.2159999999999</v>
      </c>
      <c r="C4982">
        <v>124.783</v>
      </c>
      <c r="D4982">
        <v>20.595700999999998</v>
      </c>
      <c r="E4982">
        <v>1.7695627</v>
      </c>
      <c r="F4982">
        <v>2452.518</v>
      </c>
      <c r="G4982">
        <v>40.526000000000003</v>
      </c>
      <c r="I4982">
        <v>416</v>
      </c>
      <c r="J4982">
        <v>886.50099999999998</v>
      </c>
      <c r="K4982">
        <v>106.15</v>
      </c>
      <c r="L4982">
        <v>18.90821</v>
      </c>
      <c r="M4982">
        <v>1.7906005</v>
      </c>
      <c r="N4982">
        <v>2435.221</v>
      </c>
      <c r="O4982">
        <v>40.304000000000002</v>
      </c>
      <c r="Q4982">
        <f>I4982-A4982</f>
        <v>0</v>
      </c>
      <c r="R4982">
        <f>J4982-B4982</f>
        <v>-246.71499999999992</v>
      </c>
      <c r="S4982">
        <f>K4982-C4982</f>
        <v>-18.632999999999996</v>
      </c>
      <c r="T4982">
        <f>L4982-D4982</f>
        <v>-1.6874909999999979</v>
      </c>
      <c r="U4982">
        <f>M4982-E4982</f>
        <v>2.1037799999999995E-2</v>
      </c>
      <c r="V4982">
        <f>N4982-F4982</f>
        <v>-17.297000000000025</v>
      </c>
      <c r="W4982">
        <f>O4982-G4982</f>
        <v>-0.22200000000000131</v>
      </c>
    </row>
    <row r="4983" spans="1:23" x14ac:dyDescent="0.2">
      <c r="A4983">
        <v>416</v>
      </c>
      <c r="B4983">
        <v>1205.431</v>
      </c>
      <c r="C4983">
        <v>136.815</v>
      </c>
      <c r="D4983">
        <v>14.919858</v>
      </c>
      <c r="E4983">
        <v>1.7634780000000001</v>
      </c>
      <c r="F4983">
        <v>2457.5810000000001</v>
      </c>
      <c r="G4983">
        <v>40.590000000000003</v>
      </c>
      <c r="I4983">
        <v>416</v>
      </c>
      <c r="J4983">
        <v>958.78099999999995</v>
      </c>
      <c r="K4983">
        <v>118.235</v>
      </c>
      <c r="L4983">
        <v>13.187222500000001</v>
      </c>
      <c r="M4983">
        <v>1.7843964999999999</v>
      </c>
      <c r="N4983">
        <v>2440.2890000000002</v>
      </c>
      <c r="O4983">
        <v>40.369</v>
      </c>
      <c r="Q4983">
        <f>I4983-A4983</f>
        <v>0</v>
      </c>
      <c r="R4983">
        <f>J4983-B4983</f>
        <v>-246.65000000000009</v>
      </c>
      <c r="S4983">
        <f>K4983-C4983</f>
        <v>-18.579999999999998</v>
      </c>
      <c r="T4983">
        <f>L4983-D4983</f>
        <v>-1.7326354999999989</v>
      </c>
      <c r="U4983">
        <f>M4983-E4983</f>
        <v>2.091849999999984E-2</v>
      </c>
      <c r="V4983">
        <f>N4983-F4983</f>
        <v>-17.291999999999916</v>
      </c>
      <c r="W4983">
        <f>O4983-G4983</f>
        <v>-0.22100000000000364</v>
      </c>
    </row>
    <row r="4984" spans="1:23" x14ac:dyDescent="0.2">
      <c r="A4984">
        <v>416</v>
      </c>
      <c r="B4984">
        <v>1271.963</v>
      </c>
      <c r="C4984">
        <v>105.66500000000001</v>
      </c>
      <c r="D4984">
        <v>19.86422</v>
      </c>
      <c r="E4984">
        <v>1.7579013999999999</v>
      </c>
      <c r="F4984">
        <v>2462.2460000000001</v>
      </c>
      <c r="G4984">
        <v>40.65</v>
      </c>
      <c r="I4984">
        <v>416</v>
      </c>
      <c r="J4984">
        <v>1024.7260000000001</v>
      </c>
      <c r="K4984">
        <v>86.811999999999998</v>
      </c>
      <c r="L4984">
        <v>18.165634000000001</v>
      </c>
      <c r="M4984">
        <v>1.7787658</v>
      </c>
      <c r="N4984">
        <v>2444.9119999999998</v>
      </c>
      <c r="O4984">
        <v>40.427999999999997</v>
      </c>
      <c r="Q4984">
        <f>I4984-A4984</f>
        <v>0</v>
      </c>
      <c r="R4984">
        <f>J4984-B4984</f>
        <v>-247.23699999999985</v>
      </c>
      <c r="S4984">
        <f>K4984-C4984</f>
        <v>-18.853000000000009</v>
      </c>
      <c r="T4984">
        <f>L4984-D4984</f>
        <v>-1.6985859999999988</v>
      </c>
      <c r="U4984">
        <f>M4984-E4984</f>
        <v>2.0864400000000005E-2</v>
      </c>
      <c r="V4984">
        <f>N4984-F4984</f>
        <v>-17.334000000000287</v>
      </c>
      <c r="W4984">
        <f>O4984-G4984</f>
        <v>-0.22200000000000131</v>
      </c>
    </row>
    <row r="4985" spans="1:23" x14ac:dyDescent="0.2">
      <c r="A4985">
        <v>416</v>
      </c>
      <c r="B4985">
        <v>1343.0170000000001</v>
      </c>
      <c r="C4985">
        <v>100.20099999999999</v>
      </c>
      <c r="D4985">
        <v>20.43205</v>
      </c>
      <c r="E4985">
        <v>1.751976</v>
      </c>
      <c r="F4985">
        <v>2467.2269999999999</v>
      </c>
      <c r="G4985">
        <v>40.713999999999999</v>
      </c>
      <c r="I4985">
        <v>416</v>
      </c>
      <c r="J4985">
        <v>1095.7070000000001</v>
      </c>
      <c r="K4985">
        <v>81.268000000000001</v>
      </c>
      <c r="L4985">
        <v>18.734515999999999</v>
      </c>
      <c r="M4985">
        <v>1.7727360000000001</v>
      </c>
      <c r="N4985">
        <v>2449.8890000000001</v>
      </c>
      <c r="O4985">
        <v>40.491999999999997</v>
      </c>
      <c r="Q4985">
        <f>I4985-A4985</f>
        <v>0</v>
      </c>
      <c r="R4985">
        <f>J4985-B4985</f>
        <v>-247.30999999999995</v>
      </c>
      <c r="S4985">
        <f>K4985-C4985</f>
        <v>-18.932999999999993</v>
      </c>
      <c r="T4985">
        <f>L4985-D4985</f>
        <v>-1.697534000000001</v>
      </c>
      <c r="U4985">
        <f>M4985-E4985</f>
        <v>2.0760000000000112E-2</v>
      </c>
      <c r="V4985">
        <f>N4985-F4985</f>
        <v>-17.337999999999738</v>
      </c>
      <c r="W4985">
        <f>O4985-G4985</f>
        <v>-0.22200000000000131</v>
      </c>
    </row>
    <row r="4986" spans="1:23" x14ac:dyDescent="0.2">
      <c r="A4986">
        <v>416</v>
      </c>
      <c r="B4986">
        <v>1414.2280000000001</v>
      </c>
      <c r="C4986">
        <v>133.101</v>
      </c>
      <c r="D4986">
        <v>28.790189999999999</v>
      </c>
      <c r="E4986">
        <v>1.7460693</v>
      </c>
      <c r="F4986">
        <v>2472.2199999999998</v>
      </c>
      <c r="G4986">
        <v>40.777999999999999</v>
      </c>
      <c r="I4986">
        <v>416</v>
      </c>
      <c r="J4986">
        <v>1167.0050000000001</v>
      </c>
      <c r="K4986">
        <v>114.378</v>
      </c>
      <c r="L4986">
        <v>27.153904000000001</v>
      </c>
      <c r="M4986">
        <v>1.7667117000000001</v>
      </c>
      <c r="N4986">
        <v>2454.8870000000002</v>
      </c>
      <c r="O4986">
        <v>40.555999999999997</v>
      </c>
      <c r="Q4986">
        <f>I4986-A4986</f>
        <v>0</v>
      </c>
      <c r="R4986">
        <f>J4986-B4986</f>
        <v>-247.22299999999996</v>
      </c>
      <c r="S4986">
        <f>K4986-C4986</f>
        <v>-18.722999999999999</v>
      </c>
      <c r="T4986">
        <f>L4986-D4986</f>
        <v>-1.6362859999999984</v>
      </c>
      <c r="U4986">
        <f>M4986-E4986</f>
        <v>2.0642400000000061E-2</v>
      </c>
      <c r="V4986">
        <f>N4986-F4986</f>
        <v>-17.332999999999629</v>
      </c>
      <c r="W4986">
        <f>O4986-G4986</f>
        <v>-0.22200000000000131</v>
      </c>
    </row>
    <row r="4987" spans="1:23" x14ac:dyDescent="0.2">
      <c r="A4987">
        <v>416</v>
      </c>
      <c r="B4987">
        <v>1490.933</v>
      </c>
      <c r="C4987">
        <v>128.77600000000001</v>
      </c>
      <c r="D4987">
        <v>24.811876000000002</v>
      </c>
      <c r="E4987">
        <v>1.7397419000000001</v>
      </c>
      <c r="F4987">
        <v>2477.5970000000002</v>
      </c>
      <c r="G4987">
        <v>40.847000000000001</v>
      </c>
      <c r="I4987">
        <v>416</v>
      </c>
      <c r="J4987">
        <v>1244.29</v>
      </c>
      <c r="K4987">
        <v>109.98099999999999</v>
      </c>
      <c r="L4987">
        <v>23.143571999999999</v>
      </c>
      <c r="M4987">
        <v>1.7602177999999999</v>
      </c>
      <c r="N4987">
        <v>2460.3049999999998</v>
      </c>
      <c r="O4987">
        <v>40.625</v>
      </c>
      <c r="Q4987">
        <f>I4987-A4987</f>
        <v>0</v>
      </c>
      <c r="R4987">
        <f>J4987-B4987</f>
        <v>-246.64300000000003</v>
      </c>
      <c r="S4987">
        <f>K4987-C4987</f>
        <v>-18.795000000000016</v>
      </c>
      <c r="T4987">
        <f>L4987-D4987</f>
        <v>-1.6683040000000027</v>
      </c>
      <c r="U4987">
        <f>M4987-E4987</f>
        <v>2.047589999999988E-2</v>
      </c>
      <c r="V4987">
        <f>N4987-F4987</f>
        <v>-17.292000000000371</v>
      </c>
      <c r="W4987">
        <f>O4987-G4987</f>
        <v>-0.22200000000000131</v>
      </c>
    </row>
    <row r="4988" spans="1:23" x14ac:dyDescent="0.2">
      <c r="A4988">
        <v>416</v>
      </c>
      <c r="B4988">
        <v>1564.875</v>
      </c>
      <c r="C4988">
        <v>144.41800000000001</v>
      </c>
      <c r="D4988">
        <v>25.516449000000001</v>
      </c>
      <c r="E4988">
        <v>1.733676</v>
      </c>
      <c r="F4988">
        <v>2482.7809999999999</v>
      </c>
      <c r="G4988">
        <v>40.912999999999997</v>
      </c>
      <c r="I4988">
        <v>416</v>
      </c>
      <c r="J4988">
        <v>1318.597</v>
      </c>
      <c r="K4988">
        <v>125.702</v>
      </c>
      <c r="L4988">
        <v>23.850147</v>
      </c>
      <c r="M4988">
        <v>1.7540089999999999</v>
      </c>
      <c r="N4988">
        <v>2465.5149999999999</v>
      </c>
      <c r="O4988">
        <v>40.692</v>
      </c>
      <c r="Q4988">
        <f>I4988-A4988</f>
        <v>0</v>
      </c>
      <c r="R4988">
        <f>J4988-B4988</f>
        <v>-246.27800000000002</v>
      </c>
      <c r="S4988">
        <f>K4988-C4988</f>
        <v>-18.716000000000008</v>
      </c>
      <c r="T4988">
        <f>L4988-D4988</f>
        <v>-1.6663020000000017</v>
      </c>
      <c r="U4988">
        <f>M4988-E4988</f>
        <v>2.0332999999999934E-2</v>
      </c>
      <c r="V4988">
        <f>N4988-F4988</f>
        <v>-17.266000000000076</v>
      </c>
      <c r="W4988">
        <f>O4988-G4988</f>
        <v>-0.22099999999999653</v>
      </c>
    </row>
    <row r="4989" spans="1:23" x14ac:dyDescent="0.2">
      <c r="A4989">
        <v>416</v>
      </c>
      <c r="B4989">
        <v>1639.068</v>
      </c>
      <c r="C4989">
        <v>124.26900000000001</v>
      </c>
      <c r="D4989">
        <v>25.851067</v>
      </c>
      <c r="E4989">
        <v>1.7276229000000001</v>
      </c>
      <c r="F4989">
        <v>2487.9830000000002</v>
      </c>
      <c r="G4989">
        <v>40.98</v>
      </c>
      <c r="I4989">
        <v>416</v>
      </c>
      <c r="J4989">
        <v>1393.1890000000001</v>
      </c>
      <c r="K4989">
        <v>105.36199999999999</v>
      </c>
      <c r="L4989">
        <v>24.183775000000001</v>
      </c>
      <c r="M4989">
        <v>1.7478113</v>
      </c>
      <c r="N4989">
        <v>2470.7449999999999</v>
      </c>
      <c r="O4989">
        <v>40.759</v>
      </c>
      <c r="Q4989">
        <f>I4989-A4989</f>
        <v>0</v>
      </c>
      <c r="R4989">
        <f>J4989-B4989</f>
        <v>-245.87899999999991</v>
      </c>
      <c r="S4989">
        <f>K4989-C4989</f>
        <v>-18.907000000000011</v>
      </c>
      <c r="T4989">
        <f>L4989-D4989</f>
        <v>-1.6672919999999998</v>
      </c>
      <c r="U4989">
        <f>M4989-E4989</f>
        <v>2.0188399999999884E-2</v>
      </c>
      <c r="V4989">
        <f>N4989-F4989</f>
        <v>-17.238000000000284</v>
      </c>
      <c r="W4989">
        <f>O4989-G4989</f>
        <v>-0.22099999999999653</v>
      </c>
    </row>
    <row r="4990" spans="1:23" x14ac:dyDescent="0.2">
      <c r="A4990">
        <v>416</v>
      </c>
      <c r="B4990">
        <v>1720.6559999999999</v>
      </c>
      <c r="C4990">
        <v>88.087000000000003</v>
      </c>
      <c r="D4990">
        <v>21.312069000000001</v>
      </c>
      <c r="E4990">
        <v>1.7210048</v>
      </c>
      <c r="F4990">
        <v>2493.703</v>
      </c>
      <c r="G4990">
        <v>41.054000000000002</v>
      </c>
      <c r="I4990">
        <v>416</v>
      </c>
      <c r="J4990">
        <v>1467.655</v>
      </c>
      <c r="K4990">
        <v>70.599000000000004</v>
      </c>
      <c r="L4990">
        <v>19.824501000000001</v>
      </c>
      <c r="M4990">
        <v>1.7416582</v>
      </c>
      <c r="N4990">
        <v>2475.9650000000001</v>
      </c>
      <c r="O4990">
        <v>40.826000000000001</v>
      </c>
      <c r="Q4990">
        <f>I4990-A4990</f>
        <v>0</v>
      </c>
      <c r="R4990">
        <f>J4990-B4990</f>
        <v>-253.00099999999998</v>
      </c>
      <c r="S4990">
        <f>K4990-C4990</f>
        <v>-17.488</v>
      </c>
      <c r="T4990">
        <f>L4990-D4990</f>
        <v>-1.4875679999999996</v>
      </c>
      <c r="U4990">
        <f>M4990-E4990</f>
        <v>2.0653400000000044E-2</v>
      </c>
      <c r="V4990">
        <f>N4990-F4990</f>
        <v>-17.737999999999829</v>
      </c>
      <c r="W4990">
        <f>O4990-G4990</f>
        <v>-0.22800000000000153</v>
      </c>
    </row>
    <row r="4991" spans="1:23" x14ac:dyDescent="0.2">
      <c r="A4991">
        <v>416</v>
      </c>
      <c r="B4991">
        <v>1798.367</v>
      </c>
      <c r="C4991">
        <v>92.242999999999995</v>
      </c>
      <c r="D4991">
        <v>11.345269999999999</v>
      </c>
      <c r="E4991">
        <v>1.7147379</v>
      </c>
      <c r="F4991">
        <v>2499.1509999999998</v>
      </c>
      <c r="G4991">
        <v>41.122999999999998</v>
      </c>
      <c r="I4991">
        <v>416</v>
      </c>
      <c r="J4991">
        <v>1538.4780000000001</v>
      </c>
      <c r="K4991">
        <v>74.543000000000006</v>
      </c>
      <c r="L4991">
        <v>10.257968</v>
      </c>
      <c r="M4991">
        <v>1.7358378000000001</v>
      </c>
      <c r="N4991">
        <v>2480.931</v>
      </c>
      <c r="O4991">
        <v>40.89</v>
      </c>
      <c r="Q4991">
        <f>I4991-A4991</f>
        <v>0</v>
      </c>
      <c r="R4991">
        <f>J4991-B4991</f>
        <v>-259.8889999999999</v>
      </c>
      <c r="S4991">
        <f>K4991-C4991</f>
        <v>-17.699999999999989</v>
      </c>
      <c r="T4991">
        <f>L4991-D4991</f>
        <v>-1.0873019999999993</v>
      </c>
      <c r="U4991">
        <f>M4991-E4991</f>
        <v>2.109990000000006E-2</v>
      </c>
      <c r="V4991">
        <f>N4991-F4991</f>
        <v>-18.2199999999998</v>
      </c>
      <c r="W4991">
        <f>O4991-G4991</f>
        <v>-0.23299999999999699</v>
      </c>
    </row>
    <row r="4992" spans="1:23" x14ac:dyDescent="0.2">
      <c r="A4992">
        <v>416</v>
      </c>
      <c r="B4992">
        <v>1864.5160000000001</v>
      </c>
      <c r="C4992">
        <v>67.918999999999997</v>
      </c>
      <c r="D4992">
        <v>8.8517779999999995</v>
      </c>
      <c r="E4992">
        <v>1.7094320000000001</v>
      </c>
      <c r="F4992">
        <v>2503.7890000000002</v>
      </c>
      <c r="G4992">
        <v>41.183</v>
      </c>
      <c r="I4992">
        <v>416</v>
      </c>
      <c r="J4992">
        <v>1598.12</v>
      </c>
      <c r="K4992">
        <v>51.164999999999999</v>
      </c>
      <c r="L4992">
        <v>7.8632955999999998</v>
      </c>
      <c r="M4992">
        <v>1.7309593999999999</v>
      </c>
      <c r="N4992">
        <v>2485.1120000000001</v>
      </c>
      <c r="O4992">
        <v>40.942999999999998</v>
      </c>
      <c r="Q4992">
        <f>I4992-A4992</f>
        <v>0</v>
      </c>
      <c r="R4992">
        <f>J4992-B4992</f>
        <v>-266.39600000000019</v>
      </c>
      <c r="S4992">
        <f>K4992-C4992</f>
        <v>-16.753999999999998</v>
      </c>
      <c r="T4992">
        <f>L4992-D4992</f>
        <v>-0.98848239999999965</v>
      </c>
      <c r="U4992">
        <f>M4992-E4992</f>
        <v>2.1527399999999863E-2</v>
      </c>
      <c r="V4992">
        <f>N4992-F4992</f>
        <v>-18.677000000000135</v>
      </c>
      <c r="W4992">
        <f>O4992-G4992</f>
        <v>-0.24000000000000199</v>
      </c>
    </row>
    <row r="4993" spans="1:23" x14ac:dyDescent="0.2">
      <c r="A4993">
        <v>416</v>
      </c>
      <c r="B4993">
        <v>1925.9580000000001</v>
      </c>
      <c r="C4993">
        <v>85.236999999999995</v>
      </c>
      <c r="D4993">
        <v>1.3748411</v>
      </c>
      <c r="E4993">
        <v>1.7045267</v>
      </c>
      <c r="F4993">
        <v>2508.0970000000002</v>
      </c>
      <c r="G4993">
        <v>41.238</v>
      </c>
      <c r="I4993">
        <v>416</v>
      </c>
      <c r="J4993">
        <v>1658.2809999999999</v>
      </c>
      <c r="K4993">
        <v>68.510999999999996</v>
      </c>
      <c r="L4993">
        <v>2.3991644000000001</v>
      </c>
      <c r="M4993">
        <v>1.7260606999999999</v>
      </c>
      <c r="N4993">
        <v>2489.33</v>
      </c>
      <c r="O4993">
        <v>40.997</v>
      </c>
      <c r="Q4993">
        <f>I4993-A4993</f>
        <v>0</v>
      </c>
      <c r="R4993">
        <f>J4993-B4993</f>
        <v>-267.67700000000013</v>
      </c>
      <c r="S4993">
        <f>K4993-C4993</f>
        <v>-16.725999999999999</v>
      </c>
      <c r="T4993">
        <f>L4993-D4993</f>
        <v>1.0243233</v>
      </c>
      <c r="U4993">
        <f>M4993-E4993</f>
        <v>2.1533999999999942E-2</v>
      </c>
      <c r="V4993">
        <f>N4993-F4993</f>
        <v>-18.76700000000028</v>
      </c>
      <c r="W4993">
        <f>O4993-G4993</f>
        <v>-0.24099999999999966</v>
      </c>
    </row>
    <row r="4994" spans="1:23" x14ac:dyDescent="0.2">
      <c r="A4994">
        <v>416</v>
      </c>
      <c r="B4994">
        <v>1954.1</v>
      </c>
      <c r="C4994">
        <v>83.370999999999995</v>
      </c>
      <c r="D4994">
        <v>1.0186244</v>
      </c>
      <c r="E4994">
        <v>1.7022873000000001</v>
      </c>
      <c r="F4994">
        <v>2510.0700000000002</v>
      </c>
      <c r="G4994">
        <v>41.262999999999998</v>
      </c>
      <c r="I4994">
        <v>416</v>
      </c>
      <c r="J4994">
        <v>1696.877</v>
      </c>
      <c r="K4994">
        <v>66.644000000000005</v>
      </c>
      <c r="L4994">
        <v>2.0427268000000001</v>
      </c>
      <c r="M4994">
        <v>1.7229296000000001</v>
      </c>
      <c r="N4994">
        <v>2492.0360000000001</v>
      </c>
      <c r="O4994">
        <v>41.031999999999996</v>
      </c>
      <c r="Q4994">
        <f>I4994-A4994</f>
        <v>0</v>
      </c>
      <c r="R4994">
        <f>J4994-B4994</f>
        <v>-257.22299999999996</v>
      </c>
      <c r="S4994">
        <f>K4994-C4994</f>
        <v>-16.72699999999999</v>
      </c>
      <c r="T4994">
        <f>L4994-D4994</f>
        <v>1.0241024000000001</v>
      </c>
      <c r="U4994">
        <f>M4994-E4994</f>
        <v>2.0642300000000002E-2</v>
      </c>
      <c r="V4994">
        <f>N4994-F4994</f>
        <v>-18.034000000000106</v>
      </c>
      <c r="W4994">
        <f>O4994-G4994</f>
        <v>-0.23100000000000165</v>
      </c>
    </row>
    <row r="4995" spans="1:23" x14ac:dyDescent="0.2">
      <c r="A4995">
        <v>416</v>
      </c>
      <c r="B4995">
        <v>1976.6</v>
      </c>
      <c r="C4995">
        <v>100.673</v>
      </c>
      <c r="D4995">
        <v>3.3036181999999998</v>
      </c>
      <c r="E4995">
        <v>1.7005001</v>
      </c>
      <c r="F4995">
        <v>2511.6469999999999</v>
      </c>
      <c r="G4995">
        <v>41.283999999999999</v>
      </c>
      <c r="I4995">
        <v>416</v>
      </c>
      <c r="J4995">
        <v>1732.3920000000001</v>
      </c>
      <c r="K4995">
        <v>84.022999999999996</v>
      </c>
      <c r="L4995">
        <v>2.2927822999999998</v>
      </c>
      <c r="M4995">
        <v>1.720056</v>
      </c>
      <c r="N4995">
        <v>2494.5259999999998</v>
      </c>
      <c r="O4995">
        <v>41.064</v>
      </c>
      <c r="Q4995">
        <f>I4995-A4995</f>
        <v>0</v>
      </c>
      <c r="R4995">
        <f>J4995-B4995</f>
        <v>-244.20799999999986</v>
      </c>
      <c r="S4995">
        <f>K4995-C4995</f>
        <v>-16.650000000000006</v>
      </c>
      <c r="T4995">
        <f>L4995-D4995</f>
        <v>-1.0108359</v>
      </c>
      <c r="U4995">
        <f>M4995-E4995</f>
        <v>1.955590000000007E-2</v>
      </c>
      <c r="V4995">
        <f>N4995-F4995</f>
        <v>-17.121000000000095</v>
      </c>
      <c r="W4995">
        <f>O4995-G4995</f>
        <v>-0.21999999999999886</v>
      </c>
    </row>
    <row r="4996" spans="1:23" x14ac:dyDescent="0.2">
      <c r="A4996">
        <v>416</v>
      </c>
      <c r="B4996">
        <v>2020.1110000000001</v>
      </c>
      <c r="C4996">
        <v>103.471</v>
      </c>
      <c r="D4996">
        <v>2.471339</v>
      </c>
      <c r="E4996">
        <v>1.6970525000000001</v>
      </c>
      <c r="F4996">
        <v>2514.6979999999999</v>
      </c>
      <c r="G4996">
        <v>41.323</v>
      </c>
      <c r="I4996">
        <v>416</v>
      </c>
      <c r="J4996">
        <v>1769.9490000000001</v>
      </c>
      <c r="K4996">
        <v>86.795000000000002</v>
      </c>
      <c r="L4996">
        <v>3.4998748000000002</v>
      </c>
      <c r="M4996">
        <v>1.7170259000000001</v>
      </c>
      <c r="N4996">
        <v>2497.1590000000001</v>
      </c>
      <c r="O4996">
        <v>41.097999999999999</v>
      </c>
      <c r="Q4996">
        <f>I4996-A4996</f>
        <v>0</v>
      </c>
      <c r="R4996">
        <f>J4996-B4996</f>
        <v>-250.16200000000003</v>
      </c>
      <c r="S4996">
        <f>K4996-C4996</f>
        <v>-16.676000000000002</v>
      </c>
      <c r="T4996">
        <f>L4996-D4996</f>
        <v>1.0285358000000002</v>
      </c>
      <c r="U4996">
        <f>M4996-E4996</f>
        <v>1.997340000000003E-2</v>
      </c>
      <c r="V4996">
        <f>N4996-F4996</f>
        <v>-17.53899999999976</v>
      </c>
      <c r="W4996">
        <f>O4996-G4996</f>
        <v>-0.22500000000000142</v>
      </c>
    </row>
    <row r="4997" spans="1:23" x14ac:dyDescent="0.2">
      <c r="A4997">
        <v>416</v>
      </c>
      <c r="B4997">
        <v>2058.395</v>
      </c>
      <c r="C4997">
        <v>121.024</v>
      </c>
      <c r="D4997">
        <v>3.5679685999999999</v>
      </c>
      <c r="E4997">
        <v>1.6940280000000001</v>
      </c>
      <c r="F4997">
        <v>2517.3820000000001</v>
      </c>
      <c r="G4997">
        <v>41.356999999999999</v>
      </c>
      <c r="I4997">
        <v>416</v>
      </c>
      <c r="J4997">
        <v>1815.191</v>
      </c>
      <c r="K4997">
        <v>104.405</v>
      </c>
      <c r="L4997">
        <v>2.5585290000000001</v>
      </c>
      <c r="M4997">
        <v>1.7133862</v>
      </c>
      <c r="N4997">
        <v>2500.3310000000001</v>
      </c>
      <c r="O4997">
        <v>41.137999999999998</v>
      </c>
      <c r="Q4997">
        <f>I4997-A4997</f>
        <v>0</v>
      </c>
      <c r="R4997">
        <f>J4997-B4997</f>
        <v>-243.20399999999995</v>
      </c>
      <c r="S4997">
        <f>K4997-C4997</f>
        <v>-16.619</v>
      </c>
      <c r="T4997">
        <f>L4997-D4997</f>
        <v>-1.0094395999999999</v>
      </c>
      <c r="U4997">
        <f>M4997-E4997</f>
        <v>1.9358199999999881E-2</v>
      </c>
      <c r="V4997">
        <f>N4997-F4997</f>
        <v>-17.050999999999931</v>
      </c>
      <c r="W4997">
        <f>O4997-G4997</f>
        <v>-0.21900000000000119</v>
      </c>
    </row>
    <row r="4998" spans="1:23" x14ac:dyDescent="0.2">
      <c r="A4998">
        <v>416</v>
      </c>
      <c r="B4998">
        <v>2103.3249999999998</v>
      </c>
      <c r="C4998">
        <v>145.39699999999999</v>
      </c>
      <c r="D4998">
        <v>5.4383054</v>
      </c>
      <c r="E4998">
        <v>1.6904893999999999</v>
      </c>
      <c r="F4998">
        <v>2520.5320000000002</v>
      </c>
      <c r="G4998">
        <v>41.396999999999998</v>
      </c>
      <c r="I4998">
        <v>416</v>
      </c>
      <c r="J4998">
        <v>1854.7560000000001</v>
      </c>
      <c r="K4998">
        <v>128.81299999999999</v>
      </c>
      <c r="L4998">
        <v>4.4338290000000002</v>
      </c>
      <c r="M4998">
        <v>1.7102135000000001</v>
      </c>
      <c r="N4998">
        <v>2503.105</v>
      </c>
      <c r="O4998">
        <v>41.173999999999999</v>
      </c>
      <c r="Q4998">
        <f>I4998-A4998</f>
        <v>0</v>
      </c>
      <c r="R4998">
        <f>J4998-B4998</f>
        <v>-248.56899999999973</v>
      </c>
      <c r="S4998">
        <f>K4998-C4998</f>
        <v>-16.584000000000003</v>
      </c>
      <c r="T4998">
        <f>L4998-D4998</f>
        <v>-1.0044763999999997</v>
      </c>
      <c r="U4998">
        <f>M4998-E4998</f>
        <v>1.9724100000000133E-2</v>
      </c>
      <c r="V4998">
        <f>N4998-F4998</f>
        <v>-17.427000000000135</v>
      </c>
      <c r="W4998">
        <f>O4998-G4998</f>
        <v>-0.22299999999999898</v>
      </c>
    </row>
    <row r="4999" spans="1:23" x14ac:dyDescent="0.2">
      <c r="A4999">
        <v>416</v>
      </c>
      <c r="B4999">
        <v>2155.5940000000001</v>
      </c>
      <c r="C4999">
        <v>139.852</v>
      </c>
      <c r="D4999">
        <v>11.925516999999999</v>
      </c>
      <c r="E4999">
        <v>1.6863872</v>
      </c>
      <c r="F4999">
        <v>2524.1959999999999</v>
      </c>
      <c r="G4999">
        <v>41.444000000000003</v>
      </c>
      <c r="I4999">
        <v>416</v>
      </c>
      <c r="J4999">
        <v>1903.944</v>
      </c>
      <c r="K4999">
        <v>123.217</v>
      </c>
      <c r="L4999">
        <v>10.939735000000001</v>
      </c>
      <c r="M4999">
        <v>1.7062816999999999</v>
      </c>
      <c r="N4999">
        <v>2506.5529999999999</v>
      </c>
      <c r="O4999">
        <v>41.218000000000004</v>
      </c>
      <c r="Q4999">
        <f>I4999-A4999</f>
        <v>0</v>
      </c>
      <c r="R4999">
        <f>J4999-B4999</f>
        <v>-251.65000000000009</v>
      </c>
      <c r="S4999">
        <f>K4999-C4999</f>
        <v>-16.635000000000005</v>
      </c>
      <c r="T4999">
        <f>L4999-D4999</f>
        <v>-0.9857819999999986</v>
      </c>
      <c r="U4999">
        <f>M4999-E4999</f>
        <v>1.9894499999999926E-2</v>
      </c>
      <c r="V4999">
        <f>N4999-F4999</f>
        <v>-17.643000000000029</v>
      </c>
      <c r="W4999">
        <f>O4999-G4999</f>
        <v>-0.22599999999999909</v>
      </c>
    </row>
    <row r="5000" spans="1:23" x14ac:dyDescent="0.2">
      <c r="A5000">
        <v>416</v>
      </c>
      <c r="B5000">
        <v>2221.4659999999999</v>
      </c>
      <c r="C5000">
        <v>141.83799999999999</v>
      </c>
      <c r="D5000">
        <v>10.562067000000001</v>
      </c>
      <c r="E5000">
        <v>1.6812396000000001</v>
      </c>
      <c r="F5000">
        <v>2528.8150000000001</v>
      </c>
      <c r="G5000">
        <v>41.503999999999998</v>
      </c>
      <c r="I5000">
        <v>416</v>
      </c>
      <c r="J5000">
        <v>1969.1590000000001</v>
      </c>
      <c r="K5000">
        <v>125.17700000000001</v>
      </c>
      <c r="L5000">
        <v>9.5705910000000003</v>
      </c>
      <c r="M5000">
        <v>1.7010909000000001</v>
      </c>
      <c r="N5000">
        <v>2511.125</v>
      </c>
      <c r="O5000">
        <v>41.277000000000001</v>
      </c>
      <c r="Q5000">
        <f>I5000-A5000</f>
        <v>0</v>
      </c>
      <c r="R5000">
        <f>J5000-B5000</f>
        <v>-252.30699999999979</v>
      </c>
      <c r="S5000">
        <f>K5000-C5000</f>
        <v>-16.660999999999987</v>
      </c>
      <c r="T5000">
        <f>L5000-D5000</f>
        <v>-0.99147600000000047</v>
      </c>
      <c r="U5000">
        <f>M5000-E5000</f>
        <v>1.9851300000000016E-2</v>
      </c>
      <c r="V5000">
        <f>N5000-F5000</f>
        <v>-17.690000000000055</v>
      </c>
      <c r="W5000">
        <f>O5000-G5000</f>
        <v>-0.22699999999999676</v>
      </c>
    </row>
    <row r="5001" spans="1:23" x14ac:dyDescent="0.2">
      <c r="A5001">
        <v>416</v>
      </c>
      <c r="B5001">
        <v>2285.0189999999998</v>
      </c>
      <c r="C5001">
        <v>94.317999999999998</v>
      </c>
      <c r="D5001">
        <v>14.339706</v>
      </c>
      <c r="E5001">
        <v>1.6762971</v>
      </c>
      <c r="F5001">
        <v>2533.27</v>
      </c>
      <c r="G5001">
        <v>41.561</v>
      </c>
      <c r="I5001">
        <v>416</v>
      </c>
      <c r="J5001">
        <v>2031.778</v>
      </c>
      <c r="K5001">
        <v>77.477000000000004</v>
      </c>
      <c r="L5001">
        <v>13.35819</v>
      </c>
      <c r="M5001">
        <v>1.6961297</v>
      </c>
      <c r="N5001">
        <v>2515.5160000000001</v>
      </c>
      <c r="O5001">
        <v>41.332999999999998</v>
      </c>
      <c r="Q5001">
        <f>I5001-A5001</f>
        <v>0</v>
      </c>
      <c r="R5001">
        <f>J5001-B5001</f>
        <v>-253.24099999999976</v>
      </c>
      <c r="S5001">
        <f>K5001-C5001</f>
        <v>-16.840999999999994</v>
      </c>
      <c r="T5001">
        <f>L5001-D5001</f>
        <v>-0.98151599999999917</v>
      </c>
      <c r="U5001">
        <f>M5001-E5001</f>
        <v>1.9832599999999978E-2</v>
      </c>
      <c r="V5001">
        <f>N5001-F5001</f>
        <v>-17.753999999999905</v>
      </c>
      <c r="W5001">
        <f>O5001-G5001</f>
        <v>-0.22800000000000153</v>
      </c>
    </row>
    <row r="5002" spans="1:23" x14ac:dyDescent="0.2">
      <c r="A5002">
        <v>416</v>
      </c>
      <c r="B5002">
        <v>2353.5569999999998</v>
      </c>
      <c r="C5002">
        <v>93.230999999999995</v>
      </c>
      <c r="D5002">
        <v>16.16893</v>
      </c>
      <c r="E5002">
        <v>1.670992</v>
      </c>
      <c r="F5002">
        <v>2538.0749999999998</v>
      </c>
      <c r="G5002">
        <v>41.622</v>
      </c>
      <c r="I5002">
        <v>416</v>
      </c>
      <c r="J5002">
        <v>2099.9699999999998</v>
      </c>
      <c r="K5002">
        <v>76.353999999999999</v>
      </c>
      <c r="L5002">
        <v>15.191490999999999</v>
      </c>
      <c r="M5002">
        <v>1.6907532000000001</v>
      </c>
      <c r="N5002">
        <v>2520.2959999999998</v>
      </c>
      <c r="O5002">
        <v>41.393999999999998</v>
      </c>
      <c r="Q5002">
        <f>I5002-A5002</f>
        <v>0</v>
      </c>
      <c r="R5002">
        <f>J5002-B5002</f>
        <v>-253.58699999999999</v>
      </c>
      <c r="S5002">
        <f>K5002-C5002</f>
        <v>-16.876999999999995</v>
      </c>
      <c r="T5002">
        <f>L5002-D5002</f>
        <v>-0.97743900000000039</v>
      </c>
      <c r="U5002">
        <f>M5002-E5002</f>
        <v>1.9761200000000034E-2</v>
      </c>
      <c r="V5002">
        <f>N5002-F5002</f>
        <v>-17.778999999999996</v>
      </c>
      <c r="W5002">
        <f>O5002-G5002</f>
        <v>-0.22800000000000153</v>
      </c>
    </row>
    <row r="5003" spans="1:23" x14ac:dyDescent="0.2">
      <c r="A5003">
        <v>416</v>
      </c>
      <c r="B5003">
        <v>2423.9989999999998</v>
      </c>
      <c r="C5003">
        <v>107.21299999999999</v>
      </c>
      <c r="D5003">
        <v>12.511002</v>
      </c>
      <c r="E5003">
        <v>1.6655671999999999</v>
      </c>
      <c r="F5003">
        <v>2543.0140000000001</v>
      </c>
      <c r="G5003">
        <v>41.686</v>
      </c>
      <c r="I5003">
        <v>416</v>
      </c>
      <c r="J5003">
        <v>2170.2040000000002</v>
      </c>
      <c r="K5003">
        <v>90.347999999999999</v>
      </c>
      <c r="L5003">
        <v>11.520543</v>
      </c>
      <c r="M5003">
        <v>1.6852434000000001</v>
      </c>
      <c r="N5003">
        <v>2525.221</v>
      </c>
      <c r="O5003">
        <v>41.457999999999998</v>
      </c>
      <c r="Q5003">
        <f>I5003-A5003</f>
        <v>0</v>
      </c>
      <c r="R5003">
        <f>J5003-B5003</f>
        <v>-253.79499999999962</v>
      </c>
      <c r="S5003">
        <f>K5003-C5003</f>
        <v>-16.864999999999995</v>
      </c>
      <c r="T5003">
        <f>L5003-D5003</f>
        <v>-0.99045899999999953</v>
      </c>
      <c r="U5003">
        <f>M5003-E5003</f>
        <v>1.9676200000000144E-2</v>
      </c>
      <c r="V5003">
        <f>N5003-F5003</f>
        <v>-17.79300000000012</v>
      </c>
      <c r="W5003">
        <f>O5003-G5003</f>
        <v>-0.22800000000000153</v>
      </c>
    </row>
    <row r="5004" spans="1:23" x14ac:dyDescent="0.2">
      <c r="A5004">
        <v>416</v>
      </c>
      <c r="B5004">
        <v>2489.6979999999999</v>
      </c>
      <c r="C5004">
        <v>97.984999999999999</v>
      </c>
      <c r="D5004">
        <v>24.050024000000001</v>
      </c>
      <c r="E5004">
        <v>1.6605322</v>
      </c>
      <c r="F5004">
        <v>2547.62</v>
      </c>
      <c r="G5004">
        <v>41.744999999999997</v>
      </c>
      <c r="I5004">
        <v>416</v>
      </c>
      <c r="J5004">
        <v>2235.2800000000002</v>
      </c>
      <c r="K5004">
        <v>81.058999999999997</v>
      </c>
      <c r="L5004">
        <v>23.094536000000002</v>
      </c>
      <c r="M5004">
        <v>1.6801636</v>
      </c>
      <c r="N5004">
        <v>2529.7829999999999</v>
      </c>
      <c r="O5004">
        <v>41.515999999999998</v>
      </c>
      <c r="Q5004">
        <f>I5004-A5004</f>
        <v>0</v>
      </c>
      <c r="R5004">
        <f>J5004-B5004</f>
        <v>-254.41799999999967</v>
      </c>
      <c r="S5004">
        <f>K5004-C5004</f>
        <v>-16.926000000000002</v>
      </c>
      <c r="T5004">
        <f>L5004-D5004</f>
        <v>-0.955487999999999</v>
      </c>
      <c r="U5004">
        <f>M5004-E5004</f>
        <v>1.9631399999999966E-2</v>
      </c>
      <c r="V5004">
        <f>N5004-F5004</f>
        <v>-17.836999999999989</v>
      </c>
      <c r="W5004">
        <f>O5004-G5004</f>
        <v>-0.2289999999999992</v>
      </c>
    </row>
    <row r="5005" spans="1:23" x14ac:dyDescent="0.2">
      <c r="A5005">
        <v>416</v>
      </c>
      <c r="B5005">
        <v>2566.5430000000001</v>
      </c>
      <c r="C5005">
        <v>88.94</v>
      </c>
      <c r="D5005">
        <v>29.995539999999998</v>
      </c>
      <c r="E5005">
        <v>1.6546738000000001</v>
      </c>
      <c r="F5005">
        <v>2553.0070000000001</v>
      </c>
      <c r="G5005">
        <v>41.814</v>
      </c>
      <c r="I5005">
        <v>416</v>
      </c>
      <c r="J5005">
        <v>2312.3330000000001</v>
      </c>
      <c r="K5005">
        <v>71.950999999999993</v>
      </c>
      <c r="L5005">
        <v>29.057392</v>
      </c>
      <c r="M5005">
        <v>1.6741796</v>
      </c>
      <c r="N5005">
        <v>2535.1849999999999</v>
      </c>
      <c r="O5005">
        <v>41.585000000000001</v>
      </c>
      <c r="Q5005">
        <f>I5005-A5005</f>
        <v>0</v>
      </c>
      <c r="R5005">
        <f>J5005-B5005</f>
        <v>-254.21000000000004</v>
      </c>
      <c r="S5005">
        <f>K5005-C5005</f>
        <v>-16.989000000000004</v>
      </c>
      <c r="T5005">
        <f>L5005-D5005</f>
        <v>-0.93814799999999821</v>
      </c>
      <c r="U5005">
        <f>M5005-E5005</f>
        <v>1.9505799999999907E-2</v>
      </c>
      <c r="V5005">
        <f>N5005-F5005</f>
        <v>-17.822000000000116</v>
      </c>
      <c r="W5005">
        <f>O5005-G5005</f>
        <v>-0.2289999999999992</v>
      </c>
    </row>
    <row r="5006" spans="1:23" x14ac:dyDescent="0.2">
      <c r="A5006">
        <v>416</v>
      </c>
      <c r="B5006">
        <v>2646.7809999999999</v>
      </c>
      <c r="C5006">
        <v>61.106999999999999</v>
      </c>
      <c r="D5006">
        <v>28.354821999999999</v>
      </c>
      <c r="E5006">
        <v>1.6485909000000001</v>
      </c>
      <c r="F5006">
        <v>2558.6329999999998</v>
      </c>
      <c r="G5006">
        <v>41.886000000000003</v>
      </c>
      <c r="I5006">
        <v>416</v>
      </c>
      <c r="J5006">
        <v>2393.0549999999998</v>
      </c>
      <c r="K5006">
        <v>43.994999999999997</v>
      </c>
      <c r="L5006">
        <v>27.410740000000001</v>
      </c>
      <c r="M5006">
        <v>1.6679468</v>
      </c>
      <c r="N5006">
        <v>2540.8440000000001</v>
      </c>
      <c r="O5006">
        <v>41.658000000000001</v>
      </c>
      <c r="Q5006">
        <f>I5006-A5006</f>
        <v>0</v>
      </c>
      <c r="R5006">
        <f>J5006-B5006</f>
        <v>-253.72600000000011</v>
      </c>
      <c r="S5006">
        <f>K5006-C5006</f>
        <v>-17.112000000000002</v>
      </c>
      <c r="T5006">
        <f>L5006-D5006</f>
        <v>-0.94408199999999809</v>
      </c>
      <c r="U5006">
        <f>M5006-E5006</f>
        <v>1.935589999999987E-2</v>
      </c>
      <c r="V5006">
        <f>N5006-F5006</f>
        <v>-17.78899999999976</v>
      </c>
      <c r="W5006">
        <f>O5006-G5006</f>
        <v>-0.22800000000000153</v>
      </c>
    </row>
    <row r="5007" spans="1:23" x14ac:dyDescent="0.2">
      <c r="A5007">
        <v>416</v>
      </c>
      <c r="B5007">
        <v>2725.7379999999998</v>
      </c>
      <c r="C5007">
        <v>49.673000000000002</v>
      </c>
      <c r="D5007">
        <v>31.785762999999999</v>
      </c>
      <c r="E5007">
        <v>1.6426396000000001</v>
      </c>
      <c r="F5007">
        <v>2564.1689999999999</v>
      </c>
      <c r="G5007">
        <v>41.957000000000001</v>
      </c>
      <c r="I5007">
        <v>416</v>
      </c>
      <c r="J5007">
        <v>2472.393</v>
      </c>
      <c r="K5007">
        <v>32.488</v>
      </c>
      <c r="L5007">
        <v>30.851718999999999</v>
      </c>
      <c r="M5007">
        <v>1.661856</v>
      </c>
      <c r="N5007">
        <v>2546.4070000000002</v>
      </c>
      <c r="O5007">
        <v>41.728999999999999</v>
      </c>
      <c r="Q5007">
        <f>I5007-A5007</f>
        <v>0</v>
      </c>
      <c r="R5007">
        <f>J5007-B5007</f>
        <v>-253.3449999999998</v>
      </c>
      <c r="S5007">
        <f>K5007-C5007</f>
        <v>-17.185000000000002</v>
      </c>
      <c r="T5007">
        <f>L5007-D5007</f>
        <v>-0.9340440000000001</v>
      </c>
      <c r="U5007">
        <f>M5007-E5007</f>
        <v>1.9216399999999911E-2</v>
      </c>
      <c r="V5007">
        <f>N5007-F5007</f>
        <v>-17.761999999999716</v>
      </c>
      <c r="W5007">
        <f>O5007-G5007</f>
        <v>-0.22800000000000153</v>
      </c>
    </row>
    <row r="5008" spans="1:23" x14ac:dyDescent="0.2">
      <c r="A5008">
        <v>416</v>
      </c>
      <c r="B5008">
        <v>2806.252</v>
      </c>
      <c r="C5008">
        <v>0.93300000000000005</v>
      </c>
      <c r="D5008">
        <v>34.750835000000002</v>
      </c>
      <c r="E5008">
        <v>1.6366056</v>
      </c>
      <c r="F5008">
        <v>2569.8130000000001</v>
      </c>
      <c r="G5008">
        <v>42.029000000000003</v>
      </c>
      <c r="I5008">
        <v>416</v>
      </c>
      <c r="J5008">
        <v>2553.4270000000001</v>
      </c>
      <c r="K5008">
        <v>-16.442</v>
      </c>
      <c r="L5008">
        <v>33.824931999999997</v>
      </c>
      <c r="M5008">
        <v>1.6556713999999999</v>
      </c>
      <c r="N5008">
        <v>2552.0880000000002</v>
      </c>
      <c r="O5008">
        <v>41.802</v>
      </c>
      <c r="Q5008">
        <f>I5008-A5008</f>
        <v>0</v>
      </c>
      <c r="R5008">
        <f>J5008-B5008</f>
        <v>-252.82499999999982</v>
      </c>
      <c r="S5008">
        <f>K5008-C5008</f>
        <v>-17.375</v>
      </c>
      <c r="T5008">
        <f>L5008-D5008</f>
        <v>-0.92590300000000525</v>
      </c>
      <c r="U5008">
        <f>M5008-E5008</f>
        <v>1.9065799999999911E-2</v>
      </c>
      <c r="V5008">
        <f>N5008-F5008</f>
        <v>-17.724999999999909</v>
      </c>
      <c r="W5008">
        <f>O5008-G5008</f>
        <v>-0.22700000000000387</v>
      </c>
    </row>
    <row r="5009" spans="1:23" x14ac:dyDescent="0.2">
      <c r="A5009">
        <v>416</v>
      </c>
      <c r="B5009">
        <v>2887.9780000000001</v>
      </c>
      <c r="C5009">
        <v>19.393999999999998</v>
      </c>
      <c r="D5009">
        <v>27.660260000000001</v>
      </c>
      <c r="E5009">
        <v>1.6305160000000001</v>
      </c>
      <c r="F5009">
        <v>2575.5430000000001</v>
      </c>
      <c r="G5009">
        <v>42.103000000000002</v>
      </c>
      <c r="I5009">
        <v>416</v>
      </c>
      <c r="J5009">
        <v>2635.7759999999998</v>
      </c>
      <c r="K5009">
        <v>2.0390000000000001</v>
      </c>
      <c r="L5009">
        <v>26.711210000000001</v>
      </c>
      <c r="M5009">
        <v>1.6494230999999999</v>
      </c>
      <c r="N5009">
        <v>2557.8609999999999</v>
      </c>
      <c r="O5009">
        <v>41.875999999999998</v>
      </c>
      <c r="Q5009">
        <f>I5009-A5009</f>
        <v>0</v>
      </c>
      <c r="R5009">
        <f>J5009-B5009</f>
        <v>-252.20200000000023</v>
      </c>
      <c r="S5009">
        <f>K5009-C5009</f>
        <v>-17.354999999999997</v>
      </c>
      <c r="T5009">
        <f>L5009-D5009</f>
        <v>-0.94904999999999973</v>
      </c>
      <c r="U5009">
        <f>M5009-E5009</f>
        <v>1.8907099999999843E-2</v>
      </c>
      <c r="V5009">
        <f>N5009-F5009</f>
        <v>-17.682000000000244</v>
      </c>
      <c r="W5009">
        <f>O5009-G5009</f>
        <v>-0.22700000000000387</v>
      </c>
    </row>
    <row r="5010" spans="1:23" x14ac:dyDescent="0.2">
      <c r="A5010">
        <v>416</v>
      </c>
      <c r="B5010">
        <v>2965.55</v>
      </c>
      <c r="C5010">
        <v>22.759</v>
      </c>
      <c r="D5010">
        <v>26.494803999999998</v>
      </c>
      <c r="E5010">
        <v>1.6247692</v>
      </c>
      <c r="F5010">
        <v>2580.9810000000002</v>
      </c>
      <c r="G5010">
        <v>42.171999999999997</v>
      </c>
      <c r="I5010">
        <v>416</v>
      </c>
      <c r="J5010">
        <v>2713.66</v>
      </c>
      <c r="K5010">
        <v>5.3760000000000003</v>
      </c>
      <c r="L5010">
        <v>25.541626000000001</v>
      </c>
      <c r="M5010">
        <v>1.6435479</v>
      </c>
      <c r="N5010">
        <v>2563.3220000000001</v>
      </c>
      <c r="O5010">
        <v>41.945999999999998</v>
      </c>
      <c r="Q5010">
        <f>I5010-A5010</f>
        <v>0</v>
      </c>
      <c r="R5010">
        <f>J5010-B5010</f>
        <v>-251.89000000000033</v>
      </c>
      <c r="S5010">
        <f>K5010-C5010</f>
        <v>-17.382999999999999</v>
      </c>
      <c r="T5010">
        <f>L5010-D5010</f>
        <v>-0.95317799999999764</v>
      </c>
      <c r="U5010">
        <f>M5010-E5010</f>
        <v>1.8778699999999926E-2</v>
      </c>
      <c r="V5010">
        <f>N5010-F5010</f>
        <v>-17.659000000000106</v>
      </c>
      <c r="W5010">
        <f>O5010-G5010</f>
        <v>-0.22599999999999909</v>
      </c>
    </row>
    <row r="5011" spans="1:23" x14ac:dyDescent="0.2">
      <c r="A5011">
        <v>416</v>
      </c>
      <c r="B5011">
        <v>3042.0149999999999</v>
      </c>
      <c r="C5011">
        <v>-9.9640000000000004</v>
      </c>
      <c r="D5011">
        <v>31.491237999999999</v>
      </c>
      <c r="E5011">
        <v>1.6191355000000001</v>
      </c>
      <c r="F5011">
        <v>2586.3420000000001</v>
      </c>
      <c r="G5011">
        <v>42.241</v>
      </c>
      <c r="I5011">
        <v>416</v>
      </c>
      <c r="J5011">
        <v>2790.54</v>
      </c>
      <c r="K5011">
        <v>-27.484000000000002</v>
      </c>
      <c r="L5011">
        <v>30.552246</v>
      </c>
      <c r="M5011">
        <v>1.6377805000000001</v>
      </c>
      <c r="N5011">
        <v>2568.7109999999998</v>
      </c>
      <c r="O5011">
        <v>42.015000000000001</v>
      </c>
      <c r="Q5011">
        <f>I5011-A5011</f>
        <v>0</v>
      </c>
      <c r="R5011">
        <f>J5011-B5011</f>
        <v>-251.47499999999991</v>
      </c>
      <c r="S5011">
        <f>K5011-C5011</f>
        <v>-17.520000000000003</v>
      </c>
      <c r="T5011">
        <f>L5011-D5011</f>
        <v>-0.93899199999999894</v>
      </c>
      <c r="U5011">
        <f>M5011-E5011</f>
        <v>1.8645000000000023E-2</v>
      </c>
      <c r="V5011">
        <f>N5011-F5011</f>
        <v>-17.631000000000313</v>
      </c>
      <c r="W5011">
        <f>O5011-G5011</f>
        <v>-0.22599999999999909</v>
      </c>
    </row>
    <row r="5012" spans="1:23" x14ac:dyDescent="0.2">
      <c r="A5012">
        <v>416</v>
      </c>
      <c r="B5012">
        <v>3121.11</v>
      </c>
      <c r="C5012">
        <v>10.116</v>
      </c>
      <c r="D5012">
        <v>25.591995000000001</v>
      </c>
      <c r="E5012">
        <v>1.6133402999999999</v>
      </c>
      <c r="F5012">
        <v>2591.8879999999999</v>
      </c>
      <c r="G5012">
        <v>42.311999999999998</v>
      </c>
      <c r="I5012">
        <v>416</v>
      </c>
      <c r="J5012">
        <v>2870.1550000000002</v>
      </c>
      <c r="K5012">
        <v>-7.3810000000000002</v>
      </c>
      <c r="L5012">
        <v>24.633883999999998</v>
      </c>
      <c r="M5012">
        <v>1.6318410000000001</v>
      </c>
      <c r="N5012">
        <v>2574.2939999999999</v>
      </c>
      <c r="O5012">
        <v>42.087000000000003</v>
      </c>
      <c r="Q5012">
        <f>I5012-A5012</f>
        <v>0</v>
      </c>
      <c r="R5012">
        <f>J5012-B5012</f>
        <v>-250.95499999999993</v>
      </c>
      <c r="S5012">
        <f>K5012-C5012</f>
        <v>-17.497</v>
      </c>
      <c r="T5012">
        <f>L5012-D5012</f>
        <v>-0.95811100000000238</v>
      </c>
      <c r="U5012">
        <f>M5012-E5012</f>
        <v>1.8500700000000148E-2</v>
      </c>
      <c r="V5012">
        <f>N5012-F5012</f>
        <v>-17.594000000000051</v>
      </c>
      <c r="W5012">
        <f>O5012-G5012</f>
        <v>-0.22499999999999432</v>
      </c>
    </row>
    <row r="5013" spans="1:23" x14ac:dyDescent="0.2">
      <c r="A5013">
        <v>416</v>
      </c>
      <c r="B5013">
        <v>3196.4319999999998</v>
      </c>
      <c r="C5013">
        <v>3.0169999999999999</v>
      </c>
      <c r="D5013">
        <v>31.071634</v>
      </c>
      <c r="E5013">
        <v>1.6078516</v>
      </c>
      <c r="F5013">
        <v>2597.1680000000001</v>
      </c>
      <c r="G5013">
        <v>42.38</v>
      </c>
      <c r="I5013">
        <v>416</v>
      </c>
      <c r="J5013">
        <v>2945.8229999999999</v>
      </c>
      <c r="K5013">
        <v>-14.537000000000001</v>
      </c>
      <c r="L5013">
        <v>30.128605</v>
      </c>
      <c r="M5013">
        <v>1.6262277000000001</v>
      </c>
      <c r="N5013">
        <v>2579.598</v>
      </c>
      <c r="O5013">
        <v>42.155000000000001</v>
      </c>
      <c r="Q5013">
        <f>I5013-A5013</f>
        <v>0</v>
      </c>
      <c r="R5013">
        <f>J5013-B5013</f>
        <v>-250.60899999999992</v>
      </c>
      <c r="S5013">
        <f>K5013-C5013</f>
        <v>-17.554000000000002</v>
      </c>
      <c r="T5013">
        <f>L5013-D5013</f>
        <v>-0.94302899999999923</v>
      </c>
      <c r="U5013">
        <f>M5013-E5013</f>
        <v>1.8376100000000006E-2</v>
      </c>
      <c r="V5013">
        <f>N5013-F5013</f>
        <v>-17.570000000000164</v>
      </c>
      <c r="W5013">
        <f>O5013-G5013</f>
        <v>-0.22500000000000142</v>
      </c>
    </row>
    <row r="5014" spans="1:23" x14ac:dyDescent="0.2">
      <c r="A5014">
        <v>416</v>
      </c>
      <c r="B5014">
        <v>3274.6970000000001</v>
      </c>
      <c r="C5014">
        <v>14.255000000000001</v>
      </c>
      <c r="D5014">
        <v>35.840389999999999</v>
      </c>
      <c r="E5014">
        <v>1.6021799000000001</v>
      </c>
      <c r="F5014">
        <v>2602.6550000000002</v>
      </c>
      <c r="G5014">
        <v>42.45</v>
      </c>
      <c r="I5014">
        <v>416</v>
      </c>
      <c r="J5014">
        <v>3024.5030000000002</v>
      </c>
      <c r="K5014">
        <v>-3.302</v>
      </c>
      <c r="L5014">
        <v>34.910465000000002</v>
      </c>
      <c r="M5014">
        <v>1.6204231</v>
      </c>
      <c r="N5014">
        <v>2585.1149999999998</v>
      </c>
      <c r="O5014">
        <v>42.225000000000001</v>
      </c>
      <c r="Q5014">
        <f>I5014-A5014</f>
        <v>0</v>
      </c>
      <c r="R5014">
        <f>J5014-B5014</f>
        <v>-250.19399999999996</v>
      </c>
      <c r="S5014">
        <f>K5014-C5014</f>
        <v>-17.557000000000002</v>
      </c>
      <c r="T5014">
        <f>L5014-D5014</f>
        <v>-0.92992499999999723</v>
      </c>
      <c r="U5014">
        <f>M5014-E5014</f>
        <v>1.8243199999999904E-2</v>
      </c>
      <c r="V5014">
        <f>N5014-F5014</f>
        <v>-17.540000000000418</v>
      </c>
      <c r="W5014">
        <f>O5014-G5014</f>
        <v>-0.22500000000000142</v>
      </c>
    </row>
    <row r="5015" spans="1:23" x14ac:dyDescent="0.2">
      <c r="A5015">
        <v>416</v>
      </c>
      <c r="B5015">
        <v>3355.0039999999999</v>
      </c>
      <c r="C5015">
        <v>23.942</v>
      </c>
      <c r="D5015">
        <v>28.218900000000001</v>
      </c>
      <c r="E5015">
        <v>1.5963923</v>
      </c>
      <c r="F5015">
        <v>2608.2860000000001</v>
      </c>
      <c r="G5015">
        <v>42.521999999999998</v>
      </c>
      <c r="I5015">
        <v>416</v>
      </c>
      <c r="J5015">
        <v>3105.3980000000001</v>
      </c>
      <c r="K5015">
        <v>6.3760000000000003</v>
      </c>
      <c r="L5015">
        <v>27.264869999999998</v>
      </c>
      <c r="M5015">
        <v>1.6144887000000001</v>
      </c>
      <c r="N5015">
        <v>2590.7860000000001</v>
      </c>
      <c r="O5015">
        <v>42.298000000000002</v>
      </c>
      <c r="Q5015">
        <f>I5015-A5015</f>
        <v>0</v>
      </c>
      <c r="R5015">
        <f>J5015-B5015</f>
        <v>-249.60599999999977</v>
      </c>
      <c r="S5015">
        <f>K5015-C5015</f>
        <v>-17.565999999999999</v>
      </c>
      <c r="T5015">
        <f>L5015-D5015</f>
        <v>-0.95403000000000304</v>
      </c>
      <c r="U5015">
        <f>M5015-E5015</f>
        <v>1.8096400000000123E-2</v>
      </c>
      <c r="V5015">
        <f>N5015-F5015</f>
        <v>-17.5</v>
      </c>
      <c r="W5015">
        <f>O5015-G5015</f>
        <v>-0.22399999999999665</v>
      </c>
    </row>
    <row r="5016" spans="1:23" x14ac:dyDescent="0.2">
      <c r="A5016">
        <v>416</v>
      </c>
      <c r="B5016">
        <v>3440.973</v>
      </c>
      <c r="C5016">
        <v>11.885</v>
      </c>
      <c r="D5016">
        <v>28.359435999999999</v>
      </c>
      <c r="E5016">
        <v>1.5902334</v>
      </c>
      <c r="F5016">
        <v>2614.3130000000001</v>
      </c>
      <c r="G5016">
        <v>42.6</v>
      </c>
      <c r="I5016">
        <v>416</v>
      </c>
      <c r="J5016">
        <v>3181.828</v>
      </c>
      <c r="K5016">
        <v>-5.0330000000000004</v>
      </c>
      <c r="L5016">
        <v>27.392412</v>
      </c>
      <c r="M5016">
        <v>1.6089134</v>
      </c>
      <c r="N5016">
        <v>2596.145</v>
      </c>
      <c r="O5016">
        <v>42.366999999999997</v>
      </c>
      <c r="Q5016">
        <f>I5016-A5016</f>
        <v>0</v>
      </c>
      <c r="R5016">
        <f>J5016-B5016</f>
        <v>-259.14499999999998</v>
      </c>
      <c r="S5016">
        <f>K5016-C5016</f>
        <v>-16.917999999999999</v>
      </c>
      <c r="T5016">
        <f>L5016-D5016</f>
        <v>-0.96702399999999855</v>
      </c>
      <c r="U5016">
        <f>M5016-E5016</f>
        <v>1.868000000000003E-2</v>
      </c>
      <c r="V5016">
        <f>N5016-F5016</f>
        <v>-18.16800000000012</v>
      </c>
      <c r="W5016">
        <f>O5016-G5016</f>
        <v>-0.23300000000000409</v>
      </c>
    </row>
    <row r="5017" spans="1:23" x14ac:dyDescent="0.2">
      <c r="A5017">
        <v>416</v>
      </c>
      <c r="B5017">
        <v>3526.6680000000001</v>
      </c>
      <c r="C5017">
        <v>31.594999999999999</v>
      </c>
      <c r="D5017">
        <v>25.485997999999999</v>
      </c>
      <c r="E5017">
        <v>1.5841308999999999</v>
      </c>
      <c r="F5017">
        <v>2620.3209999999999</v>
      </c>
      <c r="G5017">
        <v>42.677</v>
      </c>
      <c r="I5017">
        <v>416</v>
      </c>
      <c r="J5017">
        <v>3258.0160000000001</v>
      </c>
      <c r="K5017">
        <v>13.522</v>
      </c>
      <c r="L5017">
        <v>24.677824000000001</v>
      </c>
      <c r="M5017">
        <v>1.6033858999999999</v>
      </c>
      <c r="N5017">
        <v>2601.4859999999999</v>
      </c>
      <c r="O5017">
        <v>42.435000000000002</v>
      </c>
      <c r="Q5017">
        <f>I5017-A5017</f>
        <v>0</v>
      </c>
      <c r="R5017">
        <f>J5017-B5017</f>
        <v>-268.65200000000004</v>
      </c>
      <c r="S5017">
        <f>K5017-C5017</f>
        <v>-18.073</v>
      </c>
      <c r="T5017">
        <f>L5017-D5017</f>
        <v>-0.80817399999999751</v>
      </c>
      <c r="U5017">
        <f>M5017-E5017</f>
        <v>1.9255000000000022E-2</v>
      </c>
      <c r="V5017">
        <f>N5017-F5017</f>
        <v>-18.835000000000036</v>
      </c>
      <c r="W5017">
        <f>O5017-G5017</f>
        <v>-0.24199999999999733</v>
      </c>
    </row>
    <row r="5018" spans="1:23" x14ac:dyDescent="0.2">
      <c r="A5018">
        <v>416</v>
      </c>
      <c r="B5018">
        <v>3610.0540000000001</v>
      </c>
      <c r="C5018">
        <v>28.053999999999998</v>
      </c>
      <c r="D5018">
        <v>29.723102999999998</v>
      </c>
      <c r="E5018">
        <v>1.5782284</v>
      </c>
      <c r="F5018">
        <v>2626.1669999999999</v>
      </c>
      <c r="G5018">
        <v>42.752000000000002</v>
      </c>
      <c r="I5018">
        <v>416</v>
      </c>
      <c r="J5018">
        <v>3332.1959999999999</v>
      </c>
      <c r="K5018">
        <v>10.141999999999999</v>
      </c>
      <c r="L5018">
        <v>28.670977000000001</v>
      </c>
      <c r="M5018">
        <v>1.5980325</v>
      </c>
      <c r="N5018">
        <v>2606.6869999999999</v>
      </c>
      <c r="O5018">
        <v>42.502000000000002</v>
      </c>
      <c r="Q5018">
        <f>I5018-A5018</f>
        <v>0</v>
      </c>
      <c r="R5018">
        <f>J5018-B5018</f>
        <v>-277.85800000000017</v>
      </c>
      <c r="S5018">
        <f>K5018-C5018</f>
        <v>-17.911999999999999</v>
      </c>
      <c r="T5018">
        <f>L5018-D5018</f>
        <v>-1.0521259999999977</v>
      </c>
      <c r="U5018">
        <f>M5018-E5018</f>
        <v>1.9804099999999991E-2</v>
      </c>
      <c r="V5018">
        <f>N5018-F5018</f>
        <v>-19.480000000000018</v>
      </c>
      <c r="W5018">
        <f>O5018-G5018</f>
        <v>-0.25</v>
      </c>
    </row>
    <row r="5019" spans="1:23" x14ac:dyDescent="0.2">
      <c r="A5019">
        <v>416</v>
      </c>
      <c r="B5019">
        <v>3695.944</v>
      </c>
      <c r="C5019">
        <v>15.175000000000001</v>
      </c>
      <c r="D5019">
        <v>29.876852</v>
      </c>
      <c r="E5019">
        <v>1.5721847</v>
      </c>
      <c r="F5019">
        <v>2632.1889999999999</v>
      </c>
      <c r="G5019">
        <v>42.829000000000001</v>
      </c>
      <c r="I5019">
        <v>416</v>
      </c>
      <c r="J5019">
        <v>3418.556</v>
      </c>
      <c r="K5019">
        <v>-2.8220000000000001</v>
      </c>
      <c r="L5019">
        <v>28.823540000000001</v>
      </c>
      <c r="M5019">
        <v>1.5918357000000001</v>
      </c>
      <c r="N5019">
        <v>2612.741</v>
      </c>
      <c r="O5019">
        <v>42.58</v>
      </c>
      <c r="Q5019">
        <f>I5019-A5019</f>
        <v>0</v>
      </c>
      <c r="R5019">
        <f>J5019-B5019</f>
        <v>-277.38799999999992</v>
      </c>
      <c r="S5019">
        <f>K5019-C5019</f>
        <v>-17.997</v>
      </c>
      <c r="T5019">
        <f>L5019-D5019</f>
        <v>-1.0533119999999982</v>
      </c>
      <c r="U5019">
        <f>M5019-E5019</f>
        <v>1.9651000000000085E-2</v>
      </c>
      <c r="V5019">
        <f>N5019-F5019</f>
        <v>-19.447999999999865</v>
      </c>
      <c r="W5019">
        <f>O5019-G5019</f>
        <v>-0.24900000000000233</v>
      </c>
    </row>
    <row r="5020" spans="1:23" x14ac:dyDescent="0.2">
      <c r="A5020">
        <v>416</v>
      </c>
      <c r="B5020">
        <v>3781.482</v>
      </c>
      <c r="C5020">
        <v>39.738999999999997</v>
      </c>
      <c r="D5020">
        <v>20.236260999999999</v>
      </c>
      <c r="E5020">
        <v>1.5662016999999999</v>
      </c>
      <c r="F5020">
        <v>2638.1860000000001</v>
      </c>
      <c r="G5020">
        <v>42.905999999999999</v>
      </c>
      <c r="I5020">
        <v>416</v>
      </c>
      <c r="J5020">
        <v>3504.681</v>
      </c>
      <c r="K5020">
        <v>21.783000000000001</v>
      </c>
      <c r="L5020">
        <v>19.149751999999999</v>
      </c>
      <c r="M5020">
        <v>1.5856931000000001</v>
      </c>
      <c r="N5020">
        <v>2618.779</v>
      </c>
      <c r="O5020">
        <v>42.656999999999996</v>
      </c>
      <c r="Q5020">
        <f>I5020-A5020</f>
        <v>0</v>
      </c>
      <c r="R5020">
        <f>J5020-B5020</f>
        <v>-276.80099999999993</v>
      </c>
      <c r="S5020">
        <f>K5020-C5020</f>
        <v>-17.955999999999996</v>
      </c>
      <c r="T5020">
        <f>L5020-D5020</f>
        <v>-1.0865089999999995</v>
      </c>
      <c r="U5020">
        <f>M5020-E5020</f>
        <v>1.9491400000000159E-2</v>
      </c>
      <c r="V5020">
        <f>N5020-F5020</f>
        <v>-19.407000000000153</v>
      </c>
      <c r="W5020">
        <f>O5020-G5020</f>
        <v>-0.24900000000000233</v>
      </c>
    </row>
    <row r="5021" spans="1:23" x14ac:dyDescent="0.2">
      <c r="A5021">
        <v>416</v>
      </c>
      <c r="B5021">
        <v>3859.585</v>
      </c>
      <c r="C5021">
        <v>27.725000000000001</v>
      </c>
      <c r="D5021">
        <v>11.109145</v>
      </c>
      <c r="E5021">
        <v>1.5607702999999999</v>
      </c>
      <c r="F5021">
        <v>2643.6610000000001</v>
      </c>
      <c r="G5021">
        <v>42.975999999999999</v>
      </c>
      <c r="I5021">
        <v>416</v>
      </c>
      <c r="J5021">
        <v>3582.7840000000001</v>
      </c>
      <c r="K5021">
        <v>9.6929999999999996</v>
      </c>
      <c r="L5021">
        <v>9.9914170000000002</v>
      </c>
      <c r="M5021">
        <v>1.5801548000000001</v>
      </c>
      <c r="N5021">
        <v>2624.2550000000001</v>
      </c>
      <c r="O5021">
        <v>42.726999999999997</v>
      </c>
      <c r="Q5021">
        <f>I5021-A5021</f>
        <v>0</v>
      </c>
      <c r="R5021">
        <f>J5021-B5021</f>
        <v>-276.80099999999993</v>
      </c>
      <c r="S5021">
        <f>K5021-C5021</f>
        <v>-18.032000000000004</v>
      </c>
      <c r="T5021">
        <f>L5021-D5021</f>
        <v>-1.1177279999999996</v>
      </c>
      <c r="U5021">
        <f>M5021-E5021</f>
        <v>1.9384500000000138E-2</v>
      </c>
      <c r="V5021">
        <f>N5021-F5021</f>
        <v>-19.405999999999949</v>
      </c>
      <c r="W5021">
        <f>O5021-G5021</f>
        <v>-0.24900000000000233</v>
      </c>
    </row>
    <row r="5022" spans="1:23" x14ac:dyDescent="0.2">
      <c r="A5022">
        <v>416</v>
      </c>
      <c r="B5022">
        <v>3926.3409999999999</v>
      </c>
      <c r="C5022">
        <v>7.2160000000000002</v>
      </c>
      <c r="D5022">
        <v>17.625574</v>
      </c>
      <c r="E5022">
        <v>1.5561509</v>
      </c>
      <c r="F5022">
        <v>2648.3420000000001</v>
      </c>
      <c r="G5022">
        <v>43.036000000000001</v>
      </c>
      <c r="I5022">
        <v>416</v>
      </c>
      <c r="J5022">
        <v>3648.5219999999999</v>
      </c>
      <c r="K5022">
        <v>-10.914999999999999</v>
      </c>
      <c r="L5022">
        <v>16.526821000000002</v>
      </c>
      <c r="M5022">
        <v>1.5755167999999999</v>
      </c>
      <c r="N5022">
        <v>2628.864</v>
      </c>
      <c r="O5022">
        <v>42.786000000000001</v>
      </c>
      <c r="Q5022">
        <f>I5022-A5022</f>
        <v>0</v>
      </c>
      <c r="R5022">
        <f>J5022-B5022</f>
        <v>-277.81899999999996</v>
      </c>
      <c r="S5022">
        <f>K5022-C5022</f>
        <v>-18.131</v>
      </c>
      <c r="T5022">
        <f>L5022-D5022</f>
        <v>-1.0987529999999985</v>
      </c>
      <c r="U5022">
        <f>M5022-E5022</f>
        <v>1.9365899999999936E-2</v>
      </c>
      <c r="V5022">
        <f>N5022-F5022</f>
        <v>-19.478000000000065</v>
      </c>
      <c r="W5022">
        <f>O5022-G5022</f>
        <v>-0.25</v>
      </c>
    </row>
    <row r="5023" spans="1:23" x14ac:dyDescent="0.2">
      <c r="A5023">
        <v>416</v>
      </c>
      <c r="B5023">
        <v>4001.3139999999999</v>
      </c>
      <c r="C5023">
        <v>9.07</v>
      </c>
      <c r="D5023">
        <v>17.637574999999998</v>
      </c>
      <c r="E5023">
        <v>1.550989</v>
      </c>
      <c r="F5023">
        <v>2653.598</v>
      </c>
      <c r="G5023">
        <v>43.103000000000002</v>
      </c>
      <c r="I5023">
        <v>416</v>
      </c>
      <c r="J5023">
        <v>3723.3389999999999</v>
      </c>
      <c r="K5023">
        <v>-9.0909999999999993</v>
      </c>
      <c r="L5023">
        <v>16.537949999999999</v>
      </c>
      <c r="M5023">
        <v>1.5702647000000001</v>
      </c>
      <c r="N5023">
        <v>2634.1089999999999</v>
      </c>
      <c r="O5023">
        <v>42.853000000000002</v>
      </c>
      <c r="Q5023">
        <f>I5023-A5023</f>
        <v>0</v>
      </c>
      <c r="R5023">
        <f>J5023-B5023</f>
        <v>-277.97499999999991</v>
      </c>
      <c r="S5023">
        <f>K5023-C5023</f>
        <v>-18.161000000000001</v>
      </c>
      <c r="T5023">
        <f>L5023-D5023</f>
        <v>-1.0996249999999996</v>
      </c>
      <c r="U5023">
        <f>M5023-E5023</f>
        <v>1.9275700000000118E-2</v>
      </c>
      <c r="V5023">
        <f>N5023-F5023</f>
        <v>-19.489000000000033</v>
      </c>
      <c r="W5023">
        <f>O5023-G5023</f>
        <v>-0.25</v>
      </c>
    </row>
    <row r="5024" spans="1:23" x14ac:dyDescent="0.2">
      <c r="A5024">
        <v>416</v>
      </c>
      <c r="B5024">
        <v>4076.0520000000001</v>
      </c>
      <c r="C5024">
        <v>3.1110000000000002</v>
      </c>
      <c r="D5024">
        <v>26.811720000000001</v>
      </c>
      <c r="E5024">
        <v>1.5458700999999999</v>
      </c>
      <c r="F5024">
        <v>2658.837</v>
      </c>
      <c r="G5024">
        <v>43.170999999999999</v>
      </c>
      <c r="I5024">
        <v>416</v>
      </c>
      <c r="J5024">
        <v>3797.8820000000001</v>
      </c>
      <c r="K5024">
        <v>-15.105</v>
      </c>
      <c r="L5024">
        <v>25.741181999999998</v>
      </c>
      <c r="M5024">
        <v>1.5650586</v>
      </c>
      <c r="N5024">
        <v>2639.335</v>
      </c>
      <c r="O5024">
        <v>42.92</v>
      </c>
      <c r="Q5024">
        <f>I5024-A5024</f>
        <v>0</v>
      </c>
      <c r="R5024">
        <f>J5024-B5024</f>
        <v>-278.17000000000007</v>
      </c>
      <c r="S5024">
        <f>K5024-C5024</f>
        <v>-18.216000000000001</v>
      </c>
      <c r="T5024">
        <f>L5024-D5024</f>
        <v>-1.0705380000000027</v>
      </c>
      <c r="U5024">
        <f>M5024-E5024</f>
        <v>1.9188500000000053E-2</v>
      </c>
      <c r="V5024">
        <f>N5024-F5024</f>
        <v>-19.501999999999953</v>
      </c>
      <c r="W5024">
        <f>O5024-G5024</f>
        <v>-0.25099999999999767</v>
      </c>
    </row>
    <row r="5025" spans="1:23" x14ac:dyDescent="0.2">
      <c r="A5025">
        <v>416</v>
      </c>
      <c r="B5025">
        <v>4158.0680000000002</v>
      </c>
      <c r="C5025">
        <v>-16.294</v>
      </c>
      <c r="D5025">
        <v>30.600162999999998</v>
      </c>
      <c r="E5025">
        <v>1.5402826999999999</v>
      </c>
      <c r="F5025">
        <v>2664.5880000000002</v>
      </c>
      <c r="G5025">
        <v>43.244</v>
      </c>
      <c r="I5025">
        <v>416</v>
      </c>
      <c r="J5025">
        <v>3880.3290000000002</v>
      </c>
      <c r="K5025">
        <v>-34.615000000000002</v>
      </c>
      <c r="L5025">
        <v>29.540914999999998</v>
      </c>
      <c r="M5025">
        <v>1.5593324</v>
      </c>
      <c r="N5025">
        <v>2645.116</v>
      </c>
      <c r="O5025">
        <v>42.994999999999997</v>
      </c>
      <c r="Q5025">
        <f>I5025-A5025</f>
        <v>0</v>
      </c>
      <c r="R5025">
        <f>J5025-B5025</f>
        <v>-277.73900000000003</v>
      </c>
      <c r="S5025">
        <f>K5025-C5025</f>
        <v>-18.321000000000002</v>
      </c>
      <c r="T5025">
        <f>L5025-D5025</f>
        <v>-1.0592480000000002</v>
      </c>
      <c r="U5025">
        <f>M5025-E5025</f>
        <v>1.9049700000000058E-2</v>
      </c>
      <c r="V5025">
        <f>N5025-F5025</f>
        <v>-19.472000000000207</v>
      </c>
      <c r="W5025">
        <f>O5025-G5025</f>
        <v>-0.24900000000000233</v>
      </c>
    </row>
    <row r="5026" spans="1:23" x14ac:dyDescent="0.2">
      <c r="A5026">
        <v>416</v>
      </c>
      <c r="B5026">
        <v>4242.1580000000004</v>
      </c>
      <c r="C5026">
        <v>23.547000000000001</v>
      </c>
      <c r="D5026">
        <v>22.331959999999999</v>
      </c>
      <c r="E5026">
        <v>1.5345875</v>
      </c>
      <c r="F5026">
        <v>2670.4830000000002</v>
      </c>
      <c r="G5026">
        <v>43.32</v>
      </c>
      <c r="I5026">
        <v>416</v>
      </c>
      <c r="J5026">
        <v>3964.9670000000001</v>
      </c>
      <c r="K5026">
        <v>5.3159999999999998</v>
      </c>
      <c r="L5026">
        <v>21.244523999999998</v>
      </c>
      <c r="M5026">
        <v>1.5534882999999999</v>
      </c>
      <c r="N5026">
        <v>2651.049</v>
      </c>
      <c r="O5026">
        <v>43.070999999999998</v>
      </c>
      <c r="Q5026">
        <f>I5026-A5026</f>
        <v>0</v>
      </c>
      <c r="R5026">
        <f>J5026-B5026</f>
        <v>-277.19100000000026</v>
      </c>
      <c r="S5026">
        <f>K5026-C5026</f>
        <v>-18.231000000000002</v>
      </c>
      <c r="T5026">
        <f>L5026-D5026</f>
        <v>-1.0874360000000003</v>
      </c>
      <c r="U5026">
        <f>M5026-E5026</f>
        <v>1.890079999999994E-2</v>
      </c>
      <c r="V5026">
        <f>N5026-F5026</f>
        <v>-19.434000000000196</v>
      </c>
      <c r="W5026">
        <f>O5026-G5026</f>
        <v>-0.24900000000000233</v>
      </c>
    </row>
    <row r="5027" spans="1:23" x14ac:dyDescent="0.2">
      <c r="A5027">
        <v>416</v>
      </c>
      <c r="B5027">
        <v>4320.3010000000004</v>
      </c>
      <c r="C5027">
        <v>-10.164999999999999</v>
      </c>
      <c r="D5027">
        <v>21.958544</v>
      </c>
      <c r="E5027">
        <v>1.5293247000000001</v>
      </c>
      <c r="F5027">
        <v>2675.9609999999998</v>
      </c>
      <c r="G5027">
        <v>43.39</v>
      </c>
      <c r="I5027">
        <v>416</v>
      </c>
      <c r="J5027">
        <v>4043.2269999999999</v>
      </c>
      <c r="K5027">
        <v>-28.542999999999999</v>
      </c>
      <c r="L5027">
        <v>20.868023000000001</v>
      </c>
      <c r="M5027">
        <v>1.5481149000000001</v>
      </c>
      <c r="N5027">
        <v>2656.5360000000001</v>
      </c>
      <c r="O5027">
        <v>43.140999999999998</v>
      </c>
      <c r="Q5027">
        <f>I5027-A5027</f>
        <v>0</v>
      </c>
      <c r="R5027">
        <f>J5027-B5027</f>
        <v>-277.07400000000052</v>
      </c>
      <c r="S5027">
        <f>K5027-C5027</f>
        <v>-18.378</v>
      </c>
      <c r="T5027">
        <f>L5027-D5027</f>
        <v>-1.090520999999999</v>
      </c>
      <c r="U5027">
        <f>M5027-E5027</f>
        <v>1.8790199999999979E-2</v>
      </c>
      <c r="V5027">
        <f>N5027-F5027</f>
        <v>-19.424999999999727</v>
      </c>
      <c r="W5027">
        <f>O5027-G5027</f>
        <v>-0.24900000000000233</v>
      </c>
    </row>
    <row r="5028" spans="1:23" x14ac:dyDescent="0.2">
      <c r="A5028">
        <v>416</v>
      </c>
      <c r="B5028">
        <v>4397.7780000000002</v>
      </c>
      <c r="C5028">
        <v>-1.1319999999999999</v>
      </c>
      <c r="D5028">
        <v>21.974208999999998</v>
      </c>
      <c r="E5028">
        <v>1.5241343000000001</v>
      </c>
      <c r="F5028">
        <v>2681.3939999999998</v>
      </c>
      <c r="G5028">
        <v>43.46</v>
      </c>
      <c r="I5028">
        <v>416</v>
      </c>
      <c r="J5028">
        <v>4120.8609999999999</v>
      </c>
      <c r="K5028">
        <v>-19.518999999999998</v>
      </c>
      <c r="L5028">
        <v>20.882719999999999</v>
      </c>
      <c r="M5028">
        <v>1.5428135000000001</v>
      </c>
      <c r="N5028">
        <v>2661.9789999999998</v>
      </c>
      <c r="O5028">
        <v>43.210999999999999</v>
      </c>
      <c r="Q5028">
        <f>I5028-A5028</f>
        <v>0</v>
      </c>
      <c r="R5028">
        <f>J5028-B5028</f>
        <v>-276.91700000000037</v>
      </c>
      <c r="S5028">
        <f>K5028-C5028</f>
        <v>-18.386999999999997</v>
      </c>
      <c r="T5028">
        <f>L5028-D5028</f>
        <v>-1.0914889999999993</v>
      </c>
      <c r="U5028">
        <f>M5028-E5028</f>
        <v>1.8679200000000007E-2</v>
      </c>
      <c r="V5028">
        <f>N5028-F5028</f>
        <v>-19.414999999999964</v>
      </c>
      <c r="W5028">
        <f>O5028-G5028</f>
        <v>-0.24900000000000233</v>
      </c>
    </row>
    <row r="5029" spans="1:23" x14ac:dyDescent="0.2">
      <c r="A5029">
        <v>416</v>
      </c>
      <c r="B5029">
        <v>4474.9809999999998</v>
      </c>
      <c r="C5029">
        <v>-10.179</v>
      </c>
      <c r="D5029">
        <v>16.628508</v>
      </c>
      <c r="E5029">
        <v>1.5189897999999999</v>
      </c>
      <c r="F5029">
        <v>2686.806</v>
      </c>
      <c r="G5029">
        <v>43.529000000000003</v>
      </c>
      <c r="I5029">
        <v>416</v>
      </c>
      <c r="J5029">
        <v>4198.26</v>
      </c>
      <c r="K5029">
        <v>-28.632000000000001</v>
      </c>
      <c r="L5029">
        <v>15.518943999999999</v>
      </c>
      <c r="M5029">
        <v>1.5375566000000001</v>
      </c>
      <c r="N5029">
        <v>2667.4050000000002</v>
      </c>
      <c r="O5029">
        <v>43.28</v>
      </c>
      <c r="Q5029">
        <f>I5029-A5029</f>
        <v>0</v>
      </c>
      <c r="R5029">
        <f>J5029-B5029</f>
        <v>-276.72099999999955</v>
      </c>
      <c r="S5029">
        <f>K5029-C5029</f>
        <v>-18.453000000000003</v>
      </c>
      <c r="T5029">
        <f>L5029-D5029</f>
        <v>-1.1095640000000007</v>
      </c>
      <c r="U5029">
        <f>M5029-E5029</f>
        <v>1.8566800000000105E-2</v>
      </c>
      <c r="V5029">
        <f>N5029-F5029</f>
        <v>-19.40099999999984</v>
      </c>
      <c r="W5029">
        <f>O5029-G5029</f>
        <v>-0.24900000000000233</v>
      </c>
    </row>
    <row r="5030" spans="1:23" x14ac:dyDescent="0.2">
      <c r="A5030">
        <v>416</v>
      </c>
      <c r="B5030">
        <v>4546.9409999999998</v>
      </c>
      <c r="C5030">
        <v>-3.2429999999999999</v>
      </c>
      <c r="D5030">
        <v>19.240545000000001</v>
      </c>
      <c r="E5030">
        <v>1.5142196000000001</v>
      </c>
      <c r="F5030">
        <v>2691.8510000000001</v>
      </c>
      <c r="G5030">
        <v>43.594000000000001</v>
      </c>
      <c r="I5030">
        <v>416</v>
      </c>
      <c r="J5030">
        <v>4269.9849999999997</v>
      </c>
      <c r="K5030">
        <v>-21.709</v>
      </c>
      <c r="L5030">
        <v>18.136976000000001</v>
      </c>
      <c r="M5030">
        <v>1.53271</v>
      </c>
      <c r="N5030">
        <v>2672.4340000000002</v>
      </c>
      <c r="O5030">
        <v>43.344999999999999</v>
      </c>
      <c r="Q5030">
        <f>I5030-A5030</f>
        <v>0</v>
      </c>
      <c r="R5030">
        <f>J5030-B5030</f>
        <v>-276.95600000000013</v>
      </c>
      <c r="S5030">
        <f>K5030-C5030</f>
        <v>-18.466000000000001</v>
      </c>
      <c r="T5030">
        <f>L5030-D5030</f>
        <v>-1.1035690000000002</v>
      </c>
      <c r="U5030">
        <f>M5030-E5030</f>
        <v>1.8490399999999907E-2</v>
      </c>
      <c r="V5030">
        <f>N5030-F5030</f>
        <v>-19.416999999999916</v>
      </c>
      <c r="W5030">
        <f>O5030-G5030</f>
        <v>-0.24900000000000233</v>
      </c>
    </row>
    <row r="5031" spans="1:23" x14ac:dyDescent="0.2">
      <c r="A5031">
        <v>416</v>
      </c>
      <c r="B5031">
        <v>4621.2489999999998</v>
      </c>
      <c r="C5031">
        <v>-12.537000000000001</v>
      </c>
      <c r="D5031">
        <v>7.7849082999999997</v>
      </c>
      <c r="E5031">
        <v>1.5093181</v>
      </c>
      <c r="F5031">
        <v>2697.0610000000001</v>
      </c>
      <c r="G5031">
        <v>43.661000000000001</v>
      </c>
      <c r="I5031">
        <v>416</v>
      </c>
      <c r="J5031">
        <v>4344.2539999999999</v>
      </c>
      <c r="K5031">
        <v>-31.068999999999999</v>
      </c>
      <c r="L5031">
        <v>6.6432140000000004</v>
      </c>
      <c r="M5031">
        <v>1.5277168999999999</v>
      </c>
      <c r="N5031">
        <v>2677.6410000000001</v>
      </c>
      <c r="O5031">
        <v>43.411999999999999</v>
      </c>
      <c r="Q5031">
        <f>I5031-A5031</f>
        <v>0</v>
      </c>
      <c r="R5031">
        <f>J5031-B5031</f>
        <v>-276.99499999999989</v>
      </c>
      <c r="S5031">
        <f>K5031-C5031</f>
        <v>-18.531999999999996</v>
      </c>
      <c r="T5031">
        <f>L5031-D5031</f>
        <v>-1.1416942999999993</v>
      </c>
      <c r="U5031">
        <f>M5031-E5031</f>
        <v>1.8398799999999937E-2</v>
      </c>
      <c r="V5031">
        <f>N5031-F5031</f>
        <v>-19.420000000000073</v>
      </c>
      <c r="W5031">
        <f>O5031-G5031</f>
        <v>-0.24900000000000233</v>
      </c>
    </row>
    <row r="5032" spans="1:23" x14ac:dyDescent="0.2">
      <c r="A5032">
        <v>416</v>
      </c>
      <c r="B5032">
        <v>4679.2790000000005</v>
      </c>
      <c r="C5032">
        <v>1.4570000000000001</v>
      </c>
      <c r="D5032">
        <v>8.0826434999999996</v>
      </c>
      <c r="E5032">
        <v>1.5055082</v>
      </c>
      <c r="F5032">
        <v>2701.1289999999999</v>
      </c>
      <c r="G5032">
        <v>43.713000000000001</v>
      </c>
      <c r="I5032">
        <v>416</v>
      </c>
      <c r="J5032">
        <v>4400.1319999999996</v>
      </c>
      <c r="K5032">
        <v>-17.058</v>
      </c>
      <c r="L5032">
        <v>6.9400199999999996</v>
      </c>
      <c r="M5032">
        <v>1.5239769999999999</v>
      </c>
      <c r="N5032">
        <v>2681.558</v>
      </c>
      <c r="O5032">
        <v>43.462000000000003</v>
      </c>
      <c r="Q5032">
        <f>I5032-A5032</f>
        <v>0</v>
      </c>
      <c r="R5032">
        <f>J5032-B5032</f>
        <v>-279.14700000000084</v>
      </c>
      <c r="S5032">
        <f>K5032-C5032</f>
        <v>-18.515000000000001</v>
      </c>
      <c r="T5032">
        <f>L5032-D5032</f>
        <v>-1.1426235</v>
      </c>
      <c r="U5032">
        <f>M5032-E5032</f>
        <v>1.8468799999999952E-2</v>
      </c>
      <c r="V5032">
        <f>N5032-F5032</f>
        <v>-19.570999999999913</v>
      </c>
      <c r="W5032">
        <f>O5032-G5032</f>
        <v>-0.25099999999999767</v>
      </c>
    </row>
    <row r="5033" spans="1:23" x14ac:dyDescent="0.2">
      <c r="A5033">
        <v>416</v>
      </c>
      <c r="B5033">
        <v>4737.7780000000002</v>
      </c>
      <c r="C5033">
        <v>-5.5549999999999997</v>
      </c>
      <c r="D5033">
        <v>12.46097</v>
      </c>
      <c r="E5033">
        <v>1.5016822999999999</v>
      </c>
      <c r="F5033">
        <v>2705.2310000000002</v>
      </c>
      <c r="G5033">
        <v>43.765000000000001</v>
      </c>
      <c r="I5033">
        <v>416</v>
      </c>
      <c r="J5033">
        <v>4456.6750000000002</v>
      </c>
      <c r="K5033">
        <v>-24.120999999999999</v>
      </c>
      <c r="L5033">
        <v>11.330234000000001</v>
      </c>
      <c r="M5033">
        <v>1.5202074000000001</v>
      </c>
      <c r="N5033">
        <v>2685.5230000000001</v>
      </c>
      <c r="O5033">
        <v>43.512999999999998</v>
      </c>
      <c r="Q5033">
        <f>I5033-A5033</f>
        <v>0</v>
      </c>
      <c r="R5033">
        <f>J5033-B5033</f>
        <v>-281.10300000000007</v>
      </c>
      <c r="S5033">
        <f>K5033-C5033</f>
        <v>-18.565999999999999</v>
      </c>
      <c r="T5033">
        <f>L5033-D5033</f>
        <v>-1.1307359999999989</v>
      </c>
      <c r="U5033">
        <f>M5033-E5033</f>
        <v>1.8525100000000183E-2</v>
      </c>
      <c r="V5033">
        <f>N5033-F5033</f>
        <v>-19.708000000000084</v>
      </c>
      <c r="W5033">
        <f>O5033-G5033</f>
        <v>-0.25200000000000244</v>
      </c>
    </row>
    <row r="5034" spans="1:23" x14ac:dyDescent="0.2">
      <c r="A5034">
        <v>416</v>
      </c>
      <c r="B5034">
        <v>4803.7120000000004</v>
      </c>
      <c r="C5034">
        <v>-9.6270000000000007</v>
      </c>
      <c r="D5034">
        <v>13.520282</v>
      </c>
      <c r="E5034">
        <v>1.4973886000000001</v>
      </c>
      <c r="F5034">
        <v>2709.8530000000001</v>
      </c>
      <c r="G5034">
        <v>43.825000000000003</v>
      </c>
      <c r="I5034">
        <v>416</v>
      </c>
      <c r="J5034">
        <v>4521.826</v>
      </c>
      <c r="K5034">
        <v>-28.236999999999998</v>
      </c>
      <c r="L5034">
        <v>12.391653</v>
      </c>
      <c r="M5034">
        <v>1.515882</v>
      </c>
      <c r="N5034">
        <v>2690.09</v>
      </c>
      <c r="O5034">
        <v>43.570999999999998</v>
      </c>
      <c r="Q5034">
        <f>I5034-A5034</f>
        <v>0</v>
      </c>
      <c r="R5034">
        <f>J5034-B5034</f>
        <v>-281.88600000000042</v>
      </c>
      <c r="S5034">
        <f>K5034-C5034</f>
        <v>-18.61</v>
      </c>
      <c r="T5034">
        <f>L5034-D5034</f>
        <v>-1.1286290000000001</v>
      </c>
      <c r="U5034">
        <f>M5034-E5034</f>
        <v>1.8493399999999882E-2</v>
      </c>
      <c r="V5034">
        <f>N5034-F5034</f>
        <v>-19.76299999999992</v>
      </c>
      <c r="W5034">
        <f>O5034-G5034</f>
        <v>-0.25400000000000489</v>
      </c>
    </row>
    <row r="5035" spans="1:23" x14ac:dyDescent="0.2">
      <c r="A5035">
        <v>416</v>
      </c>
      <c r="B5035">
        <v>4870.8980000000001</v>
      </c>
      <c r="C5035">
        <v>-19.516999999999999</v>
      </c>
      <c r="D5035">
        <v>12.096645000000001</v>
      </c>
      <c r="E5035">
        <v>1.4930333</v>
      </c>
      <c r="F5035">
        <v>2714.5639999999999</v>
      </c>
      <c r="G5035">
        <v>43.884999999999998</v>
      </c>
      <c r="I5035">
        <v>416</v>
      </c>
      <c r="J5035">
        <v>4588.3860000000004</v>
      </c>
      <c r="K5035">
        <v>-38.191000000000003</v>
      </c>
      <c r="L5035">
        <v>10.961029999999999</v>
      </c>
      <c r="M5035">
        <v>1.5114828</v>
      </c>
      <c r="N5035">
        <v>2694.7570000000001</v>
      </c>
      <c r="O5035">
        <v>43.631</v>
      </c>
      <c r="Q5035">
        <f>I5035-A5035</f>
        <v>0</v>
      </c>
      <c r="R5035">
        <f>J5035-B5035</f>
        <v>-282.51199999999972</v>
      </c>
      <c r="S5035">
        <f>K5035-C5035</f>
        <v>-18.674000000000003</v>
      </c>
      <c r="T5035">
        <f>L5035-D5035</f>
        <v>-1.1356150000000014</v>
      </c>
      <c r="U5035">
        <f>M5035-E5035</f>
        <v>1.8449500000000008E-2</v>
      </c>
      <c r="V5035">
        <f>N5035-F5035</f>
        <v>-19.806999999999789</v>
      </c>
      <c r="W5035">
        <f>O5035-G5035</f>
        <v>-0.25399999999999778</v>
      </c>
    </row>
    <row r="5036" spans="1:23" x14ac:dyDescent="0.2">
      <c r="A5036">
        <v>416</v>
      </c>
      <c r="B5036">
        <v>4935.893</v>
      </c>
      <c r="C5036">
        <v>-0.92300000000000004</v>
      </c>
      <c r="D5036">
        <v>14.134791</v>
      </c>
      <c r="E5036">
        <v>1.4888387000000001</v>
      </c>
      <c r="F5036">
        <v>2719.12</v>
      </c>
      <c r="G5036">
        <v>43.942999999999998</v>
      </c>
      <c r="I5036">
        <v>416</v>
      </c>
      <c r="J5036">
        <v>4652.442</v>
      </c>
      <c r="K5036">
        <v>-19.568000000000001</v>
      </c>
      <c r="L5036">
        <v>13.004136000000001</v>
      </c>
      <c r="M5036">
        <v>1.5072683</v>
      </c>
      <c r="N5036">
        <v>2699.248</v>
      </c>
      <c r="O5036">
        <v>43.689</v>
      </c>
      <c r="Q5036">
        <f>I5036-A5036</f>
        <v>0</v>
      </c>
      <c r="R5036">
        <f>J5036-B5036</f>
        <v>-283.45100000000002</v>
      </c>
      <c r="S5036">
        <f>K5036-C5036</f>
        <v>-18.645000000000003</v>
      </c>
      <c r="T5036">
        <f>L5036-D5036</f>
        <v>-1.1306549999999991</v>
      </c>
      <c r="U5036">
        <f>M5036-E5036</f>
        <v>1.8429599999999935E-2</v>
      </c>
      <c r="V5036">
        <f>N5036-F5036</f>
        <v>-19.871999999999844</v>
      </c>
      <c r="W5036">
        <f>O5036-G5036</f>
        <v>-0.25399999999999778</v>
      </c>
    </row>
    <row r="5037" spans="1:23" x14ac:dyDescent="0.2">
      <c r="A5037">
        <v>416</v>
      </c>
      <c r="B5037">
        <v>5003.4309999999996</v>
      </c>
      <c r="C5037">
        <v>-12.156000000000001</v>
      </c>
      <c r="D5037">
        <v>15.174932500000001</v>
      </c>
      <c r="E5037">
        <v>1.4845002</v>
      </c>
      <c r="F5037">
        <v>2723.855</v>
      </c>
      <c r="G5037">
        <v>44.003999999999998</v>
      </c>
      <c r="I5037">
        <v>416</v>
      </c>
      <c r="J5037">
        <v>4719.393</v>
      </c>
      <c r="K5037">
        <v>-30.870999999999999</v>
      </c>
      <c r="L5037">
        <v>14.046322</v>
      </c>
      <c r="M5037">
        <v>1.502883</v>
      </c>
      <c r="N5037">
        <v>2703.9409999999998</v>
      </c>
      <c r="O5037">
        <v>43.749000000000002</v>
      </c>
      <c r="Q5037">
        <f>I5037-A5037</f>
        <v>0</v>
      </c>
      <c r="R5037">
        <f>J5037-B5037</f>
        <v>-284.03799999999956</v>
      </c>
      <c r="S5037">
        <f>K5037-C5037</f>
        <v>-18.714999999999996</v>
      </c>
      <c r="T5037">
        <f>L5037-D5037</f>
        <v>-1.1286105000000006</v>
      </c>
      <c r="U5037">
        <f>M5037-E5037</f>
        <v>1.8382799999999921E-2</v>
      </c>
      <c r="V5037">
        <f>N5037-F5037</f>
        <v>-19.914000000000215</v>
      </c>
      <c r="W5037">
        <f>O5037-G5037</f>
        <v>-0.25499999999999545</v>
      </c>
    </row>
    <row r="5038" spans="1:23" x14ac:dyDescent="0.2">
      <c r="A5038">
        <v>416</v>
      </c>
      <c r="B5038">
        <v>5071.9870000000001</v>
      </c>
      <c r="C5038">
        <v>-3.5329999999999999</v>
      </c>
      <c r="D5038">
        <v>9.6675570000000004</v>
      </c>
      <c r="E5038">
        <v>1.7530547000000001</v>
      </c>
      <c r="F5038">
        <v>2713.4090000000001</v>
      </c>
      <c r="G5038">
        <v>43.619</v>
      </c>
      <c r="I5038">
        <v>416</v>
      </c>
      <c r="J5038">
        <v>4787.4790000000003</v>
      </c>
      <c r="K5038">
        <v>-22.271999999999998</v>
      </c>
      <c r="L5038">
        <v>8.6180369999999993</v>
      </c>
      <c r="M5038">
        <v>1.4984440999999999</v>
      </c>
      <c r="N5038">
        <v>2708.7150000000001</v>
      </c>
      <c r="O5038">
        <v>43.81</v>
      </c>
      <c r="Q5038">
        <f>I5038-A5038</f>
        <v>0</v>
      </c>
      <c r="R5038">
        <f>J5038-B5038</f>
        <v>-284.50799999999981</v>
      </c>
      <c r="S5038">
        <f>K5038-C5038</f>
        <v>-18.738999999999997</v>
      </c>
      <c r="T5038">
        <f>L5038-D5038</f>
        <v>-1.0495200000000011</v>
      </c>
      <c r="U5038">
        <f>M5038-E5038</f>
        <v>-0.25461060000000013</v>
      </c>
      <c r="V5038">
        <f>N5038-F5038</f>
        <v>-4.69399999999996</v>
      </c>
      <c r="W5038">
        <f>O5038-G5038</f>
        <v>0.1910000000000025</v>
      </c>
    </row>
    <row r="5039" spans="1:23" x14ac:dyDescent="0.2">
      <c r="A5039">
        <v>416</v>
      </c>
      <c r="B5039">
        <v>5138.0829999999996</v>
      </c>
      <c r="C5039">
        <v>-15.765000000000001</v>
      </c>
      <c r="D5039">
        <v>5.9831605000000003</v>
      </c>
      <c r="E5039">
        <v>1.7480087</v>
      </c>
      <c r="F5039">
        <v>2718.0160000000001</v>
      </c>
      <c r="G5039">
        <v>43.677999999999997</v>
      </c>
      <c r="I5039">
        <v>416</v>
      </c>
      <c r="J5039">
        <v>4846.7610000000004</v>
      </c>
      <c r="K5039">
        <v>-34.113</v>
      </c>
      <c r="L5039">
        <v>5.0571429999999999</v>
      </c>
      <c r="M5039">
        <v>1.4945955</v>
      </c>
      <c r="N5039">
        <v>2712.8710000000001</v>
      </c>
      <c r="O5039">
        <v>43.863</v>
      </c>
      <c r="Q5039">
        <f>I5039-A5039</f>
        <v>0</v>
      </c>
      <c r="R5039">
        <f>J5039-B5039</f>
        <v>-291.32199999999921</v>
      </c>
      <c r="S5039">
        <f>K5039-C5039</f>
        <v>-18.347999999999999</v>
      </c>
      <c r="T5039">
        <f>L5039-D5039</f>
        <v>-0.92601750000000038</v>
      </c>
      <c r="U5039">
        <f>M5039-E5039</f>
        <v>-0.25341320000000001</v>
      </c>
      <c r="V5039">
        <f>N5039-F5039</f>
        <v>-5.1449999999999818</v>
      </c>
      <c r="W5039">
        <f>O5039-G5039</f>
        <v>0.18500000000000227</v>
      </c>
    </row>
    <row r="5040" spans="1:23" x14ac:dyDescent="0.2">
      <c r="A5040">
        <v>416</v>
      </c>
      <c r="B5040">
        <v>5194.7830000000004</v>
      </c>
      <c r="C5040">
        <v>-6.5979999999999999</v>
      </c>
      <c r="D5040">
        <v>11.801792000000001</v>
      </c>
      <c r="E5040">
        <v>1.7436984</v>
      </c>
      <c r="F5040">
        <v>2721.9679999999998</v>
      </c>
      <c r="G5040">
        <v>43.728999999999999</v>
      </c>
      <c r="I5040">
        <v>416</v>
      </c>
      <c r="J5040">
        <v>4896.5339999999997</v>
      </c>
      <c r="K5040">
        <v>-25.279</v>
      </c>
      <c r="L5040">
        <v>10.675877</v>
      </c>
      <c r="M5040">
        <v>1.4913765999999999</v>
      </c>
      <c r="N5040">
        <v>2716.3609999999999</v>
      </c>
      <c r="O5040">
        <v>43.908000000000001</v>
      </c>
      <c r="Q5040">
        <f>I5040-A5040</f>
        <v>0</v>
      </c>
      <c r="R5040">
        <f>J5040-B5040</f>
        <v>-298.24900000000071</v>
      </c>
      <c r="S5040">
        <f>K5040-C5040</f>
        <v>-18.681000000000001</v>
      </c>
      <c r="T5040">
        <f>L5040-D5040</f>
        <v>-1.1259150000000009</v>
      </c>
      <c r="U5040">
        <f>M5040-E5040</f>
        <v>-0.25232180000000004</v>
      </c>
      <c r="V5040">
        <f>N5040-F5040</f>
        <v>-5.6069999999999709</v>
      </c>
      <c r="W5040">
        <f>O5040-G5040</f>
        <v>0.17900000000000205</v>
      </c>
    </row>
    <row r="5041" spans="1:23" x14ac:dyDescent="0.2">
      <c r="A5041">
        <v>416</v>
      </c>
      <c r="B5041">
        <v>5264.2629999999999</v>
      </c>
      <c r="C5041">
        <v>-1.915</v>
      </c>
      <c r="D5041">
        <v>10.003304999999999</v>
      </c>
      <c r="E5041">
        <v>1.7384386000000001</v>
      </c>
      <c r="F5041">
        <v>2726.8110000000001</v>
      </c>
      <c r="G5041">
        <v>43.792000000000002</v>
      </c>
      <c r="I5041">
        <v>416</v>
      </c>
      <c r="J5041">
        <v>4959.1809999999996</v>
      </c>
      <c r="K5041">
        <v>-20.669</v>
      </c>
      <c r="L5041">
        <v>8.8445090000000004</v>
      </c>
      <c r="M5041">
        <v>1.76172</v>
      </c>
      <c r="N5041">
        <v>2705.5459999999998</v>
      </c>
      <c r="O5041">
        <v>43.517000000000003</v>
      </c>
      <c r="Q5041">
        <f>I5041-A5041</f>
        <v>0</v>
      </c>
      <c r="R5041">
        <f>J5041-B5041</f>
        <v>-305.08200000000033</v>
      </c>
      <c r="S5041">
        <f>K5041-C5041</f>
        <v>-18.754000000000001</v>
      </c>
      <c r="T5041">
        <f>L5041-D5041</f>
        <v>-1.1587959999999988</v>
      </c>
      <c r="U5041">
        <f>M5041-E5041</f>
        <v>2.3281399999999897E-2</v>
      </c>
      <c r="V5041">
        <f>N5041-F5041</f>
        <v>-21.265000000000327</v>
      </c>
      <c r="W5041">
        <f>O5041-G5041</f>
        <v>-0.27499999999999858</v>
      </c>
    </row>
    <row r="5042" spans="1:23" x14ac:dyDescent="0.2">
      <c r="A5042">
        <v>416</v>
      </c>
      <c r="B5042">
        <v>5330.3230000000003</v>
      </c>
      <c r="C5042">
        <v>17.276</v>
      </c>
      <c r="D5042">
        <v>9.7041769999999996</v>
      </c>
      <c r="E5042">
        <v>1.7334609999999999</v>
      </c>
      <c r="F5042">
        <v>2731.4160000000002</v>
      </c>
      <c r="G5042">
        <v>43.850999999999999</v>
      </c>
      <c r="I5042">
        <v>416</v>
      </c>
      <c r="J5042">
        <v>5023.9449999999997</v>
      </c>
      <c r="K5042">
        <v>-1.4410000000000001</v>
      </c>
      <c r="L5042">
        <v>8.5434450000000002</v>
      </c>
      <c r="M5042">
        <v>1.7567368999999999</v>
      </c>
      <c r="N5042">
        <v>2710.0610000000001</v>
      </c>
      <c r="O5042">
        <v>43.575000000000003</v>
      </c>
      <c r="Q5042">
        <f>I5042-A5042</f>
        <v>0</v>
      </c>
      <c r="R5042">
        <f>J5042-B5042</f>
        <v>-306.37800000000061</v>
      </c>
      <c r="S5042">
        <f>K5042-C5042</f>
        <v>-18.716999999999999</v>
      </c>
      <c r="T5042">
        <f>L5042-D5042</f>
        <v>-1.1607319999999994</v>
      </c>
      <c r="U5042">
        <f>M5042-E5042</f>
        <v>2.3275900000000016E-2</v>
      </c>
      <c r="V5042">
        <f>N5042-F5042</f>
        <v>-21.355000000000018</v>
      </c>
      <c r="W5042">
        <f>O5042-G5042</f>
        <v>-0.27599999999999625</v>
      </c>
    </row>
    <row r="5043" spans="1:23" x14ac:dyDescent="0.2">
      <c r="A5043">
        <v>416</v>
      </c>
      <c r="B5043">
        <v>5395.6629999999996</v>
      </c>
      <c r="C5043">
        <v>37.256</v>
      </c>
      <c r="D5043">
        <v>5.8198055999999996</v>
      </c>
      <c r="E5043">
        <v>1.7285595</v>
      </c>
      <c r="F5043">
        <v>2735.97</v>
      </c>
      <c r="G5043">
        <v>43.91</v>
      </c>
      <c r="I5043">
        <v>416</v>
      </c>
      <c r="J5043">
        <v>5087.7730000000001</v>
      </c>
      <c r="K5043">
        <v>18.577000000000002</v>
      </c>
      <c r="L5043">
        <v>4.6441229999999996</v>
      </c>
      <c r="M5043">
        <v>1.7518476999999999</v>
      </c>
      <c r="N5043">
        <v>2714.509</v>
      </c>
      <c r="O5043">
        <v>43.633000000000003</v>
      </c>
      <c r="Q5043">
        <f>I5043-A5043</f>
        <v>0</v>
      </c>
      <c r="R5043">
        <f>J5043-B5043</f>
        <v>-307.88999999999942</v>
      </c>
      <c r="S5043">
        <f>K5043-C5043</f>
        <v>-18.678999999999998</v>
      </c>
      <c r="T5043">
        <f>L5043-D5043</f>
        <v>-1.1756826</v>
      </c>
      <c r="U5043">
        <f>M5043-E5043</f>
        <v>2.328819999999987E-2</v>
      </c>
      <c r="V5043">
        <f>N5043-F5043</f>
        <v>-21.460999999999785</v>
      </c>
      <c r="W5043">
        <f>O5043-G5043</f>
        <v>-0.27699999999999392</v>
      </c>
    </row>
    <row r="5044" spans="1:23" x14ac:dyDescent="0.2">
      <c r="A5044">
        <v>416</v>
      </c>
      <c r="B5044">
        <v>5454.1729999999998</v>
      </c>
      <c r="C5044">
        <v>22.76</v>
      </c>
      <c r="D5044">
        <v>8.271922</v>
      </c>
      <c r="E5044">
        <v>1.724189</v>
      </c>
      <c r="F5044">
        <v>2740.0479999999998</v>
      </c>
      <c r="G5044">
        <v>43.963000000000001</v>
      </c>
      <c r="I5044">
        <v>416</v>
      </c>
      <c r="J5044">
        <v>5139.9369999999999</v>
      </c>
      <c r="K5044">
        <v>4.3710000000000004</v>
      </c>
      <c r="L5044">
        <v>7.0405790000000001</v>
      </c>
      <c r="M5044">
        <v>1.7478676</v>
      </c>
      <c r="N5044">
        <v>2718.145</v>
      </c>
      <c r="O5044">
        <v>43.68</v>
      </c>
      <c r="Q5044">
        <f>I5044-A5044</f>
        <v>0</v>
      </c>
      <c r="R5044">
        <f>J5044-B5044</f>
        <v>-314.23599999999988</v>
      </c>
      <c r="S5044">
        <f>K5044-C5044</f>
        <v>-18.389000000000003</v>
      </c>
      <c r="T5044">
        <f>L5044-D5044</f>
        <v>-1.2313429999999999</v>
      </c>
      <c r="U5044">
        <f>M5044-E5044</f>
        <v>2.3678599999999994E-2</v>
      </c>
      <c r="V5044">
        <f>N5044-F5044</f>
        <v>-21.902999999999793</v>
      </c>
      <c r="W5044">
        <f>O5044-G5044</f>
        <v>-0.28300000000000125</v>
      </c>
    </row>
    <row r="5045" spans="1:23" x14ac:dyDescent="0.2">
      <c r="A5045">
        <v>416</v>
      </c>
      <c r="B5045">
        <v>5519.3149999999996</v>
      </c>
      <c r="C5045">
        <v>38.637999999999998</v>
      </c>
      <c r="D5045">
        <v>10.457948999999999</v>
      </c>
      <c r="E5045">
        <v>1.7193432</v>
      </c>
      <c r="F5045">
        <v>2744.5880000000002</v>
      </c>
      <c r="G5045">
        <v>44.021999999999998</v>
      </c>
      <c r="I5045">
        <v>416</v>
      </c>
      <c r="J5045">
        <v>5199.8050000000003</v>
      </c>
      <c r="K5045">
        <v>19.869</v>
      </c>
      <c r="L5045">
        <v>9.1763220000000008</v>
      </c>
      <c r="M5045">
        <v>1.7433174</v>
      </c>
      <c r="N5045">
        <v>2722.3180000000002</v>
      </c>
      <c r="O5045">
        <v>43.734000000000002</v>
      </c>
      <c r="Q5045">
        <f>I5045-A5045</f>
        <v>0</v>
      </c>
      <c r="R5045">
        <f>J5045-B5045</f>
        <v>-319.50999999999931</v>
      </c>
      <c r="S5045">
        <f>K5045-C5045</f>
        <v>-18.768999999999998</v>
      </c>
      <c r="T5045">
        <f>L5045-D5045</f>
        <v>-1.2816269999999985</v>
      </c>
      <c r="U5045">
        <f>M5045-E5045</f>
        <v>2.3974200000000057E-2</v>
      </c>
      <c r="V5045">
        <f>N5045-F5045</f>
        <v>-22.269999999999982</v>
      </c>
      <c r="W5045">
        <f>O5045-G5045</f>
        <v>-0.2879999999999967</v>
      </c>
    </row>
    <row r="5046" spans="1:23" x14ac:dyDescent="0.2">
      <c r="A5046">
        <v>416</v>
      </c>
      <c r="B5046">
        <v>5588.89</v>
      </c>
      <c r="C5046">
        <v>50.695999999999998</v>
      </c>
      <c r="D5046">
        <v>11.279044000000001</v>
      </c>
      <c r="E5046">
        <v>1.714191</v>
      </c>
      <c r="F5046">
        <v>2749.4380000000001</v>
      </c>
      <c r="G5046">
        <v>44.084000000000003</v>
      </c>
      <c r="I5046">
        <v>416</v>
      </c>
      <c r="J5046">
        <v>5264.4970000000003</v>
      </c>
      <c r="K5046">
        <v>31.63</v>
      </c>
      <c r="L5046">
        <v>9.9762839999999997</v>
      </c>
      <c r="M5046">
        <v>1.7384208000000001</v>
      </c>
      <c r="N5046">
        <v>2726.8270000000002</v>
      </c>
      <c r="O5046">
        <v>43.792000000000002</v>
      </c>
      <c r="Q5046">
        <f>I5046-A5046</f>
        <v>0</v>
      </c>
      <c r="R5046">
        <f>J5046-B5046</f>
        <v>-324.39300000000003</v>
      </c>
      <c r="S5046">
        <f>K5046-C5046</f>
        <v>-19.065999999999999</v>
      </c>
      <c r="T5046">
        <f>L5046-D5046</f>
        <v>-1.302760000000001</v>
      </c>
      <c r="U5046">
        <f>M5046-E5046</f>
        <v>2.4229800000000079E-2</v>
      </c>
      <c r="V5046">
        <f>N5046-F5046</f>
        <v>-22.610999999999876</v>
      </c>
      <c r="W5046">
        <f>O5046-G5046</f>
        <v>-0.29200000000000159</v>
      </c>
    </row>
    <row r="5047" spans="1:23" x14ac:dyDescent="0.2">
      <c r="A5047">
        <v>416</v>
      </c>
      <c r="B5047">
        <v>5659.6779999999999</v>
      </c>
      <c r="C5047">
        <v>54.329000000000001</v>
      </c>
      <c r="D5047">
        <v>3.9777486</v>
      </c>
      <c r="E5047">
        <v>1.7089738000000001</v>
      </c>
      <c r="F5047">
        <v>2754.3719999999998</v>
      </c>
      <c r="G5047">
        <v>44.148000000000003</v>
      </c>
      <c r="I5047">
        <v>416</v>
      </c>
      <c r="J5047">
        <v>5330.4849999999997</v>
      </c>
      <c r="K5047">
        <v>35.148000000000003</v>
      </c>
      <c r="L5047">
        <v>2.8318408000000002</v>
      </c>
      <c r="M5047">
        <v>1.7334487000000001</v>
      </c>
      <c r="N5047">
        <v>2731.4270000000001</v>
      </c>
      <c r="O5047">
        <v>43.851999999999997</v>
      </c>
      <c r="Q5047">
        <f>I5047-A5047</f>
        <v>0</v>
      </c>
      <c r="R5047">
        <f>J5047-B5047</f>
        <v>-329.19300000000021</v>
      </c>
      <c r="S5047">
        <f>K5047-C5047</f>
        <v>-19.180999999999997</v>
      </c>
      <c r="T5047">
        <f>L5047-D5047</f>
        <v>-1.1459077999999998</v>
      </c>
      <c r="U5047">
        <f>M5047-E5047</f>
        <v>2.4474899999999966E-2</v>
      </c>
      <c r="V5047">
        <f>N5047-F5047</f>
        <v>-22.944999999999709</v>
      </c>
      <c r="W5047">
        <f>O5047-G5047</f>
        <v>-0.29600000000000648</v>
      </c>
    </row>
    <row r="5048" spans="1:23" x14ac:dyDescent="0.2">
      <c r="A5048">
        <v>416</v>
      </c>
      <c r="B5048">
        <v>5710.04</v>
      </c>
      <c r="C5048">
        <v>66.216999999999999</v>
      </c>
      <c r="D5048">
        <v>3.1702561</v>
      </c>
      <c r="E5048">
        <v>1.7052773000000001</v>
      </c>
      <c r="F5048">
        <v>2757.8820000000001</v>
      </c>
      <c r="G5048">
        <v>44.194000000000003</v>
      </c>
      <c r="I5048">
        <v>416</v>
      </c>
      <c r="J5048">
        <v>5372.6409999999996</v>
      </c>
      <c r="K5048">
        <v>46.746000000000002</v>
      </c>
      <c r="L5048">
        <v>4.1616030000000004</v>
      </c>
      <c r="M5048">
        <v>1.7302837</v>
      </c>
      <c r="N5048">
        <v>2734.3649999999998</v>
      </c>
      <c r="O5048">
        <v>43.89</v>
      </c>
      <c r="Q5048">
        <f>I5048-A5048</f>
        <v>0</v>
      </c>
      <c r="R5048">
        <f>J5048-B5048</f>
        <v>-337.39900000000034</v>
      </c>
      <c r="S5048">
        <f>K5048-C5048</f>
        <v>-19.470999999999997</v>
      </c>
      <c r="T5048">
        <f>L5048-D5048</f>
        <v>0.99134690000000036</v>
      </c>
      <c r="U5048">
        <f>M5048-E5048</f>
        <v>2.5006399999999873E-2</v>
      </c>
      <c r="V5048">
        <f>N5048-F5048</f>
        <v>-23.51700000000028</v>
      </c>
      <c r="W5048">
        <f>O5048-G5048</f>
        <v>-0.30400000000000205</v>
      </c>
    </row>
    <row r="5049" spans="1:23" x14ac:dyDescent="0.2">
      <c r="A5049">
        <v>416</v>
      </c>
      <c r="B5049">
        <v>5755.741</v>
      </c>
      <c r="C5049">
        <v>89.706000000000003</v>
      </c>
      <c r="D5049">
        <v>7.8823400000000001</v>
      </c>
      <c r="E5049">
        <v>1.7019339</v>
      </c>
      <c r="F5049">
        <v>2761.0680000000002</v>
      </c>
      <c r="G5049">
        <v>44.234999999999999</v>
      </c>
      <c r="I5049">
        <v>416</v>
      </c>
      <c r="J5049">
        <v>5421.8890000000001</v>
      </c>
      <c r="K5049">
        <v>69.713999999999999</v>
      </c>
      <c r="L5049">
        <v>8.7738650000000007</v>
      </c>
      <c r="M5049">
        <v>1.7265980000000001</v>
      </c>
      <c r="N5049">
        <v>2737.7979999999998</v>
      </c>
      <c r="O5049">
        <v>43.933999999999997</v>
      </c>
      <c r="Q5049">
        <f>I5049-A5049</f>
        <v>0</v>
      </c>
      <c r="R5049">
        <f>J5049-B5049</f>
        <v>-333.85199999999986</v>
      </c>
      <c r="S5049">
        <f>K5049-C5049</f>
        <v>-19.992000000000004</v>
      </c>
      <c r="T5049">
        <f>L5049-D5049</f>
        <v>0.89152500000000057</v>
      </c>
      <c r="U5049">
        <f>M5049-E5049</f>
        <v>2.4664100000000078E-2</v>
      </c>
      <c r="V5049">
        <f>N5049-F5049</f>
        <v>-23.270000000000437</v>
      </c>
      <c r="W5049">
        <f>O5049-G5049</f>
        <v>-0.30100000000000193</v>
      </c>
    </row>
    <row r="5050" spans="1:23" x14ac:dyDescent="0.2">
      <c r="A5050">
        <v>416</v>
      </c>
      <c r="B5050">
        <v>5819.1769999999997</v>
      </c>
      <c r="C5050">
        <v>95.328000000000003</v>
      </c>
      <c r="D5050">
        <v>1.1104333</v>
      </c>
      <c r="E5050">
        <v>1.6973096000000001</v>
      </c>
      <c r="F5050">
        <v>2765.489</v>
      </c>
      <c r="G5050">
        <v>44.292000000000002</v>
      </c>
      <c r="I5050">
        <v>416</v>
      </c>
      <c r="J5050">
        <v>5485.0690000000004</v>
      </c>
      <c r="K5050">
        <v>75.186000000000007</v>
      </c>
      <c r="L5050">
        <v>2.1497830000000002</v>
      </c>
      <c r="M5050">
        <v>1.7218876999999999</v>
      </c>
      <c r="N5050">
        <v>2742.201</v>
      </c>
      <c r="O5050">
        <v>43.991</v>
      </c>
      <c r="Q5050">
        <f>I5050-A5050</f>
        <v>0</v>
      </c>
      <c r="R5050">
        <f>J5050-B5050</f>
        <v>-334.10799999999927</v>
      </c>
      <c r="S5050">
        <f>K5050-C5050</f>
        <v>-20.141999999999996</v>
      </c>
      <c r="T5050">
        <f>L5050-D5050</f>
        <v>1.0393497000000003</v>
      </c>
      <c r="U5050">
        <f>M5050-E5050</f>
        <v>2.4578099999999825E-2</v>
      </c>
      <c r="V5050">
        <f>N5050-F5050</f>
        <v>-23.288000000000011</v>
      </c>
      <c r="W5050">
        <f>O5050-G5050</f>
        <v>-0.30100000000000193</v>
      </c>
    </row>
    <row r="5051" spans="1:23" x14ac:dyDescent="0.2">
      <c r="A5051">
        <v>416</v>
      </c>
      <c r="B5051">
        <v>5844.491</v>
      </c>
      <c r="C5051">
        <v>75.852999999999994</v>
      </c>
      <c r="D5051">
        <v>5.3027306000000003E-2</v>
      </c>
      <c r="E5051">
        <v>1.6954699</v>
      </c>
      <c r="F5051">
        <v>2767.2539999999999</v>
      </c>
      <c r="G5051">
        <v>44.314999999999998</v>
      </c>
      <c r="I5051">
        <v>416</v>
      </c>
      <c r="J5051">
        <v>5521.6090000000004</v>
      </c>
      <c r="K5051">
        <v>56.136000000000003</v>
      </c>
      <c r="L5051">
        <v>1.1158347</v>
      </c>
      <c r="M5051">
        <v>1.7191727999999999</v>
      </c>
      <c r="N5051">
        <v>2744.748</v>
      </c>
      <c r="O5051">
        <v>44.024000000000001</v>
      </c>
      <c r="Q5051">
        <f>I5051-A5051</f>
        <v>0</v>
      </c>
      <c r="R5051">
        <f>J5051-B5051</f>
        <v>-322.88199999999961</v>
      </c>
      <c r="S5051">
        <f>K5051-C5051</f>
        <v>-19.716999999999992</v>
      </c>
      <c r="T5051">
        <f>L5051-D5051</f>
        <v>1.062807394</v>
      </c>
      <c r="U5051">
        <f>M5051-E5051</f>
        <v>2.3702899999999971E-2</v>
      </c>
      <c r="V5051">
        <f>N5051-F5051</f>
        <v>-22.505999999999858</v>
      </c>
      <c r="W5051">
        <f>O5051-G5051</f>
        <v>-0.29099999999999682</v>
      </c>
    </row>
    <row r="5052" spans="1:23" x14ac:dyDescent="0.2">
      <c r="A5052">
        <v>416</v>
      </c>
      <c r="B5052">
        <v>5844.491</v>
      </c>
      <c r="C5052">
        <v>108.176</v>
      </c>
      <c r="D5052">
        <v>7.4560000000000004</v>
      </c>
      <c r="E5052">
        <v>1.6954699</v>
      </c>
      <c r="F5052">
        <v>2767.2539999999999</v>
      </c>
      <c r="G5052">
        <v>44.314999999999998</v>
      </c>
      <c r="I5052">
        <v>416</v>
      </c>
      <c r="J5052">
        <v>5545.9809999999998</v>
      </c>
      <c r="K5052">
        <v>87.808999999999997</v>
      </c>
      <c r="L5052">
        <v>6.2331089999999998</v>
      </c>
      <c r="M5052">
        <v>1.7173655999999999</v>
      </c>
      <c r="N5052">
        <v>2746.4470000000001</v>
      </c>
      <c r="O5052">
        <v>44.045999999999999</v>
      </c>
      <c r="Q5052">
        <f>I5052-A5052</f>
        <v>0</v>
      </c>
      <c r="R5052">
        <f>J5052-B5052</f>
        <v>-298.51000000000022</v>
      </c>
      <c r="S5052">
        <f>K5052-C5052</f>
        <v>-20.367000000000004</v>
      </c>
      <c r="T5052">
        <f>L5052-D5052</f>
        <v>-1.2228910000000006</v>
      </c>
      <c r="U5052">
        <f>M5052-E5052</f>
        <v>2.1895699999999962E-2</v>
      </c>
      <c r="V5052">
        <f>N5052-F5052</f>
        <v>-20.806999999999789</v>
      </c>
      <c r="W5052">
        <f>O5052-G5052</f>
        <v>-0.26899999999999835</v>
      </c>
    </row>
    <row r="5053" spans="1:23" x14ac:dyDescent="0.2">
      <c r="A5053">
        <v>416</v>
      </c>
      <c r="B5053">
        <v>5906.5630000000001</v>
      </c>
      <c r="C5053">
        <v>111.50700000000001</v>
      </c>
      <c r="D5053">
        <v>6.1978144999999998</v>
      </c>
      <c r="E5053">
        <v>1.6909719000000001</v>
      </c>
      <c r="F5053">
        <v>2771.58</v>
      </c>
      <c r="G5053">
        <v>44.371000000000002</v>
      </c>
      <c r="I5053">
        <v>416</v>
      </c>
      <c r="J5053">
        <v>5602.393</v>
      </c>
      <c r="K5053">
        <v>91.027000000000001</v>
      </c>
      <c r="L5053">
        <v>5.0007659999999996</v>
      </c>
      <c r="M5053">
        <v>1.7131939</v>
      </c>
      <c r="N5053">
        <v>2750.3789999999999</v>
      </c>
      <c r="O5053">
        <v>44.097000000000001</v>
      </c>
      <c r="Q5053">
        <f>I5053-A5053</f>
        <v>0</v>
      </c>
      <c r="R5053">
        <f>J5053-B5053</f>
        <v>-304.17000000000007</v>
      </c>
      <c r="S5053">
        <f>K5053-C5053</f>
        <v>-20.480000000000004</v>
      </c>
      <c r="T5053">
        <f>L5053-D5053</f>
        <v>-1.1970485000000002</v>
      </c>
      <c r="U5053">
        <f>M5053-E5053</f>
        <v>2.2221999999999964E-2</v>
      </c>
      <c r="V5053">
        <f>N5053-F5053</f>
        <v>-21.201000000000022</v>
      </c>
      <c r="W5053">
        <f>O5053-G5053</f>
        <v>-0.27400000000000091</v>
      </c>
    </row>
    <row r="5054" spans="1:23" x14ac:dyDescent="0.2">
      <c r="A5054">
        <v>416</v>
      </c>
      <c r="B5054">
        <v>5964.8829999999998</v>
      </c>
      <c r="C5054">
        <v>111.251</v>
      </c>
      <c r="D5054">
        <v>5.1340747000000002</v>
      </c>
      <c r="E5054">
        <v>1.6867629</v>
      </c>
      <c r="F5054">
        <v>2775.645</v>
      </c>
      <c r="G5054">
        <v>44.423000000000002</v>
      </c>
      <c r="I5054">
        <v>416</v>
      </c>
      <c r="J5054">
        <v>5654.5929999999998</v>
      </c>
      <c r="K5054">
        <v>90.738</v>
      </c>
      <c r="L5054">
        <v>3.9592200000000002</v>
      </c>
      <c r="M5054">
        <v>1.7093478</v>
      </c>
      <c r="N5054">
        <v>2754.0169999999998</v>
      </c>
      <c r="O5054">
        <v>44.143999999999998</v>
      </c>
      <c r="Q5054">
        <f>I5054-A5054</f>
        <v>0</v>
      </c>
      <c r="R5054">
        <f>J5054-B5054</f>
        <v>-310.28999999999996</v>
      </c>
      <c r="S5054">
        <f>K5054-C5054</f>
        <v>-20.513000000000005</v>
      </c>
      <c r="T5054">
        <f>L5054-D5054</f>
        <v>-1.1748547</v>
      </c>
      <c r="U5054">
        <f>M5054-E5054</f>
        <v>2.2584900000000019E-2</v>
      </c>
      <c r="V5054">
        <f>N5054-F5054</f>
        <v>-21.628000000000156</v>
      </c>
      <c r="W5054">
        <f>O5054-G5054</f>
        <v>-0.27900000000000347</v>
      </c>
    </row>
    <row r="5055" spans="1:23" x14ac:dyDescent="0.2">
      <c r="A5055">
        <v>416</v>
      </c>
      <c r="B5055">
        <v>6019.3760000000002</v>
      </c>
      <c r="C5055">
        <v>76.989000000000004</v>
      </c>
      <c r="D5055">
        <v>1.2734063</v>
      </c>
      <c r="E5055">
        <v>1.6828448</v>
      </c>
      <c r="F5055">
        <v>2779.4430000000002</v>
      </c>
      <c r="G5055">
        <v>44.472000000000001</v>
      </c>
      <c r="I5055">
        <v>416</v>
      </c>
      <c r="J5055">
        <v>5702.2569999999996</v>
      </c>
      <c r="K5055">
        <v>57.192999999999998</v>
      </c>
      <c r="L5055">
        <v>2.3082440000000002</v>
      </c>
      <c r="M5055">
        <v>1.7058479</v>
      </c>
      <c r="N5055">
        <v>2757.34</v>
      </c>
      <c r="O5055">
        <v>44.186999999999998</v>
      </c>
      <c r="Q5055">
        <f>I5055-A5055</f>
        <v>0</v>
      </c>
      <c r="R5055">
        <f>J5055-B5055</f>
        <v>-317.1190000000006</v>
      </c>
      <c r="S5055">
        <f>K5055-C5055</f>
        <v>-19.796000000000006</v>
      </c>
      <c r="T5055">
        <f>L5055-D5055</f>
        <v>1.0348377000000002</v>
      </c>
      <c r="U5055">
        <f>M5055-E5055</f>
        <v>2.3003099999999943E-2</v>
      </c>
      <c r="V5055">
        <f>N5055-F5055</f>
        <v>-22.103000000000065</v>
      </c>
      <c r="W5055">
        <f>O5055-G5055</f>
        <v>-0.28500000000000369</v>
      </c>
    </row>
    <row r="5056" spans="1:23" x14ac:dyDescent="0.2">
      <c r="A5056">
        <v>416</v>
      </c>
      <c r="B5056">
        <v>6046.66</v>
      </c>
      <c r="C5056">
        <v>35.200000000000003</v>
      </c>
      <c r="D5056">
        <v>6.0573473</v>
      </c>
      <c r="E5056">
        <v>1.6808883999999999</v>
      </c>
      <c r="F5056">
        <v>2781.3449999999998</v>
      </c>
      <c r="G5056">
        <v>44.497</v>
      </c>
      <c r="I5056">
        <v>416</v>
      </c>
      <c r="J5056">
        <v>5739.9489999999996</v>
      </c>
      <c r="K5056">
        <v>16.309000000000001</v>
      </c>
      <c r="L5056">
        <v>6.9893703</v>
      </c>
      <c r="M5056">
        <v>1.7030879000000001</v>
      </c>
      <c r="N5056">
        <v>2759.9670000000001</v>
      </c>
      <c r="O5056">
        <v>44.220999999999997</v>
      </c>
      <c r="Q5056">
        <f>I5056-A5056</f>
        <v>0</v>
      </c>
      <c r="R5056">
        <f>J5056-B5056</f>
        <v>-306.71100000000024</v>
      </c>
      <c r="S5056">
        <f>K5056-C5056</f>
        <v>-18.891000000000002</v>
      </c>
      <c r="T5056">
        <f>L5056-D5056</f>
        <v>0.93202300000000005</v>
      </c>
      <c r="U5056">
        <f>M5056-E5056</f>
        <v>2.219950000000015E-2</v>
      </c>
      <c r="V5056">
        <f>N5056-F5056</f>
        <v>-21.377999999999702</v>
      </c>
      <c r="W5056">
        <f>O5056-G5056</f>
        <v>-0.27600000000000335</v>
      </c>
    </row>
    <row r="5057" spans="1:23" x14ac:dyDescent="0.2">
      <c r="A5057">
        <v>416</v>
      </c>
      <c r="B5057">
        <v>6103.9189999999999</v>
      </c>
      <c r="C5057">
        <v>57.649000000000001</v>
      </c>
      <c r="D5057">
        <v>8.4748190000000001</v>
      </c>
      <c r="E5057">
        <v>1.6767942</v>
      </c>
      <c r="F5057">
        <v>2785.3359999999998</v>
      </c>
      <c r="G5057">
        <v>44.548999999999999</v>
      </c>
      <c r="I5057">
        <v>416</v>
      </c>
      <c r="J5057">
        <v>5797.8370000000004</v>
      </c>
      <c r="K5057">
        <v>38.24</v>
      </c>
      <c r="L5057">
        <v>9.3550249999999995</v>
      </c>
      <c r="M5057">
        <v>1.698863</v>
      </c>
      <c r="N5057">
        <v>2764.002</v>
      </c>
      <c r="O5057">
        <v>44.273000000000003</v>
      </c>
      <c r="Q5057">
        <f>I5057-A5057</f>
        <v>0</v>
      </c>
      <c r="R5057">
        <f>J5057-B5057</f>
        <v>-306.08199999999943</v>
      </c>
      <c r="S5057">
        <f>K5057-C5057</f>
        <v>-19.408999999999999</v>
      </c>
      <c r="T5057">
        <f>L5057-D5057</f>
        <v>0.88020599999999938</v>
      </c>
      <c r="U5057">
        <f>M5057-E5057</f>
        <v>2.20688E-2</v>
      </c>
      <c r="V5057">
        <f>N5057-F5057</f>
        <v>-21.333999999999833</v>
      </c>
      <c r="W5057">
        <f>O5057-G5057</f>
        <v>-0.27599999999999625</v>
      </c>
    </row>
    <row r="5058" spans="1:23" x14ac:dyDescent="0.2">
      <c r="A5058">
        <v>416</v>
      </c>
      <c r="B5058">
        <v>6167.6580000000004</v>
      </c>
      <c r="C5058">
        <v>22.207000000000001</v>
      </c>
      <c r="D5058">
        <v>17.062975000000002</v>
      </c>
      <c r="E5058">
        <v>1.672255</v>
      </c>
      <c r="F5058">
        <v>2789.779</v>
      </c>
      <c r="G5058">
        <v>44.606000000000002</v>
      </c>
      <c r="I5058">
        <v>416</v>
      </c>
      <c r="J5058">
        <v>5861.0169999999998</v>
      </c>
      <c r="K5058">
        <v>3.5489999999999999</v>
      </c>
      <c r="L5058">
        <v>17.75581</v>
      </c>
      <c r="M5058">
        <v>1.6942704</v>
      </c>
      <c r="N5058">
        <v>2768.4059999999999</v>
      </c>
      <c r="O5058">
        <v>44.33</v>
      </c>
      <c r="Q5058">
        <f>I5058-A5058</f>
        <v>0</v>
      </c>
      <c r="R5058">
        <f>J5058-B5058</f>
        <v>-306.64100000000053</v>
      </c>
      <c r="S5058">
        <f>K5058-C5058</f>
        <v>-18.658000000000001</v>
      </c>
      <c r="T5058">
        <f>L5058-D5058</f>
        <v>0.69283499999999876</v>
      </c>
      <c r="U5058">
        <f>M5058-E5058</f>
        <v>2.2015399999999907E-2</v>
      </c>
      <c r="V5058">
        <f>N5058-F5058</f>
        <v>-21.373000000000047</v>
      </c>
      <c r="W5058">
        <f>O5058-G5058</f>
        <v>-0.27600000000000335</v>
      </c>
    </row>
    <row r="5059" spans="1:23" x14ac:dyDescent="0.2">
      <c r="A5059">
        <v>416</v>
      </c>
      <c r="B5059">
        <v>6244.357</v>
      </c>
      <c r="C5059">
        <v>23.533999999999999</v>
      </c>
      <c r="D5059">
        <v>26.202546999999999</v>
      </c>
      <c r="E5059">
        <v>1.6668186</v>
      </c>
      <c r="F5059">
        <v>2795.125</v>
      </c>
      <c r="G5059">
        <v>44.674999999999997</v>
      </c>
      <c r="I5059">
        <v>416</v>
      </c>
      <c r="J5059">
        <v>5935.7169999999996</v>
      </c>
      <c r="K5059">
        <v>4.8109999999999999</v>
      </c>
      <c r="L5059">
        <v>26.695484</v>
      </c>
      <c r="M5059">
        <v>1.6888657</v>
      </c>
      <c r="N5059">
        <v>2773.6120000000001</v>
      </c>
      <c r="O5059">
        <v>44.396999999999998</v>
      </c>
      <c r="Q5059">
        <f>I5059-A5059</f>
        <v>0</v>
      </c>
      <c r="R5059">
        <f>J5059-B5059</f>
        <v>-308.64000000000033</v>
      </c>
      <c r="S5059">
        <f>K5059-C5059</f>
        <v>-18.722999999999999</v>
      </c>
      <c r="T5059">
        <f>L5059-D5059</f>
        <v>0.49293700000000129</v>
      </c>
      <c r="U5059">
        <f>M5059-E5059</f>
        <v>2.2047099999999986E-2</v>
      </c>
      <c r="V5059">
        <f>N5059-F5059</f>
        <v>-21.51299999999992</v>
      </c>
      <c r="W5059">
        <f>O5059-G5059</f>
        <v>-0.27799999999999869</v>
      </c>
    </row>
    <row r="5060" spans="1:23" x14ac:dyDescent="0.2">
      <c r="A5060">
        <v>416</v>
      </c>
      <c r="B5060">
        <v>6328.9390000000003</v>
      </c>
      <c r="C5060">
        <v>37.671999999999997</v>
      </c>
      <c r="D5060">
        <v>33.619273999999997</v>
      </c>
      <c r="E5060">
        <v>1.6608552000000001</v>
      </c>
      <c r="F5060">
        <v>2801.0210000000002</v>
      </c>
      <c r="G5060">
        <v>44.750999999999998</v>
      </c>
      <c r="I5060">
        <v>416</v>
      </c>
      <c r="J5060">
        <v>6017.5810000000001</v>
      </c>
      <c r="K5060">
        <v>18.599</v>
      </c>
      <c r="L5060">
        <v>33.950333000000001</v>
      </c>
      <c r="M5060">
        <v>1.6829734999999999</v>
      </c>
      <c r="N5060">
        <v>2779.3180000000002</v>
      </c>
      <c r="O5060">
        <v>44.470999999999997</v>
      </c>
      <c r="Q5060">
        <f>I5060-A5060</f>
        <v>0</v>
      </c>
      <c r="R5060">
        <f>J5060-B5060</f>
        <v>-311.35800000000017</v>
      </c>
      <c r="S5060">
        <f>K5060-C5060</f>
        <v>-19.072999999999997</v>
      </c>
      <c r="T5060">
        <f>L5060-D5060</f>
        <v>0.33105900000000332</v>
      </c>
      <c r="U5060">
        <f>M5060-E5060</f>
        <v>2.2118299999999813E-2</v>
      </c>
      <c r="V5060">
        <f>N5060-F5060</f>
        <v>-21.702999999999975</v>
      </c>
      <c r="W5060">
        <f>O5060-G5060</f>
        <v>-0.28000000000000114</v>
      </c>
    </row>
    <row r="5061" spans="1:23" x14ac:dyDescent="0.2">
      <c r="A5061">
        <v>416</v>
      </c>
      <c r="B5061">
        <v>6417.9160000000002</v>
      </c>
      <c r="C5061">
        <v>10.44</v>
      </c>
      <c r="D5061">
        <v>19.464818999999999</v>
      </c>
      <c r="E5061">
        <v>1.6546179999999999</v>
      </c>
      <c r="F5061">
        <v>2807.2220000000002</v>
      </c>
      <c r="G5061">
        <v>44.832000000000001</v>
      </c>
      <c r="I5061">
        <v>416</v>
      </c>
      <c r="J5061">
        <v>6103.5129999999999</v>
      </c>
      <c r="K5061">
        <v>-8.0749999999999993</v>
      </c>
      <c r="L5061">
        <v>20.107962000000001</v>
      </c>
      <c r="M5061">
        <v>1.6768232999999999</v>
      </c>
      <c r="N5061">
        <v>2785.308</v>
      </c>
      <c r="O5061">
        <v>44.548000000000002</v>
      </c>
      <c r="Q5061">
        <f>I5061-A5061</f>
        <v>0</v>
      </c>
      <c r="R5061">
        <f>J5061-B5061</f>
        <v>-314.40300000000025</v>
      </c>
      <c r="S5061">
        <f>K5061-C5061</f>
        <v>-18.515000000000001</v>
      </c>
      <c r="T5061">
        <f>L5061-D5061</f>
        <v>0.64314300000000202</v>
      </c>
      <c r="U5061">
        <f>M5061-E5061</f>
        <v>2.2205299999999983E-2</v>
      </c>
      <c r="V5061">
        <f>N5061-F5061</f>
        <v>-21.914000000000215</v>
      </c>
      <c r="W5061">
        <f>O5061-G5061</f>
        <v>-0.28399999999999892</v>
      </c>
    </row>
    <row r="5062" spans="1:23" x14ac:dyDescent="0.2">
      <c r="A5062">
        <v>416</v>
      </c>
      <c r="B5062">
        <v>6496.2449999999999</v>
      </c>
      <c r="C5062">
        <v>35.53</v>
      </c>
      <c r="D5062">
        <v>11.417953000000001</v>
      </c>
      <c r="E5062">
        <v>1.6491575999999999</v>
      </c>
      <c r="F5062">
        <v>2812.6819999999998</v>
      </c>
      <c r="G5062">
        <v>44.902000000000001</v>
      </c>
      <c r="I5062">
        <v>416</v>
      </c>
      <c r="J5062">
        <v>6179.5810000000001</v>
      </c>
      <c r="K5062">
        <v>16.428000000000001</v>
      </c>
      <c r="L5062">
        <v>12.238808000000001</v>
      </c>
      <c r="M5062">
        <v>1.6714081999999999</v>
      </c>
      <c r="N5062">
        <v>2790.61</v>
      </c>
      <c r="O5062">
        <v>44.616999999999997</v>
      </c>
      <c r="Q5062">
        <f>I5062-A5062</f>
        <v>0</v>
      </c>
      <c r="R5062">
        <f>J5062-B5062</f>
        <v>-316.66399999999976</v>
      </c>
      <c r="S5062">
        <f>K5062-C5062</f>
        <v>-19.102</v>
      </c>
      <c r="T5062">
        <f>L5062-D5062</f>
        <v>0.82085499999999989</v>
      </c>
      <c r="U5062">
        <f>M5062-E5062</f>
        <v>2.2250600000000009E-2</v>
      </c>
      <c r="V5062">
        <f>N5062-F5062</f>
        <v>-22.071999999999662</v>
      </c>
      <c r="W5062">
        <f>O5062-G5062</f>
        <v>-0.28500000000000369</v>
      </c>
    </row>
    <row r="5063" spans="1:23" x14ac:dyDescent="0.2">
      <c r="A5063">
        <v>416</v>
      </c>
      <c r="B5063">
        <v>6566.4830000000002</v>
      </c>
      <c r="C5063">
        <v>6.7489999999999997</v>
      </c>
      <c r="D5063">
        <v>15.042176</v>
      </c>
      <c r="E5063">
        <v>1.6442854</v>
      </c>
      <c r="F5063">
        <v>2817.5770000000002</v>
      </c>
      <c r="G5063">
        <v>44.966000000000001</v>
      </c>
      <c r="I5063">
        <v>416</v>
      </c>
      <c r="J5063">
        <v>6246.433</v>
      </c>
      <c r="K5063">
        <v>-11.305</v>
      </c>
      <c r="L5063">
        <v>15.728211999999999</v>
      </c>
      <c r="M5063">
        <v>1.6666715000000001</v>
      </c>
      <c r="N5063">
        <v>2795.27</v>
      </c>
      <c r="O5063">
        <v>44.677</v>
      </c>
      <c r="Q5063">
        <f>I5063-A5063</f>
        <v>0</v>
      </c>
      <c r="R5063">
        <f>J5063-B5063</f>
        <v>-320.05000000000018</v>
      </c>
      <c r="S5063">
        <f>K5063-C5063</f>
        <v>-18.053999999999998</v>
      </c>
      <c r="T5063">
        <f>L5063-D5063</f>
        <v>0.68603599999999965</v>
      </c>
      <c r="U5063">
        <f>M5063-E5063</f>
        <v>2.2386100000000075E-2</v>
      </c>
      <c r="V5063">
        <f>N5063-F5063</f>
        <v>-22.307000000000244</v>
      </c>
      <c r="W5063">
        <f>O5063-G5063</f>
        <v>-0.28900000000000148</v>
      </c>
    </row>
    <row r="5064" spans="1:23" x14ac:dyDescent="0.2">
      <c r="A5064">
        <v>416</v>
      </c>
      <c r="B5064">
        <v>6641.808</v>
      </c>
      <c r="C5064">
        <v>10.329000000000001</v>
      </c>
      <c r="D5064">
        <v>11.020614</v>
      </c>
      <c r="E5064">
        <v>1.6390853000000001</v>
      </c>
      <c r="F5064">
        <v>2822.828</v>
      </c>
      <c r="G5064">
        <v>45.033000000000001</v>
      </c>
      <c r="I5064">
        <v>416</v>
      </c>
      <c r="J5064">
        <v>6317.5690000000004</v>
      </c>
      <c r="K5064">
        <v>-7.891</v>
      </c>
      <c r="L5064">
        <v>11.858993999999999</v>
      </c>
      <c r="M5064">
        <v>1.6616550999999999</v>
      </c>
      <c r="N5064">
        <v>2800.2280000000001</v>
      </c>
      <c r="O5064">
        <v>44.741</v>
      </c>
      <c r="Q5064">
        <f>I5064-A5064</f>
        <v>0</v>
      </c>
      <c r="R5064">
        <f>J5064-B5064</f>
        <v>-324.23899999999958</v>
      </c>
      <c r="S5064">
        <f>K5064-C5064</f>
        <v>-18.22</v>
      </c>
      <c r="T5064">
        <f>L5064-D5064</f>
        <v>0.83837999999999901</v>
      </c>
      <c r="U5064">
        <f>M5064-E5064</f>
        <v>2.2569799999999862E-2</v>
      </c>
      <c r="V5064">
        <f>N5064-F5064</f>
        <v>-22.599999999999909</v>
      </c>
      <c r="W5064">
        <f>O5064-G5064</f>
        <v>-0.29200000000000159</v>
      </c>
    </row>
    <row r="5065" spans="1:23" x14ac:dyDescent="0.2">
      <c r="A5065">
        <v>416</v>
      </c>
      <c r="B5065">
        <v>6710.8329999999996</v>
      </c>
      <c r="C5065">
        <v>25.265000000000001</v>
      </c>
      <c r="D5065">
        <v>6.6692004000000003</v>
      </c>
      <c r="E5065">
        <v>1.6343426999999999</v>
      </c>
      <c r="F5065">
        <v>2827.6390000000001</v>
      </c>
      <c r="G5065">
        <v>45.095999999999997</v>
      </c>
      <c r="I5065">
        <v>416</v>
      </c>
      <c r="J5065">
        <v>6383.4129999999996</v>
      </c>
      <c r="K5065">
        <v>6.4560000000000004</v>
      </c>
      <c r="L5065">
        <v>7.6711616999999999</v>
      </c>
      <c r="M5065">
        <v>1.6570326</v>
      </c>
      <c r="N5065">
        <v>2804.817</v>
      </c>
      <c r="O5065">
        <v>44.801000000000002</v>
      </c>
      <c r="Q5065">
        <f>I5065-A5065</f>
        <v>0</v>
      </c>
      <c r="R5065">
        <f>J5065-B5065</f>
        <v>-327.42000000000007</v>
      </c>
      <c r="S5065">
        <f>K5065-C5065</f>
        <v>-18.809000000000001</v>
      </c>
      <c r="T5065">
        <f>L5065-D5065</f>
        <v>1.0019612999999996</v>
      </c>
      <c r="U5065">
        <f>M5065-E5065</f>
        <v>2.2689900000000041E-2</v>
      </c>
      <c r="V5065">
        <f>N5065-F5065</f>
        <v>-22.822000000000116</v>
      </c>
      <c r="W5065">
        <f>O5065-G5065</f>
        <v>-0.2949999999999946</v>
      </c>
    </row>
    <row r="5066" spans="1:23" x14ac:dyDescent="0.2">
      <c r="A5066">
        <v>416</v>
      </c>
      <c r="B5066">
        <v>6769.9979999999996</v>
      </c>
      <c r="C5066">
        <v>26.831</v>
      </c>
      <c r="D5066">
        <v>15.157904</v>
      </c>
      <c r="E5066">
        <v>1.6302947000000001</v>
      </c>
      <c r="F5066">
        <v>2831.7629999999999</v>
      </c>
      <c r="G5066">
        <v>45.149000000000001</v>
      </c>
      <c r="I5066">
        <v>416</v>
      </c>
      <c r="J5066">
        <v>6441.2650000000003</v>
      </c>
      <c r="K5066">
        <v>7.9359999999999999</v>
      </c>
      <c r="L5066">
        <v>15.843418</v>
      </c>
      <c r="M5066">
        <v>1.6529875999999999</v>
      </c>
      <c r="N5066">
        <v>2808.85</v>
      </c>
      <c r="O5066">
        <v>44.853000000000002</v>
      </c>
      <c r="Q5066">
        <f>I5066-A5066</f>
        <v>0</v>
      </c>
      <c r="R5066">
        <f>J5066-B5066</f>
        <v>-328.73299999999927</v>
      </c>
      <c r="S5066">
        <f>K5066-C5066</f>
        <v>-18.895</v>
      </c>
      <c r="T5066">
        <f>L5066-D5066</f>
        <v>0.68551399999999951</v>
      </c>
      <c r="U5066">
        <f>M5066-E5066</f>
        <v>2.2692899999999794E-2</v>
      </c>
      <c r="V5066">
        <f>N5066-F5066</f>
        <v>-22.913000000000011</v>
      </c>
      <c r="W5066">
        <f>O5066-G5066</f>
        <v>-0.29599999999999937</v>
      </c>
    </row>
    <row r="5067" spans="1:23" x14ac:dyDescent="0.2">
      <c r="A5067">
        <v>416</v>
      </c>
      <c r="B5067">
        <v>6848.93</v>
      </c>
      <c r="C5067">
        <v>26.263999999999999</v>
      </c>
      <c r="D5067">
        <v>0.97052689999999997</v>
      </c>
      <c r="E5067">
        <v>1.6249187</v>
      </c>
      <c r="F5067">
        <v>2837.2640000000001</v>
      </c>
      <c r="G5067">
        <v>45.22</v>
      </c>
      <c r="I5067">
        <v>416</v>
      </c>
      <c r="J5067">
        <v>6518.0379999999996</v>
      </c>
      <c r="K5067">
        <v>7.3470000000000004</v>
      </c>
      <c r="L5067">
        <v>9.0138860000000001E-2</v>
      </c>
      <c r="M5067">
        <v>1.6476436999999999</v>
      </c>
      <c r="N5067">
        <v>2814.201</v>
      </c>
      <c r="O5067">
        <v>44.921999999999997</v>
      </c>
      <c r="Q5067">
        <f>I5067-A5067</f>
        <v>0</v>
      </c>
      <c r="R5067">
        <f>J5067-B5067</f>
        <v>-330.89200000000073</v>
      </c>
      <c r="S5067">
        <f>K5067-C5067</f>
        <v>-18.916999999999998</v>
      </c>
      <c r="T5067">
        <f>L5067-D5067</f>
        <v>-0.88038803999999993</v>
      </c>
      <c r="U5067">
        <f>M5067-E5067</f>
        <v>2.2724999999999884E-2</v>
      </c>
      <c r="V5067">
        <f>N5067-F5067</f>
        <v>-23.063000000000102</v>
      </c>
      <c r="W5067">
        <f>O5067-G5067</f>
        <v>-0.29800000000000182</v>
      </c>
    </row>
    <row r="5068" spans="1:23" x14ac:dyDescent="0.2">
      <c r="A5068">
        <v>416</v>
      </c>
      <c r="B5068">
        <v>6871.8119999999999</v>
      </c>
      <c r="C5068">
        <v>8.1940000000000008</v>
      </c>
      <c r="D5068">
        <v>8.3327989999999996</v>
      </c>
      <c r="E5068">
        <v>1.6233652000000001</v>
      </c>
      <c r="F5068">
        <v>2838.8589999999999</v>
      </c>
      <c r="G5068">
        <v>45.241</v>
      </c>
      <c r="I5068">
        <v>416</v>
      </c>
      <c r="J5068">
        <v>6518.0379999999996</v>
      </c>
      <c r="K5068">
        <v>-10.308999999999999</v>
      </c>
      <c r="L5068">
        <v>7.2789999999999999</v>
      </c>
      <c r="M5068">
        <v>1.6476436999999999</v>
      </c>
      <c r="N5068">
        <v>2814.201</v>
      </c>
      <c r="O5068">
        <v>44.921999999999997</v>
      </c>
      <c r="Q5068">
        <f>I5068-A5068</f>
        <v>0</v>
      </c>
      <c r="R5068">
        <f>J5068-B5068</f>
        <v>-353.77400000000034</v>
      </c>
      <c r="S5068">
        <f>K5068-C5068</f>
        <v>-18.503</v>
      </c>
      <c r="T5068">
        <f>L5068-D5068</f>
        <v>-1.0537989999999997</v>
      </c>
      <c r="U5068">
        <f>M5068-E5068</f>
        <v>2.427849999999987E-2</v>
      </c>
      <c r="V5068">
        <f>N5068-F5068</f>
        <v>-24.657999999999902</v>
      </c>
      <c r="W5068">
        <f>O5068-G5068</f>
        <v>-0.31900000000000261</v>
      </c>
    </row>
    <row r="5069" spans="1:23" x14ac:dyDescent="0.2">
      <c r="A5069">
        <v>416</v>
      </c>
      <c r="B5069">
        <v>6938.3530000000001</v>
      </c>
      <c r="C5069">
        <v>-2.782</v>
      </c>
      <c r="D5069">
        <v>4.3487572999999999</v>
      </c>
      <c r="E5069">
        <v>1.6188613999999999</v>
      </c>
      <c r="F5069">
        <v>2843.4969999999998</v>
      </c>
      <c r="G5069">
        <v>45.301000000000002</v>
      </c>
      <c r="I5069">
        <v>416</v>
      </c>
      <c r="J5069">
        <v>6579.3940000000002</v>
      </c>
      <c r="K5069">
        <v>-21.061</v>
      </c>
      <c r="L5069">
        <v>5.1122855999999999</v>
      </c>
      <c r="M5069">
        <v>1.6433924</v>
      </c>
      <c r="N5069">
        <v>2818.4780000000001</v>
      </c>
      <c r="O5069">
        <v>44.976999999999997</v>
      </c>
      <c r="Q5069">
        <f>I5069-A5069</f>
        <v>0</v>
      </c>
      <c r="R5069">
        <f>J5069-B5069</f>
        <v>-358.95899999999983</v>
      </c>
      <c r="S5069">
        <f>K5069-C5069</f>
        <v>-18.279</v>
      </c>
      <c r="T5069">
        <f>L5069-D5069</f>
        <v>0.76352829999999994</v>
      </c>
      <c r="U5069">
        <f>M5069-E5069</f>
        <v>2.4531000000000081E-2</v>
      </c>
      <c r="V5069">
        <f>N5069-F5069</f>
        <v>-25.018999999999778</v>
      </c>
      <c r="W5069">
        <f>O5069-G5069</f>
        <v>-0.32400000000000517</v>
      </c>
    </row>
    <row r="5070" spans="1:23" x14ac:dyDescent="0.2">
      <c r="A5070">
        <v>416</v>
      </c>
      <c r="B5070">
        <v>6991.47</v>
      </c>
      <c r="C5070">
        <v>4.59</v>
      </c>
      <c r="D5070">
        <v>2.7659204000000002</v>
      </c>
      <c r="E5070">
        <v>1.6152801999999999</v>
      </c>
      <c r="F5070">
        <v>2847.2</v>
      </c>
      <c r="G5070">
        <v>45.348999999999997</v>
      </c>
      <c r="I5070">
        <v>416</v>
      </c>
      <c r="J5070">
        <v>6633.7849999999999</v>
      </c>
      <c r="K5070">
        <v>-13.882999999999999</v>
      </c>
      <c r="L5070">
        <v>3.5668837999999998</v>
      </c>
      <c r="M5070">
        <v>1.6396379999999999</v>
      </c>
      <c r="N5070">
        <v>2822.2689999999998</v>
      </c>
      <c r="O5070">
        <v>45.026000000000003</v>
      </c>
      <c r="Q5070">
        <f>I5070-A5070</f>
        <v>0</v>
      </c>
      <c r="R5070">
        <f>J5070-B5070</f>
        <v>-357.6850000000004</v>
      </c>
      <c r="S5070">
        <f>K5070-C5070</f>
        <v>-18.472999999999999</v>
      </c>
      <c r="T5070">
        <f>L5070-D5070</f>
        <v>0.80096339999999966</v>
      </c>
      <c r="U5070">
        <f>M5070-E5070</f>
        <v>2.4357799999999985E-2</v>
      </c>
      <c r="V5070">
        <f>N5070-F5070</f>
        <v>-24.93100000000004</v>
      </c>
      <c r="W5070">
        <f>O5070-G5070</f>
        <v>-0.32299999999999329</v>
      </c>
    </row>
    <row r="5071" spans="1:23" x14ac:dyDescent="0.2">
      <c r="A5071">
        <v>416</v>
      </c>
      <c r="B5071">
        <v>7035.2520000000004</v>
      </c>
      <c r="C5071">
        <v>10.843999999999999</v>
      </c>
      <c r="D5071">
        <v>5.9531755000000004</v>
      </c>
      <c r="E5071">
        <v>1.612338</v>
      </c>
      <c r="F5071">
        <v>2850.2510000000002</v>
      </c>
      <c r="G5071">
        <v>45.387999999999998</v>
      </c>
      <c r="I5071">
        <v>416</v>
      </c>
      <c r="J5071">
        <v>6681.1319999999996</v>
      </c>
      <c r="K5071">
        <v>-7.7919999999999998</v>
      </c>
      <c r="L5071">
        <v>6.6823277000000001</v>
      </c>
      <c r="M5071">
        <v>1.6363806999999999</v>
      </c>
      <c r="N5071">
        <v>2825.569</v>
      </c>
      <c r="O5071">
        <v>45.069000000000003</v>
      </c>
      <c r="Q5071">
        <f>I5071-A5071</f>
        <v>0</v>
      </c>
      <c r="R5071">
        <f>J5071-B5071</f>
        <v>-354.1200000000008</v>
      </c>
      <c r="S5071">
        <f>K5071-C5071</f>
        <v>-18.635999999999999</v>
      </c>
      <c r="T5071">
        <f>L5071-D5071</f>
        <v>0.7291521999999997</v>
      </c>
      <c r="U5071">
        <f>M5071-E5071</f>
        <v>2.4042699999999861E-2</v>
      </c>
      <c r="V5071">
        <f>N5071-F5071</f>
        <v>-24.682000000000244</v>
      </c>
      <c r="W5071">
        <f>O5071-G5071</f>
        <v>-0.31899999999999551</v>
      </c>
    </row>
    <row r="5072" spans="1:23" x14ac:dyDescent="0.2">
      <c r="A5072">
        <v>277</v>
      </c>
      <c r="B5072">
        <v>0</v>
      </c>
      <c r="C5072">
        <v>21.861999999999998</v>
      </c>
      <c r="D5072">
        <v>5.8212979999999996</v>
      </c>
      <c r="E5072">
        <v>1.7717552999999999</v>
      </c>
      <c r="F5072">
        <v>2132.4850000000001</v>
      </c>
      <c r="G5072">
        <v>67.248000000000005</v>
      </c>
      <c r="I5072">
        <v>416</v>
      </c>
      <c r="J5072">
        <v>6740.4530000000004</v>
      </c>
      <c r="K5072">
        <v>10.257999999999999</v>
      </c>
      <c r="L5072">
        <v>4.7015710000000004</v>
      </c>
      <c r="M5072">
        <v>1.6323141000000001</v>
      </c>
      <c r="N5072">
        <v>2829.703</v>
      </c>
      <c r="O5072">
        <v>45.122</v>
      </c>
      <c r="Q5072">
        <f>I5072-A5072</f>
        <v>139</v>
      </c>
      <c r="R5072">
        <f>J5072-B5072</f>
        <v>6740.4530000000004</v>
      </c>
      <c r="S5072">
        <f>K5072-C5072</f>
        <v>-11.603999999999999</v>
      </c>
      <c r="T5072">
        <f>L5072-D5072</f>
        <v>-1.1197269999999993</v>
      </c>
      <c r="U5072">
        <f>M5072-E5072</f>
        <v>-0.13944119999999982</v>
      </c>
      <c r="V5072">
        <f>N5072-F5072</f>
        <v>697.21799999999985</v>
      </c>
      <c r="W5072">
        <f>O5072-G5072</f>
        <v>-22.126000000000005</v>
      </c>
    </row>
    <row r="5073" spans="1:23" x14ac:dyDescent="0.2">
      <c r="A5073">
        <v>277</v>
      </c>
      <c r="B5073">
        <v>74.677999999999997</v>
      </c>
      <c r="C5073">
        <v>-45.737000000000002</v>
      </c>
      <c r="D5073">
        <v>12.03412</v>
      </c>
      <c r="E5073">
        <v>1.7751621</v>
      </c>
      <c r="F5073">
        <v>2125.0639999999999</v>
      </c>
      <c r="G5073">
        <v>67.361000000000004</v>
      </c>
      <c r="I5073">
        <v>416</v>
      </c>
      <c r="J5073">
        <v>6792.8869999999997</v>
      </c>
      <c r="K5073">
        <v>-34.677</v>
      </c>
      <c r="L5073">
        <v>8.8132210000000004</v>
      </c>
      <c r="M5073">
        <v>1.6287327</v>
      </c>
      <c r="N5073">
        <v>2833.3580000000002</v>
      </c>
      <c r="O5073">
        <v>45.17</v>
      </c>
      <c r="Q5073">
        <f>I5073-A5073</f>
        <v>139</v>
      </c>
      <c r="R5073">
        <f>J5073-B5073</f>
        <v>6718.2089999999998</v>
      </c>
      <c r="S5073">
        <f>K5073-C5073</f>
        <v>11.060000000000002</v>
      </c>
      <c r="T5073">
        <f>L5073-D5073</f>
        <v>-3.2208989999999993</v>
      </c>
      <c r="U5073">
        <f>M5073-E5073</f>
        <v>-0.14642939999999993</v>
      </c>
      <c r="V5073">
        <f>N5073-F5073</f>
        <v>708.29400000000032</v>
      </c>
      <c r="W5073">
        <f>O5073-G5073</f>
        <v>-22.191000000000003</v>
      </c>
    </row>
    <row r="5074" spans="1:23" x14ac:dyDescent="0.2">
      <c r="A5074">
        <v>277</v>
      </c>
      <c r="B5074">
        <v>170.905</v>
      </c>
      <c r="C5074">
        <v>-23.427</v>
      </c>
      <c r="D5074">
        <v>18.165049</v>
      </c>
      <c r="E5074">
        <v>1.7796012000000001</v>
      </c>
      <c r="F5074">
        <v>2115.502</v>
      </c>
      <c r="G5074">
        <v>67.506</v>
      </c>
      <c r="I5074">
        <v>416</v>
      </c>
      <c r="J5074">
        <v>6857.1379999999999</v>
      </c>
      <c r="K5074">
        <v>-20.033000000000001</v>
      </c>
      <c r="L5074">
        <v>12.855460000000001</v>
      </c>
      <c r="M5074">
        <v>1.6243609999999999</v>
      </c>
      <c r="N5074">
        <v>2837.8359999999998</v>
      </c>
      <c r="O5074">
        <v>45.228000000000002</v>
      </c>
      <c r="Q5074">
        <f>I5074-A5074</f>
        <v>139</v>
      </c>
      <c r="R5074">
        <f>J5074-B5074</f>
        <v>6686.2330000000002</v>
      </c>
      <c r="S5074">
        <f>K5074-C5074</f>
        <v>3.3939999999999984</v>
      </c>
      <c r="T5074">
        <f>L5074-D5074</f>
        <v>-5.309588999999999</v>
      </c>
      <c r="U5074">
        <f>M5074-E5074</f>
        <v>-0.15524020000000016</v>
      </c>
      <c r="V5074">
        <f>N5074-F5074</f>
        <v>722.33399999999983</v>
      </c>
      <c r="W5074">
        <f>O5074-G5074</f>
        <v>-22.277999999999999</v>
      </c>
    </row>
    <row r="5075" spans="1:23" x14ac:dyDescent="0.2">
      <c r="A5075">
        <v>277</v>
      </c>
      <c r="B5075">
        <v>279.31200000000001</v>
      </c>
      <c r="C5075">
        <v>-5.73</v>
      </c>
      <c r="D5075">
        <v>20.723065999999999</v>
      </c>
      <c r="E5075">
        <v>1.7846689</v>
      </c>
      <c r="F5075">
        <v>2104.7289999999998</v>
      </c>
      <c r="G5075">
        <v>67.668999999999997</v>
      </c>
      <c r="I5075">
        <v>416</v>
      </c>
      <c r="J5075">
        <v>6928.3549999999996</v>
      </c>
      <c r="K5075">
        <v>-8.4049999999999994</v>
      </c>
      <c r="L5075">
        <v>14.528592</v>
      </c>
      <c r="M5075">
        <v>1.6195368999999999</v>
      </c>
      <c r="N5075">
        <v>2842.8009999999999</v>
      </c>
      <c r="O5075">
        <v>45.292000000000002</v>
      </c>
      <c r="Q5075">
        <f>I5075-A5075</f>
        <v>139</v>
      </c>
      <c r="R5075">
        <f>J5075-B5075</f>
        <v>6649.0429999999997</v>
      </c>
      <c r="S5075">
        <f>K5075-C5075</f>
        <v>-2.6749999999999989</v>
      </c>
      <c r="T5075">
        <f>L5075-D5075</f>
        <v>-6.1944739999999996</v>
      </c>
      <c r="U5075">
        <f>M5075-E5075</f>
        <v>-0.16513200000000006</v>
      </c>
      <c r="V5075">
        <f>N5075-F5075</f>
        <v>738.07200000000012</v>
      </c>
      <c r="W5075">
        <f>O5075-G5075</f>
        <v>-22.376999999999995</v>
      </c>
    </row>
    <row r="5076" spans="1:23" x14ac:dyDescent="0.2">
      <c r="A5076">
        <v>277</v>
      </c>
      <c r="B5076">
        <v>391.798</v>
      </c>
      <c r="C5076">
        <v>11.4</v>
      </c>
      <c r="D5076">
        <v>23.844624</v>
      </c>
      <c r="E5076">
        <v>1.7900034</v>
      </c>
      <c r="F5076">
        <v>2093.5500000000002</v>
      </c>
      <c r="G5076">
        <v>67.838999999999999</v>
      </c>
      <c r="I5076">
        <v>416</v>
      </c>
      <c r="J5076">
        <v>7001.7629999999999</v>
      </c>
      <c r="K5076">
        <v>2.8889999999999998</v>
      </c>
      <c r="L5076">
        <v>16.563161999999998</v>
      </c>
      <c r="M5076">
        <v>1.6145878</v>
      </c>
      <c r="N5076">
        <v>2847.9169999999999</v>
      </c>
      <c r="O5076">
        <v>45.357999999999997</v>
      </c>
      <c r="Q5076">
        <f>I5076-A5076</f>
        <v>139</v>
      </c>
      <c r="R5076">
        <f>J5076-B5076</f>
        <v>6609.9650000000001</v>
      </c>
      <c r="S5076">
        <f>K5076-C5076</f>
        <v>-8.511000000000001</v>
      </c>
      <c r="T5076">
        <f>L5076-D5076</f>
        <v>-7.2814620000000012</v>
      </c>
      <c r="U5076">
        <f>M5076-E5076</f>
        <v>-0.1754156</v>
      </c>
      <c r="V5076">
        <f>N5076-F5076</f>
        <v>754.36699999999973</v>
      </c>
      <c r="W5076">
        <f>O5076-G5076</f>
        <v>-22.481000000000002</v>
      </c>
    </row>
    <row r="5077" spans="1:23" x14ac:dyDescent="0.2">
      <c r="A5077">
        <v>277</v>
      </c>
      <c r="B5077">
        <v>508.74799999999999</v>
      </c>
      <c r="C5077">
        <v>88.811999999999998</v>
      </c>
      <c r="D5077">
        <v>34.670906000000002</v>
      </c>
      <c r="E5077">
        <v>1.7956321</v>
      </c>
      <c r="F5077">
        <v>2081.9290000000001</v>
      </c>
      <c r="G5077">
        <v>68.015000000000001</v>
      </c>
      <c r="I5077">
        <v>416</v>
      </c>
      <c r="J5077">
        <v>7077.3620000000001</v>
      </c>
      <c r="K5077">
        <v>53.969000000000001</v>
      </c>
      <c r="L5077">
        <v>23.624434999999998</v>
      </c>
      <c r="M5077">
        <v>1.6095157</v>
      </c>
      <c r="N5077">
        <v>2853.1869999999999</v>
      </c>
      <c r="O5077">
        <v>45.426000000000002</v>
      </c>
      <c r="Q5077">
        <f>I5077-A5077</f>
        <v>139</v>
      </c>
      <c r="R5077">
        <f>J5077-B5077</f>
        <v>6568.6140000000005</v>
      </c>
      <c r="S5077">
        <f>K5077-C5077</f>
        <v>-34.842999999999996</v>
      </c>
      <c r="T5077">
        <f>L5077-D5077</f>
        <v>-11.046471000000004</v>
      </c>
      <c r="U5077">
        <f>M5077-E5077</f>
        <v>-0.18611639999999996</v>
      </c>
      <c r="V5077">
        <f>N5077-F5077</f>
        <v>771.25799999999981</v>
      </c>
      <c r="W5077">
        <f>O5077-G5077</f>
        <v>-22.588999999999999</v>
      </c>
    </row>
    <row r="5078" spans="1:23" x14ac:dyDescent="0.2">
      <c r="A5078">
        <v>277</v>
      </c>
      <c r="B5078">
        <v>637.38199999999995</v>
      </c>
      <c r="C5078">
        <v>123.626</v>
      </c>
      <c r="D5078">
        <v>34.520172000000002</v>
      </c>
      <c r="E5078">
        <v>1.8019229000000001</v>
      </c>
      <c r="F5078">
        <v>2069.1460000000002</v>
      </c>
      <c r="G5078">
        <v>68.209000000000003</v>
      </c>
      <c r="I5078">
        <v>277</v>
      </c>
      <c r="J5078">
        <v>0</v>
      </c>
      <c r="K5078">
        <v>48.140999999999998</v>
      </c>
      <c r="L5078">
        <v>34.864559999999997</v>
      </c>
      <c r="M5078">
        <v>1.7717552999999999</v>
      </c>
      <c r="N5078">
        <v>2132.4850000000001</v>
      </c>
      <c r="O5078">
        <v>67.248000000000005</v>
      </c>
      <c r="Q5078">
        <f>I5078-A5078</f>
        <v>0</v>
      </c>
      <c r="R5078">
        <f>J5078-B5078</f>
        <v>-637.38199999999995</v>
      </c>
      <c r="S5078">
        <f>K5078-C5078</f>
        <v>-75.485000000000014</v>
      </c>
      <c r="T5078">
        <f>L5078-D5078</f>
        <v>0.34438799999999503</v>
      </c>
      <c r="U5078">
        <f>M5078-E5078</f>
        <v>-3.0167600000000183E-2</v>
      </c>
      <c r="V5078">
        <f>N5078-F5078</f>
        <v>63.338999999999942</v>
      </c>
      <c r="W5078">
        <f>O5078-G5078</f>
        <v>-0.96099999999999852</v>
      </c>
    </row>
    <row r="5079" spans="1:23" x14ac:dyDescent="0.2">
      <c r="A5079">
        <v>277</v>
      </c>
      <c r="B5079">
        <v>766.40200000000004</v>
      </c>
      <c r="C5079">
        <v>119.223</v>
      </c>
      <c r="D5079">
        <v>36.6342</v>
      </c>
      <c r="E5079">
        <v>1.8083384</v>
      </c>
      <c r="F5079">
        <v>2056.3249999999998</v>
      </c>
      <c r="G5079">
        <v>68.403999999999996</v>
      </c>
      <c r="I5079">
        <v>277</v>
      </c>
      <c r="J5079">
        <v>118.43600000000001</v>
      </c>
      <c r="K5079">
        <v>44.417999999999999</v>
      </c>
      <c r="L5079">
        <v>36.870666999999997</v>
      </c>
      <c r="M5079">
        <v>1.7771741000000001</v>
      </c>
      <c r="N5079">
        <v>2120.7150000000001</v>
      </c>
      <c r="O5079">
        <v>67.427000000000007</v>
      </c>
      <c r="Q5079">
        <f>I5079-A5079</f>
        <v>0</v>
      </c>
      <c r="R5079">
        <f>J5079-B5079</f>
        <v>-647.96600000000001</v>
      </c>
      <c r="S5079">
        <f>K5079-C5079</f>
        <v>-74.805000000000007</v>
      </c>
      <c r="T5079">
        <f>L5079-D5079</f>
        <v>0.23646699999999754</v>
      </c>
      <c r="U5079">
        <f>M5079-E5079</f>
        <v>-3.1164299999999923E-2</v>
      </c>
      <c r="V5079">
        <f>N5079-F5079</f>
        <v>64.390000000000327</v>
      </c>
      <c r="W5079">
        <f>O5079-G5079</f>
        <v>-0.97699999999998965</v>
      </c>
    </row>
    <row r="5080" spans="1:23" x14ac:dyDescent="0.2">
      <c r="A5080">
        <v>277</v>
      </c>
      <c r="B5080">
        <v>897.62599999999998</v>
      </c>
      <c r="C5080">
        <v>166.12200000000001</v>
      </c>
      <c r="D5080">
        <v>36.003857000000004</v>
      </c>
      <c r="E5080">
        <v>1.8149744000000001</v>
      </c>
      <c r="F5080">
        <v>2043.2840000000001</v>
      </c>
      <c r="G5080">
        <v>68.602000000000004</v>
      </c>
      <c r="I5080">
        <v>277</v>
      </c>
      <c r="J5080">
        <v>238.71799999999999</v>
      </c>
      <c r="K5080">
        <v>89.45</v>
      </c>
      <c r="L5080">
        <v>36.270313000000002</v>
      </c>
      <c r="M5080">
        <v>1.7827630000000001</v>
      </c>
      <c r="N5080">
        <v>2108.7629999999999</v>
      </c>
      <c r="O5080">
        <v>67.608000000000004</v>
      </c>
      <c r="Q5080">
        <f>I5080-A5080</f>
        <v>0</v>
      </c>
      <c r="R5080">
        <f>J5080-B5080</f>
        <v>-658.90800000000002</v>
      </c>
      <c r="S5080">
        <f>K5080-C5080</f>
        <v>-76.672000000000011</v>
      </c>
      <c r="T5080">
        <f>L5080-D5080</f>
        <v>0.26645599999999803</v>
      </c>
      <c r="U5080">
        <f>M5080-E5080</f>
        <v>-3.2211400000000001E-2</v>
      </c>
      <c r="V5080">
        <f>N5080-F5080</f>
        <v>65.478999999999814</v>
      </c>
      <c r="W5080">
        <f>O5080-G5080</f>
        <v>-0.99399999999999977</v>
      </c>
    </row>
    <row r="5081" spans="1:23" x14ac:dyDescent="0.2">
      <c r="A5081">
        <v>277</v>
      </c>
      <c r="B5081">
        <v>1028.96</v>
      </c>
      <c r="C5081">
        <v>221.93299999999999</v>
      </c>
      <c r="D5081">
        <v>36.287460000000003</v>
      </c>
      <c r="E5081">
        <v>1.8217298</v>
      </c>
      <c r="F5081">
        <v>2030.2329999999999</v>
      </c>
      <c r="G5081">
        <v>68.8</v>
      </c>
      <c r="I5081">
        <v>277</v>
      </c>
      <c r="J5081">
        <v>359</v>
      </c>
      <c r="K5081">
        <v>142.964</v>
      </c>
      <c r="L5081">
        <v>36.53877</v>
      </c>
      <c r="M5081">
        <v>1.7884401000000001</v>
      </c>
      <c r="N5081">
        <v>2096.81</v>
      </c>
      <c r="O5081">
        <v>67.789000000000001</v>
      </c>
      <c r="Q5081">
        <f>I5081-A5081</f>
        <v>0</v>
      </c>
      <c r="R5081">
        <f>J5081-B5081</f>
        <v>-669.96</v>
      </c>
      <c r="S5081">
        <f>K5081-C5081</f>
        <v>-78.968999999999994</v>
      </c>
      <c r="T5081">
        <f>L5081-D5081</f>
        <v>0.25130999999999659</v>
      </c>
      <c r="U5081">
        <f>M5081-E5081</f>
        <v>-3.3289699999999867E-2</v>
      </c>
      <c r="V5081">
        <f>N5081-F5081</f>
        <v>66.576999999999998</v>
      </c>
      <c r="W5081">
        <f>O5081-G5081</f>
        <v>-1.0109999999999957</v>
      </c>
    </row>
    <row r="5082" spans="1:23" x14ac:dyDescent="0.2">
      <c r="A5082">
        <v>277</v>
      </c>
      <c r="B5082">
        <v>1164.1289999999999</v>
      </c>
      <c r="C5082">
        <v>232.328</v>
      </c>
      <c r="D5082">
        <v>48.010829999999999</v>
      </c>
      <c r="E5082">
        <v>1.8288032999999999</v>
      </c>
      <c r="F5082">
        <v>2016.8009999999999</v>
      </c>
      <c r="G5082">
        <v>69.004000000000005</v>
      </c>
      <c r="I5082">
        <v>277</v>
      </c>
      <c r="J5082">
        <v>480</v>
      </c>
      <c r="K5082">
        <v>153.29499999999999</v>
      </c>
      <c r="L5082">
        <v>47.543633</v>
      </c>
      <c r="M5082">
        <v>1.7942407</v>
      </c>
      <c r="N5082">
        <v>2084.7849999999999</v>
      </c>
      <c r="O5082">
        <v>67.971999999999994</v>
      </c>
      <c r="Q5082">
        <f>I5082-A5082</f>
        <v>0</v>
      </c>
      <c r="R5082">
        <f>J5082-B5082</f>
        <v>-684.12899999999991</v>
      </c>
      <c r="S5082">
        <f>K5082-C5082</f>
        <v>-79.033000000000015</v>
      </c>
      <c r="T5082">
        <f>L5082-D5082</f>
        <v>-0.46719699999999875</v>
      </c>
      <c r="U5082">
        <f>M5082-E5082</f>
        <v>-3.4562599999999888E-2</v>
      </c>
      <c r="V5082">
        <f>N5082-F5082</f>
        <v>67.983999999999924</v>
      </c>
      <c r="W5082">
        <f>O5082-G5082</f>
        <v>-1.0320000000000107</v>
      </c>
    </row>
    <row r="5083" spans="1:23" x14ac:dyDescent="0.2">
      <c r="A5083">
        <v>277</v>
      </c>
      <c r="B5083">
        <v>1308.635</v>
      </c>
      <c r="C5083">
        <v>230.036</v>
      </c>
      <c r="D5083">
        <v>35.448605000000001</v>
      </c>
      <c r="E5083">
        <v>1.8365035000000001</v>
      </c>
      <c r="F5083">
        <v>2002.44</v>
      </c>
      <c r="G5083">
        <v>69.221000000000004</v>
      </c>
      <c r="I5083">
        <v>277</v>
      </c>
      <c r="J5083">
        <v>608.745</v>
      </c>
      <c r="K5083">
        <v>151.756</v>
      </c>
      <c r="L5083">
        <v>35.747818000000002</v>
      </c>
      <c r="M5083">
        <v>1.8005134</v>
      </c>
      <c r="N5083">
        <v>2071.9920000000002</v>
      </c>
      <c r="O5083">
        <v>68.165999999999997</v>
      </c>
      <c r="Q5083">
        <f>I5083-A5083</f>
        <v>0</v>
      </c>
      <c r="R5083">
        <f>J5083-B5083</f>
        <v>-699.89</v>
      </c>
      <c r="S5083">
        <f>K5083-C5083</f>
        <v>-78.28</v>
      </c>
      <c r="T5083">
        <f>L5083-D5083</f>
        <v>0.29921300000000173</v>
      </c>
      <c r="U5083">
        <f>M5083-E5083</f>
        <v>-3.5990100000000025E-2</v>
      </c>
      <c r="V5083">
        <f>N5083-F5083</f>
        <v>69.552000000000135</v>
      </c>
      <c r="W5083">
        <f>O5083-G5083</f>
        <v>-1.0550000000000068</v>
      </c>
    </row>
    <row r="5084" spans="1:23" x14ac:dyDescent="0.2">
      <c r="A5084">
        <v>277</v>
      </c>
      <c r="B5084">
        <v>1444.1410000000001</v>
      </c>
      <c r="C5084">
        <v>260.83499999999998</v>
      </c>
      <c r="D5084">
        <v>30.59806</v>
      </c>
      <c r="E5084">
        <v>1.8438562000000001</v>
      </c>
      <c r="F5084">
        <v>1988.9749999999999</v>
      </c>
      <c r="G5084">
        <v>69.426000000000002</v>
      </c>
      <c r="I5084">
        <v>277</v>
      </c>
      <c r="J5084">
        <v>729.95</v>
      </c>
      <c r="K5084">
        <v>181.251</v>
      </c>
      <c r="L5084">
        <v>31.196424</v>
      </c>
      <c r="M5084">
        <v>1.8065150999999999</v>
      </c>
      <c r="N5084">
        <v>2059.9470000000001</v>
      </c>
      <c r="O5084">
        <v>68.349000000000004</v>
      </c>
      <c r="Q5084">
        <f>I5084-A5084</f>
        <v>0</v>
      </c>
      <c r="R5084">
        <f>J5084-B5084</f>
        <v>-714.19100000000003</v>
      </c>
      <c r="S5084">
        <f>K5084-C5084</f>
        <v>-79.583999999999975</v>
      </c>
      <c r="T5084">
        <f>L5084-D5084</f>
        <v>0.59836400000000012</v>
      </c>
      <c r="U5084">
        <f>M5084-E5084</f>
        <v>-3.7341100000000127E-2</v>
      </c>
      <c r="V5084">
        <f>N5084-F5084</f>
        <v>70.972000000000207</v>
      </c>
      <c r="W5084">
        <f>O5084-G5084</f>
        <v>-1.0769999999999982</v>
      </c>
    </row>
    <row r="5085" spans="1:23" x14ac:dyDescent="0.2">
      <c r="A5085">
        <v>277</v>
      </c>
      <c r="B5085">
        <v>1566.3119999999999</v>
      </c>
      <c r="C5085">
        <v>342.45400000000001</v>
      </c>
      <c r="D5085">
        <v>56.229819999999997</v>
      </c>
      <c r="E5085">
        <v>1.8505971000000001</v>
      </c>
      <c r="F5085">
        <v>1976.8340000000001</v>
      </c>
      <c r="G5085">
        <v>69.61</v>
      </c>
      <c r="I5085">
        <v>277</v>
      </c>
      <c r="J5085">
        <v>847.87300000000005</v>
      </c>
      <c r="K5085">
        <v>261.23899999999998</v>
      </c>
      <c r="L5085">
        <v>56.143700000000003</v>
      </c>
      <c r="M5085">
        <v>1.8124452</v>
      </c>
      <c r="N5085">
        <v>2048.2280000000001</v>
      </c>
      <c r="O5085">
        <v>68.527000000000001</v>
      </c>
      <c r="Q5085">
        <f>I5085-A5085</f>
        <v>0</v>
      </c>
      <c r="R5085">
        <f>J5085-B5085</f>
        <v>-718.43899999999985</v>
      </c>
      <c r="S5085">
        <f>K5085-C5085</f>
        <v>-81.215000000000032</v>
      </c>
      <c r="T5085">
        <f>L5085-D5085</f>
        <v>-8.6119999999993979E-2</v>
      </c>
      <c r="U5085">
        <f>M5085-E5085</f>
        <v>-3.8151900000000127E-2</v>
      </c>
      <c r="V5085">
        <f>N5085-F5085</f>
        <v>71.394000000000005</v>
      </c>
      <c r="W5085">
        <f>O5085-G5085</f>
        <v>-1.0829999999999984</v>
      </c>
    </row>
    <row r="5086" spans="1:23" x14ac:dyDescent="0.2">
      <c r="A5086">
        <v>277</v>
      </c>
      <c r="B5086">
        <v>1706.712</v>
      </c>
      <c r="C5086">
        <v>316.49400000000003</v>
      </c>
      <c r="D5086">
        <v>68.176739999999995</v>
      </c>
      <c r="E5086">
        <v>1.8584765999999999</v>
      </c>
      <c r="F5086">
        <v>1962.8820000000001</v>
      </c>
      <c r="G5086">
        <v>69.822000000000003</v>
      </c>
      <c r="I5086">
        <v>277</v>
      </c>
      <c r="J5086">
        <v>983.18399999999997</v>
      </c>
      <c r="K5086">
        <v>236.60499999999999</v>
      </c>
      <c r="L5086">
        <v>67.769199999999998</v>
      </c>
      <c r="M5086">
        <v>1.8193619999999999</v>
      </c>
      <c r="N5086">
        <v>2034.7819999999999</v>
      </c>
      <c r="O5086">
        <v>68.730999999999995</v>
      </c>
      <c r="Q5086">
        <f>I5086-A5086</f>
        <v>0</v>
      </c>
      <c r="R5086">
        <f>J5086-B5086</f>
        <v>-723.52800000000002</v>
      </c>
      <c r="S5086">
        <f>K5086-C5086</f>
        <v>-79.889000000000038</v>
      </c>
      <c r="T5086">
        <f>L5086-D5086</f>
        <v>-0.40753999999999735</v>
      </c>
      <c r="U5086">
        <f>M5086-E5086</f>
        <v>-3.9114599999999999E-2</v>
      </c>
      <c r="V5086">
        <f>N5086-F5086</f>
        <v>71.899999999999864</v>
      </c>
      <c r="W5086">
        <f>O5086-G5086</f>
        <v>-1.0910000000000082</v>
      </c>
    </row>
    <row r="5087" spans="1:23" x14ac:dyDescent="0.2">
      <c r="A5087">
        <v>277</v>
      </c>
      <c r="B5087">
        <v>1853.3789999999999</v>
      </c>
      <c r="C5087">
        <v>354.10199999999998</v>
      </c>
      <c r="D5087">
        <v>68.733040000000003</v>
      </c>
      <c r="E5087">
        <v>1.8668629999999999</v>
      </c>
      <c r="F5087">
        <v>1948.307</v>
      </c>
      <c r="G5087">
        <v>70.043000000000006</v>
      </c>
      <c r="I5087">
        <v>277</v>
      </c>
      <c r="J5087">
        <v>1124.086</v>
      </c>
      <c r="K5087">
        <v>273.86799999999999</v>
      </c>
      <c r="L5087">
        <v>68.309529999999995</v>
      </c>
      <c r="M5087">
        <v>1.8266947</v>
      </c>
      <c r="N5087">
        <v>2020.78</v>
      </c>
      <c r="O5087">
        <v>68.942999999999998</v>
      </c>
      <c r="Q5087">
        <f>I5087-A5087</f>
        <v>0</v>
      </c>
      <c r="R5087">
        <f>J5087-B5087</f>
        <v>-729.29299999999989</v>
      </c>
      <c r="S5087">
        <f>K5087-C5087</f>
        <v>-80.23399999999998</v>
      </c>
      <c r="T5087">
        <f>L5087-D5087</f>
        <v>-0.42351000000000738</v>
      </c>
      <c r="U5087">
        <f>M5087-E5087</f>
        <v>-4.0168299999999935E-2</v>
      </c>
      <c r="V5087">
        <f>N5087-F5087</f>
        <v>72.472999999999956</v>
      </c>
      <c r="W5087">
        <f>O5087-G5087</f>
        <v>-1.1000000000000085</v>
      </c>
    </row>
    <row r="5088" spans="1:23" x14ac:dyDescent="0.2">
      <c r="A5088">
        <v>277</v>
      </c>
      <c r="B5088">
        <v>2000.673</v>
      </c>
      <c r="C5088">
        <v>332.34199999999998</v>
      </c>
      <c r="D5088">
        <v>59.245285000000003</v>
      </c>
      <c r="E5088">
        <v>1.8754474999999999</v>
      </c>
      <c r="F5088">
        <v>1933.67</v>
      </c>
      <c r="G5088">
        <v>70.265000000000001</v>
      </c>
      <c r="I5088">
        <v>277</v>
      </c>
      <c r="J5088">
        <v>1279.674</v>
      </c>
      <c r="K5088">
        <v>252.32400000000001</v>
      </c>
      <c r="L5088">
        <v>57.249172000000002</v>
      </c>
      <c r="M5088">
        <v>1.8349488</v>
      </c>
      <c r="N5088">
        <v>2005.319</v>
      </c>
      <c r="O5088">
        <v>69.177999999999997</v>
      </c>
      <c r="Q5088">
        <f>I5088-A5088</f>
        <v>0</v>
      </c>
      <c r="R5088">
        <f>J5088-B5088</f>
        <v>-720.99900000000002</v>
      </c>
      <c r="S5088">
        <f>K5088-C5088</f>
        <v>-80.017999999999972</v>
      </c>
      <c r="T5088">
        <f>L5088-D5088</f>
        <v>-1.9961130000000011</v>
      </c>
      <c r="U5088">
        <f>M5088-E5088</f>
        <v>-4.0498699999999888E-2</v>
      </c>
      <c r="V5088">
        <f>N5088-F5088</f>
        <v>71.648999999999887</v>
      </c>
      <c r="W5088">
        <f>O5088-G5088</f>
        <v>-1.0870000000000033</v>
      </c>
    </row>
    <row r="5089" spans="1:23" x14ac:dyDescent="0.2">
      <c r="A5089">
        <v>277</v>
      </c>
      <c r="B5089">
        <v>2144.3110000000001</v>
      </c>
      <c r="C5089">
        <v>358.32799999999997</v>
      </c>
      <c r="D5089">
        <v>67.820435000000003</v>
      </c>
      <c r="E5089">
        <v>1.8839792</v>
      </c>
      <c r="F5089">
        <v>1919.396</v>
      </c>
      <c r="G5089">
        <v>70.481999999999999</v>
      </c>
      <c r="I5089">
        <v>277</v>
      </c>
      <c r="J5089">
        <v>1430.143</v>
      </c>
      <c r="K5089">
        <v>279.40499999999997</v>
      </c>
      <c r="L5089">
        <v>65.986739999999998</v>
      </c>
      <c r="M5089">
        <v>1.8430907999999999</v>
      </c>
      <c r="N5089">
        <v>1990.366</v>
      </c>
      <c r="O5089">
        <v>69.405000000000001</v>
      </c>
      <c r="Q5089">
        <f>I5089-A5089</f>
        <v>0</v>
      </c>
      <c r="R5089">
        <f>J5089-B5089</f>
        <v>-714.16800000000012</v>
      </c>
      <c r="S5089">
        <f>K5089-C5089</f>
        <v>-78.923000000000002</v>
      </c>
      <c r="T5089">
        <f>L5089-D5089</f>
        <v>-1.8336950000000058</v>
      </c>
      <c r="U5089">
        <f>M5089-E5089</f>
        <v>-4.0888400000000047E-2</v>
      </c>
      <c r="V5089">
        <f>N5089-F5089</f>
        <v>70.970000000000027</v>
      </c>
      <c r="W5089">
        <f>O5089-G5089</f>
        <v>-1.0769999999999982</v>
      </c>
    </row>
    <row r="5090" spans="1:23" x14ac:dyDescent="0.2">
      <c r="A5090">
        <v>277</v>
      </c>
      <c r="B5090">
        <v>2292.3359999999998</v>
      </c>
      <c r="C5090">
        <v>377.93599999999998</v>
      </c>
      <c r="D5090">
        <v>64.545783999999998</v>
      </c>
      <c r="E5090">
        <v>1.8929396999999999</v>
      </c>
      <c r="F5090">
        <v>1904.6859999999999</v>
      </c>
      <c r="G5090">
        <v>70.704999999999998</v>
      </c>
      <c r="I5090">
        <v>277</v>
      </c>
      <c r="J5090">
        <v>1575.463</v>
      </c>
      <c r="K5090">
        <v>299.38400000000001</v>
      </c>
      <c r="L5090">
        <v>62.761543000000003</v>
      </c>
      <c r="M5090">
        <v>1.8511063000000001</v>
      </c>
      <c r="N5090">
        <v>1975.925</v>
      </c>
      <c r="O5090">
        <v>69.623999999999995</v>
      </c>
      <c r="Q5090">
        <f>I5090-A5090</f>
        <v>0</v>
      </c>
      <c r="R5090">
        <f>J5090-B5090</f>
        <v>-716.87299999999982</v>
      </c>
      <c r="S5090">
        <f>K5090-C5090</f>
        <v>-78.551999999999964</v>
      </c>
      <c r="T5090">
        <f>L5090-D5090</f>
        <v>-1.7842409999999944</v>
      </c>
      <c r="U5090">
        <f>M5090-E5090</f>
        <v>-4.1833399999999799E-2</v>
      </c>
      <c r="V5090">
        <f>N5090-F5090</f>
        <v>71.239000000000033</v>
      </c>
      <c r="W5090">
        <f>O5090-G5090</f>
        <v>-1.0810000000000031</v>
      </c>
    </row>
    <row r="5091" spans="1:23" x14ac:dyDescent="0.2">
      <c r="A5091">
        <v>277</v>
      </c>
      <c r="B5091">
        <v>2439.1080000000002</v>
      </c>
      <c r="C5091">
        <v>342.80799999999999</v>
      </c>
      <c r="D5091">
        <v>69.882069999999999</v>
      </c>
      <c r="E5091">
        <v>1.9019973999999999</v>
      </c>
      <c r="F5091">
        <v>1890.1010000000001</v>
      </c>
      <c r="G5091">
        <v>70.926000000000002</v>
      </c>
      <c r="I5091">
        <v>277</v>
      </c>
      <c r="J5091">
        <v>1719.9960000000001</v>
      </c>
      <c r="K5091">
        <v>265.48200000000003</v>
      </c>
      <c r="L5091">
        <v>69.620270000000005</v>
      </c>
      <c r="M5091">
        <v>1.8592297</v>
      </c>
      <c r="N5091">
        <v>1961.5619999999999</v>
      </c>
      <c r="O5091">
        <v>69.841999999999999</v>
      </c>
      <c r="Q5091">
        <f>I5091-A5091</f>
        <v>0</v>
      </c>
      <c r="R5091">
        <f>J5091-B5091</f>
        <v>-719.11200000000008</v>
      </c>
      <c r="S5091">
        <f>K5091-C5091</f>
        <v>-77.325999999999965</v>
      </c>
      <c r="T5091">
        <f>L5091-D5091</f>
        <v>-0.26179999999999382</v>
      </c>
      <c r="U5091">
        <f>M5091-E5091</f>
        <v>-4.2767699999999964E-2</v>
      </c>
      <c r="V5091">
        <f>N5091-F5091</f>
        <v>71.460999999999785</v>
      </c>
      <c r="W5091">
        <f>O5091-G5091</f>
        <v>-1.0840000000000032</v>
      </c>
    </row>
    <row r="5092" spans="1:23" x14ac:dyDescent="0.2">
      <c r="A5092">
        <v>277</v>
      </c>
      <c r="B5092">
        <v>2589.3789999999999</v>
      </c>
      <c r="C5092">
        <v>378.50900000000001</v>
      </c>
      <c r="D5092">
        <v>56.624344000000001</v>
      </c>
      <c r="E5092">
        <v>1.9114530999999999</v>
      </c>
      <c r="F5092">
        <v>1875.1679999999999</v>
      </c>
      <c r="G5092">
        <v>71.153000000000006</v>
      </c>
      <c r="I5092">
        <v>277</v>
      </c>
      <c r="J5092">
        <v>1867.9939999999999</v>
      </c>
      <c r="K5092">
        <v>301.28800000000001</v>
      </c>
      <c r="L5092">
        <v>54.966084000000002</v>
      </c>
      <c r="M5092">
        <v>1.8677075999999999</v>
      </c>
      <c r="N5092">
        <v>1946.855</v>
      </c>
      <c r="O5092">
        <v>70.064999999999998</v>
      </c>
      <c r="Q5092">
        <f>I5092-A5092</f>
        <v>0</v>
      </c>
      <c r="R5092">
        <f>J5092-B5092</f>
        <v>-721.38499999999999</v>
      </c>
      <c r="S5092">
        <f>K5092-C5092</f>
        <v>-77.221000000000004</v>
      </c>
      <c r="T5092">
        <f>L5092-D5092</f>
        <v>-1.6582599999999985</v>
      </c>
      <c r="U5092">
        <f>M5092-E5092</f>
        <v>-4.3745499999999993E-2</v>
      </c>
      <c r="V5092">
        <f>N5092-F5092</f>
        <v>71.687000000000126</v>
      </c>
      <c r="W5092">
        <f>O5092-G5092</f>
        <v>-1.0880000000000081</v>
      </c>
    </row>
    <row r="5093" spans="1:23" x14ac:dyDescent="0.2">
      <c r="A5093">
        <v>277</v>
      </c>
      <c r="B5093">
        <v>2733.33</v>
      </c>
      <c r="C5093">
        <v>338.03800000000001</v>
      </c>
      <c r="D5093">
        <v>71.165459999999996</v>
      </c>
      <c r="E5093">
        <v>1.9206874</v>
      </c>
      <c r="F5093">
        <v>1860.8630000000001</v>
      </c>
      <c r="G5093">
        <v>71.37</v>
      </c>
      <c r="I5093">
        <v>277</v>
      </c>
      <c r="J5093">
        <v>2009.692</v>
      </c>
      <c r="K5093">
        <v>262.13400000000001</v>
      </c>
      <c r="L5093">
        <v>69.665824999999998</v>
      </c>
      <c r="M5093">
        <v>1.8759787000000001</v>
      </c>
      <c r="N5093">
        <v>1932.7739999999999</v>
      </c>
      <c r="O5093">
        <v>70.278999999999996</v>
      </c>
      <c r="Q5093">
        <f>I5093-A5093</f>
        <v>0</v>
      </c>
      <c r="R5093">
        <f>J5093-B5093</f>
        <v>-723.63799999999992</v>
      </c>
      <c r="S5093">
        <f>K5093-C5093</f>
        <v>-75.903999999999996</v>
      </c>
      <c r="T5093">
        <f>L5093-D5093</f>
        <v>-1.4996349999999978</v>
      </c>
      <c r="U5093">
        <f>M5093-E5093</f>
        <v>-4.4708699999999935E-2</v>
      </c>
      <c r="V5093">
        <f>N5093-F5093</f>
        <v>71.910999999999831</v>
      </c>
      <c r="W5093">
        <f>O5093-G5093</f>
        <v>-1.0910000000000082</v>
      </c>
    </row>
    <row r="5094" spans="1:23" x14ac:dyDescent="0.2">
      <c r="A5094">
        <v>277</v>
      </c>
      <c r="B5094">
        <v>2885.3249999999998</v>
      </c>
      <c r="C5094">
        <v>323.76</v>
      </c>
      <c r="D5094">
        <v>63.896549999999998</v>
      </c>
      <c r="E5094">
        <v>1.9306293999999999</v>
      </c>
      <c r="F5094">
        <v>1845.759</v>
      </c>
      <c r="G5094">
        <v>71.599000000000004</v>
      </c>
      <c r="I5094">
        <v>277</v>
      </c>
      <c r="J5094">
        <v>2158.7919999999999</v>
      </c>
      <c r="K5094">
        <v>248.77799999999999</v>
      </c>
      <c r="L5094">
        <v>63.343013999999997</v>
      </c>
      <c r="M5094">
        <v>1.8848479</v>
      </c>
      <c r="N5094">
        <v>1917.9570000000001</v>
      </c>
      <c r="O5094">
        <v>70.504000000000005</v>
      </c>
      <c r="Q5094">
        <f>I5094-A5094</f>
        <v>0</v>
      </c>
      <c r="R5094">
        <f>J5094-B5094</f>
        <v>-726.5329999999999</v>
      </c>
      <c r="S5094">
        <f>K5094-C5094</f>
        <v>-74.981999999999999</v>
      </c>
      <c r="T5094">
        <f>L5094-D5094</f>
        <v>-0.55353600000000114</v>
      </c>
      <c r="U5094">
        <f>M5094-E5094</f>
        <v>-4.5781499999999919E-2</v>
      </c>
      <c r="V5094">
        <f>N5094-F5094</f>
        <v>72.198000000000093</v>
      </c>
      <c r="W5094">
        <f>O5094-G5094</f>
        <v>-1.0949999999999989</v>
      </c>
    </row>
    <row r="5095" spans="1:23" x14ac:dyDescent="0.2">
      <c r="A5095">
        <v>277</v>
      </c>
      <c r="B5095">
        <v>3034.8130000000001</v>
      </c>
      <c r="C5095">
        <v>317.10199999999998</v>
      </c>
      <c r="D5095">
        <v>70.050865000000002</v>
      </c>
      <c r="E5095">
        <v>1.9406037</v>
      </c>
      <c r="F5095">
        <v>1830.903</v>
      </c>
      <c r="G5095">
        <v>71.825000000000003</v>
      </c>
      <c r="I5095">
        <v>277</v>
      </c>
      <c r="J5095">
        <v>2305.5819999999999</v>
      </c>
      <c r="K5095">
        <v>242.90100000000001</v>
      </c>
      <c r="L5095">
        <v>68.568600000000004</v>
      </c>
      <c r="M5095">
        <v>1.8937501000000001</v>
      </c>
      <c r="N5095">
        <v>1903.37</v>
      </c>
      <c r="O5095">
        <v>70.724999999999994</v>
      </c>
      <c r="Q5095">
        <f>I5095-A5095</f>
        <v>0</v>
      </c>
      <c r="R5095">
        <f>J5095-B5095</f>
        <v>-729.23100000000022</v>
      </c>
      <c r="S5095">
        <f>K5095-C5095</f>
        <v>-74.200999999999965</v>
      </c>
      <c r="T5095">
        <f>L5095-D5095</f>
        <v>-1.4822649999999982</v>
      </c>
      <c r="U5095">
        <f>M5095-E5095</f>
        <v>-4.685359999999994E-2</v>
      </c>
      <c r="V5095">
        <f>N5095-F5095</f>
        <v>72.466999999999871</v>
      </c>
      <c r="W5095">
        <f>O5095-G5095</f>
        <v>-1.1000000000000085</v>
      </c>
    </row>
    <row r="5096" spans="1:23" x14ac:dyDescent="0.2">
      <c r="A5096">
        <v>277</v>
      </c>
      <c r="B5096">
        <v>3187.8009999999999</v>
      </c>
      <c r="C5096">
        <v>291.55099999999999</v>
      </c>
      <c r="D5096">
        <v>54.479435000000002</v>
      </c>
      <c r="E5096">
        <v>1.9510175999999999</v>
      </c>
      <c r="F5096">
        <v>1815.7</v>
      </c>
      <c r="G5096">
        <v>72.055000000000007</v>
      </c>
      <c r="I5096">
        <v>277</v>
      </c>
      <c r="J5096">
        <v>2455.3649999999998</v>
      </c>
      <c r="K5096">
        <v>218.46700000000001</v>
      </c>
      <c r="L5096">
        <v>53.263573000000001</v>
      </c>
      <c r="M5096">
        <v>1.9030115999999999</v>
      </c>
      <c r="N5096">
        <v>1888.4849999999999</v>
      </c>
      <c r="O5096">
        <v>70.950999999999993</v>
      </c>
      <c r="Q5096">
        <f>I5096-A5096</f>
        <v>0</v>
      </c>
      <c r="R5096">
        <f>J5096-B5096</f>
        <v>-732.43600000000015</v>
      </c>
      <c r="S5096">
        <f>K5096-C5096</f>
        <v>-73.083999999999975</v>
      </c>
      <c r="T5096">
        <f>L5096-D5096</f>
        <v>-1.2158620000000013</v>
      </c>
      <c r="U5096">
        <f>M5096-E5096</f>
        <v>-4.8005999999999993E-2</v>
      </c>
      <c r="V5096">
        <f>N5096-F5096</f>
        <v>72.784999999999854</v>
      </c>
      <c r="W5096">
        <f>O5096-G5096</f>
        <v>-1.1040000000000134</v>
      </c>
    </row>
    <row r="5097" spans="1:23" x14ac:dyDescent="0.2">
      <c r="A5097">
        <v>277</v>
      </c>
      <c r="B5097">
        <v>3333.8939999999998</v>
      </c>
      <c r="C5097">
        <v>269.42899999999997</v>
      </c>
      <c r="D5097">
        <v>51.296363999999997</v>
      </c>
      <c r="E5097">
        <v>1.9611615</v>
      </c>
      <c r="F5097">
        <v>1801.183</v>
      </c>
      <c r="G5097">
        <v>72.275999999999996</v>
      </c>
      <c r="I5097">
        <v>277</v>
      </c>
      <c r="J5097">
        <v>2598.0079999999998</v>
      </c>
      <c r="K5097">
        <v>197.37299999999999</v>
      </c>
      <c r="L5097">
        <v>50.133533</v>
      </c>
      <c r="M5097">
        <v>1.9120016</v>
      </c>
      <c r="N5097">
        <v>1874.31</v>
      </c>
      <c r="O5097">
        <v>71.165999999999997</v>
      </c>
      <c r="Q5097">
        <f>I5097-A5097</f>
        <v>0</v>
      </c>
      <c r="R5097">
        <f>J5097-B5097</f>
        <v>-735.88599999999997</v>
      </c>
      <c r="S5097">
        <f>K5097-C5097</f>
        <v>-72.055999999999983</v>
      </c>
      <c r="T5097">
        <f>L5097-D5097</f>
        <v>-1.1628309999999971</v>
      </c>
      <c r="U5097">
        <f>M5097-E5097</f>
        <v>-4.9159900000000034E-2</v>
      </c>
      <c r="V5097">
        <f>N5097-F5097</f>
        <v>73.126999999999953</v>
      </c>
      <c r="W5097">
        <f>O5097-G5097</f>
        <v>-1.1099999999999994</v>
      </c>
    </row>
    <row r="5098" spans="1:23" x14ac:dyDescent="0.2">
      <c r="A5098">
        <v>277</v>
      </c>
      <c r="B5098">
        <v>3478.7330000000002</v>
      </c>
      <c r="C5098">
        <v>234.65</v>
      </c>
      <c r="D5098">
        <v>54.467101999999997</v>
      </c>
      <c r="E5098">
        <v>1.9714149000000001</v>
      </c>
      <c r="F5098">
        <v>1786.789</v>
      </c>
      <c r="G5098">
        <v>72.494</v>
      </c>
      <c r="I5098">
        <v>277</v>
      </c>
      <c r="J5098">
        <v>2739.1280000000002</v>
      </c>
      <c r="K5098">
        <v>163.83099999999999</v>
      </c>
      <c r="L5098">
        <v>53.245750000000001</v>
      </c>
      <c r="M5098">
        <v>1.9210628000000001</v>
      </c>
      <c r="N5098">
        <v>1860.287</v>
      </c>
      <c r="O5098">
        <v>71.379000000000005</v>
      </c>
      <c r="Q5098">
        <f>I5098-A5098</f>
        <v>0</v>
      </c>
      <c r="R5098">
        <f>J5098-B5098</f>
        <v>-739.60500000000002</v>
      </c>
      <c r="S5098">
        <f>K5098-C5098</f>
        <v>-70.819000000000017</v>
      </c>
      <c r="T5098">
        <f>L5098-D5098</f>
        <v>-1.221351999999996</v>
      </c>
      <c r="U5098">
        <f>M5098-E5098</f>
        <v>-5.0352100000000011E-2</v>
      </c>
      <c r="V5098">
        <f>N5098-F5098</f>
        <v>73.498000000000047</v>
      </c>
      <c r="W5098">
        <f>O5098-G5098</f>
        <v>-1.1149999999999949</v>
      </c>
    </row>
    <row r="5099" spans="1:23" x14ac:dyDescent="0.2">
      <c r="A5099">
        <v>277</v>
      </c>
      <c r="B5099">
        <v>3627.9740000000002</v>
      </c>
      <c r="C5099">
        <v>280.86</v>
      </c>
      <c r="D5099">
        <v>45.461703999999997</v>
      </c>
      <c r="E5099">
        <v>1.9821888999999999</v>
      </c>
      <c r="F5099">
        <v>1771.9590000000001</v>
      </c>
      <c r="G5099">
        <v>72.718999999999994</v>
      </c>
      <c r="I5099">
        <v>277</v>
      </c>
      <c r="J5099">
        <v>2882.4009999999998</v>
      </c>
      <c r="K5099">
        <v>209.584</v>
      </c>
      <c r="L5099">
        <v>44.458168000000001</v>
      </c>
      <c r="M5099">
        <v>1.9304365000000001</v>
      </c>
      <c r="N5099">
        <v>1846.049</v>
      </c>
      <c r="O5099">
        <v>71.594999999999999</v>
      </c>
      <c r="Q5099">
        <f>I5099-A5099</f>
        <v>0</v>
      </c>
      <c r="R5099">
        <f>J5099-B5099</f>
        <v>-745.57300000000032</v>
      </c>
      <c r="S5099">
        <f>K5099-C5099</f>
        <v>-71.27600000000001</v>
      </c>
      <c r="T5099">
        <f>L5099-D5099</f>
        <v>-1.0035359999999969</v>
      </c>
      <c r="U5099">
        <f>M5099-E5099</f>
        <v>-5.175239999999981E-2</v>
      </c>
      <c r="V5099">
        <f>N5099-F5099</f>
        <v>74.089999999999918</v>
      </c>
      <c r="W5099">
        <f>O5099-G5099</f>
        <v>-1.1239999999999952</v>
      </c>
    </row>
    <row r="5100" spans="1:23" x14ac:dyDescent="0.2">
      <c r="A5100">
        <v>277</v>
      </c>
      <c r="B5100">
        <v>3772.2910000000002</v>
      </c>
      <c r="C5100">
        <v>245.47499999999999</v>
      </c>
      <c r="D5100">
        <v>54.561805999999997</v>
      </c>
      <c r="E5100">
        <v>1.9928144000000001</v>
      </c>
      <c r="F5100">
        <v>1757.617</v>
      </c>
      <c r="G5100">
        <v>72.936999999999998</v>
      </c>
      <c r="I5100">
        <v>277</v>
      </c>
      <c r="J5100">
        <v>3021.0540000000001</v>
      </c>
      <c r="K5100">
        <v>175.71199999999999</v>
      </c>
      <c r="L5100">
        <v>53.328296999999999</v>
      </c>
      <c r="M5100">
        <v>1.9396774999999999</v>
      </c>
      <c r="N5100">
        <v>1832.271</v>
      </c>
      <c r="O5100">
        <v>71.804000000000002</v>
      </c>
      <c r="Q5100">
        <f>I5100-A5100</f>
        <v>0</v>
      </c>
      <c r="R5100">
        <f>J5100-B5100</f>
        <v>-751.23700000000008</v>
      </c>
      <c r="S5100">
        <f>K5100-C5100</f>
        <v>-69.763000000000005</v>
      </c>
      <c r="T5100">
        <f>L5100-D5100</f>
        <v>-1.233508999999998</v>
      </c>
      <c r="U5100">
        <f>M5100-E5100</f>
        <v>-5.3136900000000153E-2</v>
      </c>
      <c r="V5100">
        <f>N5100-F5100</f>
        <v>74.653999999999996</v>
      </c>
      <c r="W5100">
        <f>O5100-G5100</f>
        <v>-1.1329999999999956</v>
      </c>
    </row>
    <row r="5101" spans="1:23" x14ac:dyDescent="0.2">
      <c r="A5101">
        <v>277</v>
      </c>
      <c r="B5101">
        <v>3923.067</v>
      </c>
      <c r="C5101">
        <v>196.233</v>
      </c>
      <c r="D5101">
        <v>46.018009999999997</v>
      </c>
      <c r="E5101">
        <v>2.0041378000000001</v>
      </c>
      <c r="F5101">
        <v>1742.634</v>
      </c>
      <c r="G5101">
        <v>73.164000000000001</v>
      </c>
      <c r="I5101">
        <v>277</v>
      </c>
      <c r="J5101">
        <v>3165.7440000000001</v>
      </c>
      <c r="K5101">
        <v>128.34</v>
      </c>
      <c r="L5101">
        <v>44.996315000000003</v>
      </c>
      <c r="M5101">
        <v>1.9495031</v>
      </c>
      <c r="N5101">
        <v>1817.8920000000001</v>
      </c>
      <c r="O5101">
        <v>72.022000000000006</v>
      </c>
      <c r="Q5101">
        <f>I5101-A5101</f>
        <v>0</v>
      </c>
      <c r="R5101">
        <f>J5101-B5101</f>
        <v>-757.32299999999987</v>
      </c>
      <c r="S5101">
        <f>K5101-C5101</f>
        <v>-67.893000000000001</v>
      </c>
      <c r="T5101">
        <f>L5101-D5101</f>
        <v>-1.021694999999994</v>
      </c>
      <c r="U5101">
        <f>M5101-E5101</f>
        <v>-5.4634700000000036E-2</v>
      </c>
      <c r="V5101">
        <f>N5101-F5101</f>
        <v>75.258000000000038</v>
      </c>
      <c r="W5101">
        <f>O5101-G5101</f>
        <v>-1.1419999999999959</v>
      </c>
    </row>
    <row r="5102" spans="1:23" x14ac:dyDescent="0.2">
      <c r="A5102">
        <v>277</v>
      </c>
      <c r="B5102">
        <v>4068.761</v>
      </c>
      <c r="C5102">
        <v>227.64</v>
      </c>
      <c r="D5102">
        <v>62.85519</v>
      </c>
      <c r="E5102">
        <v>2.0153007999999999</v>
      </c>
      <c r="F5102">
        <v>1728.1559999999999</v>
      </c>
      <c r="G5102">
        <v>73.384</v>
      </c>
      <c r="I5102">
        <v>277</v>
      </c>
      <c r="J5102">
        <v>3305.3939999999998</v>
      </c>
      <c r="K5102">
        <v>159.57499999999999</v>
      </c>
      <c r="L5102">
        <v>61.399014000000001</v>
      </c>
      <c r="M5102">
        <v>1.9591672</v>
      </c>
      <c r="N5102">
        <v>1804.0150000000001</v>
      </c>
      <c r="O5102">
        <v>72.233000000000004</v>
      </c>
      <c r="Q5102">
        <f>I5102-A5102</f>
        <v>0</v>
      </c>
      <c r="R5102">
        <f>J5102-B5102</f>
        <v>-763.36700000000019</v>
      </c>
      <c r="S5102">
        <f>K5102-C5102</f>
        <v>-68.064999999999998</v>
      </c>
      <c r="T5102">
        <f>L5102-D5102</f>
        <v>-1.4561759999999992</v>
      </c>
      <c r="U5102">
        <f>M5102-E5102</f>
        <v>-5.6133599999999895E-2</v>
      </c>
      <c r="V5102">
        <f>N5102-F5102</f>
        <v>75.859000000000151</v>
      </c>
      <c r="W5102">
        <f>O5102-G5102</f>
        <v>-1.1509999999999962</v>
      </c>
    </row>
    <row r="5103" spans="1:23" x14ac:dyDescent="0.2">
      <c r="A5103">
        <v>277</v>
      </c>
      <c r="B5103">
        <v>4225.5720000000001</v>
      </c>
      <c r="C5103">
        <v>232.375</v>
      </c>
      <c r="D5103">
        <v>65.385024999999999</v>
      </c>
      <c r="E5103">
        <v>2.0275639999999999</v>
      </c>
      <c r="F5103">
        <v>1712.5730000000001</v>
      </c>
      <c r="G5103">
        <v>73.62</v>
      </c>
      <c r="I5103">
        <v>277</v>
      </c>
      <c r="J5103">
        <v>3455.5970000000002</v>
      </c>
      <c r="K5103">
        <v>164.87200000000001</v>
      </c>
      <c r="L5103">
        <v>65.016249999999999</v>
      </c>
      <c r="M5103">
        <v>1.9697638</v>
      </c>
      <c r="N5103">
        <v>1789.088</v>
      </c>
      <c r="O5103">
        <v>72.459000000000003</v>
      </c>
      <c r="Q5103">
        <f>I5103-A5103</f>
        <v>0</v>
      </c>
      <c r="R5103">
        <f>J5103-B5103</f>
        <v>-769.97499999999991</v>
      </c>
      <c r="S5103">
        <f>K5103-C5103</f>
        <v>-67.502999999999986</v>
      </c>
      <c r="T5103">
        <f>L5103-D5103</f>
        <v>-0.36877499999999941</v>
      </c>
      <c r="U5103">
        <f>M5103-E5103</f>
        <v>-5.7800199999999968E-2</v>
      </c>
      <c r="V5103">
        <f>N5103-F5103</f>
        <v>76.514999999999873</v>
      </c>
      <c r="W5103">
        <f>O5103-G5103</f>
        <v>-1.1610000000000014</v>
      </c>
    </row>
    <row r="5104" spans="1:23" x14ac:dyDescent="0.2">
      <c r="A5104">
        <v>277</v>
      </c>
      <c r="B5104">
        <v>4384.607</v>
      </c>
      <c r="C5104">
        <v>216.09700000000001</v>
      </c>
      <c r="D5104">
        <v>37.783687999999998</v>
      </c>
      <c r="E5104">
        <v>2.0402713000000001</v>
      </c>
      <c r="F5104">
        <v>1696.769</v>
      </c>
      <c r="G5104">
        <v>73.86</v>
      </c>
      <c r="I5104">
        <v>277</v>
      </c>
      <c r="J5104">
        <v>3608.3719999999998</v>
      </c>
      <c r="K5104">
        <v>149.70099999999999</v>
      </c>
      <c r="L5104">
        <v>38.140889999999999</v>
      </c>
      <c r="M5104">
        <v>1.9807614</v>
      </c>
      <c r="N5104">
        <v>1773.9069999999999</v>
      </c>
      <c r="O5104">
        <v>72.69</v>
      </c>
      <c r="Q5104">
        <f>I5104-A5104</f>
        <v>0</v>
      </c>
      <c r="R5104">
        <f>J5104-B5104</f>
        <v>-776.23500000000013</v>
      </c>
      <c r="S5104">
        <f>K5104-C5104</f>
        <v>-66.396000000000015</v>
      </c>
      <c r="T5104">
        <f>L5104-D5104</f>
        <v>0.35720200000000091</v>
      </c>
      <c r="U5104">
        <f>M5104-E5104</f>
        <v>-5.9509900000000115E-2</v>
      </c>
      <c r="V5104">
        <f>N5104-F5104</f>
        <v>77.13799999999992</v>
      </c>
      <c r="W5104">
        <f>O5104-G5104</f>
        <v>-1.1700000000000017</v>
      </c>
    </row>
    <row r="5105" spans="1:23" x14ac:dyDescent="0.2">
      <c r="A5105">
        <v>277</v>
      </c>
      <c r="B5105">
        <v>4526.33</v>
      </c>
      <c r="C5105">
        <v>245.31399999999999</v>
      </c>
      <c r="D5105">
        <v>45.754013</v>
      </c>
      <c r="E5105">
        <v>2.051831</v>
      </c>
      <c r="F5105">
        <v>1682.6849999999999</v>
      </c>
      <c r="G5105">
        <v>74.073999999999998</v>
      </c>
      <c r="I5105">
        <v>277</v>
      </c>
      <c r="J5105">
        <v>3746.0720000000001</v>
      </c>
      <c r="K5105">
        <v>178.875</v>
      </c>
      <c r="L5105">
        <v>45.932845999999998</v>
      </c>
      <c r="M5105">
        <v>1.9908688000000001</v>
      </c>
      <c r="N5105">
        <v>1760.223</v>
      </c>
      <c r="O5105">
        <v>72.897000000000006</v>
      </c>
      <c r="Q5105">
        <f>I5105-A5105</f>
        <v>0</v>
      </c>
      <c r="R5105">
        <f>J5105-B5105</f>
        <v>-780.25799999999981</v>
      </c>
      <c r="S5105">
        <f>K5105-C5105</f>
        <v>-66.438999999999993</v>
      </c>
      <c r="T5105">
        <f>L5105-D5105</f>
        <v>0.17883299999999736</v>
      </c>
      <c r="U5105">
        <f>M5105-E5105</f>
        <v>-6.0962199999999855E-2</v>
      </c>
      <c r="V5105">
        <f>N5105-F5105</f>
        <v>77.538000000000011</v>
      </c>
      <c r="W5105">
        <f>O5105-G5105</f>
        <v>-1.1769999999999925</v>
      </c>
    </row>
    <row r="5106" spans="1:23" x14ac:dyDescent="0.2">
      <c r="A5106">
        <v>277</v>
      </c>
      <c r="B5106">
        <v>4675.3590000000004</v>
      </c>
      <c r="C5106">
        <v>295.178</v>
      </c>
      <c r="D5106">
        <v>25.639555000000001</v>
      </c>
      <c r="E5106">
        <v>2.0642312</v>
      </c>
      <c r="F5106">
        <v>1667.876</v>
      </c>
      <c r="G5106">
        <v>74.299000000000007</v>
      </c>
      <c r="I5106">
        <v>277</v>
      </c>
      <c r="J5106">
        <v>3890.7069999999999</v>
      </c>
      <c r="K5106">
        <v>228.28399999999999</v>
      </c>
      <c r="L5106">
        <v>26.279394</v>
      </c>
      <c r="M5106">
        <v>2.0016881999999998</v>
      </c>
      <c r="N5106">
        <v>1745.85</v>
      </c>
      <c r="O5106">
        <v>73.114999999999995</v>
      </c>
      <c r="Q5106">
        <f>I5106-A5106</f>
        <v>0</v>
      </c>
      <c r="R5106">
        <f>J5106-B5106</f>
        <v>-784.6520000000005</v>
      </c>
      <c r="S5106">
        <f>K5106-C5106</f>
        <v>-66.894000000000005</v>
      </c>
      <c r="T5106">
        <f>L5106-D5106</f>
        <v>0.63983899999999849</v>
      </c>
      <c r="U5106">
        <f>M5106-E5106</f>
        <v>-6.2543000000000237E-2</v>
      </c>
      <c r="V5106">
        <f>N5106-F5106</f>
        <v>77.973999999999933</v>
      </c>
      <c r="W5106">
        <f>O5106-G5106</f>
        <v>-1.1840000000000117</v>
      </c>
    </row>
    <row r="5107" spans="1:23" x14ac:dyDescent="0.2">
      <c r="A5107">
        <v>277</v>
      </c>
      <c r="B5107">
        <v>4805.7529999999997</v>
      </c>
      <c r="C5107">
        <v>282.64999999999998</v>
      </c>
      <c r="D5107">
        <v>32.322319999999998</v>
      </c>
      <c r="E5107">
        <v>2.0752918999999999</v>
      </c>
      <c r="F5107">
        <v>1654.9179999999999</v>
      </c>
      <c r="G5107">
        <v>74.495000000000005</v>
      </c>
      <c r="I5107">
        <v>277</v>
      </c>
      <c r="J5107">
        <v>4018.6120000000001</v>
      </c>
      <c r="K5107">
        <v>216.61799999999999</v>
      </c>
      <c r="L5107">
        <v>32.811332999999998</v>
      </c>
      <c r="M5107">
        <v>2.0114334</v>
      </c>
      <c r="N5107">
        <v>1733.1389999999999</v>
      </c>
      <c r="O5107">
        <v>73.308000000000007</v>
      </c>
      <c r="Q5107">
        <f>I5107-A5107</f>
        <v>0</v>
      </c>
      <c r="R5107">
        <f>J5107-B5107</f>
        <v>-787.14099999999962</v>
      </c>
      <c r="S5107">
        <f>K5107-C5107</f>
        <v>-66.031999999999982</v>
      </c>
      <c r="T5107">
        <f>L5107-D5107</f>
        <v>0.48901299999999992</v>
      </c>
      <c r="U5107">
        <f>M5107-E5107</f>
        <v>-6.3858499999999818E-2</v>
      </c>
      <c r="V5107">
        <f>N5107-F5107</f>
        <v>78.221000000000004</v>
      </c>
      <c r="W5107">
        <f>O5107-G5107</f>
        <v>-1.1869999999999976</v>
      </c>
    </row>
    <row r="5108" spans="1:23" x14ac:dyDescent="0.2">
      <c r="A5108">
        <v>277</v>
      </c>
      <c r="B5108">
        <v>4944.67</v>
      </c>
      <c r="C5108">
        <v>260.13299999999998</v>
      </c>
      <c r="D5108">
        <v>50.911769999999997</v>
      </c>
      <c r="E5108">
        <v>2.0872977000000001</v>
      </c>
      <c r="F5108">
        <v>1641.1130000000001</v>
      </c>
      <c r="G5108">
        <v>74.704999999999998</v>
      </c>
      <c r="I5108">
        <v>277</v>
      </c>
      <c r="J5108">
        <v>4154.0879999999997</v>
      </c>
      <c r="K5108">
        <v>195.23699999999999</v>
      </c>
      <c r="L5108">
        <v>50.968646999999997</v>
      </c>
      <c r="M5108">
        <v>2.0219412000000001</v>
      </c>
      <c r="N5108">
        <v>1719.6769999999999</v>
      </c>
      <c r="O5108">
        <v>73.513000000000005</v>
      </c>
      <c r="Q5108">
        <f>I5108-A5108</f>
        <v>0</v>
      </c>
      <c r="R5108">
        <f>J5108-B5108</f>
        <v>-790.58200000000033</v>
      </c>
      <c r="S5108">
        <f>K5108-C5108</f>
        <v>-64.895999999999987</v>
      </c>
      <c r="T5108">
        <f>L5108-D5108</f>
        <v>5.6877000000000066E-2</v>
      </c>
      <c r="U5108">
        <f>M5108-E5108</f>
        <v>-6.535650000000004E-2</v>
      </c>
      <c r="V5108">
        <f>N5108-F5108</f>
        <v>78.563999999999851</v>
      </c>
      <c r="W5108">
        <f>O5108-G5108</f>
        <v>-1.1919999999999931</v>
      </c>
    </row>
    <row r="5109" spans="1:23" x14ac:dyDescent="0.2">
      <c r="A5109">
        <v>277</v>
      </c>
      <c r="B5109">
        <v>5099.5749999999998</v>
      </c>
      <c r="C5109">
        <v>228.804</v>
      </c>
      <c r="D5109">
        <v>55.485965999999998</v>
      </c>
      <c r="E5109">
        <v>2.1009617</v>
      </c>
      <c r="F5109">
        <v>1625.72</v>
      </c>
      <c r="G5109">
        <v>74.938000000000002</v>
      </c>
      <c r="I5109">
        <v>277</v>
      </c>
      <c r="J5109">
        <v>4304.2290000000003</v>
      </c>
      <c r="K5109">
        <v>165.316</v>
      </c>
      <c r="L5109">
        <v>55.435209999999998</v>
      </c>
      <c r="M5109">
        <v>2.0338150000000002</v>
      </c>
      <c r="N5109">
        <v>1704.7560000000001</v>
      </c>
      <c r="O5109">
        <v>73.739000000000004</v>
      </c>
      <c r="Q5109">
        <f>I5109-A5109</f>
        <v>0</v>
      </c>
      <c r="R5109">
        <f>J5109-B5109</f>
        <v>-795.34599999999955</v>
      </c>
      <c r="S5109">
        <f>K5109-C5109</f>
        <v>-63.488</v>
      </c>
      <c r="T5109">
        <f>L5109-D5109</f>
        <v>-5.0755999999999801E-2</v>
      </c>
      <c r="U5109">
        <f>M5109-E5109</f>
        <v>-6.7146699999999893E-2</v>
      </c>
      <c r="V5109">
        <f>N5109-F5109</f>
        <v>79.036000000000058</v>
      </c>
      <c r="W5109">
        <f>O5109-G5109</f>
        <v>-1.1989999999999981</v>
      </c>
    </row>
    <row r="5110" spans="1:23" x14ac:dyDescent="0.2">
      <c r="A5110">
        <v>277</v>
      </c>
      <c r="B5110">
        <v>5258.08</v>
      </c>
      <c r="C5110">
        <v>199.13399999999999</v>
      </c>
      <c r="D5110">
        <v>55.950899999999997</v>
      </c>
      <c r="E5110">
        <v>2.1152532000000002</v>
      </c>
      <c r="F5110">
        <v>1609.9690000000001</v>
      </c>
      <c r="G5110">
        <v>75.177000000000007</v>
      </c>
      <c r="I5110">
        <v>277</v>
      </c>
      <c r="J5110">
        <v>4457.5990000000002</v>
      </c>
      <c r="K5110">
        <v>137.024</v>
      </c>
      <c r="L5110">
        <v>55.890762000000002</v>
      </c>
      <c r="M5110">
        <v>2.0461966999999999</v>
      </c>
      <c r="N5110">
        <v>1689.5150000000001</v>
      </c>
      <c r="O5110">
        <v>73.97</v>
      </c>
      <c r="Q5110">
        <f>I5110-A5110</f>
        <v>0</v>
      </c>
      <c r="R5110">
        <f>J5110-B5110</f>
        <v>-800.48099999999977</v>
      </c>
      <c r="S5110">
        <f>K5110-C5110</f>
        <v>-62.109999999999985</v>
      </c>
      <c r="T5110">
        <f>L5110-D5110</f>
        <v>-6.0137999999994918E-2</v>
      </c>
      <c r="U5110">
        <f>M5110-E5110</f>
        <v>-6.9056500000000298E-2</v>
      </c>
      <c r="V5110">
        <f>N5110-F5110</f>
        <v>79.546000000000049</v>
      </c>
      <c r="W5110">
        <f>O5110-G5110</f>
        <v>-1.2070000000000078</v>
      </c>
    </row>
    <row r="5111" spans="1:23" x14ac:dyDescent="0.2">
      <c r="A5111">
        <v>277</v>
      </c>
      <c r="B5111">
        <v>5417.8029999999999</v>
      </c>
      <c r="C5111">
        <v>208.81299999999999</v>
      </c>
      <c r="D5111">
        <v>61.324852</v>
      </c>
      <c r="E5111">
        <v>2.1299812999999999</v>
      </c>
      <c r="F5111">
        <v>1594.096</v>
      </c>
      <c r="G5111">
        <v>75.418000000000006</v>
      </c>
      <c r="I5111">
        <v>277</v>
      </c>
      <c r="J5111">
        <v>4611.7629999999999</v>
      </c>
      <c r="K5111">
        <v>147.15</v>
      </c>
      <c r="L5111">
        <v>61.134540000000001</v>
      </c>
      <c r="M5111">
        <v>2.0589080000000002</v>
      </c>
      <c r="N5111">
        <v>1674.1959999999999</v>
      </c>
      <c r="O5111">
        <v>74.203000000000003</v>
      </c>
      <c r="Q5111">
        <f>I5111-A5111</f>
        <v>0</v>
      </c>
      <c r="R5111">
        <f>J5111-B5111</f>
        <v>-806.04</v>
      </c>
      <c r="S5111">
        <f>K5111-C5111</f>
        <v>-61.662999999999982</v>
      </c>
      <c r="T5111">
        <f>L5111-D5111</f>
        <v>-0.1903119999999987</v>
      </c>
      <c r="U5111">
        <f>M5111-E5111</f>
        <v>-7.1073299999999673E-2</v>
      </c>
      <c r="V5111">
        <f>N5111-F5111</f>
        <v>80.099999999999909</v>
      </c>
      <c r="W5111">
        <f>O5111-G5111</f>
        <v>-1.2150000000000034</v>
      </c>
    </row>
    <row r="5112" spans="1:23" x14ac:dyDescent="0.2">
      <c r="A5112">
        <v>277</v>
      </c>
      <c r="B5112">
        <v>5549.0129999999999</v>
      </c>
      <c r="C5112">
        <v>202.203</v>
      </c>
      <c r="D5112">
        <v>59.175846</v>
      </c>
      <c r="E5112">
        <v>2.1423318</v>
      </c>
      <c r="F5112">
        <v>1581.057</v>
      </c>
      <c r="G5112">
        <v>75.616</v>
      </c>
      <c r="I5112">
        <v>277</v>
      </c>
      <c r="J5112">
        <v>4769.8980000000001</v>
      </c>
      <c r="K5112">
        <v>140.43</v>
      </c>
      <c r="L5112">
        <v>58.810400000000001</v>
      </c>
      <c r="M5112">
        <v>2.0722306000000001</v>
      </c>
      <c r="N5112">
        <v>1658.481</v>
      </c>
      <c r="O5112">
        <v>74.441000000000003</v>
      </c>
      <c r="Q5112">
        <f>I5112-A5112</f>
        <v>0</v>
      </c>
      <c r="R5112">
        <f>J5112-B5112</f>
        <v>-779.11499999999978</v>
      </c>
      <c r="S5112">
        <f>K5112-C5112</f>
        <v>-61.772999999999996</v>
      </c>
      <c r="T5112">
        <f>L5112-D5112</f>
        <v>-0.36544599999999861</v>
      </c>
      <c r="U5112">
        <f>M5112-E5112</f>
        <v>-7.0101199999999864E-2</v>
      </c>
      <c r="V5112">
        <f>N5112-F5112</f>
        <v>77.423999999999978</v>
      </c>
      <c r="W5112">
        <f>O5112-G5112</f>
        <v>-1.1749999999999972</v>
      </c>
    </row>
    <row r="5113" spans="1:23" x14ac:dyDescent="0.2">
      <c r="A5113">
        <v>277</v>
      </c>
      <c r="B5113">
        <v>5679.7569999999996</v>
      </c>
      <c r="C5113">
        <v>211.33199999999999</v>
      </c>
      <c r="D5113">
        <v>55.675797000000003</v>
      </c>
      <c r="E5113">
        <v>2.1548698000000002</v>
      </c>
      <c r="F5113">
        <v>1568.0650000000001</v>
      </c>
      <c r="G5113">
        <v>75.813000000000002</v>
      </c>
      <c r="I5113">
        <v>277</v>
      </c>
      <c r="J5113">
        <v>4927.6090000000004</v>
      </c>
      <c r="K5113">
        <v>150.86099999999999</v>
      </c>
      <c r="L5113">
        <v>55.009189999999997</v>
      </c>
      <c r="M5113">
        <v>2.0858104000000002</v>
      </c>
      <c r="N5113">
        <v>1642.809</v>
      </c>
      <c r="O5113">
        <v>74.679000000000002</v>
      </c>
      <c r="Q5113">
        <f>I5113-A5113</f>
        <v>0</v>
      </c>
      <c r="R5113">
        <f>J5113-B5113</f>
        <v>-752.14799999999923</v>
      </c>
      <c r="S5113">
        <f>K5113-C5113</f>
        <v>-60.471000000000004</v>
      </c>
      <c r="T5113">
        <f>L5113-D5113</f>
        <v>-0.66660700000000617</v>
      </c>
      <c r="U5113">
        <f>M5113-E5113</f>
        <v>-6.9059399999999993E-2</v>
      </c>
      <c r="V5113">
        <f>N5113-F5113</f>
        <v>74.743999999999915</v>
      </c>
      <c r="W5113">
        <f>O5113-G5113</f>
        <v>-1.1340000000000003</v>
      </c>
    </row>
    <row r="5114" spans="1:23" x14ac:dyDescent="0.2">
      <c r="A5114">
        <v>277</v>
      </c>
      <c r="B5114">
        <v>5809.6109999999999</v>
      </c>
      <c r="C5114">
        <v>179.5</v>
      </c>
      <c r="D5114">
        <v>58.181891999999998</v>
      </c>
      <c r="E5114">
        <v>2.1675572000000001</v>
      </c>
      <c r="F5114">
        <v>1555.1610000000001</v>
      </c>
      <c r="G5114">
        <v>76.009</v>
      </c>
      <c r="I5114">
        <v>277</v>
      </c>
      <c r="J5114">
        <v>5084.1030000000001</v>
      </c>
      <c r="K5114">
        <v>116.62</v>
      </c>
      <c r="L5114">
        <v>57.76397</v>
      </c>
      <c r="M5114">
        <v>2.0995834000000002</v>
      </c>
      <c r="N5114">
        <v>1627.2570000000001</v>
      </c>
      <c r="O5114">
        <v>74.915000000000006</v>
      </c>
      <c r="Q5114">
        <f>I5114-A5114</f>
        <v>0</v>
      </c>
      <c r="R5114">
        <f>J5114-B5114</f>
        <v>-725.50799999999981</v>
      </c>
      <c r="S5114">
        <f>K5114-C5114</f>
        <v>-62.879999999999995</v>
      </c>
      <c r="T5114">
        <f>L5114-D5114</f>
        <v>-0.41792199999999724</v>
      </c>
      <c r="U5114">
        <f>M5114-E5114</f>
        <v>-6.7973799999999862E-2</v>
      </c>
      <c r="V5114">
        <f>N5114-F5114</f>
        <v>72.096000000000004</v>
      </c>
      <c r="W5114">
        <f>O5114-G5114</f>
        <v>-1.0939999999999941</v>
      </c>
    </row>
    <row r="5115" spans="1:23" x14ac:dyDescent="0.2">
      <c r="A5115">
        <v>277</v>
      </c>
      <c r="B5115">
        <v>5941.2439999999997</v>
      </c>
      <c r="C5115">
        <v>235.03299999999999</v>
      </c>
      <c r="D5115">
        <v>40.475430000000003</v>
      </c>
      <c r="E5115">
        <v>2.1806624000000001</v>
      </c>
      <c r="F5115">
        <v>1542.08</v>
      </c>
      <c r="G5115">
        <v>76.207999999999998</v>
      </c>
      <c r="I5115">
        <v>277</v>
      </c>
      <c r="J5115">
        <v>5242.9790000000003</v>
      </c>
      <c r="K5115">
        <v>177.72300000000001</v>
      </c>
      <c r="L5115">
        <v>38.428510000000003</v>
      </c>
      <c r="M5115">
        <v>2.1138783000000001</v>
      </c>
      <c r="N5115">
        <v>1611.4690000000001</v>
      </c>
      <c r="O5115">
        <v>75.155000000000001</v>
      </c>
      <c r="Q5115">
        <f>I5115-A5115</f>
        <v>0</v>
      </c>
      <c r="R5115">
        <f>J5115-B5115</f>
        <v>-698.26499999999942</v>
      </c>
      <c r="S5115">
        <f>K5115-C5115</f>
        <v>-57.309999999999974</v>
      </c>
      <c r="T5115">
        <f>L5115-D5115</f>
        <v>-2.0469200000000001</v>
      </c>
      <c r="U5115">
        <f>M5115-E5115</f>
        <v>-6.6784100000000013E-2</v>
      </c>
      <c r="V5115">
        <f>N5115-F5115</f>
        <v>69.389000000000124</v>
      </c>
      <c r="W5115">
        <f>O5115-G5115</f>
        <v>-1.0529999999999973</v>
      </c>
    </row>
    <row r="5116" spans="1:23" x14ac:dyDescent="0.2">
      <c r="A5116">
        <v>277</v>
      </c>
      <c r="B5116">
        <v>6063.6869999999999</v>
      </c>
      <c r="C5116">
        <v>253.61</v>
      </c>
      <c r="D5116">
        <v>53.730682000000002</v>
      </c>
      <c r="E5116">
        <v>2.2895512999999998</v>
      </c>
      <c r="F5116">
        <v>1520.7190000000001</v>
      </c>
      <c r="G5116">
        <v>75.947000000000003</v>
      </c>
      <c r="I5116">
        <v>277</v>
      </c>
      <c r="J5116">
        <v>5389.6260000000002</v>
      </c>
      <c r="K5116">
        <v>200.09800000000001</v>
      </c>
      <c r="L5116">
        <v>53.276305999999998</v>
      </c>
      <c r="M5116">
        <v>2.1273590000000002</v>
      </c>
      <c r="N5116">
        <v>1596.896</v>
      </c>
      <c r="O5116">
        <v>75.376000000000005</v>
      </c>
      <c r="Q5116">
        <f>I5116-A5116</f>
        <v>0</v>
      </c>
      <c r="R5116">
        <f>J5116-B5116</f>
        <v>-674.06099999999969</v>
      </c>
      <c r="S5116">
        <f>K5116-C5116</f>
        <v>-53.512</v>
      </c>
      <c r="T5116">
        <f>L5116-D5116</f>
        <v>-0.45437600000000344</v>
      </c>
      <c r="U5116">
        <f>M5116-E5116</f>
        <v>-0.16219229999999962</v>
      </c>
      <c r="V5116">
        <f>N5116-F5116</f>
        <v>76.176999999999907</v>
      </c>
      <c r="W5116">
        <f>O5116-G5116</f>
        <v>-0.57099999999999795</v>
      </c>
    </row>
    <row r="5117" spans="1:23" x14ac:dyDescent="0.2">
      <c r="A5117">
        <v>277</v>
      </c>
      <c r="B5117">
        <v>6216.97</v>
      </c>
      <c r="C5117">
        <v>245.185</v>
      </c>
      <c r="D5117">
        <v>21.960684000000001</v>
      </c>
      <c r="E5117">
        <v>2.3061634999999998</v>
      </c>
      <c r="F5117">
        <v>1505.4970000000001</v>
      </c>
      <c r="G5117">
        <v>76.177999999999997</v>
      </c>
      <c r="I5117">
        <v>277</v>
      </c>
      <c r="J5117">
        <v>5522.0240000000003</v>
      </c>
      <c r="K5117">
        <v>192.98400000000001</v>
      </c>
      <c r="L5117">
        <v>23.833964999999999</v>
      </c>
      <c r="M5117">
        <v>2.1397724</v>
      </c>
      <c r="N5117">
        <v>1583.739</v>
      </c>
      <c r="O5117">
        <v>75.575000000000003</v>
      </c>
      <c r="Q5117">
        <f>I5117-A5117</f>
        <v>0</v>
      </c>
      <c r="R5117">
        <f>J5117-B5117</f>
        <v>-694.94599999999991</v>
      </c>
      <c r="S5117">
        <f>K5117-C5117</f>
        <v>-52.200999999999993</v>
      </c>
      <c r="T5117">
        <f>L5117-D5117</f>
        <v>1.8732809999999986</v>
      </c>
      <c r="U5117">
        <f>M5117-E5117</f>
        <v>-0.16639109999999979</v>
      </c>
      <c r="V5117">
        <f>N5117-F5117</f>
        <v>78.241999999999962</v>
      </c>
      <c r="W5117">
        <f>O5117-G5117</f>
        <v>-0.60299999999999443</v>
      </c>
    </row>
    <row r="5118" spans="1:23" x14ac:dyDescent="0.2">
      <c r="A5118">
        <v>278</v>
      </c>
      <c r="B5118">
        <v>0</v>
      </c>
      <c r="C5118">
        <v>310.71800000000002</v>
      </c>
      <c r="D5118">
        <v>16.143129999999999</v>
      </c>
      <c r="E5118">
        <v>2.1561412999999998</v>
      </c>
      <c r="F5118">
        <v>1899.6969999999999</v>
      </c>
      <c r="G5118">
        <v>66.459000000000003</v>
      </c>
      <c r="I5118">
        <v>277</v>
      </c>
      <c r="J5118">
        <v>5632.098</v>
      </c>
      <c r="K5118">
        <v>195.261</v>
      </c>
      <c r="L5118">
        <v>11.977249</v>
      </c>
      <c r="M5118">
        <v>2.1502721</v>
      </c>
      <c r="N5118">
        <v>1572.8009999999999</v>
      </c>
      <c r="O5118">
        <v>75.741</v>
      </c>
      <c r="Q5118">
        <f>I5118-A5118</f>
        <v>-1</v>
      </c>
      <c r="R5118">
        <f>J5118-B5118</f>
        <v>5632.098</v>
      </c>
      <c r="S5118">
        <f>K5118-C5118</f>
        <v>-115.45700000000002</v>
      </c>
      <c r="T5118">
        <f>L5118-D5118</f>
        <v>-4.1658809999999988</v>
      </c>
      <c r="U5118">
        <f>M5118-E5118</f>
        <v>-5.8691999999997968E-3</v>
      </c>
      <c r="V5118">
        <f>N5118-F5118</f>
        <v>-326.89599999999996</v>
      </c>
      <c r="W5118">
        <f>O5118-G5118</f>
        <v>9.2819999999999965</v>
      </c>
    </row>
    <row r="5119" spans="1:23" x14ac:dyDescent="0.2">
      <c r="A5119">
        <v>278</v>
      </c>
      <c r="B5119">
        <v>104.765</v>
      </c>
      <c r="C5119">
        <v>330.99099999999999</v>
      </c>
      <c r="D5119">
        <v>23.010262999999998</v>
      </c>
      <c r="E5119">
        <v>2.1493606999999999</v>
      </c>
      <c r="F5119">
        <v>1917.4849999999999</v>
      </c>
      <c r="G5119">
        <v>66.061000000000007</v>
      </c>
      <c r="I5119">
        <v>277</v>
      </c>
      <c r="J5119">
        <v>5722.6279999999997</v>
      </c>
      <c r="K5119">
        <v>212.26</v>
      </c>
      <c r="L5119">
        <v>19.432967999999999</v>
      </c>
      <c r="M5119">
        <v>2.1590319999999998</v>
      </c>
      <c r="N5119">
        <v>1563.8040000000001</v>
      </c>
      <c r="O5119">
        <v>75.878</v>
      </c>
      <c r="Q5119">
        <f>I5119-A5119</f>
        <v>-1</v>
      </c>
      <c r="R5119">
        <f>J5119-B5119</f>
        <v>5617.8629999999994</v>
      </c>
      <c r="S5119">
        <f>K5119-C5119</f>
        <v>-118.73099999999999</v>
      </c>
      <c r="T5119">
        <f>L5119-D5119</f>
        <v>-3.5772949999999994</v>
      </c>
      <c r="U5119">
        <f>M5119-E5119</f>
        <v>9.6712999999999383E-3</v>
      </c>
      <c r="V5119">
        <f>N5119-F5119</f>
        <v>-353.68099999999981</v>
      </c>
      <c r="W5119">
        <f>O5119-G5119</f>
        <v>9.8169999999999931</v>
      </c>
    </row>
    <row r="5120" spans="1:23" x14ac:dyDescent="0.2">
      <c r="A5120">
        <v>278</v>
      </c>
      <c r="B5120">
        <v>219.631</v>
      </c>
      <c r="C5120">
        <v>322.55599999999998</v>
      </c>
      <c r="D5120">
        <v>42.305480000000003</v>
      </c>
      <c r="E5120">
        <v>2.1422517000000001</v>
      </c>
      <c r="F5120">
        <v>1936.989</v>
      </c>
      <c r="G5120">
        <v>65.623999999999995</v>
      </c>
      <c r="I5120">
        <v>277</v>
      </c>
      <c r="J5120">
        <v>5827.6289999999999</v>
      </c>
      <c r="K5120">
        <v>198.46</v>
      </c>
      <c r="L5120">
        <v>40.408141999999998</v>
      </c>
      <c r="M5120">
        <v>2.1693362999999999</v>
      </c>
      <c r="N5120">
        <v>1553.37</v>
      </c>
      <c r="O5120">
        <v>76.036000000000001</v>
      </c>
      <c r="Q5120">
        <f>I5120-A5120</f>
        <v>-1</v>
      </c>
      <c r="R5120">
        <f>J5120-B5120</f>
        <v>5607.9979999999996</v>
      </c>
      <c r="S5120">
        <f>K5120-C5120</f>
        <v>-124.09599999999998</v>
      </c>
      <c r="T5120">
        <f>L5120-D5120</f>
        <v>-1.8973380000000049</v>
      </c>
      <c r="U5120">
        <f>M5120-E5120</f>
        <v>2.7084599999999792E-2</v>
      </c>
      <c r="V5120">
        <f>N5120-F5120</f>
        <v>-383.61900000000014</v>
      </c>
      <c r="W5120">
        <f>O5120-G5120</f>
        <v>10.412000000000006</v>
      </c>
    </row>
    <row r="5121" spans="1:23" x14ac:dyDescent="0.2">
      <c r="A5121">
        <v>278</v>
      </c>
      <c r="B5121">
        <v>352.24099999999999</v>
      </c>
      <c r="C5121">
        <v>337.68299999999999</v>
      </c>
      <c r="D5121">
        <v>52.388404999999999</v>
      </c>
      <c r="E5121">
        <v>2.1344609999999999</v>
      </c>
      <c r="F5121">
        <v>1959.5050000000001</v>
      </c>
      <c r="G5121">
        <v>65.12</v>
      </c>
      <c r="I5121">
        <v>277</v>
      </c>
      <c r="J5121">
        <v>5954.2479999999996</v>
      </c>
      <c r="K5121">
        <v>208.858</v>
      </c>
      <c r="L5121">
        <v>51.825825000000002</v>
      </c>
      <c r="M5121">
        <v>2.1819704</v>
      </c>
      <c r="N5121">
        <v>1540.788</v>
      </c>
      <c r="O5121">
        <v>76.227000000000004</v>
      </c>
      <c r="Q5121">
        <f>I5121-A5121</f>
        <v>-1</v>
      </c>
      <c r="R5121">
        <f>J5121-B5121</f>
        <v>5602.0069999999996</v>
      </c>
      <c r="S5121">
        <f>K5121-C5121</f>
        <v>-128.82499999999999</v>
      </c>
      <c r="T5121">
        <f>L5121-D5121</f>
        <v>-0.56257999999999697</v>
      </c>
      <c r="U5121">
        <f>M5121-E5121</f>
        <v>4.7509400000000035E-2</v>
      </c>
      <c r="V5121">
        <f>N5121-F5121</f>
        <v>-418.7170000000001</v>
      </c>
      <c r="W5121">
        <f>O5121-G5121</f>
        <v>11.106999999999999</v>
      </c>
    </row>
    <row r="5122" spans="1:23" x14ac:dyDescent="0.2">
      <c r="A5122">
        <v>278</v>
      </c>
      <c r="B5122">
        <v>490.61700000000002</v>
      </c>
      <c r="C5122">
        <v>370.21100000000001</v>
      </c>
      <c r="D5122">
        <v>44.979667999999997</v>
      </c>
      <c r="E5122">
        <v>2.1267961999999998</v>
      </c>
      <c r="F5122">
        <v>1983.001</v>
      </c>
      <c r="G5122">
        <v>64.593999999999994</v>
      </c>
      <c r="I5122">
        <v>277</v>
      </c>
      <c r="J5122">
        <v>6088.9840000000004</v>
      </c>
      <c r="K5122">
        <v>235.934</v>
      </c>
      <c r="L5122">
        <v>44.032780000000002</v>
      </c>
      <c r="M5122">
        <v>2.2922672999999998</v>
      </c>
      <c r="N5122">
        <v>1518.2070000000001</v>
      </c>
      <c r="O5122">
        <v>75.984999999999999</v>
      </c>
      <c r="Q5122">
        <f>I5122-A5122</f>
        <v>-1</v>
      </c>
      <c r="R5122">
        <f>J5122-B5122</f>
        <v>5598.3670000000002</v>
      </c>
      <c r="S5122">
        <f>K5122-C5122</f>
        <v>-134.27700000000002</v>
      </c>
      <c r="T5122">
        <f>L5122-D5122</f>
        <v>-0.94688799999999418</v>
      </c>
      <c r="U5122">
        <f>M5122-E5122</f>
        <v>0.16547109999999998</v>
      </c>
      <c r="V5122">
        <f>N5122-F5122</f>
        <v>-464.79399999999987</v>
      </c>
      <c r="W5122">
        <f>O5122-G5122</f>
        <v>11.391000000000005</v>
      </c>
    </row>
    <row r="5123" spans="1:23" x14ac:dyDescent="0.2">
      <c r="A5123">
        <v>278</v>
      </c>
      <c r="B5123">
        <v>624.255</v>
      </c>
      <c r="C5123">
        <v>393.29599999999999</v>
      </c>
      <c r="D5123">
        <v>43.273926000000003</v>
      </c>
      <c r="E5123">
        <v>2.1198362999999998</v>
      </c>
      <c r="F5123">
        <v>2005.692</v>
      </c>
      <c r="G5123">
        <v>64.085999999999999</v>
      </c>
      <c r="I5123">
        <v>278</v>
      </c>
      <c r="J5123">
        <v>0</v>
      </c>
      <c r="K5123">
        <v>321.33199999999999</v>
      </c>
      <c r="L5123">
        <v>37.17792</v>
      </c>
      <c r="M5123">
        <v>2.1561412999999998</v>
      </c>
      <c r="N5123">
        <v>1899.6969999999999</v>
      </c>
      <c r="O5123">
        <v>66.459000000000003</v>
      </c>
      <c r="Q5123">
        <f>I5123-A5123</f>
        <v>0</v>
      </c>
      <c r="R5123">
        <f>J5123-B5123</f>
        <v>-624.255</v>
      </c>
      <c r="S5123">
        <f>K5123-C5123</f>
        <v>-71.963999999999999</v>
      </c>
      <c r="T5123">
        <f>L5123-D5123</f>
        <v>-6.0960060000000027</v>
      </c>
      <c r="U5123">
        <f>M5123-E5123</f>
        <v>3.6305000000000032E-2</v>
      </c>
      <c r="V5123">
        <f>N5123-F5123</f>
        <v>-105.99500000000012</v>
      </c>
      <c r="W5123">
        <f>O5123-G5123</f>
        <v>2.3730000000000047</v>
      </c>
    </row>
    <row r="5124" spans="1:23" x14ac:dyDescent="0.2">
      <c r="A5124">
        <v>278</v>
      </c>
      <c r="B5124">
        <v>756.32899999999995</v>
      </c>
      <c r="C5124">
        <v>406.036</v>
      </c>
      <c r="D5124">
        <v>35.475850000000001</v>
      </c>
      <c r="E5124">
        <v>2.1133760000000001</v>
      </c>
      <c r="F5124">
        <v>2028.117</v>
      </c>
      <c r="G5124">
        <v>63.584000000000003</v>
      </c>
      <c r="I5124">
        <v>278</v>
      </c>
      <c r="J5124">
        <v>130.25899999999999</v>
      </c>
      <c r="K5124">
        <v>333.67700000000002</v>
      </c>
      <c r="L5124">
        <v>29.207726000000001</v>
      </c>
      <c r="M5124">
        <v>2.1477534999999999</v>
      </c>
      <c r="N5124">
        <v>1921.8140000000001</v>
      </c>
      <c r="O5124">
        <v>65.963999999999999</v>
      </c>
      <c r="Q5124">
        <f>I5124-A5124</f>
        <v>0</v>
      </c>
      <c r="R5124">
        <f>J5124-B5124</f>
        <v>-626.06999999999994</v>
      </c>
      <c r="S5124">
        <f>K5124-C5124</f>
        <v>-72.35899999999998</v>
      </c>
      <c r="T5124">
        <f>L5124-D5124</f>
        <v>-6.2681240000000003</v>
      </c>
      <c r="U5124">
        <f>M5124-E5124</f>
        <v>3.4377499999999728E-2</v>
      </c>
      <c r="V5124">
        <f>N5124-F5124</f>
        <v>-106.30299999999988</v>
      </c>
      <c r="W5124">
        <f>O5124-G5124</f>
        <v>2.3799999999999955</v>
      </c>
    </row>
    <row r="5125" spans="1:23" x14ac:dyDescent="0.2">
      <c r="A5125">
        <v>278</v>
      </c>
      <c r="B5125">
        <v>882.50300000000004</v>
      </c>
      <c r="C5125">
        <v>438.32400000000001</v>
      </c>
      <c r="D5125">
        <v>34.291330000000002</v>
      </c>
      <c r="E5125">
        <v>2.1075864000000002</v>
      </c>
      <c r="F5125">
        <v>2049.5410000000002</v>
      </c>
      <c r="G5125">
        <v>63.103999999999999</v>
      </c>
      <c r="I5125">
        <v>278</v>
      </c>
      <c r="J5125">
        <v>253.131</v>
      </c>
      <c r="K5125">
        <v>366.16800000000001</v>
      </c>
      <c r="L5125">
        <v>28.054902999999999</v>
      </c>
      <c r="M5125">
        <v>2.1402420000000002</v>
      </c>
      <c r="N5125">
        <v>1942.6769999999999</v>
      </c>
      <c r="O5125">
        <v>65.497</v>
      </c>
      <c r="Q5125">
        <f>I5125-A5125</f>
        <v>0</v>
      </c>
      <c r="R5125">
        <f>J5125-B5125</f>
        <v>-629.37200000000007</v>
      </c>
      <c r="S5125">
        <f>K5125-C5125</f>
        <v>-72.156000000000006</v>
      </c>
      <c r="T5125">
        <f>L5125-D5125</f>
        <v>-6.2364270000000026</v>
      </c>
      <c r="U5125">
        <f>M5125-E5125</f>
        <v>3.2655600000000007E-2</v>
      </c>
      <c r="V5125">
        <f>N5125-F5125</f>
        <v>-106.86400000000026</v>
      </c>
      <c r="W5125">
        <f>O5125-G5125</f>
        <v>2.3930000000000007</v>
      </c>
    </row>
    <row r="5126" spans="1:23" x14ac:dyDescent="0.2">
      <c r="A5126">
        <v>278</v>
      </c>
      <c r="B5126">
        <v>997.48299999999995</v>
      </c>
      <c r="C5126">
        <v>439.57799999999997</v>
      </c>
      <c r="D5126">
        <v>30.470457</v>
      </c>
      <c r="E5126">
        <v>2.10263</v>
      </c>
      <c r="F5126">
        <v>2069.0639999999999</v>
      </c>
      <c r="G5126">
        <v>62.667000000000002</v>
      </c>
      <c r="I5126">
        <v>278</v>
      </c>
      <c r="J5126">
        <v>374.291</v>
      </c>
      <c r="K5126">
        <v>366.90899999999999</v>
      </c>
      <c r="L5126">
        <v>24.013918</v>
      </c>
      <c r="M5126">
        <v>2.1332080000000002</v>
      </c>
      <c r="N5126">
        <v>1963.249</v>
      </c>
      <c r="O5126">
        <v>65.036000000000001</v>
      </c>
      <c r="Q5126">
        <f>I5126-A5126</f>
        <v>0</v>
      </c>
      <c r="R5126">
        <f>J5126-B5126</f>
        <v>-623.19200000000001</v>
      </c>
      <c r="S5126">
        <f>K5126-C5126</f>
        <v>-72.668999999999983</v>
      </c>
      <c r="T5126">
        <f>L5126-D5126</f>
        <v>-6.4565389999999994</v>
      </c>
      <c r="U5126">
        <f>M5126-E5126</f>
        <v>3.0578000000000216E-2</v>
      </c>
      <c r="V5126">
        <f>N5126-F5126</f>
        <v>-105.81499999999983</v>
      </c>
      <c r="W5126">
        <f>O5126-G5126</f>
        <v>2.3689999999999998</v>
      </c>
    </row>
    <row r="5127" spans="1:23" x14ac:dyDescent="0.2">
      <c r="A5127">
        <v>278</v>
      </c>
      <c r="B5127">
        <v>1109.2460000000001</v>
      </c>
      <c r="C5127">
        <v>482.73200000000003</v>
      </c>
      <c r="D5127">
        <v>34.61271</v>
      </c>
      <c r="E5127">
        <v>2.0981003999999999</v>
      </c>
      <c r="F5127">
        <v>2088.0410000000002</v>
      </c>
      <c r="G5127">
        <v>62.241999999999997</v>
      </c>
      <c r="I5127">
        <v>278</v>
      </c>
      <c r="J5127">
        <v>490.81200000000001</v>
      </c>
      <c r="K5127">
        <v>412.589</v>
      </c>
      <c r="L5127">
        <v>28.513446999999999</v>
      </c>
      <c r="M5127">
        <v>2.1267857999999999</v>
      </c>
      <c r="N5127">
        <v>1983.0340000000001</v>
      </c>
      <c r="O5127">
        <v>64.593000000000004</v>
      </c>
      <c r="Q5127">
        <f>I5127-A5127</f>
        <v>0</v>
      </c>
      <c r="R5127">
        <f>J5127-B5127</f>
        <v>-618.43400000000008</v>
      </c>
      <c r="S5127">
        <f>K5127-C5127</f>
        <v>-70.143000000000029</v>
      </c>
      <c r="T5127">
        <f>L5127-D5127</f>
        <v>-6.0992630000000005</v>
      </c>
      <c r="U5127">
        <f>M5127-E5127</f>
        <v>2.8685400000000083E-2</v>
      </c>
      <c r="V5127">
        <f>N5127-F5127</f>
        <v>-105.00700000000006</v>
      </c>
      <c r="W5127">
        <f>O5127-G5127</f>
        <v>2.3510000000000062</v>
      </c>
    </row>
    <row r="5128" spans="1:23" x14ac:dyDescent="0.2">
      <c r="A5128">
        <v>278</v>
      </c>
      <c r="B5128">
        <v>1223.443</v>
      </c>
      <c r="C5128">
        <v>511.43200000000002</v>
      </c>
      <c r="D5128">
        <v>39.122196000000002</v>
      </c>
      <c r="E5128">
        <v>2.0937611999999999</v>
      </c>
      <c r="F5128">
        <v>2107.431</v>
      </c>
      <c r="G5128">
        <v>61.808</v>
      </c>
      <c r="I5128">
        <v>278</v>
      </c>
      <c r="J5128">
        <v>611.65700000000004</v>
      </c>
      <c r="K5128">
        <v>442.83800000000002</v>
      </c>
      <c r="L5128">
        <v>33.400734</v>
      </c>
      <c r="M5128">
        <v>2.1204736</v>
      </c>
      <c r="N5128">
        <v>2003.5530000000001</v>
      </c>
      <c r="O5128">
        <v>64.134</v>
      </c>
      <c r="Q5128">
        <f>I5128-A5128</f>
        <v>0</v>
      </c>
      <c r="R5128">
        <f>J5128-B5128</f>
        <v>-611.78599999999994</v>
      </c>
      <c r="S5128">
        <f>K5128-C5128</f>
        <v>-68.593999999999994</v>
      </c>
      <c r="T5128">
        <f>L5128-D5128</f>
        <v>-5.7214620000000025</v>
      </c>
      <c r="U5128">
        <f>M5128-E5128</f>
        <v>2.6712400000000081E-2</v>
      </c>
      <c r="V5128">
        <f>N5128-F5128</f>
        <v>-103.87799999999993</v>
      </c>
      <c r="W5128">
        <f>O5128-G5128</f>
        <v>2.3260000000000005</v>
      </c>
    </row>
    <row r="5129" spans="1:23" x14ac:dyDescent="0.2">
      <c r="A5129">
        <v>278</v>
      </c>
      <c r="B5129">
        <v>1339.826</v>
      </c>
      <c r="C5129">
        <v>515.57100000000003</v>
      </c>
      <c r="D5129">
        <v>34.437690000000003</v>
      </c>
      <c r="E5129">
        <v>2.0896366</v>
      </c>
      <c r="F5129">
        <v>2127.192</v>
      </c>
      <c r="G5129">
        <v>61.365000000000002</v>
      </c>
      <c r="I5129">
        <v>278</v>
      </c>
      <c r="J5129">
        <v>736.33</v>
      </c>
      <c r="K5129">
        <v>446.81200000000001</v>
      </c>
      <c r="L5129">
        <v>28.437265</v>
      </c>
      <c r="M5129">
        <v>2.1143277</v>
      </c>
      <c r="N5129">
        <v>2024.722</v>
      </c>
      <c r="O5129">
        <v>63.66</v>
      </c>
      <c r="Q5129">
        <f>I5129-A5129</f>
        <v>0</v>
      </c>
      <c r="R5129">
        <f>J5129-B5129</f>
        <v>-603.49599999999998</v>
      </c>
      <c r="S5129">
        <f>K5129-C5129</f>
        <v>-68.759000000000015</v>
      </c>
      <c r="T5129">
        <f>L5129-D5129</f>
        <v>-6.0004250000000035</v>
      </c>
      <c r="U5129">
        <f>M5129-E5129</f>
        <v>2.4691100000000077E-2</v>
      </c>
      <c r="V5129">
        <f>N5129-F5129</f>
        <v>-102.47000000000003</v>
      </c>
      <c r="W5129">
        <f>O5129-G5129</f>
        <v>2.2949999999999946</v>
      </c>
    </row>
    <row r="5130" spans="1:23" x14ac:dyDescent="0.2">
      <c r="A5130">
        <v>278</v>
      </c>
      <c r="B5130">
        <v>1453.0319999999999</v>
      </c>
      <c r="C5130">
        <v>516.60799999999995</v>
      </c>
      <c r="D5130">
        <v>16.360447000000001</v>
      </c>
      <c r="E5130">
        <v>2.0859087000000001</v>
      </c>
      <c r="F5130">
        <v>2146.4140000000002</v>
      </c>
      <c r="G5130">
        <v>60.935000000000002</v>
      </c>
      <c r="I5130">
        <v>278</v>
      </c>
      <c r="J5130">
        <v>847.70699999999999</v>
      </c>
      <c r="K5130">
        <v>447.25</v>
      </c>
      <c r="L5130">
        <v>9.8430900000000001</v>
      </c>
      <c r="M5130">
        <v>2.109146</v>
      </c>
      <c r="N5130">
        <v>2043.633</v>
      </c>
      <c r="O5130">
        <v>63.235999999999997</v>
      </c>
      <c r="Q5130">
        <f>I5130-A5130</f>
        <v>0</v>
      </c>
      <c r="R5130">
        <f>J5130-B5130</f>
        <v>-605.32499999999993</v>
      </c>
      <c r="S5130">
        <f>K5130-C5130</f>
        <v>-69.357999999999947</v>
      </c>
      <c r="T5130">
        <f>L5130-D5130</f>
        <v>-6.5173570000000005</v>
      </c>
      <c r="U5130">
        <f>M5130-E5130</f>
        <v>2.3237299999999905E-2</v>
      </c>
      <c r="V5130">
        <f>N5130-F5130</f>
        <v>-102.78100000000018</v>
      </c>
      <c r="W5130">
        <f>O5130-G5130</f>
        <v>2.3009999999999948</v>
      </c>
    </row>
    <row r="5131" spans="1:23" x14ac:dyDescent="0.2">
      <c r="A5131">
        <v>278</v>
      </c>
      <c r="B5131">
        <v>1547.261</v>
      </c>
      <c r="C5131">
        <v>457.488</v>
      </c>
      <c r="D5131">
        <v>9.3347949999999997</v>
      </c>
      <c r="E5131">
        <v>2.0830177999999999</v>
      </c>
      <c r="F5131">
        <v>2162.4140000000002</v>
      </c>
      <c r="G5131">
        <v>60.576999999999998</v>
      </c>
      <c r="I5131">
        <v>278</v>
      </c>
      <c r="J5131">
        <v>930.81100000000004</v>
      </c>
      <c r="K5131">
        <v>385.42500000000001</v>
      </c>
      <c r="L5131">
        <v>2.6407400000000001</v>
      </c>
      <c r="M5131">
        <v>2.105467</v>
      </c>
      <c r="N5131">
        <v>2057.7440000000001</v>
      </c>
      <c r="O5131">
        <v>62.92</v>
      </c>
      <c r="Q5131">
        <f>I5131-A5131</f>
        <v>0</v>
      </c>
      <c r="R5131">
        <f>J5131-B5131</f>
        <v>-616.44999999999993</v>
      </c>
      <c r="S5131">
        <f>K5131-C5131</f>
        <v>-72.062999999999988</v>
      </c>
      <c r="T5131">
        <f>L5131-D5131</f>
        <v>-6.6940549999999996</v>
      </c>
      <c r="U5131">
        <f>M5131-E5131</f>
        <v>2.2449200000000058E-2</v>
      </c>
      <c r="V5131">
        <f>N5131-F5131</f>
        <v>-104.67000000000007</v>
      </c>
      <c r="W5131">
        <f>O5131-G5131</f>
        <v>2.3430000000000035</v>
      </c>
    </row>
    <row r="5132" spans="1:23" x14ac:dyDescent="0.2">
      <c r="A5132">
        <v>278</v>
      </c>
      <c r="B5132">
        <v>1628.2049999999999</v>
      </c>
      <c r="C5132">
        <v>478.49900000000002</v>
      </c>
      <c r="D5132">
        <v>12.459382</v>
      </c>
      <c r="E5132">
        <v>2.0806865999999999</v>
      </c>
      <c r="F5132">
        <v>2176.1579999999999</v>
      </c>
      <c r="G5132">
        <v>60.268999999999998</v>
      </c>
      <c r="I5132">
        <v>278</v>
      </c>
      <c r="J5132">
        <v>978.99199999999996</v>
      </c>
      <c r="K5132">
        <v>405.589</v>
      </c>
      <c r="L5132">
        <v>5.9117392999999998</v>
      </c>
      <c r="M5132">
        <v>2.1034063999999999</v>
      </c>
      <c r="N5132">
        <v>2065.9250000000002</v>
      </c>
      <c r="O5132">
        <v>62.737000000000002</v>
      </c>
      <c r="Q5132">
        <f>I5132-A5132</f>
        <v>0</v>
      </c>
      <c r="R5132">
        <f>J5132-B5132</f>
        <v>-649.21299999999997</v>
      </c>
      <c r="S5132">
        <f>K5132-C5132</f>
        <v>-72.910000000000025</v>
      </c>
      <c r="T5132">
        <f>L5132-D5132</f>
        <v>-6.5476426999999999</v>
      </c>
      <c r="U5132">
        <f>M5132-E5132</f>
        <v>2.2719799999999957E-2</v>
      </c>
      <c r="V5132">
        <f>N5132-F5132</f>
        <v>-110.23299999999972</v>
      </c>
      <c r="W5132">
        <f>O5132-G5132</f>
        <v>2.4680000000000035</v>
      </c>
    </row>
    <row r="5133" spans="1:23" x14ac:dyDescent="0.2">
      <c r="A5133">
        <v>278</v>
      </c>
      <c r="B5133">
        <v>1716.452</v>
      </c>
      <c r="C5133">
        <v>508.75799999999998</v>
      </c>
      <c r="D5133">
        <v>28.052962999999998</v>
      </c>
      <c r="E5133">
        <v>2.0783038</v>
      </c>
      <c r="F5133">
        <v>2191.1410000000001</v>
      </c>
      <c r="G5133">
        <v>59.933</v>
      </c>
      <c r="I5133">
        <v>278</v>
      </c>
      <c r="J5133">
        <v>1049.173</v>
      </c>
      <c r="K5133">
        <v>435.74799999999999</v>
      </c>
      <c r="L5133">
        <v>22.08567</v>
      </c>
      <c r="M5133">
        <v>2.1004999</v>
      </c>
      <c r="N5133">
        <v>2077.8409999999999</v>
      </c>
      <c r="O5133">
        <v>62.47</v>
      </c>
      <c r="Q5133">
        <f>I5133-A5133</f>
        <v>0</v>
      </c>
      <c r="R5133">
        <f>J5133-B5133</f>
        <v>-667.279</v>
      </c>
      <c r="S5133">
        <f>K5133-C5133</f>
        <v>-73.009999999999991</v>
      </c>
      <c r="T5133">
        <f>L5133-D5133</f>
        <v>-5.967292999999998</v>
      </c>
      <c r="U5133">
        <f>M5133-E5133</f>
        <v>2.2196099999999941E-2</v>
      </c>
      <c r="V5133">
        <f>N5133-F5133</f>
        <v>-113.30000000000018</v>
      </c>
      <c r="W5133">
        <f>O5133-G5133</f>
        <v>2.536999999999999</v>
      </c>
    </row>
    <row r="5134" spans="1:23" x14ac:dyDescent="0.2">
      <c r="A5134">
        <v>278</v>
      </c>
      <c r="B5134">
        <v>1825.038</v>
      </c>
      <c r="C5134">
        <v>528.24400000000003</v>
      </c>
      <c r="D5134">
        <v>27.516151000000001</v>
      </c>
      <c r="E5134">
        <v>2.0755987</v>
      </c>
      <c r="F5134">
        <v>2209.5790000000002</v>
      </c>
      <c r="G5134">
        <v>59.521000000000001</v>
      </c>
      <c r="I5134">
        <v>278</v>
      </c>
      <c r="J5134">
        <v>1154.0260000000001</v>
      </c>
      <c r="K5134">
        <v>455.197</v>
      </c>
      <c r="L5134">
        <v>21.590344999999999</v>
      </c>
      <c r="M5134">
        <v>2.0963638000000002</v>
      </c>
      <c r="N5134">
        <v>2095.645</v>
      </c>
      <c r="O5134">
        <v>62.072000000000003</v>
      </c>
      <c r="Q5134">
        <f>I5134-A5134</f>
        <v>0</v>
      </c>
      <c r="R5134">
        <f>J5134-B5134</f>
        <v>-671.01199999999994</v>
      </c>
      <c r="S5134">
        <f>K5134-C5134</f>
        <v>-73.047000000000025</v>
      </c>
      <c r="T5134">
        <f>L5134-D5134</f>
        <v>-5.9258060000000015</v>
      </c>
      <c r="U5134">
        <f>M5134-E5134</f>
        <v>2.0765100000000203E-2</v>
      </c>
      <c r="V5134">
        <f>N5134-F5134</f>
        <v>-113.9340000000002</v>
      </c>
      <c r="W5134">
        <f>O5134-G5134</f>
        <v>2.5510000000000019</v>
      </c>
    </row>
    <row r="5135" spans="1:23" x14ac:dyDescent="0.2">
      <c r="A5135">
        <v>278</v>
      </c>
      <c r="B5135">
        <v>1932.675</v>
      </c>
      <c r="C5135">
        <v>539.49099999999999</v>
      </c>
      <c r="D5135">
        <v>30.594206</v>
      </c>
      <c r="E5135">
        <v>2.0731611000000001</v>
      </c>
      <c r="F5135">
        <v>2227.855</v>
      </c>
      <c r="G5135">
        <v>59.110999999999997</v>
      </c>
      <c r="I5135">
        <v>278</v>
      </c>
      <c r="J5135">
        <v>1257.9169999999999</v>
      </c>
      <c r="K5135">
        <v>466.13600000000002</v>
      </c>
      <c r="L5135">
        <v>24.830984000000001</v>
      </c>
      <c r="M5135">
        <v>2.0925083</v>
      </c>
      <c r="N5135">
        <v>2113.2849999999999</v>
      </c>
      <c r="O5135">
        <v>61.677</v>
      </c>
      <c r="Q5135">
        <f>I5135-A5135</f>
        <v>0</v>
      </c>
      <c r="R5135">
        <f>J5135-B5135</f>
        <v>-674.75800000000004</v>
      </c>
      <c r="S5135">
        <f>K5135-C5135</f>
        <v>-73.354999999999961</v>
      </c>
      <c r="T5135">
        <f>L5135-D5135</f>
        <v>-5.763221999999999</v>
      </c>
      <c r="U5135">
        <f>M5135-E5135</f>
        <v>1.9347199999999898E-2</v>
      </c>
      <c r="V5135">
        <f>N5135-F5135</f>
        <v>-114.57000000000016</v>
      </c>
      <c r="W5135">
        <f>O5135-G5135</f>
        <v>2.5660000000000025</v>
      </c>
    </row>
    <row r="5136" spans="1:23" x14ac:dyDescent="0.2">
      <c r="A5136">
        <v>278</v>
      </c>
      <c r="B5136">
        <v>2042.9110000000001</v>
      </c>
      <c r="C5136">
        <v>540.25</v>
      </c>
      <c r="D5136">
        <v>29.97794</v>
      </c>
      <c r="E5136">
        <v>2.0709145000000002</v>
      </c>
      <c r="F5136">
        <v>2246.5729999999999</v>
      </c>
      <c r="G5136">
        <v>58.692</v>
      </c>
      <c r="I5136">
        <v>278</v>
      </c>
      <c r="J5136">
        <v>1365.4469999999999</v>
      </c>
      <c r="K5136">
        <v>466.26299999999998</v>
      </c>
      <c r="L5136">
        <v>24.254166000000001</v>
      </c>
      <c r="M5136">
        <v>2.088768</v>
      </c>
      <c r="N5136">
        <v>2131.5430000000001</v>
      </c>
      <c r="O5136">
        <v>61.268000000000001</v>
      </c>
      <c r="Q5136">
        <f>I5136-A5136</f>
        <v>0</v>
      </c>
      <c r="R5136">
        <f>J5136-B5136</f>
        <v>-677.46400000000017</v>
      </c>
      <c r="S5136">
        <f>K5136-C5136</f>
        <v>-73.987000000000023</v>
      </c>
      <c r="T5136">
        <f>L5136-D5136</f>
        <v>-5.7237739999999988</v>
      </c>
      <c r="U5136">
        <f>M5136-E5136</f>
        <v>1.7853499999999745E-2</v>
      </c>
      <c r="V5136">
        <f>N5136-F5136</f>
        <v>-115.02999999999975</v>
      </c>
      <c r="W5136">
        <f>O5136-G5136</f>
        <v>2.5760000000000005</v>
      </c>
    </row>
    <row r="5137" spans="1:23" x14ac:dyDescent="0.2">
      <c r="A5137">
        <v>278</v>
      </c>
      <c r="B5137">
        <v>2152.817</v>
      </c>
      <c r="C5137">
        <v>556.92899999999997</v>
      </c>
      <c r="D5137">
        <v>25.896318000000001</v>
      </c>
      <c r="E5137">
        <v>2.0689259999999998</v>
      </c>
      <c r="F5137">
        <v>2265.2339999999999</v>
      </c>
      <c r="G5137">
        <v>58.274000000000001</v>
      </c>
      <c r="I5137">
        <v>278</v>
      </c>
      <c r="J5137">
        <v>1472.3489999999999</v>
      </c>
      <c r="K5137">
        <v>482.83199999999999</v>
      </c>
      <c r="L5137">
        <v>20.094809999999999</v>
      </c>
      <c r="M5137">
        <v>2.0853003999999999</v>
      </c>
      <c r="N5137">
        <v>2149.694</v>
      </c>
      <c r="O5137">
        <v>60.860999999999997</v>
      </c>
      <c r="Q5137">
        <f>I5137-A5137</f>
        <v>0</v>
      </c>
      <c r="R5137">
        <f>J5137-B5137</f>
        <v>-680.46800000000007</v>
      </c>
      <c r="S5137">
        <f>K5137-C5137</f>
        <v>-74.09699999999998</v>
      </c>
      <c r="T5137">
        <f>L5137-D5137</f>
        <v>-5.8015080000000019</v>
      </c>
      <c r="U5137">
        <f>M5137-E5137</f>
        <v>1.6374400000000122E-2</v>
      </c>
      <c r="V5137">
        <f>N5137-F5137</f>
        <v>-115.53999999999996</v>
      </c>
      <c r="W5137">
        <f>O5137-G5137</f>
        <v>2.5869999999999962</v>
      </c>
    </row>
    <row r="5138" spans="1:23" x14ac:dyDescent="0.2">
      <c r="A5138">
        <v>278</v>
      </c>
      <c r="B5138">
        <v>2258.6390000000001</v>
      </c>
      <c r="C5138">
        <v>545.803</v>
      </c>
      <c r="D5138">
        <v>26.134321</v>
      </c>
      <c r="E5138">
        <v>2.0672451999999999</v>
      </c>
      <c r="F5138">
        <v>2283.2020000000002</v>
      </c>
      <c r="G5138">
        <v>57.872</v>
      </c>
      <c r="I5138">
        <v>278</v>
      </c>
      <c r="J5138">
        <v>1573.981</v>
      </c>
      <c r="K5138">
        <v>470.65</v>
      </c>
      <c r="L5138">
        <v>20.398669999999999</v>
      </c>
      <c r="M5138">
        <v>2.0822324999999999</v>
      </c>
      <c r="N5138">
        <v>2166.951</v>
      </c>
      <c r="O5138">
        <v>60.475000000000001</v>
      </c>
      <c r="Q5138">
        <f>I5138-A5138</f>
        <v>0</v>
      </c>
      <c r="R5138">
        <f>J5138-B5138</f>
        <v>-684.65800000000013</v>
      </c>
      <c r="S5138">
        <f>K5138-C5138</f>
        <v>-75.15300000000002</v>
      </c>
      <c r="T5138">
        <f>L5138-D5138</f>
        <v>-5.7356510000000007</v>
      </c>
      <c r="U5138">
        <f>M5138-E5138</f>
        <v>1.4987300000000037E-2</v>
      </c>
      <c r="V5138">
        <f>N5138-F5138</f>
        <v>-116.2510000000002</v>
      </c>
      <c r="W5138">
        <f>O5138-G5138</f>
        <v>2.6030000000000015</v>
      </c>
    </row>
    <row r="5139" spans="1:23" x14ac:dyDescent="0.2">
      <c r="A5139">
        <v>278</v>
      </c>
      <c r="B5139">
        <v>2364.3890000000001</v>
      </c>
      <c r="C5139">
        <v>551.62199999999996</v>
      </c>
      <c r="D5139">
        <v>39.27722</v>
      </c>
      <c r="E5139">
        <v>2.0657952000000002</v>
      </c>
      <c r="F5139">
        <v>2301.1579999999999</v>
      </c>
      <c r="G5139">
        <v>57.47</v>
      </c>
      <c r="I5139">
        <v>278</v>
      </c>
      <c r="J5139">
        <v>1676.3240000000001</v>
      </c>
      <c r="K5139">
        <v>476.00799999999998</v>
      </c>
      <c r="L5139">
        <v>34.096209999999999</v>
      </c>
      <c r="M5139">
        <v>2.079367</v>
      </c>
      <c r="N5139">
        <v>2184.328</v>
      </c>
      <c r="O5139">
        <v>60.085999999999999</v>
      </c>
      <c r="Q5139">
        <f>I5139-A5139</f>
        <v>0</v>
      </c>
      <c r="R5139">
        <f>J5139-B5139</f>
        <v>-688.06500000000005</v>
      </c>
      <c r="S5139">
        <f>K5139-C5139</f>
        <v>-75.613999999999976</v>
      </c>
      <c r="T5139">
        <f>L5139-D5139</f>
        <v>-5.1810100000000006</v>
      </c>
      <c r="U5139">
        <f>M5139-E5139</f>
        <v>1.3571799999999801E-2</v>
      </c>
      <c r="V5139">
        <f>N5139-F5139</f>
        <v>-116.82999999999993</v>
      </c>
      <c r="W5139">
        <f>O5139-G5139</f>
        <v>2.6159999999999997</v>
      </c>
    </row>
    <row r="5140" spans="1:23" x14ac:dyDescent="0.2">
      <c r="A5140">
        <v>278</v>
      </c>
      <c r="B5140">
        <v>2480.4479999999999</v>
      </c>
      <c r="C5140">
        <v>518.43399999999997</v>
      </c>
      <c r="D5140">
        <v>46.199553999999999</v>
      </c>
      <c r="E5140">
        <v>2.0644653000000002</v>
      </c>
      <c r="F5140">
        <v>2320.864</v>
      </c>
      <c r="G5140">
        <v>57.029000000000003</v>
      </c>
      <c r="I5140">
        <v>278</v>
      </c>
      <c r="J5140">
        <v>1792.2180000000001</v>
      </c>
      <c r="K5140">
        <v>440.95400000000001</v>
      </c>
      <c r="L5140">
        <v>41.341605999999999</v>
      </c>
      <c r="M5140">
        <v>2.0763902999999999</v>
      </c>
      <c r="N5140">
        <v>2204.0059999999999</v>
      </c>
      <c r="O5140">
        <v>59.645000000000003</v>
      </c>
      <c r="Q5140">
        <f>I5140-A5140</f>
        <v>0</v>
      </c>
      <c r="R5140">
        <f>J5140-B5140</f>
        <v>-688.22999999999979</v>
      </c>
      <c r="S5140">
        <f>K5140-C5140</f>
        <v>-77.479999999999961</v>
      </c>
      <c r="T5140">
        <f>L5140-D5140</f>
        <v>-4.8579480000000004</v>
      </c>
      <c r="U5140">
        <f>M5140-E5140</f>
        <v>1.1924999999999741E-2</v>
      </c>
      <c r="V5140">
        <f>N5140-F5140</f>
        <v>-116.85800000000017</v>
      </c>
      <c r="W5140">
        <f>O5140-G5140</f>
        <v>2.6159999999999997</v>
      </c>
    </row>
    <row r="5141" spans="1:23" x14ac:dyDescent="0.2">
      <c r="A5141">
        <v>278</v>
      </c>
      <c r="B5141">
        <v>2601.7429999999999</v>
      </c>
      <c r="C5141">
        <v>520.27599999999995</v>
      </c>
      <c r="D5141">
        <v>55.647370000000002</v>
      </c>
      <c r="E5141">
        <v>2.0633670999999998</v>
      </c>
      <c r="F5141">
        <v>2341.46</v>
      </c>
      <c r="G5141">
        <v>56.567999999999998</v>
      </c>
      <c r="I5141">
        <v>278</v>
      </c>
      <c r="J5141">
        <v>1913.884</v>
      </c>
      <c r="K5141">
        <v>442.226</v>
      </c>
      <c r="L5141">
        <v>53.118842999999998</v>
      </c>
      <c r="M5141">
        <v>2.0735687999999999</v>
      </c>
      <c r="N5141">
        <v>2224.665</v>
      </c>
      <c r="O5141">
        <v>59.183</v>
      </c>
      <c r="Q5141">
        <f>I5141-A5141</f>
        <v>0</v>
      </c>
      <c r="R5141">
        <f>J5141-B5141</f>
        <v>-687.85899999999992</v>
      </c>
      <c r="S5141">
        <f>K5141-C5141</f>
        <v>-78.049999999999955</v>
      </c>
      <c r="T5141">
        <f>L5141-D5141</f>
        <v>-2.528527000000004</v>
      </c>
      <c r="U5141">
        <f>M5141-E5141</f>
        <v>1.0201700000000091E-2</v>
      </c>
      <c r="V5141">
        <f>N5141-F5141</f>
        <v>-116.79500000000007</v>
      </c>
      <c r="W5141">
        <f>O5141-G5141</f>
        <v>2.615000000000002</v>
      </c>
    </row>
    <row r="5142" spans="1:23" x14ac:dyDescent="0.2">
      <c r="A5142">
        <v>278</v>
      </c>
      <c r="B5142">
        <v>2727.9470000000001</v>
      </c>
      <c r="C5142">
        <v>487.995</v>
      </c>
      <c r="D5142">
        <v>47.331104000000003</v>
      </c>
      <c r="E5142">
        <v>2.0625399999999998</v>
      </c>
      <c r="F5142">
        <v>2362.8879999999999</v>
      </c>
      <c r="G5142">
        <v>56.088000000000001</v>
      </c>
      <c r="I5142">
        <v>278</v>
      </c>
      <c r="J5142">
        <v>2042.242</v>
      </c>
      <c r="K5142">
        <v>408.12799999999999</v>
      </c>
      <c r="L5142">
        <v>44.545642999999998</v>
      </c>
      <c r="M5142">
        <v>2.0709279</v>
      </c>
      <c r="N5142">
        <v>2246.4589999999998</v>
      </c>
      <c r="O5142">
        <v>58.695</v>
      </c>
      <c r="Q5142">
        <f>I5142-A5142</f>
        <v>0</v>
      </c>
      <c r="R5142">
        <f>J5142-B5142</f>
        <v>-685.70500000000015</v>
      </c>
      <c r="S5142">
        <f>K5142-C5142</f>
        <v>-79.867000000000019</v>
      </c>
      <c r="T5142">
        <f>L5142-D5142</f>
        <v>-2.7854610000000051</v>
      </c>
      <c r="U5142">
        <f>M5142-E5142</f>
        <v>8.3879000000002257E-3</v>
      </c>
      <c r="V5142">
        <f>N5142-F5142</f>
        <v>-116.42900000000009</v>
      </c>
      <c r="W5142">
        <f>O5142-G5142</f>
        <v>2.6069999999999993</v>
      </c>
    </row>
    <row r="5143" spans="1:23" x14ac:dyDescent="0.2">
      <c r="A5143">
        <v>278</v>
      </c>
      <c r="B5143">
        <v>2844.5250000000001</v>
      </c>
      <c r="C5143">
        <v>479.02</v>
      </c>
      <c r="D5143">
        <v>41.458781999999999</v>
      </c>
      <c r="E5143">
        <v>2.0620612999999999</v>
      </c>
      <c r="F5143">
        <v>2382.683</v>
      </c>
      <c r="G5143">
        <v>55.645000000000003</v>
      </c>
      <c r="I5143">
        <v>278</v>
      </c>
      <c r="J5143">
        <v>2166.3339999999998</v>
      </c>
      <c r="K5143">
        <v>398.03199999999998</v>
      </c>
      <c r="L5143">
        <v>38.333390000000001</v>
      </c>
      <c r="M5143">
        <v>2.0686984000000002</v>
      </c>
      <c r="N5143">
        <v>2267.529</v>
      </c>
      <c r="O5143">
        <v>58.222999999999999</v>
      </c>
      <c r="Q5143">
        <f>I5143-A5143</f>
        <v>0</v>
      </c>
      <c r="R5143">
        <f>J5143-B5143</f>
        <v>-678.19100000000026</v>
      </c>
      <c r="S5143">
        <f>K5143-C5143</f>
        <v>-80.988</v>
      </c>
      <c r="T5143">
        <f>L5143-D5143</f>
        <v>-3.1253919999999979</v>
      </c>
      <c r="U5143">
        <f>M5143-E5143</f>
        <v>6.6371000000002844E-3</v>
      </c>
      <c r="V5143">
        <f>N5143-F5143</f>
        <v>-115.154</v>
      </c>
      <c r="W5143">
        <f>O5143-G5143</f>
        <v>2.5779999999999959</v>
      </c>
    </row>
    <row r="5144" spans="1:23" x14ac:dyDescent="0.2">
      <c r="A5144">
        <v>278</v>
      </c>
      <c r="B5144">
        <v>2958.1579999999999</v>
      </c>
      <c r="C5144">
        <v>482.15300000000002</v>
      </c>
      <c r="D5144">
        <v>40.015895999999998</v>
      </c>
      <c r="E5144">
        <v>2.0618574999999999</v>
      </c>
      <c r="F5144">
        <v>2401.9769999999999</v>
      </c>
      <c r="G5144">
        <v>55.213000000000001</v>
      </c>
      <c r="I5144">
        <v>278</v>
      </c>
      <c r="J5144">
        <v>2283.9879999999998</v>
      </c>
      <c r="K5144">
        <v>400.75299999999999</v>
      </c>
      <c r="L5144">
        <v>36.858646</v>
      </c>
      <c r="M5144">
        <v>2.0668769999999999</v>
      </c>
      <c r="N5144">
        <v>2287.5059999999999</v>
      </c>
      <c r="O5144">
        <v>57.776000000000003</v>
      </c>
      <c r="Q5144">
        <f>I5144-A5144</f>
        <v>0</v>
      </c>
      <c r="R5144">
        <f>J5144-B5144</f>
        <v>-674.17000000000007</v>
      </c>
      <c r="S5144">
        <f>K5144-C5144</f>
        <v>-81.400000000000034</v>
      </c>
      <c r="T5144">
        <f>L5144-D5144</f>
        <v>-3.1572499999999977</v>
      </c>
      <c r="U5144">
        <f>M5144-E5144</f>
        <v>5.0194999999999546E-3</v>
      </c>
      <c r="V5144">
        <f>N5144-F5144</f>
        <v>-114.471</v>
      </c>
      <c r="W5144">
        <f>O5144-G5144</f>
        <v>2.5630000000000024</v>
      </c>
    </row>
    <row r="5145" spans="1:23" x14ac:dyDescent="0.2">
      <c r="A5145">
        <v>278</v>
      </c>
      <c r="B5145">
        <v>3071.0929999999998</v>
      </c>
      <c r="C5145">
        <v>474.63299999999998</v>
      </c>
      <c r="D5145">
        <v>46.899433000000002</v>
      </c>
      <c r="E5145">
        <v>2.0619116000000002</v>
      </c>
      <c r="F5145">
        <v>2421.1529999999998</v>
      </c>
      <c r="G5145">
        <v>54.783000000000001</v>
      </c>
      <c r="I5145">
        <v>278</v>
      </c>
      <c r="J5145">
        <v>2400.701</v>
      </c>
      <c r="K5145">
        <v>392.25299999999999</v>
      </c>
      <c r="L5145">
        <v>44.147323999999998</v>
      </c>
      <c r="M5145">
        <v>2.0653495999999998</v>
      </c>
      <c r="N5145">
        <v>2307.3240000000001</v>
      </c>
      <c r="O5145">
        <v>57.332000000000001</v>
      </c>
      <c r="Q5145">
        <f>I5145-A5145</f>
        <v>0</v>
      </c>
      <c r="R5145">
        <f>J5145-B5145</f>
        <v>-670.39199999999983</v>
      </c>
      <c r="S5145">
        <f>K5145-C5145</f>
        <v>-82.38</v>
      </c>
      <c r="T5145">
        <f>L5145-D5145</f>
        <v>-2.7521090000000044</v>
      </c>
      <c r="U5145">
        <f>M5145-E5145</f>
        <v>3.437999999999608E-3</v>
      </c>
      <c r="V5145">
        <f>N5145-F5145</f>
        <v>-113.82899999999972</v>
      </c>
      <c r="W5145">
        <f>O5145-G5145</f>
        <v>2.5489999999999995</v>
      </c>
    </row>
    <row r="5146" spans="1:23" x14ac:dyDescent="0.2">
      <c r="A5146">
        <v>278</v>
      </c>
      <c r="B5146">
        <v>3188.2910000000002</v>
      </c>
      <c r="C5146">
        <v>498.20800000000003</v>
      </c>
      <c r="D5146">
        <v>42.703834999999998</v>
      </c>
      <c r="E5146">
        <v>2.0622384999999999</v>
      </c>
      <c r="F5146">
        <v>2441.0520000000001</v>
      </c>
      <c r="G5146">
        <v>54.338000000000001</v>
      </c>
      <c r="I5146">
        <v>278</v>
      </c>
      <c r="J5146">
        <v>2522.2420000000002</v>
      </c>
      <c r="K5146">
        <v>416.47199999999998</v>
      </c>
      <c r="L5146">
        <v>39.778793</v>
      </c>
      <c r="M5146">
        <v>2.0640535</v>
      </c>
      <c r="N5146">
        <v>2327.96</v>
      </c>
      <c r="O5146">
        <v>56.87</v>
      </c>
      <c r="Q5146">
        <f>I5146-A5146</f>
        <v>0</v>
      </c>
      <c r="R5146">
        <f>J5146-B5146</f>
        <v>-666.04899999999998</v>
      </c>
      <c r="S5146">
        <f>K5146-C5146</f>
        <v>-81.736000000000047</v>
      </c>
      <c r="T5146">
        <f>L5146-D5146</f>
        <v>-2.9250419999999977</v>
      </c>
      <c r="U5146">
        <f>M5146-E5146</f>
        <v>1.8150000000001221E-3</v>
      </c>
      <c r="V5146">
        <f>N5146-F5146</f>
        <v>-113.0920000000001</v>
      </c>
      <c r="W5146">
        <f>O5146-G5146</f>
        <v>2.5319999999999965</v>
      </c>
    </row>
    <row r="5147" spans="1:23" x14ac:dyDescent="0.2">
      <c r="A5147">
        <v>278</v>
      </c>
      <c r="B5147">
        <v>3303.0859999999998</v>
      </c>
      <c r="C5147">
        <v>542.36500000000001</v>
      </c>
      <c r="D5147">
        <v>23.615787999999998</v>
      </c>
      <c r="E5147">
        <v>2.0628259999999998</v>
      </c>
      <c r="F5147">
        <v>2460.5439999999999</v>
      </c>
      <c r="G5147">
        <v>53.901000000000003</v>
      </c>
      <c r="I5147">
        <v>278</v>
      </c>
      <c r="J5147">
        <v>2641.1640000000002</v>
      </c>
      <c r="K5147">
        <v>462.36200000000002</v>
      </c>
      <c r="L5147">
        <v>19.749731000000001</v>
      </c>
      <c r="M5147">
        <v>2.0630746000000002</v>
      </c>
      <c r="N5147">
        <v>2348.1529999999998</v>
      </c>
      <c r="O5147">
        <v>56.417999999999999</v>
      </c>
      <c r="Q5147">
        <f>I5147-A5147</f>
        <v>0</v>
      </c>
      <c r="R5147">
        <f>J5147-B5147</f>
        <v>-661.92199999999957</v>
      </c>
      <c r="S5147">
        <f>K5147-C5147</f>
        <v>-80.002999999999986</v>
      </c>
      <c r="T5147">
        <f>L5147-D5147</f>
        <v>-3.8660569999999979</v>
      </c>
      <c r="U5147">
        <f>M5147-E5147</f>
        <v>2.486000000003763E-4</v>
      </c>
      <c r="V5147">
        <f>N5147-F5147</f>
        <v>-112.39100000000008</v>
      </c>
      <c r="W5147">
        <f>O5147-G5147</f>
        <v>2.5169999999999959</v>
      </c>
    </row>
    <row r="5148" spans="1:23" x14ac:dyDescent="0.2">
      <c r="A5148">
        <v>278</v>
      </c>
      <c r="B5148">
        <v>3403.3090000000002</v>
      </c>
      <c r="C5148">
        <v>534.04899999999998</v>
      </c>
      <c r="D5148">
        <v>14.512679</v>
      </c>
      <c r="E5148">
        <v>2.0635555000000001</v>
      </c>
      <c r="F5148">
        <v>2477.5610000000001</v>
      </c>
      <c r="G5148">
        <v>53.52</v>
      </c>
      <c r="I5148">
        <v>278</v>
      </c>
      <c r="J5148">
        <v>2736.6590000000001</v>
      </c>
      <c r="K5148">
        <v>453.20800000000003</v>
      </c>
      <c r="L5148">
        <v>10.474162</v>
      </c>
      <c r="M5148">
        <v>2.0624950000000002</v>
      </c>
      <c r="N5148">
        <v>2364.3670000000002</v>
      </c>
      <c r="O5148">
        <v>56.055</v>
      </c>
      <c r="Q5148">
        <f>I5148-A5148</f>
        <v>0</v>
      </c>
      <c r="R5148">
        <f>J5148-B5148</f>
        <v>-666.65000000000009</v>
      </c>
      <c r="S5148">
        <f>K5148-C5148</f>
        <v>-80.840999999999951</v>
      </c>
      <c r="T5148">
        <f>L5148-D5148</f>
        <v>-4.0385170000000006</v>
      </c>
      <c r="U5148">
        <f>M5148-E5148</f>
        <v>-1.0604999999999087E-3</v>
      </c>
      <c r="V5148">
        <f>N5148-F5148</f>
        <v>-113.19399999999996</v>
      </c>
      <c r="W5148">
        <f>O5148-G5148</f>
        <v>2.5349999999999966</v>
      </c>
    </row>
    <row r="5149" spans="1:23" x14ac:dyDescent="0.2">
      <c r="A5149">
        <v>278</v>
      </c>
      <c r="B5149">
        <v>3485.8649999999998</v>
      </c>
      <c r="C5149">
        <v>539.88199999999995</v>
      </c>
      <c r="D5149">
        <v>22.197061999999999</v>
      </c>
      <c r="E5149">
        <v>2.064308</v>
      </c>
      <c r="F5149">
        <v>2491.5790000000002</v>
      </c>
      <c r="G5149">
        <v>53.206000000000003</v>
      </c>
      <c r="I5149">
        <v>278</v>
      </c>
      <c r="J5149">
        <v>2816.9609999999998</v>
      </c>
      <c r="K5149">
        <v>458.80799999999999</v>
      </c>
      <c r="L5149">
        <v>18.66976</v>
      </c>
      <c r="M5149">
        <v>2.0621499999999999</v>
      </c>
      <c r="N5149">
        <v>2378.002</v>
      </c>
      <c r="O5149">
        <v>55.749000000000002</v>
      </c>
      <c r="Q5149">
        <f>I5149-A5149</f>
        <v>0</v>
      </c>
      <c r="R5149">
        <f>J5149-B5149</f>
        <v>-668.904</v>
      </c>
      <c r="S5149">
        <f>K5149-C5149</f>
        <v>-81.073999999999955</v>
      </c>
      <c r="T5149">
        <f>L5149-D5149</f>
        <v>-3.5273019999999988</v>
      </c>
      <c r="U5149">
        <f>M5149-E5149</f>
        <v>-2.1580000000001043E-3</v>
      </c>
      <c r="V5149">
        <f>N5149-F5149</f>
        <v>-113.57700000000023</v>
      </c>
      <c r="W5149">
        <f>O5149-G5149</f>
        <v>2.5429999999999993</v>
      </c>
    </row>
    <row r="5150" spans="1:23" x14ac:dyDescent="0.2">
      <c r="A5150">
        <v>278</v>
      </c>
      <c r="B5150">
        <v>3577.9940000000001</v>
      </c>
      <c r="C5150">
        <v>560.34799999999996</v>
      </c>
      <c r="D5150">
        <v>13.204497999999999</v>
      </c>
      <c r="E5150">
        <v>2.0653106999999999</v>
      </c>
      <c r="F5150">
        <v>2507.2220000000002</v>
      </c>
      <c r="G5150">
        <v>52.856000000000002</v>
      </c>
      <c r="I5150">
        <v>278</v>
      </c>
      <c r="J5150">
        <v>2911.4090000000001</v>
      </c>
      <c r="K5150">
        <v>480.04</v>
      </c>
      <c r="L5150">
        <v>9.1566410000000005</v>
      </c>
      <c r="M5150">
        <v>2.0619100000000001</v>
      </c>
      <c r="N5150">
        <v>2394.0390000000002</v>
      </c>
      <c r="O5150">
        <v>55.39</v>
      </c>
      <c r="Q5150">
        <f>I5150-A5150</f>
        <v>0</v>
      </c>
      <c r="R5150">
        <f>J5150-B5150</f>
        <v>-666.58500000000004</v>
      </c>
      <c r="S5150">
        <f>K5150-C5150</f>
        <v>-80.307999999999936</v>
      </c>
      <c r="T5150">
        <f>L5150-D5150</f>
        <v>-4.0478569999999987</v>
      </c>
      <c r="U5150">
        <f>M5150-E5150</f>
        <v>-3.4006999999998122E-3</v>
      </c>
      <c r="V5150">
        <f>N5150-F5150</f>
        <v>-113.18299999999999</v>
      </c>
      <c r="W5150">
        <f>O5150-G5150</f>
        <v>2.5339999999999989</v>
      </c>
    </row>
    <row r="5151" spans="1:23" x14ac:dyDescent="0.2">
      <c r="A5151">
        <v>278</v>
      </c>
      <c r="B5151">
        <v>3658.4270000000001</v>
      </c>
      <c r="C5151">
        <v>534.21299999999997</v>
      </c>
      <c r="D5151">
        <v>10.935366</v>
      </c>
      <c r="E5151">
        <v>2.0663260999999999</v>
      </c>
      <c r="F5151">
        <v>2520.8789999999999</v>
      </c>
      <c r="G5151">
        <v>52.55</v>
      </c>
      <c r="I5151">
        <v>278</v>
      </c>
      <c r="J5151">
        <v>2988.6880000000001</v>
      </c>
      <c r="K5151">
        <v>451.68900000000002</v>
      </c>
      <c r="L5151">
        <v>6.7788525000000002</v>
      </c>
      <c r="M5151">
        <v>2.0618470000000002</v>
      </c>
      <c r="N5151">
        <v>2407.1610000000001</v>
      </c>
      <c r="O5151">
        <v>55.097000000000001</v>
      </c>
      <c r="Q5151">
        <f>I5151-A5151</f>
        <v>0</v>
      </c>
      <c r="R5151">
        <f>J5151-B5151</f>
        <v>-669.73900000000003</v>
      </c>
      <c r="S5151">
        <f>K5151-C5151</f>
        <v>-82.523999999999944</v>
      </c>
      <c r="T5151">
        <f>L5151-D5151</f>
        <v>-4.1565135</v>
      </c>
      <c r="U5151">
        <f>M5151-E5151</f>
        <v>-4.4790999999997361E-3</v>
      </c>
      <c r="V5151">
        <f>N5151-F5151</f>
        <v>-113.71799999999985</v>
      </c>
      <c r="W5151">
        <f>O5151-G5151</f>
        <v>2.5470000000000041</v>
      </c>
    </row>
    <row r="5152" spans="1:23" x14ac:dyDescent="0.2">
      <c r="A5152">
        <v>278</v>
      </c>
      <c r="B5152">
        <v>3735.1170000000002</v>
      </c>
      <c r="C5152">
        <v>546.24400000000003</v>
      </c>
      <c r="D5152">
        <v>5.8861603999999996</v>
      </c>
      <c r="E5152">
        <v>2.0674166999999999</v>
      </c>
      <c r="F5152">
        <v>2533.9</v>
      </c>
      <c r="G5152">
        <v>52.259</v>
      </c>
      <c r="I5152">
        <v>278</v>
      </c>
      <c r="J5152">
        <v>3058.7979999999998</v>
      </c>
      <c r="K5152">
        <v>463.762</v>
      </c>
      <c r="L5152">
        <v>1.4469657</v>
      </c>
      <c r="M5152">
        <v>2.0618932000000001</v>
      </c>
      <c r="N5152">
        <v>2419.0650000000001</v>
      </c>
      <c r="O5152">
        <v>54.83</v>
      </c>
      <c r="Q5152">
        <f>I5152-A5152</f>
        <v>0</v>
      </c>
      <c r="R5152">
        <f>J5152-B5152</f>
        <v>-676.31900000000041</v>
      </c>
      <c r="S5152">
        <f>K5152-C5152</f>
        <v>-82.482000000000028</v>
      </c>
      <c r="T5152">
        <f>L5152-D5152</f>
        <v>-4.4391946999999998</v>
      </c>
      <c r="U5152">
        <f>M5152-E5152</f>
        <v>-5.5234999999997925E-3</v>
      </c>
      <c r="V5152">
        <f>N5152-F5152</f>
        <v>-114.83500000000004</v>
      </c>
      <c r="W5152">
        <f>O5152-G5152</f>
        <v>2.570999999999998</v>
      </c>
    </row>
    <row r="5153" spans="1:23" x14ac:dyDescent="0.2">
      <c r="A5153">
        <v>278</v>
      </c>
      <c r="B5153">
        <v>3798.096</v>
      </c>
      <c r="C5153">
        <v>530.59100000000001</v>
      </c>
      <c r="D5153">
        <v>11.900226</v>
      </c>
      <c r="E5153">
        <v>2.0684010000000002</v>
      </c>
      <c r="F5153">
        <v>2544.5940000000001</v>
      </c>
      <c r="G5153">
        <v>52.018999999999998</v>
      </c>
      <c r="I5153">
        <v>278</v>
      </c>
      <c r="J5153">
        <v>3091.547</v>
      </c>
      <c r="K5153">
        <v>445.80099999999999</v>
      </c>
      <c r="L5153">
        <v>7.8720840000000001</v>
      </c>
      <c r="M5153">
        <v>2.0619489999999998</v>
      </c>
      <c r="N5153">
        <v>2424.6260000000002</v>
      </c>
      <c r="O5153">
        <v>54.706000000000003</v>
      </c>
      <c r="Q5153">
        <f>I5153-A5153</f>
        <v>0</v>
      </c>
      <c r="R5153">
        <f>J5153-B5153</f>
        <v>-706.54899999999998</v>
      </c>
      <c r="S5153">
        <f>K5153-C5153</f>
        <v>-84.79000000000002</v>
      </c>
      <c r="T5153">
        <f>L5153-D5153</f>
        <v>-4.0281419999999999</v>
      </c>
      <c r="U5153">
        <f>M5153-E5153</f>
        <v>-6.4520000000003463E-3</v>
      </c>
      <c r="V5153">
        <f>N5153-F5153</f>
        <v>-119.96799999999985</v>
      </c>
      <c r="W5153">
        <f>O5153-G5153</f>
        <v>2.6870000000000047</v>
      </c>
    </row>
    <row r="5154" spans="1:23" x14ac:dyDescent="0.2">
      <c r="A5154">
        <v>278</v>
      </c>
      <c r="B5154">
        <v>3877.1619999999998</v>
      </c>
      <c r="C5154">
        <v>560.52</v>
      </c>
      <c r="D5154">
        <v>4.7742519999999997</v>
      </c>
      <c r="E5154">
        <v>2.0697516999999999</v>
      </c>
      <c r="F5154">
        <v>2558.0189999999998</v>
      </c>
      <c r="G5154">
        <v>51.719000000000001</v>
      </c>
      <c r="I5154">
        <v>278</v>
      </c>
      <c r="J5154">
        <v>3165.61</v>
      </c>
      <c r="K5154">
        <v>476.93799999999999</v>
      </c>
      <c r="L5154">
        <v>0.32830150000000002</v>
      </c>
      <c r="M5154">
        <v>2.0621535999999998</v>
      </c>
      <c r="N5154">
        <v>2437.201</v>
      </c>
      <c r="O5154">
        <v>54.423999999999999</v>
      </c>
      <c r="Q5154">
        <f>I5154-A5154</f>
        <v>0</v>
      </c>
      <c r="R5154">
        <f>J5154-B5154</f>
        <v>-711.55199999999968</v>
      </c>
      <c r="S5154">
        <f>K5154-C5154</f>
        <v>-83.581999999999994</v>
      </c>
      <c r="T5154">
        <f>L5154-D5154</f>
        <v>-4.4459504999999995</v>
      </c>
      <c r="U5154">
        <f>M5154-E5154</f>
        <v>-7.598100000000052E-3</v>
      </c>
      <c r="V5154">
        <f>N5154-F5154</f>
        <v>-120.81799999999976</v>
      </c>
      <c r="W5154">
        <f>O5154-G5154</f>
        <v>2.7049999999999983</v>
      </c>
    </row>
    <row r="5155" spans="1:23" x14ac:dyDescent="0.2">
      <c r="A5155">
        <v>278</v>
      </c>
      <c r="B5155">
        <v>3935.7139999999999</v>
      </c>
      <c r="C5155">
        <v>580.13900000000001</v>
      </c>
      <c r="D5155">
        <v>3.4102579999999998</v>
      </c>
      <c r="E5155">
        <v>2.0708346</v>
      </c>
      <c r="F5155">
        <v>2567.9609999999998</v>
      </c>
      <c r="G5155">
        <v>51.496000000000002</v>
      </c>
      <c r="I5155">
        <v>278</v>
      </c>
      <c r="J5155">
        <v>3165.61</v>
      </c>
      <c r="K5155">
        <v>495.399</v>
      </c>
      <c r="L5155">
        <v>8.3840000000000003</v>
      </c>
      <c r="M5155">
        <v>2.0621535999999998</v>
      </c>
      <c r="N5155">
        <v>2437.201</v>
      </c>
      <c r="O5155">
        <v>54.423999999999999</v>
      </c>
      <c r="Q5155">
        <f>I5155-A5155</f>
        <v>0</v>
      </c>
      <c r="R5155">
        <f>J5155-B5155</f>
        <v>-770.10399999999981</v>
      </c>
      <c r="S5155">
        <f>K5155-C5155</f>
        <v>-84.740000000000009</v>
      </c>
      <c r="T5155">
        <f>L5155-D5155</f>
        <v>4.9737420000000006</v>
      </c>
      <c r="U5155">
        <f>M5155-E5155</f>
        <v>-8.6810000000001608E-3</v>
      </c>
      <c r="V5155">
        <f>N5155-F5155</f>
        <v>-130.75999999999976</v>
      </c>
      <c r="W5155">
        <f>O5155-G5155</f>
        <v>2.9279999999999973</v>
      </c>
    </row>
    <row r="5156" spans="1:23" x14ac:dyDescent="0.2">
      <c r="A5156">
        <v>278</v>
      </c>
      <c r="B5156">
        <v>3986.6370000000002</v>
      </c>
      <c r="C5156">
        <v>621.048</v>
      </c>
      <c r="D5156">
        <v>5.0618977999999997</v>
      </c>
      <c r="E5156">
        <v>2.0718336000000002</v>
      </c>
      <c r="F5156">
        <v>2576.607</v>
      </c>
      <c r="G5156">
        <v>51.302999999999997</v>
      </c>
      <c r="I5156">
        <v>278</v>
      </c>
      <c r="J5156">
        <v>3241.0680000000002</v>
      </c>
      <c r="K5156">
        <v>539.55399999999997</v>
      </c>
      <c r="L5156">
        <v>0.65254219999999996</v>
      </c>
      <c r="M5156">
        <v>2.0624753999999998</v>
      </c>
      <c r="N5156">
        <v>2450.0140000000001</v>
      </c>
      <c r="O5156">
        <v>54.137</v>
      </c>
      <c r="Q5156">
        <f>I5156-A5156</f>
        <v>0</v>
      </c>
      <c r="R5156">
        <f>J5156-B5156</f>
        <v>-745.56899999999996</v>
      </c>
      <c r="S5156">
        <f>K5156-C5156</f>
        <v>-81.494000000000028</v>
      </c>
      <c r="T5156">
        <f>L5156-D5156</f>
        <v>-4.4093555999999996</v>
      </c>
      <c r="U5156">
        <f>M5156-E5156</f>
        <v>-9.3582000000003163E-3</v>
      </c>
      <c r="V5156">
        <f>N5156-F5156</f>
        <v>-126.59299999999985</v>
      </c>
      <c r="W5156">
        <f>O5156-G5156</f>
        <v>2.8340000000000032</v>
      </c>
    </row>
    <row r="5157" spans="1:23" x14ac:dyDescent="0.2">
      <c r="A5157">
        <v>278</v>
      </c>
      <c r="B5157">
        <v>4045.9450000000002</v>
      </c>
      <c r="C5157">
        <v>601.49699999999996</v>
      </c>
      <c r="D5157">
        <v>6.951314</v>
      </c>
      <c r="E5157">
        <v>2.0730643</v>
      </c>
      <c r="F5157">
        <v>2586.6779999999999</v>
      </c>
      <c r="G5157">
        <v>51.076999999999998</v>
      </c>
      <c r="I5157">
        <v>278</v>
      </c>
      <c r="J5157">
        <v>3254.904</v>
      </c>
      <c r="K5157">
        <v>516.76199999999994</v>
      </c>
      <c r="L5157">
        <v>2.6923811</v>
      </c>
      <c r="M5157">
        <v>2.0625472</v>
      </c>
      <c r="N5157">
        <v>2452.3629999999998</v>
      </c>
      <c r="O5157">
        <v>54.084000000000003</v>
      </c>
      <c r="Q5157">
        <f>I5157-A5157</f>
        <v>0</v>
      </c>
      <c r="R5157">
        <f>J5157-B5157</f>
        <v>-791.04100000000017</v>
      </c>
      <c r="S5157">
        <f>K5157-C5157</f>
        <v>-84.735000000000014</v>
      </c>
      <c r="T5157">
        <f>L5157-D5157</f>
        <v>-4.2589328999999996</v>
      </c>
      <c r="U5157">
        <f>M5157-E5157</f>
        <v>-1.0517099999999946E-2</v>
      </c>
      <c r="V5157">
        <f>N5157-F5157</f>
        <v>-134.31500000000005</v>
      </c>
      <c r="W5157">
        <f>O5157-G5157</f>
        <v>3.007000000000005</v>
      </c>
    </row>
    <row r="5158" spans="1:23" x14ac:dyDescent="0.2">
      <c r="A5158">
        <v>278</v>
      </c>
      <c r="B5158">
        <v>4112.7030000000004</v>
      </c>
      <c r="C5158">
        <v>583.12800000000004</v>
      </c>
      <c r="D5158">
        <v>12.053805000000001</v>
      </c>
      <c r="E5158">
        <v>2.0745360000000002</v>
      </c>
      <c r="F5158">
        <v>2598.0129999999999</v>
      </c>
      <c r="G5158">
        <v>50.823</v>
      </c>
      <c r="I5158">
        <v>278</v>
      </c>
      <c r="J5158">
        <v>3302.7289999999998</v>
      </c>
      <c r="K5158">
        <v>496.12400000000002</v>
      </c>
      <c r="L5158">
        <v>8.1644600000000001</v>
      </c>
      <c r="M5158">
        <v>2.062824</v>
      </c>
      <c r="N5158">
        <v>2460.4830000000002</v>
      </c>
      <c r="O5158">
        <v>53.902999999999999</v>
      </c>
      <c r="Q5158">
        <f>I5158-A5158</f>
        <v>0</v>
      </c>
      <c r="R5158">
        <f>J5158-B5158</f>
        <v>-809.97400000000061</v>
      </c>
      <c r="S5158">
        <f>K5158-C5158</f>
        <v>-87.004000000000019</v>
      </c>
      <c r="T5158">
        <f>L5158-D5158</f>
        <v>-3.8893450000000005</v>
      </c>
      <c r="U5158">
        <f>M5158-E5158</f>
        <v>-1.1712000000000167E-2</v>
      </c>
      <c r="V5158">
        <f>N5158-F5158</f>
        <v>-137.52999999999975</v>
      </c>
      <c r="W5158">
        <f>O5158-G5158</f>
        <v>3.0799999999999983</v>
      </c>
    </row>
    <row r="5159" spans="1:23" x14ac:dyDescent="0.2">
      <c r="A5159">
        <v>278</v>
      </c>
      <c r="B5159">
        <v>4192.38</v>
      </c>
      <c r="C5159">
        <v>603.05899999999997</v>
      </c>
      <c r="D5159">
        <v>21.519970000000001</v>
      </c>
      <c r="E5159">
        <v>2.0764136</v>
      </c>
      <c r="F5159">
        <v>2611.5419999999999</v>
      </c>
      <c r="G5159">
        <v>50.52</v>
      </c>
      <c r="I5159">
        <v>278</v>
      </c>
      <c r="J5159">
        <v>3377.8380000000002</v>
      </c>
      <c r="K5159">
        <v>516.69899999999996</v>
      </c>
      <c r="L5159">
        <v>18.292580000000001</v>
      </c>
      <c r="M5159">
        <v>2.0633509999999999</v>
      </c>
      <c r="N5159">
        <v>2473.2359999999999</v>
      </c>
      <c r="O5159">
        <v>53.616999999999997</v>
      </c>
      <c r="Q5159">
        <f>I5159-A5159</f>
        <v>0</v>
      </c>
      <c r="R5159">
        <f>J5159-B5159</f>
        <v>-814.54199999999992</v>
      </c>
      <c r="S5159">
        <f>K5159-C5159</f>
        <v>-86.360000000000014</v>
      </c>
      <c r="T5159">
        <f>L5159-D5159</f>
        <v>-3.2273899999999998</v>
      </c>
      <c r="U5159">
        <f>M5159-E5159</f>
        <v>-1.3062600000000035E-2</v>
      </c>
      <c r="V5159">
        <f>N5159-F5159</f>
        <v>-138.30600000000004</v>
      </c>
      <c r="W5159">
        <f>O5159-G5159</f>
        <v>3.0969999999999942</v>
      </c>
    </row>
    <row r="5160" spans="1:23" x14ac:dyDescent="0.2">
      <c r="A5160">
        <v>278</v>
      </c>
      <c r="B5160">
        <v>4284.9409999999998</v>
      </c>
      <c r="C5160">
        <v>565.19299999999998</v>
      </c>
      <c r="D5160">
        <v>20.579649</v>
      </c>
      <c r="E5160">
        <v>2.0787608999999998</v>
      </c>
      <c r="F5160">
        <v>2627.2579999999998</v>
      </c>
      <c r="G5160">
        <v>50.168999999999997</v>
      </c>
      <c r="I5160">
        <v>278</v>
      </c>
      <c r="J5160">
        <v>3472.4029999999998</v>
      </c>
      <c r="K5160">
        <v>475.81099999999998</v>
      </c>
      <c r="L5160">
        <v>17.327031999999999</v>
      </c>
      <c r="M5160">
        <v>2.0641763000000002</v>
      </c>
      <c r="N5160">
        <v>2489.2930000000001</v>
      </c>
      <c r="O5160">
        <v>53.258000000000003</v>
      </c>
      <c r="Q5160">
        <f>I5160-A5160</f>
        <v>0</v>
      </c>
      <c r="R5160">
        <f>J5160-B5160</f>
        <v>-812.53800000000001</v>
      </c>
      <c r="S5160">
        <f>K5160-C5160</f>
        <v>-89.382000000000005</v>
      </c>
      <c r="T5160">
        <f>L5160-D5160</f>
        <v>-3.2526170000000008</v>
      </c>
      <c r="U5160">
        <f>M5160-E5160</f>
        <v>-1.4584599999999615E-2</v>
      </c>
      <c r="V5160">
        <f>N5160-F5160</f>
        <v>-137.96499999999969</v>
      </c>
      <c r="W5160">
        <f>O5160-G5160</f>
        <v>3.0890000000000057</v>
      </c>
    </row>
    <row r="5161" spans="1:23" x14ac:dyDescent="0.2">
      <c r="A5161">
        <v>278</v>
      </c>
      <c r="B5161">
        <v>4377.3580000000002</v>
      </c>
      <c r="C5161">
        <v>601.77300000000002</v>
      </c>
      <c r="D5161">
        <v>22.943183999999999</v>
      </c>
      <c r="E5161">
        <v>2.0812840000000001</v>
      </c>
      <c r="F5161">
        <v>2642.95</v>
      </c>
      <c r="G5161">
        <v>49.817</v>
      </c>
      <c r="I5161">
        <v>278</v>
      </c>
      <c r="J5161">
        <v>3552.9259999999999</v>
      </c>
      <c r="K5161">
        <v>511.16199999999998</v>
      </c>
      <c r="L5161">
        <v>19.704086</v>
      </c>
      <c r="M5161">
        <v>2.0650206</v>
      </c>
      <c r="N5161">
        <v>2502.9650000000001</v>
      </c>
      <c r="O5161">
        <v>52.951000000000001</v>
      </c>
      <c r="Q5161">
        <f>I5161-A5161</f>
        <v>0</v>
      </c>
      <c r="R5161">
        <f>J5161-B5161</f>
        <v>-824.43200000000024</v>
      </c>
      <c r="S5161">
        <f>K5161-C5161</f>
        <v>-90.611000000000047</v>
      </c>
      <c r="T5161">
        <f>L5161-D5161</f>
        <v>-3.2390979999999985</v>
      </c>
      <c r="U5161">
        <f>M5161-E5161</f>
        <v>-1.626340000000015E-2</v>
      </c>
      <c r="V5161">
        <f>N5161-F5161</f>
        <v>-139.98499999999967</v>
      </c>
      <c r="W5161">
        <f>O5161-G5161</f>
        <v>3.1340000000000003</v>
      </c>
    </row>
    <row r="5162" spans="1:23" x14ac:dyDescent="0.2">
      <c r="A5162">
        <v>278</v>
      </c>
      <c r="B5162">
        <v>4424.7359999999999</v>
      </c>
      <c r="C5162">
        <v>605.83199999999999</v>
      </c>
      <c r="D5162">
        <v>20.801517</v>
      </c>
      <c r="E5162">
        <v>2.0826468</v>
      </c>
      <c r="F5162">
        <v>2650.9940000000001</v>
      </c>
      <c r="G5162">
        <v>49.637</v>
      </c>
      <c r="I5162">
        <v>278</v>
      </c>
      <c r="J5162">
        <v>3635.9740000000002</v>
      </c>
      <c r="K5162">
        <v>517.15800000000002</v>
      </c>
      <c r="L5162">
        <v>16.720700000000001</v>
      </c>
      <c r="M5162">
        <v>2.0660292999999998</v>
      </c>
      <c r="N5162">
        <v>2517.067</v>
      </c>
      <c r="O5162">
        <v>52.636000000000003</v>
      </c>
      <c r="Q5162">
        <f>I5162-A5162</f>
        <v>0</v>
      </c>
      <c r="R5162">
        <f>J5162-B5162</f>
        <v>-788.76199999999972</v>
      </c>
      <c r="S5162">
        <f>K5162-C5162</f>
        <v>-88.673999999999978</v>
      </c>
      <c r="T5162">
        <f>L5162-D5162</f>
        <v>-4.0808169999999997</v>
      </c>
      <c r="U5162">
        <f>M5162-E5162</f>
        <v>-1.6617500000000174E-2</v>
      </c>
      <c r="V5162">
        <f>N5162-F5162</f>
        <v>-133.92700000000013</v>
      </c>
      <c r="W5162">
        <f>O5162-G5162</f>
        <v>2.9990000000000023</v>
      </c>
    </row>
    <row r="5163" spans="1:23" x14ac:dyDescent="0.2">
      <c r="A5163">
        <v>278</v>
      </c>
      <c r="B5163">
        <v>4471.0349999999999</v>
      </c>
      <c r="C5163">
        <v>584.26599999999996</v>
      </c>
      <c r="D5163">
        <v>22.334515</v>
      </c>
      <c r="E5163">
        <v>2.0840242</v>
      </c>
      <c r="F5163">
        <v>2658.8560000000002</v>
      </c>
      <c r="G5163">
        <v>49.460999999999999</v>
      </c>
      <c r="I5163">
        <v>278</v>
      </c>
      <c r="J5163">
        <v>3715.799</v>
      </c>
      <c r="K5163">
        <v>487.30500000000001</v>
      </c>
      <c r="L5163">
        <v>18.858639</v>
      </c>
      <c r="M5163">
        <v>2.0671303000000001</v>
      </c>
      <c r="N5163">
        <v>2530.6210000000001</v>
      </c>
      <c r="O5163">
        <v>52.332000000000001</v>
      </c>
      <c r="Q5163">
        <f>I5163-A5163</f>
        <v>0</v>
      </c>
      <c r="R5163">
        <f>J5163-B5163</f>
        <v>-755.23599999999988</v>
      </c>
      <c r="S5163">
        <f>K5163-C5163</f>
        <v>-96.960999999999956</v>
      </c>
      <c r="T5163">
        <f>L5163-D5163</f>
        <v>-3.4758759999999995</v>
      </c>
      <c r="U5163">
        <f>M5163-E5163</f>
        <v>-1.6893899999999906E-2</v>
      </c>
      <c r="V5163">
        <f>N5163-F5163</f>
        <v>-128.23500000000013</v>
      </c>
      <c r="W5163">
        <f>O5163-G5163</f>
        <v>2.8710000000000022</v>
      </c>
    </row>
    <row r="5164" spans="1:23" x14ac:dyDescent="0.2">
      <c r="A5164">
        <v>278</v>
      </c>
      <c r="B5164">
        <v>4562.1760000000004</v>
      </c>
      <c r="C5164">
        <v>607.16800000000001</v>
      </c>
      <c r="D5164">
        <v>15.486742</v>
      </c>
      <c r="E5164">
        <v>2.0868707</v>
      </c>
      <c r="F5164">
        <v>2674.3310000000001</v>
      </c>
      <c r="G5164">
        <v>49.115000000000002</v>
      </c>
      <c r="I5164">
        <v>278</v>
      </c>
      <c r="J5164">
        <v>3798.5479999999998</v>
      </c>
      <c r="K5164">
        <v>509.57799999999997</v>
      </c>
      <c r="L5164">
        <v>12.023284</v>
      </c>
      <c r="M5164">
        <v>2.0684084999999999</v>
      </c>
      <c r="N5164">
        <v>2544.6709999999998</v>
      </c>
      <c r="O5164">
        <v>52.018000000000001</v>
      </c>
      <c r="Q5164">
        <f>I5164-A5164</f>
        <v>0</v>
      </c>
      <c r="R5164">
        <f>J5164-B5164</f>
        <v>-763.62800000000061</v>
      </c>
      <c r="S5164">
        <f>K5164-C5164</f>
        <v>-97.590000000000032</v>
      </c>
      <c r="T5164">
        <f>L5164-D5164</f>
        <v>-3.4634579999999993</v>
      </c>
      <c r="U5164">
        <f>M5164-E5164</f>
        <v>-1.8462200000000095E-2</v>
      </c>
      <c r="V5164">
        <f>N5164-F5164</f>
        <v>-129.66000000000031</v>
      </c>
      <c r="W5164">
        <f>O5164-G5164</f>
        <v>2.9029999999999987</v>
      </c>
    </row>
    <row r="5165" spans="1:23" x14ac:dyDescent="0.2">
      <c r="A5165">
        <v>278</v>
      </c>
      <c r="B5165">
        <v>4645.3559999999998</v>
      </c>
      <c r="C5165">
        <v>622.46299999999997</v>
      </c>
      <c r="D5165">
        <v>10.05186</v>
      </c>
      <c r="E5165">
        <v>2.0896222999999998</v>
      </c>
      <c r="F5165">
        <v>2688.4549999999999</v>
      </c>
      <c r="G5165">
        <v>48.798000000000002</v>
      </c>
      <c r="I5165">
        <v>278</v>
      </c>
      <c r="J5165">
        <v>3871.962</v>
      </c>
      <c r="K5165">
        <v>524.202</v>
      </c>
      <c r="L5165">
        <v>6.59741</v>
      </c>
      <c r="M5165">
        <v>2.0696591999999998</v>
      </c>
      <c r="N5165">
        <v>2557.136</v>
      </c>
      <c r="O5165">
        <v>51.738999999999997</v>
      </c>
      <c r="Q5165">
        <f>I5165-A5165</f>
        <v>0</v>
      </c>
      <c r="R5165">
        <f>J5165-B5165</f>
        <v>-773.39399999999978</v>
      </c>
      <c r="S5165">
        <f>K5165-C5165</f>
        <v>-98.260999999999967</v>
      </c>
      <c r="T5165">
        <f>L5165-D5165</f>
        <v>-3.4544499999999996</v>
      </c>
      <c r="U5165">
        <f>M5165-E5165</f>
        <v>-1.9963100000000011E-2</v>
      </c>
      <c r="V5165">
        <f>N5165-F5165</f>
        <v>-131.31899999999996</v>
      </c>
      <c r="W5165">
        <f>O5165-G5165</f>
        <v>2.9409999999999954</v>
      </c>
    </row>
    <row r="5166" spans="1:23" x14ac:dyDescent="0.2">
      <c r="A5166">
        <v>417</v>
      </c>
      <c r="B5166">
        <v>0</v>
      </c>
      <c r="C5166">
        <v>434.48599999999999</v>
      </c>
      <c r="D5166">
        <v>11.909373</v>
      </c>
      <c r="E5166">
        <v>2.1080584999999998</v>
      </c>
      <c r="F5166">
        <v>1839.3409999999999</v>
      </c>
      <c r="G5166">
        <v>85.414000000000001</v>
      </c>
      <c r="I5166">
        <v>278</v>
      </c>
      <c r="J5166">
        <v>3932.9189999999999</v>
      </c>
      <c r="K5166">
        <v>558.303</v>
      </c>
      <c r="L5166">
        <v>1.6047796999999999</v>
      </c>
      <c r="M5166">
        <v>2.0707814999999998</v>
      </c>
      <c r="N5166">
        <v>2567.4859999999999</v>
      </c>
      <c r="O5166">
        <v>51.506999999999998</v>
      </c>
      <c r="Q5166">
        <f>I5166-A5166</f>
        <v>-139</v>
      </c>
      <c r="R5166">
        <f>J5166-B5166</f>
        <v>3932.9189999999999</v>
      </c>
      <c r="S5166">
        <f>K5166-C5166</f>
        <v>123.81700000000001</v>
      </c>
      <c r="T5166">
        <f>L5166-D5166</f>
        <v>-10.304593300000001</v>
      </c>
      <c r="U5166">
        <f>M5166-E5166</f>
        <v>-3.7277000000000005E-2</v>
      </c>
      <c r="V5166">
        <f>N5166-F5166</f>
        <v>728.14499999999998</v>
      </c>
      <c r="W5166">
        <f>O5166-G5166</f>
        <v>-33.907000000000004</v>
      </c>
    </row>
    <row r="5167" spans="1:23" x14ac:dyDescent="0.2">
      <c r="A5167">
        <v>417</v>
      </c>
      <c r="B5167">
        <v>112.125</v>
      </c>
      <c r="C5167">
        <v>373.459</v>
      </c>
      <c r="D5167">
        <v>7.2791285999999999</v>
      </c>
      <c r="E5167">
        <v>2.1107811999999999</v>
      </c>
      <c r="F5167">
        <v>1840.7090000000001</v>
      </c>
      <c r="G5167">
        <v>85.251999999999995</v>
      </c>
      <c r="I5167">
        <v>278</v>
      </c>
      <c r="J5167">
        <v>3964.5430000000001</v>
      </c>
      <c r="K5167">
        <v>523.97799999999995</v>
      </c>
      <c r="L5167">
        <v>1.0595211</v>
      </c>
      <c r="M5167">
        <v>2.0713935000000001</v>
      </c>
      <c r="N5167">
        <v>2572.8560000000002</v>
      </c>
      <c r="O5167">
        <v>51.387</v>
      </c>
      <c r="Q5167">
        <f>I5167-A5167</f>
        <v>-139</v>
      </c>
      <c r="R5167">
        <f>J5167-B5167</f>
        <v>3852.4180000000001</v>
      </c>
      <c r="S5167">
        <f>K5167-C5167</f>
        <v>150.51899999999995</v>
      </c>
      <c r="T5167">
        <f>L5167-D5167</f>
        <v>-6.2196075000000004</v>
      </c>
      <c r="U5167">
        <f>M5167-E5167</f>
        <v>-3.9387699999999803E-2</v>
      </c>
      <c r="V5167">
        <f>N5167-F5167</f>
        <v>732.14700000000016</v>
      </c>
      <c r="W5167">
        <f>O5167-G5167</f>
        <v>-33.864999999999995</v>
      </c>
    </row>
    <row r="5168" spans="1:23" x14ac:dyDescent="0.2">
      <c r="A5168">
        <v>417</v>
      </c>
      <c r="B5168">
        <v>207.50800000000001</v>
      </c>
      <c r="C5168">
        <v>369.51</v>
      </c>
      <c r="D5168">
        <v>3.605146</v>
      </c>
      <c r="E5168">
        <v>2.1131074000000001</v>
      </c>
      <c r="F5168">
        <v>1841.8720000000001</v>
      </c>
      <c r="G5168">
        <v>85.113</v>
      </c>
      <c r="I5168">
        <v>278</v>
      </c>
      <c r="J5168">
        <v>3989.0230000000001</v>
      </c>
      <c r="K5168">
        <v>522.30600000000004</v>
      </c>
      <c r="L5168">
        <v>5.476064</v>
      </c>
      <c r="M5168">
        <v>2.0718817999999999</v>
      </c>
      <c r="N5168">
        <v>2577.0129999999999</v>
      </c>
      <c r="O5168">
        <v>51.293999999999997</v>
      </c>
      <c r="Q5168">
        <f>I5168-A5168</f>
        <v>-139</v>
      </c>
      <c r="R5168">
        <f>J5168-B5168</f>
        <v>3781.5150000000003</v>
      </c>
      <c r="S5168">
        <f>K5168-C5168</f>
        <v>152.79600000000005</v>
      </c>
      <c r="T5168">
        <f>L5168-D5168</f>
        <v>1.8709180000000001</v>
      </c>
      <c r="U5168">
        <f>M5168-E5168</f>
        <v>-4.1225600000000195E-2</v>
      </c>
      <c r="V5168">
        <f>N5168-F5168</f>
        <v>735.14099999999985</v>
      </c>
      <c r="W5168">
        <f>O5168-G5168</f>
        <v>-33.819000000000003</v>
      </c>
    </row>
    <row r="5169" spans="1:23" x14ac:dyDescent="0.2">
      <c r="A5169">
        <v>417</v>
      </c>
      <c r="B5169">
        <v>276.30399999999997</v>
      </c>
      <c r="C5169">
        <v>373.67399999999998</v>
      </c>
      <c r="D5169">
        <v>11.602398000000001</v>
      </c>
      <c r="E5169">
        <v>2.1147906999999999</v>
      </c>
      <c r="F5169">
        <v>1842.711</v>
      </c>
      <c r="G5169">
        <v>85.013999999999996</v>
      </c>
      <c r="I5169">
        <v>278</v>
      </c>
      <c r="J5169">
        <v>4051.1590000000001</v>
      </c>
      <c r="K5169">
        <v>526.85299999999995</v>
      </c>
      <c r="L5169">
        <v>3.6501122000000001</v>
      </c>
      <c r="M5169">
        <v>2.0731757000000002</v>
      </c>
      <c r="N5169">
        <v>2587.5630000000001</v>
      </c>
      <c r="O5169">
        <v>51.057000000000002</v>
      </c>
      <c r="Q5169">
        <f>I5169-A5169</f>
        <v>-139</v>
      </c>
      <c r="R5169">
        <f>J5169-B5169</f>
        <v>3774.855</v>
      </c>
      <c r="S5169">
        <f>K5169-C5169</f>
        <v>153.17899999999997</v>
      </c>
      <c r="T5169">
        <f>L5169-D5169</f>
        <v>-7.9522858000000003</v>
      </c>
      <c r="U5169">
        <f>M5169-E5169</f>
        <v>-4.1614999999999736E-2</v>
      </c>
      <c r="V5169">
        <f>N5169-F5169</f>
        <v>744.85200000000009</v>
      </c>
      <c r="W5169">
        <f>O5169-G5169</f>
        <v>-33.956999999999994</v>
      </c>
    </row>
    <row r="5170" spans="1:23" x14ac:dyDescent="0.2">
      <c r="A5170">
        <v>417</v>
      </c>
      <c r="B5170">
        <v>389.49</v>
      </c>
      <c r="C5170">
        <v>406.21499999999997</v>
      </c>
      <c r="D5170">
        <v>3.5032290000000001</v>
      </c>
      <c r="E5170">
        <v>2.1175701999999998</v>
      </c>
      <c r="F5170">
        <v>1844.0920000000001</v>
      </c>
      <c r="G5170">
        <v>84.85</v>
      </c>
      <c r="I5170">
        <v>278</v>
      </c>
      <c r="J5170">
        <v>4104.2950000000001</v>
      </c>
      <c r="K5170">
        <v>548.08699999999999</v>
      </c>
      <c r="L5170">
        <v>5.3905873</v>
      </c>
      <c r="M5170">
        <v>2.0743453999999999</v>
      </c>
      <c r="N5170">
        <v>2596.585</v>
      </c>
      <c r="O5170">
        <v>50.854999999999997</v>
      </c>
      <c r="Q5170">
        <f>I5170-A5170</f>
        <v>-139</v>
      </c>
      <c r="R5170">
        <f>J5170-B5170</f>
        <v>3714.8050000000003</v>
      </c>
      <c r="S5170">
        <f>K5170-C5170</f>
        <v>141.87200000000001</v>
      </c>
      <c r="T5170">
        <f>L5170-D5170</f>
        <v>1.8873582999999998</v>
      </c>
      <c r="U5170">
        <f>M5170-E5170</f>
        <v>-4.3224799999999952E-2</v>
      </c>
      <c r="V5170">
        <f>N5170-F5170</f>
        <v>752.49299999999994</v>
      </c>
      <c r="W5170">
        <f>O5170-G5170</f>
        <v>-33.994999999999997</v>
      </c>
    </row>
    <row r="5171" spans="1:23" x14ac:dyDescent="0.2">
      <c r="A5171">
        <v>417</v>
      </c>
      <c r="B5171">
        <v>457.166</v>
      </c>
      <c r="C5171">
        <v>393.59199999999998</v>
      </c>
      <c r="D5171">
        <v>4.3439740000000002</v>
      </c>
      <c r="E5171">
        <v>2.1192380000000002</v>
      </c>
      <c r="F5171">
        <v>1844.9169999999999</v>
      </c>
      <c r="G5171">
        <v>84.751999999999995</v>
      </c>
      <c r="I5171">
        <v>278</v>
      </c>
      <c r="J5171">
        <v>4166.143</v>
      </c>
      <c r="K5171">
        <v>542.60900000000004</v>
      </c>
      <c r="L5171">
        <v>5.8697340000000002</v>
      </c>
      <c r="M5171">
        <v>2.0757808999999998</v>
      </c>
      <c r="N5171">
        <v>2607.087</v>
      </c>
      <c r="O5171">
        <v>50.62</v>
      </c>
      <c r="Q5171">
        <f>I5171-A5171</f>
        <v>-139</v>
      </c>
      <c r="R5171">
        <f>J5171-B5171</f>
        <v>3708.9769999999999</v>
      </c>
      <c r="S5171">
        <f>K5171-C5171</f>
        <v>149.01700000000005</v>
      </c>
      <c r="T5171">
        <f>L5171-D5171</f>
        <v>1.52576</v>
      </c>
      <c r="U5171">
        <f>M5171-E5171</f>
        <v>-4.3457100000000359E-2</v>
      </c>
      <c r="V5171">
        <f>N5171-F5171</f>
        <v>762.17000000000007</v>
      </c>
      <c r="W5171">
        <f>O5171-G5171</f>
        <v>-34.131999999999998</v>
      </c>
    </row>
    <row r="5172" spans="1:23" x14ac:dyDescent="0.2">
      <c r="A5172">
        <v>417</v>
      </c>
      <c r="B5172">
        <v>533.33100000000002</v>
      </c>
      <c r="C5172">
        <v>432.536</v>
      </c>
      <c r="D5172">
        <v>7.9246679999999996</v>
      </c>
      <c r="E5172">
        <v>2.1211205</v>
      </c>
      <c r="F5172">
        <v>1845.846</v>
      </c>
      <c r="G5172">
        <v>84.641000000000005</v>
      </c>
      <c r="I5172">
        <v>278</v>
      </c>
      <c r="J5172">
        <v>4230.1149999999998</v>
      </c>
      <c r="K5172">
        <v>568.11300000000006</v>
      </c>
      <c r="L5172">
        <v>7.9774859999999999</v>
      </c>
      <c r="M5172">
        <v>2.0773492</v>
      </c>
      <c r="N5172">
        <v>2617.9490000000001</v>
      </c>
      <c r="O5172">
        <v>50.377000000000002</v>
      </c>
      <c r="Q5172">
        <f>I5172-A5172</f>
        <v>-139</v>
      </c>
      <c r="R5172">
        <f>J5172-B5172</f>
        <v>3696.7839999999997</v>
      </c>
      <c r="S5172">
        <f>K5172-C5172</f>
        <v>135.57700000000006</v>
      </c>
      <c r="T5172">
        <f>L5172-D5172</f>
        <v>5.2818000000000254E-2</v>
      </c>
      <c r="U5172">
        <f>M5172-E5172</f>
        <v>-4.3771299999999957E-2</v>
      </c>
      <c r="V5172">
        <f>N5172-F5172</f>
        <v>772.10300000000007</v>
      </c>
      <c r="W5172">
        <f>O5172-G5172</f>
        <v>-34.264000000000003</v>
      </c>
    </row>
    <row r="5173" spans="1:23" x14ac:dyDescent="0.2">
      <c r="A5173">
        <v>417</v>
      </c>
      <c r="B5173">
        <v>631.24900000000002</v>
      </c>
      <c r="C5173">
        <v>422.392</v>
      </c>
      <c r="D5173">
        <v>12.271395999999999</v>
      </c>
      <c r="E5173">
        <v>2.1235491999999998</v>
      </c>
      <c r="F5173">
        <v>1847.0409999999999</v>
      </c>
      <c r="G5173">
        <v>84.498999999999995</v>
      </c>
      <c r="I5173">
        <v>278</v>
      </c>
      <c r="J5173">
        <v>4301.0709999999999</v>
      </c>
      <c r="K5173">
        <v>564.48400000000004</v>
      </c>
      <c r="L5173">
        <v>10.526331000000001</v>
      </c>
      <c r="M5173">
        <v>2.0791883000000002</v>
      </c>
      <c r="N5173">
        <v>2629.9969999999998</v>
      </c>
      <c r="O5173">
        <v>50.106999999999999</v>
      </c>
      <c r="Q5173">
        <f>I5173-A5173</f>
        <v>-139</v>
      </c>
      <c r="R5173">
        <f>J5173-B5173</f>
        <v>3669.8220000000001</v>
      </c>
      <c r="S5173">
        <f>K5173-C5173</f>
        <v>142.09200000000004</v>
      </c>
      <c r="T5173">
        <f>L5173-D5173</f>
        <v>-1.7450649999999985</v>
      </c>
      <c r="U5173">
        <f>M5173-E5173</f>
        <v>-4.4360899999999592E-2</v>
      </c>
      <c r="V5173">
        <f>N5173-F5173</f>
        <v>782.9559999999999</v>
      </c>
      <c r="W5173">
        <f>O5173-G5173</f>
        <v>-34.391999999999996</v>
      </c>
    </row>
    <row r="5174" spans="1:23" x14ac:dyDescent="0.2">
      <c r="A5174">
        <v>417</v>
      </c>
      <c r="B5174">
        <v>746.20299999999997</v>
      </c>
      <c r="C5174">
        <v>374.70699999999999</v>
      </c>
      <c r="D5174">
        <v>15.801791</v>
      </c>
      <c r="E5174">
        <v>2.1264132999999998</v>
      </c>
      <c r="F5174">
        <v>1848.443</v>
      </c>
      <c r="G5174">
        <v>84.332999999999998</v>
      </c>
      <c r="I5174">
        <v>278</v>
      </c>
      <c r="J5174">
        <v>4374.6009999999997</v>
      </c>
      <c r="K5174">
        <v>539.19100000000003</v>
      </c>
      <c r="L5174">
        <v>12.522743999999999</v>
      </c>
      <c r="M5174">
        <v>2.0812058000000002</v>
      </c>
      <c r="N5174">
        <v>2642.482</v>
      </c>
      <c r="O5174">
        <v>49.828000000000003</v>
      </c>
      <c r="Q5174">
        <f>I5174-A5174</f>
        <v>-139</v>
      </c>
      <c r="R5174">
        <f>J5174-B5174</f>
        <v>3628.3979999999997</v>
      </c>
      <c r="S5174">
        <f>K5174-C5174</f>
        <v>164.48400000000004</v>
      </c>
      <c r="T5174">
        <f>L5174-D5174</f>
        <v>-3.2790470000000003</v>
      </c>
      <c r="U5174">
        <f>M5174-E5174</f>
        <v>-4.5207499999999623E-2</v>
      </c>
      <c r="V5174">
        <f>N5174-F5174</f>
        <v>794.03899999999999</v>
      </c>
      <c r="W5174">
        <f>O5174-G5174</f>
        <v>-34.504999999999995</v>
      </c>
    </row>
    <row r="5175" spans="1:23" x14ac:dyDescent="0.2">
      <c r="A5175">
        <v>417</v>
      </c>
      <c r="B5175">
        <v>872.12199999999996</v>
      </c>
      <c r="C5175">
        <v>396.21699999999998</v>
      </c>
      <c r="D5175">
        <v>31.859923999999999</v>
      </c>
      <c r="E5175">
        <v>2.1295662000000002</v>
      </c>
      <c r="F5175">
        <v>1849.9780000000001</v>
      </c>
      <c r="G5175">
        <v>84.15</v>
      </c>
      <c r="I5175">
        <v>278</v>
      </c>
      <c r="J5175">
        <v>4452.3379999999997</v>
      </c>
      <c r="K5175">
        <v>554.21500000000003</v>
      </c>
      <c r="L5175">
        <v>21.734321999999999</v>
      </c>
      <c r="M5175">
        <v>2.0834627000000001</v>
      </c>
      <c r="N5175">
        <v>2655.681</v>
      </c>
      <c r="O5175">
        <v>49.531999999999996</v>
      </c>
      <c r="Q5175">
        <f>I5175-A5175</f>
        <v>-139</v>
      </c>
      <c r="R5175">
        <f>J5175-B5175</f>
        <v>3580.2159999999999</v>
      </c>
      <c r="S5175">
        <f>K5175-C5175</f>
        <v>157.99800000000005</v>
      </c>
      <c r="T5175">
        <f>L5175-D5175</f>
        <v>-10.125602000000001</v>
      </c>
      <c r="U5175">
        <f>M5175-E5175</f>
        <v>-4.6103500000000075E-2</v>
      </c>
      <c r="V5175">
        <f>N5175-F5175</f>
        <v>805.70299999999997</v>
      </c>
      <c r="W5175">
        <f>O5175-G5175</f>
        <v>-34.618000000000009</v>
      </c>
    </row>
    <row r="5176" spans="1:23" x14ac:dyDescent="0.2">
      <c r="A5176">
        <v>417</v>
      </c>
      <c r="B5176">
        <v>1024.51</v>
      </c>
      <c r="C5176">
        <v>355.05</v>
      </c>
      <c r="D5176">
        <v>21.482486999999999</v>
      </c>
      <c r="E5176">
        <v>2.1334019999999998</v>
      </c>
      <c r="F5176">
        <v>1851.837</v>
      </c>
      <c r="G5176">
        <v>83.93</v>
      </c>
      <c r="I5176">
        <v>278</v>
      </c>
      <c r="J5176">
        <v>4542.1130000000003</v>
      </c>
      <c r="K5176">
        <v>533.25699999999995</v>
      </c>
      <c r="L5176">
        <v>15.66034</v>
      </c>
      <c r="M5176">
        <v>2.0862288000000002</v>
      </c>
      <c r="N5176">
        <v>2670.924</v>
      </c>
      <c r="O5176">
        <v>49.191000000000003</v>
      </c>
      <c r="Q5176">
        <f>I5176-A5176</f>
        <v>-139</v>
      </c>
      <c r="R5176">
        <f>J5176-B5176</f>
        <v>3517.6030000000001</v>
      </c>
      <c r="S5176">
        <f>K5176-C5176</f>
        <v>178.20699999999994</v>
      </c>
      <c r="T5176">
        <f>L5176-D5176</f>
        <v>-5.8221469999999993</v>
      </c>
      <c r="U5176">
        <f>M5176-E5176</f>
        <v>-4.7173199999999582E-2</v>
      </c>
      <c r="V5176">
        <f>N5176-F5176</f>
        <v>819.08699999999999</v>
      </c>
      <c r="W5176">
        <f>O5176-G5176</f>
        <v>-34.739000000000004</v>
      </c>
    </row>
    <row r="5177" spans="1:23" x14ac:dyDescent="0.2">
      <c r="A5177">
        <v>417</v>
      </c>
      <c r="B5177">
        <v>1135.1969999999999</v>
      </c>
      <c r="C5177">
        <v>373.93099999999998</v>
      </c>
      <c r="D5177">
        <v>35.608826000000001</v>
      </c>
      <c r="E5177">
        <v>2.1362038000000001</v>
      </c>
      <c r="F5177">
        <v>1853.1869999999999</v>
      </c>
      <c r="G5177">
        <v>83.769000000000005</v>
      </c>
      <c r="I5177">
        <v>278</v>
      </c>
      <c r="J5177">
        <v>4625.3220000000001</v>
      </c>
      <c r="K5177">
        <v>548.13800000000003</v>
      </c>
      <c r="L5177">
        <v>24.651444999999999</v>
      </c>
      <c r="M5177">
        <v>2.088946</v>
      </c>
      <c r="N5177">
        <v>2685.0529999999999</v>
      </c>
      <c r="O5177">
        <v>48.874000000000002</v>
      </c>
      <c r="Q5177">
        <f>I5177-A5177</f>
        <v>-139</v>
      </c>
      <c r="R5177">
        <f>J5177-B5177</f>
        <v>3490.125</v>
      </c>
      <c r="S5177">
        <f>K5177-C5177</f>
        <v>174.20700000000005</v>
      </c>
      <c r="T5177">
        <f>L5177-D5177</f>
        <v>-10.957381000000002</v>
      </c>
      <c r="U5177">
        <f>M5177-E5177</f>
        <v>-4.7257800000000127E-2</v>
      </c>
      <c r="V5177">
        <f>N5177-F5177</f>
        <v>831.86599999999999</v>
      </c>
      <c r="W5177">
        <f>O5177-G5177</f>
        <v>-34.895000000000003</v>
      </c>
    </row>
    <row r="5178" spans="1:23" x14ac:dyDescent="0.2">
      <c r="A5178">
        <v>417</v>
      </c>
      <c r="B5178">
        <v>1261.258</v>
      </c>
      <c r="C5178">
        <v>396.14</v>
      </c>
      <c r="D5178">
        <v>30.094239999999999</v>
      </c>
      <c r="E5178">
        <v>2.1394095000000002</v>
      </c>
      <c r="F5178">
        <v>1854.7249999999999</v>
      </c>
      <c r="G5178">
        <v>83.587000000000003</v>
      </c>
      <c r="I5178">
        <v>417</v>
      </c>
      <c r="J5178">
        <v>0</v>
      </c>
      <c r="K5178">
        <v>381.11700000000002</v>
      </c>
      <c r="L5178">
        <v>39.506729999999997</v>
      </c>
      <c r="M5178">
        <v>2.1080584999999998</v>
      </c>
      <c r="N5178">
        <v>1839.3409999999999</v>
      </c>
      <c r="O5178">
        <v>85.414000000000001</v>
      </c>
      <c r="Q5178">
        <f>I5178-A5178</f>
        <v>0</v>
      </c>
      <c r="R5178">
        <f>J5178-B5178</f>
        <v>-1261.258</v>
      </c>
      <c r="S5178">
        <f>K5178-C5178</f>
        <v>-15.022999999999968</v>
      </c>
      <c r="T5178">
        <f>L5178-D5178</f>
        <v>9.4124899999999982</v>
      </c>
      <c r="U5178">
        <f>M5178-E5178</f>
        <v>-3.1351000000000351E-2</v>
      </c>
      <c r="V5178">
        <f>N5178-F5178</f>
        <v>-15.384000000000015</v>
      </c>
      <c r="W5178">
        <f>O5178-G5178</f>
        <v>1.8269999999999982</v>
      </c>
    </row>
    <row r="5179" spans="1:23" x14ac:dyDescent="0.2">
      <c r="A5179">
        <v>417</v>
      </c>
      <c r="B5179">
        <v>1382.0840000000001</v>
      </c>
      <c r="C5179">
        <v>449.428</v>
      </c>
      <c r="D5179">
        <v>18.567029999999999</v>
      </c>
      <c r="E5179">
        <v>2.1424979999999998</v>
      </c>
      <c r="F5179">
        <v>1856.1990000000001</v>
      </c>
      <c r="G5179">
        <v>83.411000000000001</v>
      </c>
      <c r="I5179">
        <v>417</v>
      </c>
      <c r="J5179">
        <v>160.012</v>
      </c>
      <c r="K5179">
        <v>441.245</v>
      </c>
      <c r="L5179">
        <v>26.485914000000001</v>
      </c>
      <c r="M5179">
        <v>2.1119477999999998</v>
      </c>
      <c r="N5179">
        <v>1841.2929999999999</v>
      </c>
      <c r="O5179">
        <v>85.182000000000002</v>
      </c>
      <c r="Q5179">
        <f>I5179-A5179</f>
        <v>0</v>
      </c>
      <c r="R5179">
        <f>J5179-B5179</f>
        <v>-1222.0720000000001</v>
      </c>
      <c r="S5179">
        <f>K5179-C5179</f>
        <v>-8.1829999999999927</v>
      </c>
      <c r="T5179">
        <f>L5179-D5179</f>
        <v>7.918884000000002</v>
      </c>
      <c r="U5179">
        <f>M5179-E5179</f>
        <v>-3.0550199999999972E-2</v>
      </c>
      <c r="V5179">
        <f>N5179-F5179</f>
        <v>-14.906000000000176</v>
      </c>
      <c r="W5179">
        <f>O5179-G5179</f>
        <v>1.7710000000000008</v>
      </c>
    </row>
    <row r="5180" spans="1:23" x14ac:dyDescent="0.2">
      <c r="A5180">
        <v>417</v>
      </c>
      <c r="B5180">
        <v>1486.97</v>
      </c>
      <c r="C5180">
        <v>425.02800000000002</v>
      </c>
      <c r="D5180">
        <v>16.053698000000001</v>
      </c>
      <c r="E5180">
        <v>2.1451913999999999</v>
      </c>
      <c r="F5180">
        <v>1857.4780000000001</v>
      </c>
      <c r="G5180">
        <v>83.26</v>
      </c>
      <c r="I5180">
        <v>417</v>
      </c>
      <c r="J5180">
        <v>303.12400000000002</v>
      </c>
      <c r="K5180">
        <v>413.80700000000002</v>
      </c>
      <c r="L5180">
        <v>12.535412000000001</v>
      </c>
      <c r="M5180">
        <v>2.1154478000000001</v>
      </c>
      <c r="N5180">
        <v>1843.038</v>
      </c>
      <c r="O5180">
        <v>84.974999999999994</v>
      </c>
      <c r="Q5180">
        <f>I5180-A5180</f>
        <v>0</v>
      </c>
      <c r="R5180">
        <f>J5180-B5180</f>
        <v>-1183.846</v>
      </c>
      <c r="S5180">
        <f>K5180-C5180</f>
        <v>-11.221000000000004</v>
      </c>
      <c r="T5180">
        <f>L5180-D5180</f>
        <v>-3.5182859999999998</v>
      </c>
      <c r="U5180">
        <f>M5180-E5180</f>
        <v>-2.9743599999999759E-2</v>
      </c>
      <c r="V5180">
        <f>N5180-F5180</f>
        <v>-14.440000000000055</v>
      </c>
      <c r="W5180">
        <f>O5180-G5180</f>
        <v>1.7149999999999892</v>
      </c>
    </row>
    <row r="5181" spans="1:23" x14ac:dyDescent="0.2">
      <c r="A5181">
        <v>417</v>
      </c>
      <c r="B5181">
        <v>1588.319</v>
      </c>
      <c r="C5181">
        <v>428.14100000000002</v>
      </c>
      <c r="D5181">
        <v>9.8316300000000005</v>
      </c>
      <c r="E5181">
        <v>2.1478047</v>
      </c>
      <c r="F5181">
        <v>1858.7139999999999</v>
      </c>
      <c r="G5181">
        <v>83.113</v>
      </c>
      <c r="I5181">
        <v>417</v>
      </c>
      <c r="J5181">
        <v>419.577</v>
      </c>
      <c r="K5181">
        <v>417.315</v>
      </c>
      <c r="L5181">
        <v>5.532991</v>
      </c>
      <c r="M5181">
        <v>2.1183109999999998</v>
      </c>
      <c r="N5181">
        <v>1844.4590000000001</v>
      </c>
      <c r="O5181">
        <v>84.805999999999997</v>
      </c>
      <c r="Q5181">
        <f>I5181-A5181</f>
        <v>0</v>
      </c>
      <c r="R5181">
        <f>J5181-B5181</f>
        <v>-1168.742</v>
      </c>
      <c r="S5181">
        <f>K5181-C5181</f>
        <v>-10.826000000000022</v>
      </c>
      <c r="T5181">
        <f>L5181-D5181</f>
        <v>-4.2986390000000005</v>
      </c>
      <c r="U5181">
        <f>M5181-E5181</f>
        <v>-2.9493700000000178E-2</v>
      </c>
      <c r="V5181">
        <f>N5181-F5181</f>
        <v>-14.254999999999882</v>
      </c>
      <c r="W5181">
        <f>O5181-G5181</f>
        <v>1.6929999999999978</v>
      </c>
    </row>
    <row r="5182" spans="1:23" x14ac:dyDescent="0.2">
      <c r="A5182">
        <v>417</v>
      </c>
      <c r="B5182">
        <v>1691.7629999999999</v>
      </c>
      <c r="C5182">
        <v>470.10399999999998</v>
      </c>
      <c r="D5182">
        <v>15.493009000000001</v>
      </c>
      <c r="E5182">
        <v>2.1504834000000002</v>
      </c>
      <c r="F5182">
        <v>1859.9760000000001</v>
      </c>
      <c r="G5182">
        <v>82.962999999999994</v>
      </c>
      <c r="I5182">
        <v>417</v>
      </c>
      <c r="J5182">
        <v>505.26600000000002</v>
      </c>
      <c r="K5182">
        <v>460.54500000000002</v>
      </c>
      <c r="L5182">
        <v>11.387304</v>
      </c>
      <c r="M5182">
        <v>2.1204261999999998</v>
      </c>
      <c r="N5182">
        <v>1845.5039999999999</v>
      </c>
      <c r="O5182">
        <v>84.682000000000002</v>
      </c>
      <c r="Q5182">
        <f>I5182-A5182</f>
        <v>0</v>
      </c>
      <c r="R5182">
        <f>J5182-B5182</f>
        <v>-1186.4969999999998</v>
      </c>
      <c r="S5182">
        <f>K5182-C5182</f>
        <v>-9.5589999999999691</v>
      </c>
      <c r="T5182">
        <f>L5182-D5182</f>
        <v>-4.1057050000000004</v>
      </c>
      <c r="U5182">
        <f>M5182-E5182</f>
        <v>-3.0057200000000339E-2</v>
      </c>
      <c r="V5182">
        <f>N5182-F5182</f>
        <v>-14.472000000000207</v>
      </c>
      <c r="W5182">
        <f>O5182-G5182</f>
        <v>1.7190000000000083</v>
      </c>
    </row>
    <row r="5183" spans="1:23" x14ac:dyDescent="0.2">
      <c r="A5183">
        <v>417</v>
      </c>
      <c r="B5183">
        <v>1809.944</v>
      </c>
      <c r="C5183">
        <v>447.358</v>
      </c>
      <c r="D5183">
        <v>0.96999389999999996</v>
      </c>
      <c r="E5183">
        <v>2.1535573000000001</v>
      </c>
      <c r="F5183">
        <v>1861.4169999999999</v>
      </c>
      <c r="G5183">
        <v>82.792000000000002</v>
      </c>
      <c r="I5183">
        <v>417</v>
      </c>
      <c r="J5183">
        <v>616.78</v>
      </c>
      <c r="K5183">
        <v>437.04</v>
      </c>
      <c r="L5183">
        <v>5.5913114999999998</v>
      </c>
      <c r="M5183">
        <v>2.1231901999999998</v>
      </c>
      <c r="N5183">
        <v>1846.864</v>
      </c>
      <c r="O5183">
        <v>84.52</v>
      </c>
      <c r="Q5183">
        <f>I5183-A5183</f>
        <v>0</v>
      </c>
      <c r="R5183">
        <f>J5183-B5183</f>
        <v>-1193.164</v>
      </c>
      <c r="S5183">
        <f>K5183-C5183</f>
        <v>-10.317999999999984</v>
      </c>
      <c r="T5183">
        <f>L5183-D5183</f>
        <v>4.6213175999999994</v>
      </c>
      <c r="U5183">
        <f>M5183-E5183</f>
        <v>-3.0367100000000313E-2</v>
      </c>
      <c r="V5183">
        <f>N5183-F5183</f>
        <v>-14.552999999999884</v>
      </c>
      <c r="W5183">
        <f>O5183-G5183</f>
        <v>1.7279999999999944</v>
      </c>
    </row>
    <row r="5184" spans="1:23" x14ac:dyDescent="0.2">
      <c r="A5184">
        <v>417</v>
      </c>
      <c r="B5184">
        <v>1827.663</v>
      </c>
      <c r="C5184">
        <v>442.89499999999998</v>
      </c>
      <c r="D5184">
        <v>0.24392435000000001</v>
      </c>
      <c r="E5184">
        <v>2.1540189999999999</v>
      </c>
      <c r="F5184">
        <v>1861.634</v>
      </c>
      <c r="G5184">
        <v>82.766000000000005</v>
      </c>
      <c r="I5184">
        <v>417</v>
      </c>
      <c r="J5184">
        <v>685.42600000000004</v>
      </c>
      <c r="K5184">
        <v>433.07</v>
      </c>
      <c r="L5184">
        <v>4.4657393000000001</v>
      </c>
      <c r="M5184">
        <v>2.1248974999999999</v>
      </c>
      <c r="N5184">
        <v>1847.701</v>
      </c>
      <c r="O5184">
        <v>84.421000000000006</v>
      </c>
      <c r="Q5184">
        <f>I5184-A5184</f>
        <v>0</v>
      </c>
      <c r="R5184">
        <f>J5184-B5184</f>
        <v>-1142.2370000000001</v>
      </c>
      <c r="S5184">
        <f>K5184-C5184</f>
        <v>-9.8249999999999886</v>
      </c>
      <c r="T5184">
        <f>L5184-D5184</f>
        <v>4.2218149499999997</v>
      </c>
      <c r="U5184">
        <f>M5184-E5184</f>
        <v>-2.9121500000000022E-2</v>
      </c>
      <c r="V5184">
        <f>N5184-F5184</f>
        <v>-13.932999999999993</v>
      </c>
      <c r="W5184">
        <f>O5184-G5184</f>
        <v>1.6550000000000011</v>
      </c>
    </row>
    <row r="5185" spans="1:23" x14ac:dyDescent="0.2">
      <c r="A5185">
        <v>417</v>
      </c>
      <c r="B5185">
        <v>1827.663</v>
      </c>
      <c r="C5185">
        <v>488.74799999999999</v>
      </c>
      <c r="D5185">
        <v>5.15</v>
      </c>
      <c r="E5185">
        <v>2.1540189999999999</v>
      </c>
      <c r="F5185">
        <v>1861.634</v>
      </c>
      <c r="G5185">
        <v>82.766000000000005</v>
      </c>
      <c r="I5185">
        <v>417</v>
      </c>
      <c r="J5185">
        <v>747.07399999999996</v>
      </c>
      <c r="K5185">
        <v>475.57600000000002</v>
      </c>
      <c r="L5185">
        <v>8.9834849999999999</v>
      </c>
      <c r="M5185">
        <v>2.1264349999999999</v>
      </c>
      <c r="N5185">
        <v>1848.453</v>
      </c>
      <c r="O5185">
        <v>84.331999999999994</v>
      </c>
      <c r="Q5185">
        <f>I5185-A5185</f>
        <v>0</v>
      </c>
      <c r="R5185">
        <f>J5185-B5185</f>
        <v>-1080.5889999999999</v>
      </c>
      <c r="S5185">
        <f>K5185-C5185</f>
        <v>-13.171999999999969</v>
      </c>
      <c r="T5185">
        <f>L5185-D5185</f>
        <v>3.8334849999999996</v>
      </c>
      <c r="U5185">
        <f>M5185-E5185</f>
        <v>-2.7584000000000053E-2</v>
      </c>
      <c r="V5185">
        <f>N5185-F5185</f>
        <v>-13.18100000000004</v>
      </c>
      <c r="W5185">
        <f>O5185-G5185</f>
        <v>1.5659999999999883</v>
      </c>
    </row>
    <row r="5186" spans="1:23" x14ac:dyDescent="0.2">
      <c r="A5186">
        <v>417</v>
      </c>
      <c r="B5186">
        <v>1906.3009999999999</v>
      </c>
      <c r="C5186">
        <v>473.94099999999997</v>
      </c>
      <c r="D5186">
        <v>22.869472999999999</v>
      </c>
      <c r="E5186">
        <v>2.1560744999999999</v>
      </c>
      <c r="F5186">
        <v>1862.5930000000001</v>
      </c>
      <c r="G5186">
        <v>82.652000000000001</v>
      </c>
      <c r="I5186">
        <v>417</v>
      </c>
      <c r="J5186">
        <v>828.95500000000004</v>
      </c>
      <c r="K5186">
        <v>461.93900000000002</v>
      </c>
      <c r="L5186">
        <v>25.325323000000001</v>
      </c>
      <c r="M5186">
        <v>2.1284833000000001</v>
      </c>
      <c r="N5186">
        <v>1849.452</v>
      </c>
      <c r="O5186">
        <v>84.212999999999994</v>
      </c>
      <c r="Q5186">
        <f>I5186-A5186</f>
        <v>0</v>
      </c>
      <c r="R5186">
        <f>J5186-B5186</f>
        <v>-1077.346</v>
      </c>
      <c r="S5186">
        <f>K5186-C5186</f>
        <v>-12.001999999999953</v>
      </c>
      <c r="T5186">
        <f>L5186-D5186</f>
        <v>2.4558500000000016</v>
      </c>
      <c r="U5186">
        <f>M5186-E5186</f>
        <v>-2.7591199999999816E-2</v>
      </c>
      <c r="V5186">
        <f>N5186-F5186</f>
        <v>-13.141000000000076</v>
      </c>
      <c r="W5186">
        <f>O5186-G5186</f>
        <v>1.5609999999999928</v>
      </c>
    </row>
    <row r="5187" spans="1:23" x14ac:dyDescent="0.2">
      <c r="A5187">
        <v>417</v>
      </c>
      <c r="B5187">
        <v>2038.77</v>
      </c>
      <c r="C5187">
        <v>510.60599999999999</v>
      </c>
      <c r="D5187">
        <v>31.437822000000001</v>
      </c>
      <c r="E5187">
        <v>2.1595513999999998</v>
      </c>
      <c r="F5187">
        <v>1864.2090000000001</v>
      </c>
      <c r="G5187">
        <v>82.46</v>
      </c>
      <c r="I5187">
        <v>417</v>
      </c>
      <c r="J5187">
        <v>942.49300000000005</v>
      </c>
      <c r="K5187">
        <v>495.73</v>
      </c>
      <c r="L5187">
        <v>33.23395</v>
      </c>
      <c r="M5187">
        <v>2.1313342999999998</v>
      </c>
      <c r="N5187">
        <v>1850.837</v>
      </c>
      <c r="O5187">
        <v>84.048000000000002</v>
      </c>
      <c r="Q5187">
        <f>I5187-A5187</f>
        <v>0</v>
      </c>
      <c r="R5187">
        <f>J5187-B5187</f>
        <v>-1096.277</v>
      </c>
      <c r="S5187">
        <f>K5187-C5187</f>
        <v>-14.875999999999976</v>
      </c>
      <c r="T5187">
        <f>L5187-D5187</f>
        <v>1.7961279999999995</v>
      </c>
      <c r="U5187">
        <f>M5187-E5187</f>
        <v>-2.8217099999999995E-2</v>
      </c>
      <c r="V5187">
        <f>N5187-F5187</f>
        <v>-13.372000000000071</v>
      </c>
      <c r="W5187">
        <f>O5187-G5187</f>
        <v>1.5880000000000081</v>
      </c>
    </row>
    <row r="5188" spans="1:23" x14ac:dyDescent="0.2">
      <c r="A5188">
        <v>417</v>
      </c>
      <c r="B5188">
        <v>2180.239</v>
      </c>
      <c r="C5188">
        <v>468.75900000000001</v>
      </c>
      <c r="D5188">
        <v>16.422075</v>
      </c>
      <c r="E5188">
        <v>2.1632856999999999</v>
      </c>
      <c r="F5188">
        <v>1865.934</v>
      </c>
      <c r="G5188">
        <v>82.254999999999995</v>
      </c>
      <c r="I5188">
        <v>417</v>
      </c>
      <c r="J5188">
        <v>1062.5999999999999</v>
      </c>
      <c r="K5188">
        <v>457.08199999999999</v>
      </c>
      <c r="L5188">
        <v>19.376792999999999</v>
      </c>
      <c r="M5188">
        <v>2.1343649999999998</v>
      </c>
      <c r="N5188">
        <v>1852.3019999999999</v>
      </c>
      <c r="O5188">
        <v>83.873999999999995</v>
      </c>
      <c r="Q5188">
        <f>I5188-A5188</f>
        <v>0</v>
      </c>
      <c r="R5188">
        <f>J5188-B5188</f>
        <v>-1117.6390000000001</v>
      </c>
      <c r="S5188">
        <f>K5188-C5188</f>
        <v>-11.677000000000021</v>
      </c>
      <c r="T5188">
        <f>L5188-D5188</f>
        <v>2.9547179999999997</v>
      </c>
      <c r="U5188">
        <f>M5188-E5188</f>
        <v>-2.8920700000000021E-2</v>
      </c>
      <c r="V5188">
        <f>N5188-F5188</f>
        <v>-13.632000000000062</v>
      </c>
      <c r="W5188">
        <f>O5188-G5188</f>
        <v>1.6189999999999998</v>
      </c>
    </row>
    <row r="5189" spans="1:23" x14ac:dyDescent="0.2">
      <c r="A5189">
        <v>417</v>
      </c>
      <c r="B5189">
        <v>2301.683</v>
      </c>
      <c r="C5189">
        <v>496.78800000000001</v>
      </c>
      <c r="D5189">
        <v>27.967043</v>
      </c>
      <c r="E5189">
        <v>2.1665087000000001</v>
      </c>
      <c r="F5189">
        <v>1867.415</v>
      </c>
      <c r="G5189">
        <v>82.078999999999994</v>
      </c>
      <c r="I5189">
        <v>417</v>
      </c>
      <c r="J5189">
        <v>1188.0940000000001</v>
      </c>
      <c r="K5189">
        <v>485.2</v>
      </c>
      <c r="L5189">
        <v>30.948765000000002</v>
      </c>
      <c r="M5189">
        <v>2.1375473</v>
      </c>
      <c r="N5189">
        <v>1853.8320000000001</v>
      </c>
      <c r="O5189">
        <v>83.692999999999998</v>
      </c>
      <c r="Q5189">
        <f>I5189-A5189</f>
        <v>0</v>
      </c>
      <c r="R5189">
        <f>J5189-B5189</f>
        <v>-1113.5889999999999</v>
      </c>
      <c r="S5189">
        <f>K5189-C5189</f>
        <v>-11.588000000000022</v>
      </c>
      <c r="T5189">
        <f>L5189-D5189</f>
        <v>2.9817220000000013</v>
      </c>
      <c r="U5189">
        <f>M5189-E5189</f>
        <v>-2.8961400000000026E-2</v>
      </c>
      <c r="V5189">
        <f>N5189-F5189</f>
        <v>-13.582999999999856</v>
      </c>
      <c r="W5189">
        <f>O5189-G5189</f>
        <v>1.6140000000000043</v>
      </c>
    </row>
    <row r="5190" spans="1:23" x14ac:dyDescent="0.2">
      <c r="A5190">
        <v>417</v>
      </c>
      <c r="B5190">
        <v>2440.846</v>
      </c>
      <c r="C5190">
        <v>471.41</v>
      </c>
      <c r="D5190">
        <v>38.309657999999999</v>
      </c>
      <c r="E5190">
        <v>2.1702213000000001</v>
      </c>
      <c r="F5190">
        <v>1869.1130000000001</v>
      </c>
      <c r="G5190">
        <v>81.876999999999995</v>
      </c>
      <c r="I5190">
        <v>417</v>
      </c>
      <c r="J5190">
        <v>1328.944</v>
      </c>
      <c r="K5190">
        <v>459.74200000000002</v>
      </c>
      <c r="L5190">
        <v>41.316009999999999</v>
      </c>
      <c r="M5190">
        <v>2.1411376</v>
      </c>
      <c r="N5190">
        <v>1855.5509999999999</v>
      </c>
      <c r="O5190">
        <v>83.488</v>
      </c>
      <c r="Q5190">
        <f>I5190-A5190</f>
        <v>0</v>
      </c>
      <c r="R5190">
        <f>J5190-B5190</f>
        <v>-1111.902</v>
      </c>
      <c r="S5190">
        <f>K5190-C5190</f>
        <v>-11.668000000000006</v>
      </c>
      <c r="T5190">
        <f>L5190-D5190</f>
        <v>3.0063519999999997</v>
      </c>
      <c r="U5190">
        <f>M5190-E5190</f>
        <v>-2.9083700000000157E-2</v>
      </c>
      <c r="V5190">
        <f>N5190-F5190</f>
        <v>-13.562000000000126</v>
      </c>
      <c r="W5190">
        <f>O5190-G5190</f>
        <v>1.6110000000000042</v>
      </c>
    </row>
    <row r="5191" spans="1:23" x14ac:dyDescent="0.2">
      <c r="A5191">
        <v>417</v>
      </c>
      <c r="B5191">
        <v>2593.3960000000002</v>
      </c>
      <c r="C5191">
        <v>483.37799999999999</v>
      </c>
      <c r="D5191">
        <v>60.627887999999999</v>
      </c>
      <c r="E5191">
        <v>2.1743160000000001</v>
      </c>
      <c r="F5191">
        <v>1870.973</v>
      </c>
      <c r="G5191">
        <v>81.656000000000006</v>
      </c>
      <c r="I5191">
        <v>417</v>
      </c>
      <c r="J5191">
        <v>1481.944</v>
      </c>
      <c r="K5191">
        <v>471.73700000000002</v>
      </c>
      <c r="L5191">
        <v>63.696415000000002</v>
      </c>
      <c r="M5191">
        <v>2.1450616999999998</v>
      </c>
      <c r="N5191">
        <v>1857.4169999999999</v>
      </c>
      <c r="O5191">
        <v>83.266999999999996</v>
      </c>
      <c r="Q5191">
        <f>I5191-A5191</f>
        <v>0</v>
      </c>
      <c r="R5191">
        <f>J5191-B5191</f>
        <v>-1111.4520000000002</v>
      </c>
      <c r="S5191">
        <f>K5191-C5191</f>
        <v>-11.640999999999963</v>
      </c>
      <c r="T5191">
        <f>L5191-D5191</f>
        <v>3.0685270000000031</v>
      </c>
      <c r="U5191">
        <f>M5191-E5191</f>
        <v>-2.9254300000000288E-2</v>
      </c>
      <c r="V5191">
        <f>N5191-F5191</f>
        <v>-13.55600000000004</v>
      </c>
      <c r="W5191">
        <f>O5191-G5191</f>
        <v>1.61099999999999</v>
      </c>
    </row>
    <row r="5192" spans="1:23" x14ac:dyDescent="0.2">
      <c r="A5192">
        <v>417</v>
      </c>
      <c r="B5192">
        <v>2737.8449999999998</v>
      </c>
      <c r="C5192">
        <v>536.01800000000003</v>
      </c>
      <c r="D5192">
        <v>62.857475000000001</v>
      </c>
      <c r="E5192">
        <v>2.1782170000000001</v>
      </c>
      <c r="F5192">
        <v>1872.7349999999999</v>
      </c>
      <c r="G5192">
        <v>81.447000000000003</v>
      </c>
      <c r="I5192">
        <v>417</v>
      </c>
      <c r="J5192">
        <v>1650.075</v>
      </c>
      <c r="K5192">
        <v>528.80200000000002</v>
      </c>
      <c r="L5192">
        <v>66.092070000000007</v>
      </c>
      <c r="M5192">
        <v>2.1494024</v>
      </c>
      <c r="N5192">
        <v>1859.4670000000001</v>
      </c>
      <c r="O5192">
        <v>83.022999999999996</v>
      </c>
      <c r="Q5192">
        <f>I5192-A5192</f>
        <v>0</v>
      </c>
      <c r="R5192">
        <f>J5192-B5192</f>
        <v>-1087.7699999999998</v>
      </c>
      <c r="S5192">
        <f>K5192-C5192</f>
        <v>-7.2160000000000082</v>
      </c>
      <c r="T5192">
        <f>L5192-D5192</f>
        <v>3.2345950000000059</v>
      </c>
      <c r="U5192">
        <f>M5192-E5192</f>
        <v>-2.8814600000000024E-2</v>
      </c>
      <c r="V5192">
        <f>N5192-F5192</f>
        <v>-13.267999999999802</v>
      </c>
      <c r="W5192">
        <f>O5192-G5192</f>
        <v>1.5759999999999934</v>
      </c>
    </row>
    <row r="5193" spans="1:23" x14ac:dyDescent="0.2">
      <c r="A5193">
        <v>417</v>
      </c>
      <c r="B5193">
        <v>2879.3530000000001</v>
      </c>
      <c r="C5193">
        <v>504.64800000000002</v>
      </c>
      <c r="D5193">
        <v>71.476616000000007</v>
      </c>
      <c r="E5193">
        <v>2.182061</v>
      </c>
      <c r="F5193">
        <v>1874.461</v>
      </c>
      <c r="G5193">
        <v>81.242000000000004</v>
      </c>
      <c r="I5193">
        <v>417</v>
      </c>
      <c r="J5193">
        <v>1814.4939999999999</v>
      </c>
      <c r="K5193">
        <v>494.84800000000001</v>
      </c>
      <c r="L5193">
        <v>75.408000000000001</v>
      </c>
      <c r="M5193">
        <v>2.1536757999999998</v>
      </c>
      <c r="N5193">
        <v>1861.473</v>
      </c>
      <c r="O5193">
        <v>82.784999999999997</v>
      </c>
      <c r="Q5193">
        <f>I5193-A5193</f>
        <v>0</v>
      </c>
      <c r="R5193">
        <f>J5193-B5193</f>
        <v>-1064.8590000000002</v>
      </c>
      <c r="S5193">
        <f>K5193-C5193</f>
        <v>-9.8000000000000114</v>
      </c>
      <c r="T5193">
        <f>L5193-D5193</f>
        <v>3.9313839999999942</v>
      </c>
      <c r="U5193">
        <f>M5193-E5193</f>
        <v>-2.8385200000000221E-2</v>
      </c>
      <c r="V5193">
        <f>N5193-F5193</f>
        <v>-12.988000000000056</v>
      </c>
      <c r="W5193">
        <f>O5193-G5193</f>
        <v>1.5429999999999922</v>
      </c>
    </row>
    <row r="5194" spans="1:23" x14ac:dyDescent="0.2">
      <c r="A5194">
        <v>417</v>
      </c>
      <c r="B5194">
        <v>3027.9969999999998</v>
      </c>
      <c r="C5194">
        <v>504.82100000000003</v>
      </c>
      <c r="D5194">
        <v>79.505679999999998</v>
      </c>
      <c r="E5194">
        <v>2.1861229999999998</v>
      </c>
      <c r="F5194">
        <v>1876.2739999999999</v>
      </c>
      <c r="G5194">
        <v>81.027000000000001</v>
      </c>
      <c r="I5194">
        <v>417</v>
      </c>
      <c r="J5194">
        <v>1987.575</v>
      </c>
      <c r="K5194">
        <v>495.06799999999998</v>
      </c>
      <c r="L5194">
        <v>80.989913999999999</v>
      </c>
      <c r="M5194">
        <v>2.1582055000000002</v>
      </c>
      <c r="N5194">
        <v>1863.5840000000001</v>
      </c>
      <c r="O5194">
        <v>82.534000000000006</v>
      </c>
      <c r="Q5194">
        <f>I5194-A5194</f>
        <v>0</v>
      </c>
      <c r="R5194">
        <f>J5194-B5194</f>
        <v>-1040.4219999999998</v>
      </c>
      <c r="S5194">
        <f>K5194-C5194</f>
        <v>-9.7530000000000427</v>
      </c>
      <c r="T5194">
        <f>L5194-D5194</f>
        <v>1.4842340000000007</v>
      </c>
      <c r="U5194">
        <f>M5194-E5194</f>
        <v>-2.7917499999999595E-2</v>
      </c>
      <c r="V5194">
        <f>N5194-F5194</f>
        <v>-12.689999999999827</v>
      </c>
      <c r="W5194">
        <f>O5194-G5194</f>
        <v>1.507000000000005</v>
      </c>
    </row>
    <row r="5195" spans="1:23" x14ac:dyDescent="0.2">
      <c r="A5195">
        <v>417</v>
      </c>
      <c r="B5195">
        <v>3180.3530000000001</v>
      </c>
      <c r="C5195">
        <v>502.971</v>
      </c>
      <c r="D5195">
        <v>67.236320000000006</v>
      </c>
      <c r="E5195">
        <v>2.1903120999999999</v>
      </c>
      <c r="F5195">
        <v>1878.133</v>
      </c>
      <c r="G5195">
        <v>80.805999999999997</v>
      </c>
      <c r="I5195">
        <v>417</v>
      </c>
      <c r="J5195">
        <v>2163.6379999999999</v>
      </c>
      <c r="K5195">
        <v>493.09300000000002</v>
      </c>
      <c r="L5195">
        <v>67.483770000000007</v>
      </c>
      <c r="M5195">
        <v>2.1628466</v>
      </c>
      <c r="N5195">
        <v>1865.731</v>
      </c>
      <c r="O5195">
        <v>82.278999999999996</v>
      </c>
      <c r="Q5195">
        <f>I5195-A5195</f>
        <v>0</v>
      </c>
      <c r="R5195">
        <f>J5195-B5195</f>
        <v>-1016.7150000000001</v>
      </c>
      <c r="S5195">
        <f>K5195-C5195</f>
        <v>-9.8779999999999859</v>
      </c>
      <c r="T5195">
        <f>L5195-D5195</f>
        <v>0.24745000000000061</v>
      </c>
      <c r="U5195">
        <f>M5195-E5195</f>
        <v>-2.7465499999999921E-2</v>
      </c>
      <c r="V5195">
        <f>N5195-F5195</f>
        <v>-12.402000000000044</v>
      </c>
      <c r="W5195">
        <f>O5195-G5195</f>
        <v>1.472999999999999</v>
      </c>
    </row>
    <row r="5196" spans="1:23" x14ac:dyDescent="0.2">
      <c r="A5196">
        <v>417</v>
      </c>
      <c r="B5196">
        <v>3328.2249999999999</v>
      </c>
      <c r="C5196">
        <v>473.06400000000002</v>
      </c>
      <c r="D5196">
        <v>63.417400000000001</v>
      </c>
      <c r="E5196">
        <v>2.194404</v>
      </c>
      <c r="F5196">
        <v>1879.9359999999999</v>
      </c>
      <c r="G5196">
        <v>80.591999999999999</v>
      </c>
      <c r="I5196">
        <v>417</v>
      </c>
      <c r="J5196">
        <v>2334.0189999999998</v>
      </c>
      <c r="K5196">
        <v>460.72199999999998</v>
      </c>
      <c r="L5196">
        <v>63.339390000000002</v>
      </c>
      <c r="M5196">
        <v>2.1673694000000001</v>
      </c>
      <c r="N5196">
        <v>1867.81</v>
      </c>
      <c r="O5196">
        <v>82.031999999999996</v>
      </c>
      <c r="Q5196">
        <f>I5196-A5196</f>
        <v>0</v>
      </c>
      <c r="R5196">
        <f>J5196-B5196</f>
        <v>-994.20600000000013</v>
      </c>
      <c r="S5196">
        <f>K5196-C5196</f>
        <v>-12.342000000000041</v>
      </c>
      <c r="T5196">
        <f>L5196-D5196</f>
        <v>-7.8009999999999025E-2</v>
      </c>
      <c r="U5196">
        <f>M5196-E5196</f>
        <v>-2.7034599999999909E-2</v>
      </c>
      <c r="V5196">
        <f>N5196-F5196</f>
        <v>-12.125999999999976</v>
      </c>
      <c r="W5196">
        <f>O5196-G5196</f>
        <v>1.4399999999999977</v>
      </c>
    </row>
    <row r="5197" spans="1:23" x14ac:dyDescent="0.2">
      <c r="A5197">
        <v>417</v>
      </c>
      <c r="B5197">
        <v>3476.7719999999999</v>
      </c>
      <c r="C5197">
        <v>470.78800000000001</v>
      </c>
      <c r="D5197">
        <v>58.73771</v>
      </c>
      <c r="E5197">
        <v>2.1985393000000002</v>
      </c>
      <c r="F5197">
        <v>1881.748</v>
      </c>
      <c r="G5197">
        <v>80.376000000000005</v>
      </c>
      <c r="I5197">
        <v>417</v>
      </c>
      <c r="J5197">
        <v>2505.0189999999998</v>
      </c>
      <c r="K5197">
        <v>458.27699999999999</v>
      </c>
      <c r="L5197">
        <v>58.265487999999998</v>
      </c>
      <c r="M5197">
        <v>2.1719407999999998</v>
      </c>
      <c r="N5197">
        <v>1869.895</v>
      </c>
      <c r="O5197">
        <v>81.784000000000006</v>
      </c>
      <c r="Q5197">
        <f>I5197-A5197</f>
        <v>0</v>
      </c>
      <c r="R5197">
        <f>J5197-B5197</f>
        <v>-971.75300000000016</v>
      </c>
      <c r="S5197">
        <f>K5197-C5197</f>
        <v>-12.511000000000024</v>
      </c>
      <c r="T5197">
        <f>L5197-D5197</f>
        <v>-0.47222200000000214</v>
      </c>
      <c r="U5197">
        <f>M5197-E5197</f>
        <v>-2.6598500000000413E-2</v>
      </c>
      <c r="V5197">
        <f>N5197-F5197</f>
        <v>-11.853000000000065</v>
      </c>
      <c r="W5197">
        <f>O5197-G5197</f>
        <v>1.4080000000000013</v>
      </c>
    </row>
    <row r="5198" spans="1:23" x14ac:dyDescent="0.2">
      <c r="A5198">
        <v>417</v>
      </c>
      <c r="B5198">
        <v>3623.3910000000001</v>
      </c>
      <c r="C5198">
        <v>480.21800000000002</v>
      </c>
      <c r="D5198">
        <v>55.839410000000001</v>
      </c>
      <c r="E5198">
        <v>2.0691066</v>
      </c>
      <c r="F5198">
        <v>1875.6690000000001</v>
      </c>
      <c r="G5198">
        <v>79.841999999999999</v>
      </c>
      <c r="I5198">
        <v>417</v>
      </c>
      <c r="J5198">
        <v>2652.627</v>
      </c>
      <c r="K5198">
        <v>469.858</v>
      </c>
      <c r="L5198">
        <v>55.561324999999997</v>
      </c>
      <c r="M5198">
        <v>2.1759126000000002</v>
      </c>
      <c r="N5198">
        <v>1871.6959999999999</v>
      </c>
      <c r="O5198">
        <v>81.570999999999998</v>
      </c>
      <c r="Q5198">
        <f>I5198-A5198</f>
        <v>0</v>
      </c>
      <c r="R5198">
        <f>J5198-B5198</f>
        <v>-970.76400000000012</v>
      </c>
      <c r="S5198">
        <f>K5198-C5198</f>
        <v>-10.360000000000014</v>
      </c>
      <c r="T5198">
        <f>L5198-D5198</f>
        <v>-0.27808500000000436</v>
      </c>
      <c r="U5198">
        <f>M5198-E5198</f>
        <v>0.10680600000000018</v>
      </c>
      <c r="V5198">
        <f>N5198-F5198</f>
        <v>-3.9730000000001837</v>
      </c>
      <c r="W5198">
        <f>O5198-G5198</f>
        <v>1.7289999999999992</v>
      </c>
    </row>
    <row r="5199" spans="1:23" x14ac:dyDescent="0.2">
      <c r="A5199">
        <v>417</v>
      </c>
      <c r="B5199">
        <v>3782.1289999999999</v>
      </c>
      <c r="C5199">
        <v>496.452</v>
      </c>
      <c r="D5199">
        <v>54.27366</v>
      </c>
      <c r="E5199">
        <v>2.0731090000000001</v>
      </c>
      <c r="F5199">
        <v>1877.6410000000001</v>
      </c>
      <c r="G5199">
        <v>79.613</v>
      </c>
      <c r="I5199">
        <v>417</v>
      </c>
      <c r="J5199">
        <v>2798.4630000000002</v>
      </c>
      <c r="K5199">
        <v>485.55399999999997</v>
      </c>
      <c r="L5199">
        <v>54.054609999999997</v>
      </c>
      <c r="M5199">
        <v>2.1798606</v>
      </c>
      <c r="N5199">
        <v>1873.4749999999999</v>
      </c>
      <c r="O5199">
        <v>81.358999999999995</v>
      </c>
      <c r="Q5199">
        <f>I5199-A5199</f>
        <v>0</v>
      </c>
      <c r="R5199">
        <f>J5199-B5199</f>
        <v>-983.66599999999971</v>
      </c>
      <c r="S5199">
        <f>K5199-C5199</f>
        <v>-10.898000000000025</v>
      </c>
      <c r="T5199">
        <f>L5199-D5199</f>
        <v>-0.21905000000000285</v>
      </c>
      <c r="U5199">
        <f>M5199-E5199</f>
        <v>0.10675159999999995</v>
      </c>
      <c r="V5199">
        <f>N5199-F5199</f>
        <v>-4.1660000000001673</v>
      </c>
      <c r="W5199">
        <f>O5199-G5199</f>
        <v>1.7459999999999951</v>
      </c>
    </row>
    <row r="5200" spans="1:23" x14ac:dyDescent="0.2">
      <c r="A5200">
        <v>417</v>
      </c>
      <c r="B5200">
        <v>3939.1790000000001</v>
      </c>
      <c r="C5200">
        <v>516.62699999999995</v>
      </c>
      <c r="D5200">
        <v>48.054656999999999</v>
      </c>
      <c r="E5200">
        <v>2.0770952999999999</v>
      </c>
      <c r="F5200">
        <v>1879.5909999999999</v>
      </c>
      <c r="G5200">
        <v>79.385999999999996</v>
      </c>
      <c r="I5200">
        <v>417</v>
      </c>
      <c r="J5200">
        <v>2942.7240000000002</v>
      </c>
      <c r="K5200">
        <v>505.07100000000003</v>
      </c>
      <c r="L5200">
        <v>48.034269999999999</v>
      </c>
      <c r="M5200">
        <v>2.1837895000000001</v>
      </c>
      <c r="N5200">
        <v>1875.2339999999999</v>
      </c>
      <c r="O5200">
        <v>81.150000000000006</v>
      </c>
      <c r="Q5200">
        <f>I5200-A5200</f>
        <v>0</v>
      </c>
      <c r="R5200">
        <f>J5200-B5200</f>
        <v>-996.45499999999993</v>
      </c>
      <c r="S5200">
        <f>K5200-C5200</f>
        <v>-11.555999999999926</v>
      </c>
      <c r="T5200">
        <f>L5200-D5200</f>
        <v>-2.0386999999999489E-2</v>
      </c>
      <c r="U5200">
        <f>M5200-E5200</f>
        <v>0.10669420000000018</v>
      </c>
      <c r="V5200">
        <f>N5200-F5200</f>
        <v>-4.3569999999999709</v>
      </c>
      <c r="W5200">
        <f>O5200-G5200</f>
        <v>1.76400000000001</v>
      </c>
    </row>
    <row r="5201" spans="1:23" x14ac:dyDescent="0.2">
      <c r="A5201">
        <v>417</v>
      </c>
      <c r="B5201">
        <v>4090.7170000000001</v>
      </c>
      <c r="C5201">
        <v>541.78499999999997</v>
      </c>
      <c r="D5201">
        <v>41.861237000000003</v>
      </c>
      <c r="E5201">
        <v>2.0809674</v>
      </c>
      <c r="F5201">
        <v>1881.4739999999999</v>
      </c>
      <c r="G5201">
        <v>79.167000000000002</v>
      </c>
      <c r="I5201">
        <v>417</v>
      </c>
      <c r="J5201">
        <v>3082.3580000000002</v>
      </c>
      <c r="K5201">
        <v>529.42200000000003</v>
      </c>
      <c r="L5201">
        <v>42.035941999999999</v>
      </c>
      <c r="M5201">
        <v>2.1876142000000001</v>
      </c>
      <c r="N5201">
        <v>1876.9369999999999</v>
      </c>
      <c r="O5201">
        <v>80.947999999999993</v>
      </c>
      <c r="Q5201">
        <f>I5201-A5201</f>
        <v>0</v>
      </c>
      <c r="R5201">
        <f>J5201-B5201</f>
        <v>-1008.3589999999999</v>
      </c>
      <c r="S5201">
        <f>K5201-C5201</f>
        <v>-12.362999999999943</v>
      </c>
      <c r="T5201">
        <f>L5201-D5201</f>
        <v>0.17470499999999589</v>
      </c>
      <c r="U5201">
        <f>M5201-E5201</f>
        <v>0.10664680000000004</v>
      </c>
      <c r="V5201">
        <f>N5201-F5201</f>
        <v>-4.5370000000000346</v>
      </c>
      <c r="W5201">
        <f>O5201-G5201</f>
        <v>1.7809999999999917</v>
      </c>
    </row>
    <row r="5202" spans="1:23" x14ac:dyDescent="0.2">
      <c r="A5202">
        <v>417</v>
      </c>
      <c r="B5202">
        <v>4235.3919999999998</v>
      </c>
      <c r="C5202">
        <v>580.86500000000001</v>
      </c>
      <c r="D5202">
        <v>27.251860000000001</v>
      </c>
      <c r="E5202">
        <v>2.0846879999999999</v>
      </c>
      <c r="F5202">
        <v>1883.271</v>
      </c>
      <c r="G5202">
        <v>78.957999999999998</v>
      </c>
      <c r="I5202">
        <v>417</v>
      </c>
      <c r="J5202">
        <v>3216.1350000000002</v>
      </c>
      <c r="K5202">
        <v>567.279</v>
      </c>
      <c r="L5202">
        <v>27.871099999999998</v>
      </c>
      <c r="M5202">
        <v>2.1913</v>
      </c>
      <c r="N5202">
        <v>1878.569</v>
      </c>
      <c r="O5202">
        <v>80.754000000000005</v>
      </c>
      <c r="Q5202">
        <f>I5202-A5202</f>
        <v>0</v>
      </c>
      <c r="R5202">
        <f>J5202-B5202</f>
        <v>-1019.2569999999996</v>
      </c>
      <c r="S5202">
        <f>K5202-C5202</f>
        <v>-13.586000000000013</v>
      </c>
      <c r="T5202">
        <f>L5202-D5202</f>
        <v>0.61923999999999779</v>
      </c>
      <c r="U5202">
        <f>M5202-E5202</f>
        <v>0.10661200000000015</v>
      </c>
      <c r="V5202">
        <f>N5202-F5202</f>
        <v>-4.7019999999999982</v>
      </c>
      <c r="W5202">
        <f>O5202-G5202</f>
        <v>1.7960000000000065</v>
      </c>
    </row>
    <row r="5203" spans="1:23" x14ac:dyDescent="0.2">
      <c r="A5203">
        <v>417</v>
      </c>
      <c r="B5203">
        <v>4361.8419999999996</v>
      </c>
      <c r="C5203">
        <v>626.86699999999996</v>
      </c>
      <c r="D5203">
        <v>31.381226000000002</v>
      </c>
      <c r="E5203">
        <v>2.0879585999999999</v>
      </c>
      <c r="F5203">
        <v>1884.8409999999999</v>
      </c>
      <c r="G5203">
        <v>78.775000000000006</v>
      </c>
      <c r="I5203">
        <v>417</v>
      </c>
      <c r="J5203">
        <v>3333.8180000000002</v>
      </c>
      <c r="K5203">
        <v>611.85599999999999</v>
      </c>
      <c r="L5203">
        <v>31.879545</v>
      </c>
      <c r="M5203">
        <v>2.1945589999999999</v>
      </c>
      <c r="N5203">
        <v>1880.0039999999999</v>
      </c>
      <c r="O5203">
        <v>80.584000000000003</v>
      </c>
      <c r="Q5203">
        <f>I5203-A5203</f>
        <v>0</v>
      </c>
      <c r="R5203">
        <f>J5203-B5203</f>
        <v>-1028.0239999999994</v>
      </c>
      <c r="S5203">
        <f>K5203-C5203</f>
        <v>-15.010999999999967</v>
      </c>
      <c r="T5203">
        <f>L5203-D5203</f>
        <v>0.49831899999999862</v>
      </c>
      <c r="U5203">
        <f>M5203-E5203</f>
        <v>0.10660040000000004</v>
      </c>
      <c r="V5203">
        <f>N5203-F5203</f>
        <v>-4.8369999999999891</v>
      </c>
      <c r="W5203">
        <f>O5203-G5203</f>
        <v>1.8089999999999975</v>
      </c>
    </row>
    <row r="5204" spans="1:23" x14ac:dyDescent="0.2">
      <c r="A5204">
        <v>417</v>
      </c>
      <c r="B5204">
        <v>4486.2110000000002</v>
      </c>
      <c r="C5204">
        <v>552.38099999999997</v>
      </c>
      <c r="D5204">
        <v>22.207232999999999</v>
      </c>
      <c r="E5204">
        <v>2.0911925</v>
      </c>
      <c r="F5204">
        <v>1886.386</v>
      </c>
      <c r="G5204">
        <v>78.596000000000004</v>
      </c>
      <c r="I5204">
        <v>417</v>
      </c>
      <c r="J5204">
        <v>3450.172</v>
      </c>
      <c r="K5204">
        <v>539.577</v>
      </c>
      <c r="L5204">
        <v>22.981819999999999</v>
      </c>
      <c r="M5204">
        <v>2.1977967999999999</v>
      </c>
      <c r="N5204">
        <v>1881.424</v>
      </c>
      <c r="O5204">
        <v>80.415000000000006</v>
      </c>
      <c r="Q5204">
        <f>I5204-A5204</f>
        <v>0</v>
      </c>
      <c r="R5204">
        <f>J5204-B5204</f>
        <v>-1036.0390000000002</v>
      </c>
      <c r="S5204">
        <f>K5204-C5204</f>
        <v>-12.803999999999974</v>
      </c>
      <c r="T5204">
        <f>L5204-D5204</f>
        <v>0.77458700000000036</v>
      </c>
      <c r="U5204">
        <f>M5204-E5204</f>
        <v>0.10660429999999987</v>
      </c>
      <c r="V5204">
        <f>N5204-F5204</f>
        <v>-4.9619999999999891</v>
      </c>
      <c r="W5204">
        <f>O5204-G5204</f>
        <v>1.8190000000000026</v>
      </c>
    </row>
    <row r="5205" spans="1:23" x14ac:dyDescent="0.2">
      <c r="A5205">
        <v>417</v>
      </c>
      <c r="B5205">
        <v>4598.6589999999997</v>
      </c>
      <c r="C5205">
        <v>545.19299999999998</v>
      </c>
      <c r="D5205">
        <v>21.437595000000002</v>
      </c>
      <c r="E5205">
        <v>2.0941320000000001</v>
      </c>
      <c r="F5205">
        <v>1887.7829999999999</v>
      </c>
      <c r="G5205">
        <v>78.433000000000007</v>
      </c>
      <c r="I5205">
        <v>417</v>
      </c>
      <c r="J5205">
        <v>3565.1970000000001</v>
      </c>
      <c r="K5205">
        <v>530.02300000000002</v>
      </c>
      <c r="L5205">
        <v>22.108830000000001</v>
      </c>
      <c r="M5205">
        <v>2.0676462999999998</v>
      </c>
      <c r="N5205">
        <v>1874.9459999999999</v>
      </c>
      <c r="O5205">
        <v>79.926000000000002</v>
      </c>
      <c r="Q5205">
        <f>I5205-A5205</f>
        <v>0</v>
      </c>
      <c r="R5205">
        <f>J5205-B5205</f>
        <v>-1033.4619999999995</v>
      </c>
      <c r="S5205">
        <f>K5205-C5205</f>
        <v>-15.169999999999959</v>
      </c>
      <c r="T5205">
        <f>L5205-D5205</f>
        <v>0.67123499999999936</v>
      </c>
      <c r="U5205">
        <f>M5205-E5205</f>
        <v>-2.6485700000000278E-2</v>
      </c>
      <c r="V5205">
        <f>N5205-F5205</f>
        <v>-12.836999999999989</v>
      </c>
      <c r="W5205">
        <f>O5205-G5205</f>
        <v>1.492999999999995</v>
      </c>
    </row>
    <row r="5206" spans="1:23" x14ac:dyDescent="0.2">
      <c r="A5206">
        <v>417</v>
      </c>
      <c r="B5206">
        <v>4710.9030000000002</v>
      </c>
      <c r="C5206">
        <v>488.39699999999999</v>
      </c>
      <c r="D5206">
        <v>22.299800000000001</v>
      </c>
      <c r="E5206">
        <v>2.0970800000000001</v>
      </c>
      <c r="F5206">
        <v>1889.1769999999999</v>
      </c>
      <c r="G5206">
        <v>78.271000000000001</v>
      </c>
      <c r="I5206">
        <v>417</v>
      </c>
      <c r="J5206">
        <v>3688.61</v>
      </c>
      <c r="K5206">
        <v>470.27600000000001</v>
      </c>
      <c r="L5206">
        <v>23.013548</v>
      </c>
      <c r="M5206">
        <v>2.0707479000000002</v>
      </c>
      <c r="N5206">
        <v>1876.479</v>
      </c>
      <c r="O5206">
        <v>79.748000000000005</v>
      </c>
      <c r="Q5206">
        <f>I5206-A5206</f>
        <v>0</v>
      </c>
      <c r="R5206">
        <f>J5206-B5206</f>
        <v>-1022.2930000000001</v>
      </c>
      <c r="S5206">
        <f>K5206-C5206</f>
        <v>-18.120999999999981</v>
      </c>
      <c r="T5206">
        <f>L5206-D5206</f>
        <v>0.71374799999999894</v>
      </c>
      <c r="U5206">
        <f>M5206-E5206</f>
        <v>-2.6332099999999858E-2</v>
      </c>
      <c r="V5206">
        <f>N5206-F5206</f>
        <v>-12.697999999999865</v>
      </c>
      <c r="W5206">
        <f>O5206-G5206</f>
        <v>1.4770000000000039</v>
      </c>
    </row>
    <row r="5207" spans="1:23" x14ac:dyDescent="0.2">
      <c r="A5207">
        <v>417</v>
      </c>
      <c r="B5207">
        <v>4828.5159999999996</v>
      </c>
      <c r="C5207">
        <v>504.73599999999999</v>
      </c>
      <c r="D5207">
        <v>35.515728000000003</v>
      </c>
      <c r="E5207">
        <v>2.1001843999999998</v>
      </c>
      <c r="F5207">
        <v>1890.6379999999999</v>
      </c>
      <c r="G5207">
        <v>78.100999999999999</v>
      </c>
      <c r="I5207">
        <v>417</v>
      </c>
      <c r="J5207">
        <v>3817.8159999999998</v>
      </c>
      <c r="K5207">
        <v>487.471</v>
      </c>
      <c r="L5207">
        <v>36.9114</v>
      </c>
      <c r="M5207">
        <v>2.0740124999999998</v>
      </c>
      <c r="N5207">
        <v>1878.0840000000001</v>
      </c>
      <c r="O5207">
        <v>79.561000000000007</v>
      </c>
      <c r="Q5207">
        <f>I5207-A5207</f>
        <v>0</v>
      </c>
      <c r="R5207">
        <f>J5207-B5207</f>
        <v>-1010.6999999999998</v>
      </c>
      <c r="S5207">
        <f>K5207-C5207</f>
        <v>-17.264999999999986</v>
      </c>
      <c r="T5207">
        <f>L5207-D5207</f>
        <v>1.3956719999999976</v>
      </c>
      <c r="U5207">
        <f>M5207-E5207</f>
        <v>-2.6171900000000026E-2</v>
      </c>
      <c r="V5207">
        <f>N5207-F5207</f>
        <v>-12.55399999999986</v>
      </c>
      <c r="W5207">
        <f>O5207-G5207</f>
        <v>1.460000000000008</v>
      </c>
    </row>
    <row r="5208" spans="1:23" x14ac:dyDescent="0.2">
      <c r="A5208">
        <v>417</v>
      </c>
      <c r="B5208">
        <v>4960.1400000000003</v>
      </c>
      <c r="C5208">
        <v>464.21</v>
      </c>
      <c r="D5208">
        <v>42.054363000000002</v>
      </c>
      <c r="E5208">
        <v>2.1036773000000002</v>
      </c>
      <c r="F5208">
        <v>1892.2729999999999</v>
      </c>
      <c r="G5208">
        <v>77.911000000000001</v>
      </c>
      <c r="I5208">
        <v>417</v>
      </c>
      <c r="J5208">
        <v>3962.3220000000001</v>
      </c>
      <c r="K5208">
        <v>444.84199999999998</v>
      </c>
      <c r="L5208">
        <v>43.782809999999998</v>
      </c>
      <c r="M5208">
        <v>2.0776849999999998</v>
      </c>
      <c r="N5208">
        <v>1879.8789999999999</v>
      </c>
      <c r="O5208">
        <v>79.352999999999994</v>
      </c>
      <c r="Q5208">
        <f>I5208-A5208</f>
        <v>0</v>
      </c>
      <c r="R5208">
        <f>J5208-B5208</f>
        <v>-997.81800000000021</v>
      </c>
      <c r="S5208">
        <f>K5208-C5208</f>
        <v>-19.367999999999995</v>
      </c>
      <c r="T5208">
        <f>L5208-D5208</f>
        <v>1.7284469999999956</v>
      </c>
      <c r="U5208">
        <f>M5208-E5208</f>
        <v>-2.5992300000000412E-2</v>
      </c>
      <c r="V5208">
        <f>N5208-F5208</f>
        <v>-12.394000000000005</v>
      </c>
      <c r="W5208">
        <f>O5208-G5208</f>
        <v>1.4419999999999931</v>
      </c>
    </row>
    <row r="5209" spans="1:23" x14ac:dyDescent="0.2">
      <c r="A5209">
        <v>417</v>
      </c>
      <c r="B5209">
        <v>5099.741</v>
      </c>
      <c r="C5209">
        <v>514.99900000000002</v>
      </c>
      <c r="D5209">
        <v>29.885437</v>
      </c>
      <c r="E5209">
        <v>2.1074038000000002</v>
      </c>
      <c r="F5209">
        <v>1894.0070000000001</v>
      </c>
      <c r="G5209">
        <v>77.709000000000003</v>
      </c>
      <c r="I5209">
        <v>417</v>
      </c>
      <c r="J5209">
        <v>4115.7160000000003</v>
      </c>
      <c r="K5209">
        <v>498.27600000000001</v>
      </c>
      <c r="L5209">
        <v>30.977246999999998</v>
      </c>
      <c r="M5209">
        <v>2.0816089999999998</v>
      </c>
      <c r="N5209">
        <v>1881.7840000000001</v>
      </c>
      <c r="O5209">
        <v>79.131</v>
      </c>
      <c r="Q5209">
        <f>I5209-A5209</f>
        <v>0</v>
      </c>
      <c r="R5209">
        <f>J5209-B5209</f>
        <v>-984.02499999999964</v>
      </c>
      <c r="S5209">
        <f>K5209-C5209</f>
        <v>-16.723000000000013</v>
      </c>
      <c r="T5209">
        <f>L5209-D5209</f>
        <v>1.0918099999999988</v>
      </c>
      <c r="U5209">
        <f>M5209-E5209</f>
        <v>-2.579480000000034E-2</v>
      </c>
      <c r="V5209">
        <f>N5209-F5209</f>
        <v>-12.222999999999956</v>
      </c>
      <c r="W5209">
        <f>O5209-G5209</f>
        <v>1.421999999999997</v>
      </c>
    </row>
    <row r="5210" spans="1:23" x14ac:dyDescent="0.2">
      <c r="A5210">
        <v>417</v>
      </c>
      <c r="B5210">
        <v>5225.8940000000002</v>
      </c>
      <c r="C5210">
        <v>484.94600000000003</v>
      </c>
      <c r="D5210">
        <v>34.967796</v>
      </c>
      <c r="E5210">
        <v>2.1107903000000001</v>
      </c>
      <c r="F5210">
        <v>1895.5740000000001</v>
      </c>
      <c r="G5210">
        <v>77.527000000000001</v>
      </c>
      <c r="I5210">
        <v>417</v>
      </c>
      <c r="J5210">
        <v>4254.3159999999998</v>
      </c>
      <c r="K5210">
        <v>466.66899999999998</v>
      </c>
      <c r="L5210">
        <v>36.316875000000003</v>
      </c>
      <c r="M5210">
        <v>2.0851761999999998</v>
      </c>
      <c r="N5210">
        <v>1883.5060000000001</v>
      </c>
      <c r="O5210">
        <v>78.930999999999997</v>
      </c>
      <c r="Q5210">
        <f>I5210-A5210</f>
        <v>0</v>
      </c>
      <c r="R5210">
        <f>J5210-B5210</f>
        <v>-971.57800000000043</v>
      </c>
      <c r="S5210">
        <f>K5210-C5210</f>
        <v>-18.277000000000044</v>
      </c>
      <c r="T5210">
        <f>L5210-D5210</f>
        <v>1.3490790000000032</v>
      </c>
      <c r="U5210">
        <f>M5210-E5210</f>
        <v>-2.5614100000000306E-2</v>
      </c>
      <c r="V5210">
        <f>N5210-F5210</f>
        <v>-12.067999999999984</v>
      </c>
      <c r="W5210">
        <f>O5210-G5210</f>
        <v>1.4039999999999964</v>
      </c>
    </row>
    <row r="5211" spans="1:23" x14ac:dyDescent="0.2">
      <c r="A5211">
        <v>417</v>
      </c>
      <c r="B5211">
        <v>5359.2060000000001</v>
      </c>
      <c r="C5211">
        <v>480.27100000000002</v>
      </c>
      <c r="D5211">
        <v>29.641179999999999</v>
      </c>
      <c r="E5211">
        <v>2.1143893999999999</v>
      </c>
      <c r="F5211">
        <v>1897.23</v>
      </c>
      <c r="G5211">
        <v>77.334999999999994</v>
      </c>
      <c r="I5211">
        <v>417</v>
      </c>
      <c r="J5211">
        <v>4400.6790000000001</v>
      </c>
      <c r="K5211">
        <v>461.75599999999997</v>
      </c>
      <c r="L5211">
        <v>30.709509000000001</v>
      </c>
      <c r="M5211">
        <v>2.0889668000000001</v>
      </c>
      <c r="N5211">
        <v>1885.3240000000001</v>
      </c>
      <c r="O5211">
        <v>78.718999999999994</v>
      </c>
      <c r="Q5211">
        <f>I5211-A5211</f>
        <v>0</v>
      </c>
      <c r="R5211">
        <f>J5211-B5211</f>
        <v>-958.52700000000004</v>
      </c>
      <c r="S5211">
        <f>K5211-C5211</f>
        <v>-18.515000000000043</v>
      </c>
      <c r="T5211">
        <f>L5211-D5211</f>
        <v>1.0683290000000021</v>
      </c>
      <c r="U5211">
        <f>M5211-E5211</f>
        <v>-2.542259999999974E-2</v>
      </c>
      <c r="V5211">
        <f>N5211-F5211</f>
        <v>-11.905999999999949</v>
      </c>
      <c r="W5211">
        <f>O5211-G5211</f>
        <v>1.3840000000000003</v>
      </c>
    </row>
    <row r="5212" spans="1:23" x14ac:dyDescent="0.2">
      <c r="A5212">
        <v>417</v>
      </c>
      <c r="B5212">
        <v>5487.7110000000002</v>
      </c>
      <c r="C5212">
        <v>461.13099999999997</v>
      </c>
      <c r="D5212">
        <v>55.210147999999997</v>
      </c>
      <c r="E5212">
        <v>2.1178783999999999</v>
      </c>
      <c r="F5212">
        <v>1898.826</v>
      </c>
      <c r="G5212">
        <v>77.149000000000001</v>
      </c>
      <c r="I5212">
        <v>417</v>
      </c>
      <c r="J5212">
        <v>4529.1329999999998</v>
      </c>
      <c r="K5212">
        <v>442.54700000000003</v>
      </c>
      <c r="L5212">
        <v>56.350845</v>
      </c>
      <c r="M5212">
        <v>2.0923128000000002</v>
      </c>
      <c r="N5212">
        <v>1886.9190000000001</v>
      </c>
      <c r="O5212">
        <v>78.534000000000006</v>
      </c>
      <c r="Q5212">
        <f>I5212-A5212</f>
        <v>0</v>
      </c>
      <c r="R5212">
        <f>J5212-B5212</f>
        <v>-958.57800000000043</v>
      </c>
      <c r="S5212">
        <f>K5212-C5212</f>
        <v>-18.583999999999946</v>
      </c>
      <c r="T5212">
        <f>L5212-D5212</f>
        <v>1.140697000000003</v>
      </c>
      <c r="U5212">
        <f>M5212-E5212</f>
        <v>-2.5565599999999744E-2</v>
      </c>
      <c r="V5212">
        <f>N5212-F5212</f>
        <v>-11.906999999999925</v>
      </c>
      <c r="W5212">
        <f>O5212-G5212</f>
        <v>1.3850000000000051</v>
      </c>
    </row>
    <row r="5213" spans="1:23" x14ac:dyDescent="0.2">
      <c r="A5213">
        <v>417</v>
      </c>
      <c r="B5213">
        <v>5637.5910000000003</v>
      </c>
      <c r="C5213">
        <v>441.67899999999997</v>
      </c>
      <c r="D5213">
        <v>55.098922999999999</v>
      </c>
      <c r="E5213">
        <v>2.1219725999999999</v>
      </c>
      <c r="F5213">
        <v>1900.6880000000001</v>
      </c>
      <c r="G5213">
        <v>76.932000000000002</v>
      </c>
      <c r="I5213">
        <v>417</v>
      </c>
      <c r="J5213">
        <v>4677.9390000000003</v>
      </c>
      <c r="K5213">
        <v>423.02</v>
      </c>
      <c r="L5213">
        <v>56.240622999999999</v>
      </c>
      <c r="M5213">
        <v>2.0962125999999999</v>
      </c>
      <c r="N5213">
        <v>1888.768</v>
      </c>
      <c r="O5213">
        <v>78.319000000000003</v>
      </c>
      <c r="Q5213">
        <f>I5213-A5213</f>
        <v>0</v>
      </c>
      <c r="R5213">
        <f>J5213-B5213</f>
        <v>-959.65200000000004</v>
      </c>
      <c r="S5213">
        <f>K5213-C5213</f>
        <v>-18.658999999999992</v>
      </c>
      <c r="T5213">
        <f>L5213-D5213</f>
        <v>1.1417000000000002</v>
      </c>
      <c r="U5213">
        <f>M5213-E5213</f>
        <v>-2.5760000000000005E-2</v>
      </c>
      <c r="V5213">
        <f>N5213-F5213</f>
        <v>-11.920000000000073</v>
      </c>
      <c r="W5213">
        <f>O5213-G5213</f>
        <v>1.3870000000000005</v>
      </c>
    </row>
    <row r="5214" spans="1:23" x14ac:dyDescent="0.2">
      <c r="A5214">
        <v>417</v>
      </c>
      <c r="B5214">
        <v>5788.8</v>
      </c>
      <c r="C5214">
        <v>468.67</v>
      </c>
      <c r="D5214">
        <v>68.915750000000003</v>
      </c>
      <c r="E5214">
        <v>2.1261302999999998</v>
      </c>
      <c r="F5214">
        <v>1902.566</v>
      </c>
      <c r="G5214">
        <v>76.713999999999999</v>
      </c>
      <c r="I5214">
        <v>417</v>
      </c>
      <c r="J5214">
        <v>4828.0230000000001</v>
      </c>
      <c r="K5214">
        <v>450.06700000000001</v>
      </c>
      <c r="L5214">
        <v>70.098389999999995</v>
      </c>
      <c r="M5214">
        <v>2.1001713</v>
      </c>
      <c r="N5214">
        <v>1890.6320000000001</v>
      </c>
      <c r="O5214">
        <v>78.102000000000004</v>
      </c>
      <c r="Q5214">
        <f>I5214-A5214</f>
        <v>0</v>
      </c>
      <c r="R5214">
        <f>J5214-B5214</f>
        <v>-960.77700000000004</v>
      </c>
      <c r="S5214">
        <f>K5214-C5214</f>
        <v>-18.603000000000009</v>
      </c>
      <c r="T5214">
        <f>L5214-D5214</f>
        <v>1.1826399999999921</v>
      </c>
      <c r="U5214">
        <f>M5214-E5214</f>
        <v>-2.5958999999999843E-2</v>
      </c>
      <c r="V5214">
        <f>N5214-F5214</f>
        <v>-11.933999999999969</v>
      </c>
      <c r="W5214">
        <f>O5214-G5214</f>
        <v>1.3880000000000052</v>
      </c>
    </row>
    <row r="5215" spans="1:23" x14ac:dyDescent="0.2">
      <c r="A5215">
        <v>417</v>
      </c>
      <c r="B5215">
        <v>5946.2479999999996</v>
      </c>
      <c r="C5215">
        <v>468.55399999999997</v>
      </c>
      <c r="D5215">
        <v>53.942574</v>
      </c>
      <c r="E5215">
        <v>2.1304889</v>
      </c>
      <c r="F5215">
        <v>1904.5219999999999</v>
      </c>
      <c r="G5215">
        <v>76.486000000000004</v>
      </c>
      <c r="I5215">
        <v>417</v>
      </c>
      <c r="J5215">
        <v>4984.4480000000003</v>
      </c>
      <c r="K5215">
        <v>449.93099999999998</v>
      </c>
      <c r="L5215">
        <v>55.084152000000003</v>
      </c>
      <c r="M5215">
        <v>2.1043243</v>
      </c>
      <c r="N5215">
        <v>1892.575</v>
      </c>
      <c r="O5215">
        <v>77.876000000000005</v>
      </c>
      <c r="Q5215">
        <f>I5215-A5215</f>
        <v>0</v>
      </c>
      <c r="R5215">
        <f>J5215-B5215</f>
        <v>-961.79999999999927</v>
      </c>
      <c r="S5215">
        <f>K5215-C5215</f>
        <v>-18.62299999999999</v>
      </c>
      <c r="T5215">
        <f>L5215-D5215</f>
        <v>1.1415780000000026</v>
      </c>
      <c r="U5215">
        <f>M5215-E5215</f>
        <v>-2.6164599999999982E-2</v>
      </c>
      <c r="V5215">
        <f>N5215-F5215</f>
        <v>-11.946999999999889</v>
      </c>
      <c r="W5215">
        <f>O5215-G5215</f>
        <v>1.3900000000000006</v>
      </c>
    </row>
    <row r="5216" spans="1:23" x14ac:dyDescent="0.2">
      <c r="A5216">
        <v>417</v>
      </c>
      <c r="B5216">
        <v>6101.5240000000003</v>
      </c>
      <c r="C5216">
        <v>453.03300000000002</v>
      </c>
      <c r="D5216">
        <v>57.622509999999998</v>
      </c>
      <c r="E5216">
        <v>2.1348164000000001</v>
      </c>
      <c r="F5216">
        <v>1906.45</v>
      </c>
      <c r="G5216">
        <v>76.262</v>
      </c>
      <c r="I5216">
        <v>417</v>
      </c>
      <c r="J5216">
        <v>5133.4579999999996</v>
      </c>
      <c r="K5216">
        <v>434.60700000000003</v>
      </c>
      <c r="L5216">
        <v>58.715243999999998</v>
      </c>
      <c r="M5216">
        <v>2.1083066000000001</v>
      </c>
      <c r="N5216">
        <v>1894.4259999999999</v>
      </c>
      <c r="O5216">
        <v>77.661000000000001</v>
      </c>
      <c r="Q5216">
        <f>I5216-A5216</f>
        <v>0</v>
      </c>
      <c r="R5216">
        <f>J5216-B5216</f>
        <v>-968.06600000000071</v>
      </c>
      <c r="S5216">
        <f>K5216-C5216</f>
        <v>-18.425999999999988</v>
      </c>
      <c r="T5216">
        <f>L5216-D5216</f>
        <v>1.0927340000000001</v>
      </c>
      <c r="U5216">
        <f>M5216-E5216</f>
        <v>-2.6509799999999917E-2</v>
      </c>
      <c r="V5216">
        <f>N5216-F5216</f>
        <v>-12.024000000000115</v>
      </c>
      <c r="W5216">
        <f>O5216-G5216</f>
        <v>1.3990000000000009</v>
      </c>
    </row>
    <row r="5217" spans="1:23" x14ac:dyDescent="0.2">
      <c r="A5217">
        <v>417</v>
      </c>
      <c r="B5217">
        <v>6260.241</v>
      </c>
      <c r="C5217">
        <v>429.529</v>
      </c>
      <c r="D5217">
        <v>67.943100000000001</v>
      </c>
      <c r="E5217">
        <v>2.1392703000000002</v>
      </c>
      <c r="F5217">
        <v>1908.422</v>
      </c>
      <c r="G5217">
        <v>76.033000000000001</v>
      </c>
      <c r="I5217">
        <v>417</v>
      </c>
      <c r="J5217">
        <v>5285.69</v>
      </c>
      <c r="K5217">
        <v>411.41399999999999</v>
      </c>
      <c r="L5217">
        <v>68.894329999999997</v>
      </c>
      <c r="M5217">
        <v>2.1124022</v>
      </c>
      <c r="N5217">
        <v>1896.317</v>
      </c>
      <c r="O5217">
        <v>77.441000000000003</v>
      </c>
      <c r="Q5217">
        <f>I5217-A5217</f>
        <v>0</v>
      </c>
      <c r="R5217">
        <f>J5217-B5217</f>
        <v>-974.55100000000039</v>
      </c>
      <c r="S5217">
        <f>K5217-C5217</f>
        <v>-18.115000000000009</v>
      </c>
      <c r="T5217">
        <f>L5217-D5217</f>
        <v>0.95122999999999536</v>
      </c>
      <c r="U5217">
        <f>M5217-E5217</f>
        <v>-2.6868100000000172E-2</v>
      </c>
      <c r="V5217">
        <f>N5217-F5217</f>
        <v>-12.105000000000018</v>
      </c>
      <c r="W5217">
        <f>O5217-G5217</f>
        <v>1.4080000000000013</v>
      </c>
    </row>
    <row r="5218" spans="1:23" x14ac:dyDescent="0.2">
      <c r="A5218">
        <v>417</v>
      </c>
      <c r="B5218">
        <v>6425.9989999999998</v>
      </c>
      <c r="C5218">
        <v>385.11200000000002</v>
      </c>
      <c r="D5218">
        <v>51.632866</v>
      </c>
      <c r="E5218">
        <v>2.1439550000000001</v>
      </c>
      <c r="F5218">
        <v>1910.481</v>
      </c>
      <c r="G5218">
        <v>75.793000000000006</v>
      </c>
      <c r="I5218">
        <v>417</v>
      </c>
      <c r="J5218">
        <v>5444.2120000000004</v>
      </c>
      <c r="K5218">
        <v>367.608</v>
      </c>
      <c r="L5218">
        <v>52.822322999999997</v>
      </c>
      <c r="M5218">
        <v>2.1166953999999998</v>
      </c>
      <c r="N5218">
        <v>1898.2860000000001</v>
      </c>
      <c r="O5218">
        <v>77.212000000000003</v>
      </c>
      <c r="Q5218">
        <f>I5218-A5218</f>
        <v>0</v>
      </c>
      <c r="R5218">
        <f>J5218-B5218</f>
        <v>-981.78699999999935</v>
      </c>
      <c r="S5218">
        <f>K5218-C5218</f>
        <v>-17.504000000000019</v>
      </c>
      <c r="T5218">
        <f>L5218-D5218</f>
        <v>1.1894569999999973</v>
      </c>
      <c r="U5218">
        <f>M5218-E5218</f>
        <v>-2.7259600000000273E-2</v>
      </c>
      <c r="V5218">
        <f>N5218-F5218</f>
        <v>-12.194999999999936</v>
      </c>
      <c r="W5218">
        <f>O5218-G5218</f>
        <v>1.4189999999999969</v>
      </c>
    </row>
    <row r="5219" spans="1:23" x14ac:dyDescent="0.2">
      <c r="A5219">
        <v>417</v>
      </c>
      <c r="B5219">
        <v>6573.79</v>
      </c>
      <c r="C5219">
        <v>389.428</v>
      </c>
      <c r="D5219">
        <v>41.117843999999998</v>
      </c>
      <c r="E5219">
        <v>2.148161</v>
      </c>
      <c r="F5219">
        <v>1912.316</v>
      </c>
      <c r="G5219">
        <v>75.58</v>
      </c>
      <c r="I5219">
        <v>417</v>
      </c>
      <c r="J5219">
        <v>5595.6260000000002</v>
      </c>
      <c r="K5219">
        <v>371.99799999999999</v>
      </c>
      <c r="L5219">
        <v>42.094405999999999</v>
      </c>
      <c r="M5219">
        <v>2.1208233999999999</v>
      </c>
      <c r="N5219">
        <v>1900.1669999999999</v>
      </c>
      <c r="O5219">
        <v>76.992999999999995</v>
      </c>
      <c r="Q5219">
        <f>I5219-A5219</f>
        <v>0</v>
      </c>
      <c r="R5219">
        <f>J5219-B5219</f>
        <v>-978.16399999999976</v>
      </c>
      <c r="S5219">
        <f>K5219-C5219</f>
        <v>-17.430000000000007</v>
      </c>
      <c r="T5219">
        <f>L5219-D5219</f>
        <v>0.97656200000000126</v>
      </c>
      <c r="U5219">
        <f>M5219-E5219</f>
        <v>-2.7337600000000073E-2</v>
      </c>
      <c r="V5219">
        <f>N5219-F5219</f>
        <v>-12.149000000000115</v>
      </c>
      <c r="W5219">
        <f>O5219-G5219</f>
        <v>1.4129999999999967</v>
      </c>
    </row>
    <row r="5220" spans="1:23" x14ac:dyDescent="0.2">
      <c r="A5220">
        <v>417</v>
      </c>
      <c r="B5220">
        <v>6714.4170000000004</v>
      </c>
      <c r="C5220">
        <v>401.70299999999997</v>
      </c>
      <c r="D5220">
        <v>37.950713999999998</v>
      </c>
      <c r="E5220">
        <v>2.1521880000000002</v>
      </c>
      <c r="F5220">
        <v>1914.0630000000001</v>
      </c>
      <c r="G5220">
        <v>75.376999999999995</v>
      </c>
      <c r="I5220">
        <v>417</v>
      </c>
      <c r="J5220">
        <v>5739.9830000000002</v>
      </c>
      <c r="K5220">
        <v>384.51</v>
      </c>
      <c r="L5220">
        <v>38.862442000000001</v>
      </c>
      <c r="M5220">
        <v>2.1247850000000001</v>
      </c>
      <c r="N5220">
        <v>1901.96</v>
      </c>
      <c r="O5220">
        <v>76.784000000000006</v>
      </c>
      <c r="Q5220">
        <f>I5220-A5220</f>
        <v>0</v>
      </c>
      <c r="R5220">
        <f>J5220-B5220</f>
        <v>-974.4340000000002</v>
      </c>
      <c r="S5220">
        <f>K5220-C5220</f>
        <v>-17.192999999999984</v>
      </c>
      <c r="T5220">
        <f>L5220-D5220</f>
        <v>0.91172800000000365</v>
      </c>
      <c r="U5220">
        <f>M5220-E5220</f>
        <v>-2.7403000000000066E-2</v>
      </c>
      <c r="V5220">
        <f>N5220-F5220</f>
        <v>-12.103000000000065</v>
      </c>
      <c r="W5220">
        <f>O5220-G5220</f>
        <v>1.4070000000000107</v>
      </c>
    </row>
    <row r="5221" spans="1:23" x14ac:dyDescent="0.2">
      <c r="A5221">
        <v>417</v>
      </c>
      <c r="B5221">
        <v>6852.6719999999996</v>
      </c>
      <c r="C5221">
        <v>360.27300000000002</v>
      </c>
      <c r="D5221">
        <v>30.109000000000002</v>
      </c>
      <c r="E5221">
        <v>2.1561718000000001</v>
      </c>
      <c r="F5221">
        <v>1915.78</v>
      </c>
      <c r="G5221">
        <v>75.177000000000007</v>
      </c>
      <c r="I5221">
        <v>417</v>
      </c>
      <c r="J5221">
        <v>5881.732</v>
      </c>
      <c r="K5221">
        <v>342.23200000000003</v>
      </c>
      <c r="L5221">
        <v>30.861471000000002</v>
      </c>
      <c r="M5221">
        <v>2.1286993000000001</v>
      </c>
      <c r="N5221">
        <v>1903.72</v>
      </c>
      <c r="O5221">
        <v>76.58</v>
      </c>
      <c r="Q5221">
        <f>I5221-A5221</f>
        <v>0</v>
      </c>
      <c r="R5221">
        <f>J5221-B5221</f>
        <v>-970.9399999999996</v>
      </c>
      <c r="S5221">
        <f>K5221-C5221</f>
        <v>-18.040999999999997</v>
      </c>
      <c r="T5221">
        <f>L5221-D5221</f>
        <v>0.75247099999999989</v>
      </c>
      <c r="U5221">
        <f>M5221-E5221</f>
        <v>-2.7472500000000011E-2</v>
      </c>
      <c r="V5221">
        <f>N5221-F5221</f>
        <v>-12.059999999999945</v>
      </c>
      <c r="W5221">
        <f>O5221-G5221</f>
        <v>1.4029999999999916</v>
      </c>
    </row>
    <row r="5222" spans="1:23" x14ac:dyDescent="0.2">
      <c r="A5222">
        <v>417</v>
      </c>
      <c r="B5222">
        <v>6984.5029999999997</v>
      </c>
      <c r="C5222">
        <v>367.90600000000001</v>
      </c>
      <c r="D5222">
        <v>37.701239999999999</v>
      </c>
      <c r="E5222">
        <v>2.1599932000000002</v>
      </c>
      <c r="F5222">
        <v>1917.4179999999999</v>
      </c>
      <c r="G5222">
        <v>74.986000000000004</v>
      </c>
      <c r="I5222">
        <v>417</v>
      </c>
      <c r="J5222">
        <v>6016.7820000000002</v>
      </c>
      <c r="K5222">
        <v>350.00599999999997</v>
      </c>
      <c r="L5222">
        <v>38.606388000000003</v>
      </c>
      <c r="M5222">
        <v>2.1324510000000001</v>
      </c>
      <c r="N5222">
        <v>1905.3979999999999</v>
      </c>
      <c r="O5222">
        <v>76.385000000000005</v>
      </c>
      <c r="Q5222">
        <f>I5222-A5222</f>
        <v>0</v>
      </c>
      <c r="R5222">
        <f>J5222-B5222</f>
        <v>-967.72099999999955</v>
      </c>
      <c r="S5222">
        <f>K5222-C5222</f>
        <v>-17.900000000000034</v>
      </c>
      <c r="T5222">
        <f>L5222-D5222</f>
        <v>0.90514800000000406</v>
      </c>
      <c r="U5222">
        <f>M5222-E5222</f>
        <v>-2.7542200000000072E-2</v>
      </c>
      <c r="V5222">
        <f>N5222-F5222</f>
        <v>-12.019999999999982</v>
      </c>
      <c r="W5222">
        <f>O5222-G5222</f>
        <v>1.3990000000000009</v>
      </c>
    </row>
    <row r="5223" spans="1:23" x14ac:dyDescent="0.2">
      <c r="A5223">
        <v>417</v>
      </c>
      <c r="B5223">
        <v>7123.9440000000004</v>
      </c>
      <c r="C5223">
        <v>381.28399999999999</v>
      </c>
      <c r="D5223">
        <v>32.531370000000003</v>
      </c>
      <c r="E5223">
        <v>2.1640594000000002</v>
      </c>
      <c r="F5223">
        <v>1919.15</v>
      </c>
      <c r="G5223">
        <v>74.784999999999997</v>
      </c>
      <c r="I5223">
        <v>417</v>
      </c>
      <c r="J5223">
        <v>6164.4870000000001</v>
      </c>
      <c r="K5223">
        <v>363.88499999999999</v>
      </c>
      <c r="L5223">
        <v>33.23789</v>
      </c>
      <c r="M5223">
        <v>2.1365794999999999</v>
      </c>
      <c r="N5223">
        <v>1907.232</v>
      </c>
      <c r="O5223">
        <v>76.171000000000006</v>
      </c>
      <c r="Q5223">
        <f>I5223-A5223</f>
        <v>0</v>
      </c>
      <c r="R5223">
        <f>J5223-B5223</f>
        <v>-959.45700000000033</v>
      </c>
      <c r="S5223">
        <f>K5223-C5223</f>
        <v>-17.399000000000001</v>
      </c>
      <c r="T5223">
        <f>L5223-D5223</f>
        <v>0.70651999999999759</v>
      </c>
      <c r="U5223">
        <f>M5223-E5223</f>
        <v>-2.7479900000000335E-2</v>
      </c>
      <c r="V5223">
        <f>N5223-F5223</f>
        <v>-11.91800000000012</v>
      </c>
      <c r="W5223">
        <f>O5223-G5223</f>
        <v>1.3860000000000099</v>
      </c>
    </row>
    <row r="5224" spans="1:23" x14ac:dyDescent="0.2">
      <c r="A5224">
        <v>417</v>
      </c>
      <c r="B5224">
        <v>7258.6409999999996</v>
      </c>
      <c r="C5224">
        <v>393.84899999999999</v>
      </c>
      <c r="D5224">
        <v>28.456759999999999</v>
      </c>
      <c r="E5224">
        <v>2.1680109999999999</v>
      </c>
      <c r="F5224">
        <v>1920.8230000000001</v>
      </c>
      <c r="G5224">
        <v>74.59</v>
      </c>
      <c r="I5224">
        <v>417</v>
      </c>
      <c r="J5224">
        <v>6307.375</v>
      </c>
      <c r="K5224">
        <v>376.92099999999999</v>
      </c>
      <c r="L5224">
        <v>29.007172000000001</v>
      </c>
      <c r="M5224">
        <v>2.1405989999999999</v>
      </c>
      <c r="N5224">
        <v>1909.0070000000001</v>
      </c>
      <c r="O5224">
        <v>75.965000000000003</v>
      </c>
      <c r="Q5224">
        <f>I5224-A5224</f>
        <v>0</v>
      </c>
      <c r="R5224">
        <f>J5224-B5224</f>
        <v>-951.26599999999962</v>
      </c>
      <c r="S5224">
        <f>K5224-C5224</f>
        <v>-16.927999999999997</v>
      </c>
      <c r="T5224">
        <f>L5224-D5224</f>
        <v>0.55041200000000146</v>
      </c>
      <c r="U5224">
        <f>M5224-E5224</f>
        <v>-2.7411999999999992E-2</v>
      </c>
      <c r="V5224">
        <f>N5224-F5224</f>
        <v>-11.816000000000031</v>
      </c>
      <c r="W5224">
        <f>O5224-G5224</f>
        <v>1.375</v>
      </c>
    </row>
    <row r="5225" spans="1:23" x14ac:dyDescent="0.2">
      <c r="A5225">
        <v>417</v>
      </c>
      <c r="B5225">
        <v>7389.2370000000001</v>
      </c>
      <c r="C5225">
        <v>380.57600000000002</v>
      </c>
      <c r="D5225">
        <v>26.190584000000001</v>
      </c>
      <c r="E5225">
        <v>2.1718649999999999</v>
      </c>
      <c r="F5225">
        <v>1922.4449999999999</v>
      </c>
      <c r="G5225">
        <v>74.402000000000001</v>
      </c>
      <c r="I5225">
        <v>417</v>
      </c>
      <c r="J5225">
        <v>6445.7629999999999</v>
      </c>
      <c r="K5225">
        <v>363.13799999999998</v>
      </c>
      <c r="L5225">
        <v>26.652671999999999</v>
      </c>
      <c r="M5225">
        <v>2.1445158000000002</v>
      </c>
      <c r="N5225">
        <v>1910.7260000000001</v>
      </c>
      <c r="O5225">
        <v>75.765000000000001</v>
      </c>
      <c r="Q5225">
        <f>I5225-A5225</f>
        <v>0</v>
      </c>
      <c r="R5225">
        <f>J5225-B5225</f>
        <v>-943.47400000000016</v>
      </c>
      <c r="S5225">
        <f>K5225-C5225</f>
        <v>-17.438000000000045</v>
      </c>
      <c r="T5225">
        <f>L5225-D5225</f>
        <v>0.46208799999999783</v>
      </c>
      <c r="U5225">
        <f>M5225-E5225</f>
        <v>-2.734919999999974E-2</v>
      </c>
      <c r="V5225">
        <f>N5225-F5225</f>
        <v>-11.718999999999824</v>
      </c>
      <c r="W5225">
        <f>O5225-G5225</f>
        <v>1.3629999999999995</v>
      </c>
    </row>
    <row r="5226" spans="1:23" x14ac:dyDescent="0.2">
      <c r="A5226">
        <v>417</v>
      </c>
      <c r="B5226">
        <v>7517.56</v>
      </c>
      <c r="C5226">
        <v>372.1</v>
      </c>
      <c r="D5226">
        <v>39.704822999999998</v>
      </c>
      <c r="E5226">
        <v>2.1756736999999999</v>
      </c>
      <c r="F5226">
        <v>1924.039</v>
      </c>
      <c r="G5226">
        <v>74.215999999999994</v>
      </c>
      <c r="I5226">
        <v>417</v>
      </c>
      <c r="J5226">
        <v>6572.7020000000002</v>
      </c>
      <c r="K5226">
        <v>354.62200000000001</v>
      </c>
      <c r="L5226">
        <v>40.205449999999999</v>
      </c>
      <c r="M5226">
        <v>2.1481297000000001</v>
      </c>
      <c r="N5226">
        <v>1912.3030000000001</v>
      </c>
      <c r="O5226">
        <v>75.581000000000003</v>
      </c>
      <c r="Q5226">
        <f>I5226-A5226</f>
        <v>0</v>
      </c>
      <c r="R5226">
        <f>J5226-B5226</f>
        <v>-944.85800000000017</v>
      </c>
      <c r="S5226">
        <f>K5226-C5226</f>
        <v>-17.478000000000009</v>
      </c>
      <c r="T5226">
        <f>L5226-D5226</f>
        <v>0.50062700000000149</v>
      </c>
      <c r="U5226">
        <f>M5226-E5226</f>
        <v>-2.7543999999999791E-2</v>
      </c>
      <c r="V5226">
        <f>N5226-F5226</f>
        <v>-11.735999999999876</v>
      </c>
      <c r="W5226">
        <f>O5226-G5226</f>
        <v>1.3650000000000091</v>
      </c>
    </row>
    <row r="5227" spans="1:23" x14ac:dyDescent="0.2">
      <c r="A5227">
        <v>417</v>
      </c>
      <c r="B5227">
        <v>7659.8670000000002</v>
      </c>
      <c r="C5227">
        <v>414.423</v>
      </c>
      <c r="D5227">
        <v>41.088859999999997</v>
      </c>
      <c r="E5227">
        <v>2.1799227999999999</v>
      </c>
      <c r="F5227">
        <v>1925.807</v>
      </c>
      <c r="G5227">
        <v>74.010999999999996</v>
      </c>
      <c r="I5227">
        <v>417</v>
      </c>
      <c r="J5227">
        <v>6713.2790000000005</v>
      </c>
      <c r="K5227">
        <v>397.04199999999997</v>
      </c>
      <c r="L5227">
        <v>41.595930000000003</v>
      </c>
      <c r="M5227">
        <v>2.1521552000000002</v>
      </c>
      <c r="N5227">
        <v>1914.049</v>
      </c>
      <c r="O5227">
        <v>75.378</v>
      </c>
      <c r="Q5227">
        <f>I5227-A5227</f>
        <v>0</v>
      </c>
      <c r="R5227">
        <f>J5227-B5227</f>
        <v>-946.58799999999974</v>
      </c>
      <c r="S5227">
        <f>K5227-C5227</f>
        <v>-17.381000000000029</v>
      </c>
      <c r="T5227">
        <f>L5227-D5227</f>
        <v>0.5070700000000059</v>
      </c>
      <c r="U5227">
        <f>M5227-E5227</f>
        <v>-2.7767599999999781E-2</v>
      </c>
      <c r="V5227">
        <f>N5227-F5227</f>
        <v>-11.758000000000038</v>
      </c>
      <c r="W5227">
        <f>O5227-G5227</f>
        <v>1.3670000000000044</v>
      </c>
    </row>
    <row r="5228" spans="1:23" x14ac:dyDescent="0.2">
      <c r="A5228">
        <v>417</v>
      </c>
      <c r="B5228">
        <v>7802.7669999999998</v>
      </c>
      <c r="C5228">
        <v>394.505</v>
      </c>
      <c r="D5228">
        <v>40.186584000000003</v>
      </c>
      <c r="E5228">
        <v>2.1842172</v>
      </c>
      <c r="F5228">
        <v>1927.5820000000001</v>
      </c>
      <c r="G5228">
        <v>73.804000000000002</v>
      </c>
      <c r="I5228">
        <v>417</v>
      </c>
      <c r="J5228">
        <v>6854.5969999999998</v>
      </c>
      <c r="K5228">
        <v>377.05</v>
      </c>
      <c r="L5228">
        <v>40.693477999999999</v>
      </c>
      <c r="M5228">
        <v>2.1562277999999999</v>
      </c>
      <c r="N5228">
        <v>1915.8040000000001</v>
      </c>
      <c r="O5228">
        <v>75.174000000000007</v>
      </c>
      <c r="Q5228">
        <f>I5228-A5228</f>
        <v>0</v>
      </c>
      <c r="R5228">
        <f>J5228-B5228</f>
        <v>-948.17000000000007</v>
      </c>
      <c r="S5228">
        <f>K5228-C5228</f>
        <v>-17.454999999999984</v>
      </c>
      <c r="T5228">
        <f>L5228-D5228</f>
        <v>0.50689399999999551</v>
      </c>
      <c r="U5228">
        <f>M5228-E5228</f>
        <v>-2.7989400000000053E-2</v>
      </c>
      <c r="V5228">
        <f>N5228-F5228</f>
        <v>-11.77800000000002</v>
      </c>
      <c r="W5228">
        <f>O5228-G5228</f>
        <v>1.3700000000000045</v>
      </c>
    </row>
    <row r="5229" spans="1:23" x14ac:dyDescent="0.2">
      <c r="A5229">
        <v>417</v>
      </c>
      <c r="B5229">
        <v>7945.7650000000003</v>
      </c>
      <c r="C5229">
        <v>409.29199999999997</v>
      </c>
      <c r="D5229">
        <v>30.508364</v>
      </c>
      <c r="E5229">
        <v>2.1885414000000001</v>
      </c>
      <c r="F5229">
        <v>1929.3579999999999</v>
      </c>
      <c r="G5229">
        <v>73.597999999999999</v>
      </c>
      <c r="I5229">
        <v>417</v>
      </c>
      <c r="J5229">
        <v>6995.866</v>
      </c>
      <c r="K5229">
        <v>391.85899999999998</v>
      </c>
      <c r="L5229">
        <v>30.990637</v>
      </c>
      <c r="M5229">
        <v>2.1603238999999999</v>
      </c>
      <c r="N5229">
        <v>1917.559</v>
      </c>
      <c r="O5229">
        <v>74.97</v>
      </c>
      <c r="Q5229">
        <f>I5229-A5229</f>
        <v>0</v>
      </c>
      <c r="R5229">
        <f>J5229-B5229</f>
        <v>-949.89900000000034</v>
      </c>
      <c r="S5229">
        <f>K5229-C5229</f>
        <v>-17.432999999999993</v>
      </c>
      <c r="T5229">
        <f>L5229-D5229</f>
        <v>0.48227299999999929</v>
      </c>
      <c r="U5229">
        <f>M5229-E5229</f>
        <v>-2.8217500000000229E-2</v>
      </c>
      <c r="V5229">
        <f>N5229-F5229</f>
        <v>-11.798999999999978</v>
      </c>
      <c r="W5229">
        <f>O5229-G5229</f>
        <v>1.3719999999999999</v>
      </c>
    </row>
    <row r="5230" spans="1:23" x14ac:dyDescent="0.2">
      <c r="A5230">
        <v>417</v>
      </c>
      <c r="B5230">
        <v>8080.0169999999998</v>
      </c>
      <c r="C5230">
        <v>422.1</v>
      </c>
      <c r="D5230">
        <v>15.061204</v>
      </c>
      <c r="E5230">
        <v>2.1926264999999998</v>
      </c>
      <c r="F5230">
        <v>1931.0250000000001</v>
      </c>
      <c r="G5230">
        <v>73.403999999999996</v>
      </c>
      <c r="I5230">
        <v>417</v>
      </c>
      <c r="J5230">
        <v>7128.3890000000001</v>
      </c>
      <c r="K5230">
        <v>404.68299999999999</v>
      </c>
      <c r="L5230">
        <v>15.501310999999999</v>
      </c>
      <c r="M5230">
        <v>2.1641895999999998</v>
      </c>
      <c r="N5230">
        <v>1919.2049999999999</v>
      </c>
      <c r="O5230">
        <v>74.778999999999996</v>
      </c>
      <c r="Q5230">
        <f>I5230-A5230</f>
        <v>0</v>
      </c>
      <c r="R5230">
        <f>J5230-B5230</f>
        <v>-951.6279999999997</v>
      </c>
      <c r="S5230">
        <f>K5230-C5230</f>
        <v>-17.41700000000003</v>
      </c>
      <c r="T5230">
        <f>L5230-D5230</f>
        <v>0.44010699999999936</v>
      </c>
      <c r="U5230">
        <f>M5230-E5230</f>
        <v>-2.8436899999999987E-2</v>
      </c>
      <c r="V5230">
        <f>N5230-F5230</f>
        <v>-11.820000000000164</v>
      </c>
      <c r="W5230">
        <f>O5230-G5230</f>
        <v>1.375</v>
      </c>
    </row>
    <row r="5231" spans="1:23" x14ac:dyDescent="0.2">
      <c r="A5231">
        <v>417</v>
      </c>
      <c r="B5231">
        <v>8191.1940000000004</v>
      </c>
      <c r="C5231">
        <v>445.18700000000001</v>
      </c>
      <c r="D5231">
        <v>1.3111249</v>
      </c>
      <c r="E5231">
        <v>2.1960278</v>
      </c>
      <c r="F5231">
        <v>1932.4059999999999</v>
      </c>
      <c r="G5231">
        <v>73.242999999999995</v>
      </c>
      <c r="I5231">
        <v>417</v>
      </c>
      <c r="J5231">
        <v>7238.7749999999996</v>
      </c>
      <c r="K5231">
        <v>427.82</v>
      </c>
      <c r="L5231">
        <v>1.7123406000000001</v>
      </c>
      <c r="M5231">
        <v>2.1674267999999999</v>
      </c>
      <c r="N5231">
        <v>1920.576</v>
      </c>
      <c r="O5231">
        <v>74.619</v>
      </c>
      <c r="Q5231">
        <f>I5231-A5231</f>
        <v>0</v>
      </c>
      <c r="R5231">
        <f>J5231-B5231</f>
        <v>-952.41900000000078</v>
      </c>
      <c r="S5231">
        <f>K5231-C5231</f>
        <v>-17.367000000000019</v>
      </c>
      <c r="T5231">
        <f>L5231-D5231</f>
        <v>0.40121570000000006</v>
      </c>
      <c r="U5231">
        <f>M5231-E5231</f>
        <v>-2.8601000000000099E-2</v>
      </c>
      <c r="V5231">
        <f>N5231-F5231</f>
        <v>-11.829999999999927</v>
      </c>
      <c r="W5231">
        <f>O5231-G5231</f>
        <v>1.3760000000000048</v>
      </c>
    </row>
    <row r="5232" spans="1:23" x14ac:dyDescent="0.2">
      <c r="A5232">
        <v>417</v>
      </c>
      <c r="B5232">
        <v>8221.1869999999999</v>
      </c>
      <c r="C5232">
        <v>429.50700000000001</v>
      </c>
      <c r="D5232">
        <v>17.037914000000001</v>
      </c>
      <c r="E5232">
        <v>2.1969485</v>
      </c>
      <c r="F5232">
        <v>1932.779</v>
      </c>
      <c r="G5232">
        <v>73.2</v>
      </c>
      <c r="I5232">
        <v>417</v>
      </c>
      <c r="J5232">
        <v>7276.8220000000001</v>
      </c>
      <c r="K5232">
        <v>412.11399999999998</v>
      </c>
      <c r="L5232">
        <v>16.685701000000002</v>
      </c>
      <c r="M5232">
        <v>2.1685462000000002</v>
      </c>
      <c r="N5232">
        <v>1921.049</v>
      </c>
      <c r="O5232">
        <v>74.563999999999993</v>
      </c>
      <c r="Q5232">
        <f>I5232-A5232</f>
        <v>0</v>
      </c>
      <c r="R5232">
        <f>J5232-B5232</f>
        <v>-944.36499999999978</v>
      </c>
      <c r="S5232">
        <f>K5232-C5232</f>
        <v>-17.393000000000029</v>
      </c>
      <c r="T5232">
        <f>L5232-D5232</f>
        <v>-0.352212999999999</v>
      </c>
      <c r="U5232">
        <f>M5232-E5232</f>
        <v>-2.8402299999999769E-2</v>
      </c>
      <c r="V5232">
        <f>N5232-F5232</f>
        <v>-11.730000000000018</v>
      </c>
      <c r="W5232">
        <f>O5232-G5232</f>
        <v>1.3639999999999901</v>
      </c>
    </row>
    <row r="5233" spans="1:23" x14ac:dyDescent="0.2">
      <c r="A5233">
        <v>417</v>
      </c>
      <c r="B5233">
        <v>8336.5640000000003</v>
      </c>
      <c r="C5233">
        <v>429.173</v>
      </c>
      <c r="D5233">
        <v>17.313486000000001</v>
      </c>
      <c r="E5233">
        <v>2.2005012000000002</v>
      </c>
      <c r="F5233">
        <v>1934.212</v>
      </c>
      <c r="G5233">
        <v>73.033000000000001</v>
      </c>
      <c r="I5233">
        <v>417</v>
      </c>
      <c r="J5233">
        <v>7389.7280000000001</v>
      </c>
      <c r="K5233">
        <v>411.76100000000002</v>
      </c>
      <c r="L5233">
        <v>16.963806000000002</v>
      </c>
      <c r="M5233">
        <v>2.1718795000000002</v>
      </c>
      <c r="N5233">
        <v>1922.451</v>
      </c>
      <c r="O5233">
        <v>74.400999999999996</v>
      </c>
      <c r="Q5233">
        <f>I5233-A5233</f>
        <v>0</v>
      </c>
      <c r="R5233">
        <f>J5233-B5233</f>
        <v>-946.83600000000024</v>
      </c>
      <c r="S5233">
        <f>K5233-C5233</f>
        <v>-17.411999999999978</v>
      </c>
      <c r="T5233">
        <f>L5233-D5233</f>
        <v>-0.34967999999999932</v>
      </c>
      <c r="U5233">
        <f>M5233-E5233</f>
        <v>-2.8621699999999972E-2</v>
      </c>
      <c r="V5233">
        <f>N5233-F5233</f>
        <v>-11.760999999999967</v>
      </c>
      <c r="W5233">
        <f>O5233-G5233</f>
        <v>1.367999999999995</v>
      </c>
    </row>
    <row r="5234" spans="1:23" x14ac:dyDescent="0.2">
      <c r="A5234">
        <v>417</v>
      </c>
      <c r="B5234">
        <v>8447.8790000000008</v>
      </c>
      <c r="C5234">
        <v>423.43400000000003</v>
      </c>
      <c r="D5234">
        <v>16.682186000000002</v>
      </c>
      <c r="E5234">
        <v>2.2039460000000002</v>
      </c>
      <c r="F5234">
        <v>1935.595</v>
      </c>
      <c r="G5234">
        <v>72.872</v>
      </c>
      <c r="I5234">
        <v>417</v>
      </c>
      <c r="J5234">
        <v>7503.4250000000002</v>
      </c>
      <c r="K5234">
        <v>405.87099999999998</v>
      </c>
      <c r="L5234">
        <v>16.317896000000001</v>
      </c>
      <c r="M5234">
        <v>2.1752530000000001</v>
      </c>
      <c r="N5234">
        <v>1923.8630000000001</v>
      </c>
      <c r="O5234">
        <v>74.236999999999995</v>
      </c>
      <c r="Q5234">
        <f>I5234-A5234</f>
        <v>0</v>
      </c>
      <c r="R5234">
        <f>J5234-B5234</f>
        <v>-944.45400000000063</v>
      </c>
      <c r="S5234">
        <f>K5234-C5234</f>
        <v>-17.563000000000045</v>
      </c>
      <c r="T5234">
        <f>L5234-D5234</f>
        <v>-0.36429000000000045</v>
      </c>
      <c r="U5234">
        <f>M5234-E5234</f>
        <v>-2.869300000000008E-2</v>
      </c>
      <c r="V5234">
        <f>N5234-F5234</f>
        <v>-11.731999999999971</v>
      </c>
      <c r="W5234">
        <f>O5234-G5234</f>
        <v>1.3649999999999949</v>
      </c>
    </row>
    <row r="5235" spans="1:23" x14ac:dyDescent="0.2">
      <c r="A5235">
        <v>417</v>
      </c>
      <c r="B5235">
        <v>8558.2939999999999</v>
      </c>
      <c r="C5235">
        <v>409.28199999999998</v>
      </c>
      <c r="D5235">
        <v>10.131773000000001</v>
      </c>
      <c r="E5235">
        <v>2.2073805000000002</v>
      </c>
      <c r="F5235">
        <v>1936.9659999999999</v>
      </c>
      <c r="G5235">
        <v>72.712999999999994</v>
      </c>
      <c r="I5235">
        <v>417</v>
      </c>
      <c r="J5235">
        <v>7616.183</v>
      </c>
      <c r="K5235">
        <v>391.36500000000001</v>
      </c>
      <c r="L5235">
        <v>11.141498</v>
      </c>
      <c r="M5235">
        <v>2.1786156000000001</v>
      </c>
      <c r="N5235">
        <v>1925.2639999999999</v>
      </c>
      <c r="O5235">
        <v>74.073999999999998</v>
      </c>
      <c r="Q5235">
        <f>I5235-A5235</f>
        <v>0</v>
      </c>
      <c r="R5235">
        <f>J5235-B5235</f>
        <v>-942.11099999999988</v>
      </c>
      <c r="S5235">
        <f>K5235-C5235</f>
        <v>-17.916999999999973</v>
      </c>
      <c r="T5235">
        <f>L5235-D5235</f>
        <v>1.0097249999999995</v>
      </c>
      <c r="U5235">
        <f>M5235-E5235</f>
        <v>-2.8764900000000093E-2</v>
      </c>
      <c r="V5235">
        <f>N5235-F5235</f>
        <v>-11.701999999999998</v>
      </c>
      <c r="W5235">
        <f>O5235-G5235</f>
        <v>1.3610000000000042</v>
      </c>
    </row>
    <row r="5236" spans="1:23" x14ac:dyDescent="0.2">
      <c r="A5236">
        <v>417</v>
      </c>
      <c r="B5236">
        <v>8653.741</v>
      </c>
      <c r="C5236">
        <v>423.24599999999998</v>
      </c>
      <c r="D5236">
        <v>17.968857</v>
      </c>
      <c r="E5236">
        <v>2.2103636</v>
      </c>
      <c r="F5236">
        <v>1938.152</v>
      </c>
      <c r="G5236">
        <v>72.575000000000003</v>
      </c>
      <c r="I5236">
        <v>417</v>
      </c>
      <c r="J5236">
        <v>7717.1809999999996</v>
      </c>
      <c r="K5236">
        <v>405.66500000000002</v>
      </c>
      <c r="L5236">
        <v>19.16517</v>
      </c>
      <c r="M5236">
        <v>2.1816415999999998</v>
      </c>
      <c r="N5236">
        <v>1926.519</v>
      </c>
      <c r="O5236">
        <v>73.927999999999997</v>
      </c>
      <c r="Q5236">
        <f>I5236-A5236</f>
        <v>0</v>
      </c>
      <c r="R5236">
        <f>J5236-B5236</f>
        <v>-936.5600000000004</v>
      </c>
      <c r="S5236">
        <f>K5236-C5236</f>
        <v>-17.58099999999996</v>
      </c>
      <c r="T5236">
        <f>L5236-D5236</f>
        <v>1.196313</v>
      </c>
      <c r="U5236">
        <f>M5236-E5236</f>
        <v>-2.8722000000000136E-2</v>
      </c>
      <c r="V5236">
        <f>N5236-F5236</f>
        <v>-11.633000000000038</v>
      </c>
      <c r="W5236">
        <f>O5236-G5236</f>
        <v>1.3529999999999944</v>
      </c>
    </row>
    <row r="5237" spans="1:23" x14ac:dyDescent="0.2">
      <c r="A5237">
        <v>417</v>
      </c>
      <c r="B5237">
        <v>8767.0930000000008</v>
      </c>
      <c r="C5237">
        <v>445.00200000000001</v>
      </c>
      <c r="D5237">
        <v>25.437473000000001</v>
      </c>
      <c r="E5237">
        <v>2.2139223000000001</v>
      </c>
      <c r="F5237">
        <v>1939.56</v>
      </c>
      <c r="G5237">
        <v>72.411000000000001</v>
      </c>
      <c r="I5237">
        <v>417</v>
      </c>
      <c r="J5237">
        <v>7835.6220000000003</v>
      </c>
      <c r="K5237">
        <v>427.94200000000001</v>
      </c>
      <c r="L5237">
        <v>26.809805000000001</v>
      </c>
      <c r="M5237">
        <v>2.1852078000000001</v>
      </c>
      <c r="N5237">
        <v>1927.99</v>
      </c>
      <c r="O5237">
        <v>73.757000000000005</v>
      </c>
      <c r="Q5237">
        <f>I5237-A5237</f>
        <v>0</v>
      </c>
      <c r="R5237">
        <f>J5237-B5237</f>
        <v>-931.47100000000046</v>
      </c>
      <c r="S5237">
        <f>K5237-C5237</f>
        <v>-17.060000000000002</v>
      </c>
      <c r="T5237">
        <f>L5237-D5237</f>
        <v>1.3723320000000001</v>
      </c>
      <c r="U5237">
        <f>M5237-E5237</f>
        <v>-2.8714499999999976E-2</v>
      </c>
      <c r="V5237">
        <f>N5237-F5237</f>
        <v>-11.569999999999936</v>
      </c>
      <c r="W5237">
        <f>O5237-G5237</f>
        <v>1.3460000000000036</v>
      </c>
    </row>
    <row r="5238" spans="1:23" x14ac:dyDescent="0.2">
      <c r="A5238">
        <v>417</v>
      </c>
      <c r="B5238">
        <v>8891.1020000000008</v>
      </c>
      <c r="C5238">
        <v>421.983</v>
      </c>
      <c r="D5238">
        <v>37.318443000000002</v>
      </c>
      <c r="E5238">
        <v>2.2178363999999999</v>
      </c>
      <c r="F5238">
        <v>1941.1</v>
      </c>
      <c r="G5238">
        <v>72.231999999999999</v>
      </c>
      <c r="I5238">
        <v>417</v>
      </c>
      <c r="J5238">
        <v>7964.884</v>
      </c>
      <c r="K5238">
        <v>404.36099999999999</v>
      </c>
      <c r="L5238">
        <v>38.973075999999999</v>
      </c>
      <c r="M5238">
        <v>2.1891215000000002</v>
      </c>
      <c r="N5238">
        <v>1929.595</v>
      </c>
      <c r="O5238">
        <v>73.569999999999993</v>
      </c>
      <c r="Q5238">
        <f>I5238-A5238</f>
        <v>0</v>
      </c>
      <c r="R5238">
        <f>J5238-B5238</f>
        <v>-926.21800000000076</v>
      </c>
      <c r="S5238">
        <f>K5238-C5238</f>
        <v>-17.622000000000014</v>
      </c>
      <c r="T5238">
        <f>L5238-D5238</f>
        <v>1.6546329999999969</v>
      </c>
      <c r="U5238">
        <f>M5238-E5238</f>
        <v>-2.8714899999999766E-2</v>
      </c>
      <c r="V5238">
        <f>N5238-F5238</f>
        <v>-11.504999999999882</v>
      </c>
      <c r="W5238">
        <f>O5238-G5238</f>
        <v>1.3379999999999939</v>
      </c>
    </row>
    <row r="5239" spans="1:23" x14ac:dyDescent="0.2">
      <c r="A5239">
        <v>417</v>
      </c>
      <c r="B5239">
        <v>9028.232</v>
      </c>
      <c r="C5239">
        <v>421.11900000000003</v>
      </c>
      <c r="D5239">
        <v>45.381189999999997</v>
      </c>
      <c r="E5239">
        <v>2.2221899999999999</v>
      </c>
      <c r="F5239">
        <v>1942.8030000000001</v>
      </c>
      <c r="G5239">
        <v>72.034000000000006</v>
      </c>
      <c r="I5239">
        <v>417</v>
      </c>
      <c r="J5239">
        <v>8107.1909999999998</v>
      </c>
      <c r="K5239">
        <v>403.46800000000002</v>
      </c>
      <c r="L5239">
        <v>47.225659999999998</v>
      </c>
      <c r="M5239">
        <v>2.1934562</v>
      </c>
      <c r="N5239">
        <v>1931.3630000000001</v>
      </c>
      <c r="O5239">
        <v>73.364999999999995</v>
      </c>
      <c r="Q5239">
        <f>I5239-A5239</f>
        <v>0</v>
      </c>
      <c r="R5239">
        <f>J5239-B5239</f>
        <v>-921.04100000000017</v>
      </c>
      <c r="S5239">
        <f>K5239-C5239</f>
        <v>-17.65100000000001</v>
      </c>
      <c r="T5239">
        <f>L5239-D5239</f>
        <v>1.8444700000000012</v>
      </c>
      <c r="U5239">
        <f>M5239-E5239</f>
        <v>-2.8733799999999921E-2</v>
      </c>
      <c r="V5239">
        <f>N5239-F5239</f>
        <v>-11.440000000000055</v>
      </c>
      <c r="W5239">
        <f>O5239-G5239</f>
        <v>1.3309999999999889</v>
      </c>
    </row>
    <row r="5240" spans="1:23" x14ac:dyDescent="0.2">
      <c r="A5240">
        <v>417</v>
      </c>
      <c r="B5240">
        <v>9171.8040000000001</v>
      </c>
      <c r="C5240">
        <v>407.97899999999998</v>
      </c>
      <c r="D5240">
        <v>48.299522000000003</v>
      </c>
      <c r="E5240">
        <v>2.2267776000000001</v>
      </c>
      <c r="F5240">
        <v>1944.587</v>
      </c>
      <c r="G5240">
        <v>71.825999999999993</v>
      </c>
      <c r="I5240">
        <v>417</v>
      </c>
      <c r="J5240">
        <v>8256.3160000000007</v>
      </c>
      <c r="K5240">
        <v>390.00299999999999</v>
      </c>
      <c r="L5240">
        <v>50.209119999999999</v>
      </c>
      <c r="M5240">
        <v>2.1980282999999998</v>
      </c>
      <c r="N5240">
        <v>1933.2149999999999</v>
      </c>
      <c r="O5240">
        <v>73.149000000000001</v>
      </c>
      <c r="Q5240">
        <f>I5240-A5240</f>
        <v>0</v>
      </c>
      <c r="R5240">
        <f>J5240-B5240</f>
        <v>-915.48799999999937</v>
      </c>
      <c r="S5240">
        <f>K5240-C5240</f>
        <v>-17.975999999999999</v>
      </c>
      <c r="T5240">
        <f>L5240-D5240</f>
        <v>1.9095979999999955</v>
      </c>
      <c r="U5240">
        <f>M5240-E5240</f>
        <v>-2.8749300000000311E-2</v>
      </c>
      <c r="V5240">
        <f>N5240-F5240</f>
        <v>-11.372000000000071</v>
      </c>
      <c r="W5240">
        <f>O5240-G5240</f>
        <v>1.3230000000000075</v>
      </c>
    </row>
    <row r="5241" spans="1:23" x14ac:dyDescent="0.2">
      <c r="A5241">
        <v>417</v>
      </c>
      <c r="B5241">
        <v>9318.1239999999998</v>
      </c>
      <c r="C5241">
        <v>396.37099999999998</v>
      </c>
      <c r="D5241">
        <v>70.166889999999995</v>
      </c>
      <c r="E5241">
        <v>2.2314837000000001</v>
      </c>
      <c r="F5241">
        <v>1946.404</v>
      </c>
      <c r="G5241">
        <v>71.614999999999995</v>
      </c>
      <c r="I5241">
        <v>417</v>
      </c>
      <c r="J5241">
        <v>8401.6880000000001</v>
      </c>
      <c r="K5241">
        <v>378.346</v>
      </c>
      <c r="L5241">
        <v>72.134299999999996</v>
      </c>
      <c r="M5241">
        <v>2.202515</v>
      </c>
      <c r="N5241">
        <v>1935.021</v>
      </c>
      <c r="O5241">
        <v>72.938999999999993</v>
      </c>
      <c r="Q5241">
        <f>I5241-A5241</f>
        <v>0</v>
      </c>
      <c r="R5241">
        <f>J5241-B5241</f>
        <v>-916.43599999999969</v>
      </c>
      <c r="S5241">
        <f>K5241-C5241</f>
        <v>-18.024999999999977</v>
      </c>
      <c r="T5241">
        <f>L5241-D5241</f>
        <v>1.967410000000001</v>
      </c>
      <c r="U5241">
        <f>M5241-E5241</f>
        <v>-2.8968700000000069E-2</v>
      </c>
      <c r="V5241">
        <f>N5241-F5241</f>
        <v>-11.383000000000038</v>
      </c>
      <c r="W5241">
        <f>O5241-G5241</f>
        <v>1.3239999999999981</v>
      </c>
    </row>
    <row r="5242" spans="1:23" x14ac:dyDescent="0.2">
      <c r="A5242">
        <v>417</v>
      </c>
      <c r="B5242">
        <v>9476.9490000000005</v>
      </c>
      <c r="C5242">
        <v>354.91500000000002</v>
      </c>
      <c r="D5242">
        <v>66.905945000000003</v>
      </c>
      <c r="E5242">
        <v>2.2366275999999998</v>
      </c>
      <c r="F5242">
        <v>1948.377</v>
      </c>
      <c r="G5242">
        <v>71.385999999999996</v>
      </c>
      <c r="I5242">
        <v>417</v>
      </c>
      <c r="J5242">
        <v>8559.2810000000009</v>
      </c>
      <c r="K5242">
        <v>336.76100000000002</v>
      </c>
      <c r="L5242">
        <v>67.574420000000003</v>
      </c>
      <c r="M5242">
        <v>2.2074118</v>
      </c>
      <c r="N5242">
        <v>1936.979</v>
      </c>
      <c r="O5242">
        <v>72.710999999999999</v>
      </c>
      <c r="Q5242">
        <f>I5242-A5242</f>
        <v>0</v>
      </c>
      <c r="R5242">
        <f>J5242-B5242</f>
        <v>-917.66799999999967</v>
      </c>
      <c r="S5242">
        <f>K5242-C5242</f>
        <v>-18.153999999999996</v>
      </c>
      <c r="T5242">
        <f>L5242-D5242</f>
        <v>0.66847500000000082</v>
      </c>
      <c r="U5242">
        <f>M5242-E5242</f>
        <v>-2.9215799999999792E-2</v>
      </c>
      <c r="V5242">
        <f>N5242-F5242</f>
        <v>-11.397999999999911</v>
      </c>
      <c r="W5242">
        <f>O5242-G5242</f>
        <v>1.3250000000000028</v>
      </c>
    </row>
    <row r="5243" spans="1:23" x14ac:dyDescent="0.2">
      <c r="A5243">
        <v>417</v>
      </c>
      <c r="B5243">
        <v>9635.4419999999991</v>
      </c>
      <c r="C5243">
        <v>401.34899999999999</v>
      </c>
      <c r="D5243">
        <v>69.780439999999999</v>
      </c>
      <c r="E5243">
        <v>2.2417976999999998</v>
      </c>
      <c r="F5243">
        <v>1950.346</v>
      </c>
      <c r="G5243">
        <v>71.156999999999996</v>
      </c>
      <c r="I5243">
        <v>417</v>
      </c>
      <c r="J5243">
        <v>8715.5010000000002</v>
      </c>
      <c r="K5243">
        <v>383.29500000000002</v>
      </c>
      <c r="L5243">
        <v>70.461609999999993</v>
      </c>
      <c r="M5243">
        <v>2.2122999999999999</v>
      </c>
      <c r="N5243">
        <v>1938.9190000000001</v>
      </c>
      <c r="O5243">
        <v>72.486000000000004</v>
      </c>
      <c r="Q5243">
        <f>I5243-A5243</f>
        <v>0</v>
      </c>
      <c r="R5243">
        <f>J5243-B5243</f>
        <v>-919.94099999999889</v>
      </c>
      <c r="S5243">
        <f>K5243-C5243</f>
        <v>-18.053999999999974</v>
      </c>
      <c r="T5243">
        <f>L5243-D5243</f>
        <v>0.6811699999999945</v>
      </c>
      <c r="U5243">
        <f>M5243-E5243</f>
        <v>-2.9497699999999849E-2</v>
      </c>
      <c r="V5243">
        <f>N5243-F5243</f>
        <v>-11.426999999999907</v>
      </c>
      <c r="W5243">
        <f>O5243-G5243</f>
        <v>1.3290000000000077</v>
      </c>
    </row>
    <row r="5244" spans="1:23" x14ac:dyDescent="0.2">
      <c r="A5244">
        <v>417</v>
      </c>
      <c r="B5244">
        <v>9795.1669999999995</v>
      </c>
      <c r="C5244">
        <v>399.76299999999998</v>
      </c>
      <c r="D5244">
        <v>55.832349999999998</v>
      </c>
      <c r="E5244">
        <v>2.2470462000000002</v>
      </c>
      <c r="F5244">
        <v>1952.33</v>
      </c>
      <c r="G5244">
        <v>70.926000000000002</v>
      </c>
      <c r="I5244">
        <v>417</v>
      </c>
      <c r="J5244">
        <v>8873.0939999999991</v>
      </c>
      <c r="K5244">
        <v>381.68299999999999</v>
      </c>
      <c r="L5244">
        <v>56.48104</v>
      </c>
      <c r="M5244">
        <v>2.2172662999999999</v>
      </c>
      <c r="N5244">
        <v>1940.877</v>
      </c>
      <c r="O5244">
        <v>72.257999999999996</v>
      </c>
      <c r="Q5244">
        <f>I5244-A5244</f>
        <v>0</v>
      </c>
      <c r="R5244">
        <f>J5244-B5244</f>
        <v>-922.07300000000032</v>
      </c>
      <c r="S5244">
        <f>K5244-C5244</f>
        <v>-18.079999999999984</v>
      </c>
      <c r="T5244">
        <f>L5244-D5244</f>
        <v>0.64869000000000199</v>
      </c>
      <c r="U5244">
        <f>M5244-E5244</f>
        <v>-2.9779900000000303E-2</v>
      </c>
      <c r="V5244">
        <f>N5244-F5244</f>
        <v>-11.452999999999975</v>
      </c>
      <c r="W5244">
        <f>O5244-G5244</f>
        <v>1.3319999999999936</v>
      </c>
    </row>
    <row r="5245" spans="1:23" x14ac:dyDescent="0.2">
      <c r="A5245">
        <v>417</v>
      </c>
      <c r="B5245">
        <v>9931.1659999999993</v>
      </c>
      <c r="C5245">
        <v>418.82900000000001</v>
      </c>
      <c r="D5245">
        <v>59.646312999999999</v>
      </c>
      <c r="E5245">
        <v>2.2515450000000001</v>
      </c>
      <c r="F5245">
        <v>1954.019</v>
      </c>
      <c r="G5245">
        <v>70.728999999999999</v>
      </c>
      <c r="I5245">
        <v>417</v>
      </c>
      <c r="J5245">
        <v>9024.1980000000003</v>
      </c>
      <c r="K5245">
        <v>401.96100000000001</v>
      </c>
      <c r="L5245">
        <v>60.530574999999999</v>
      </c>
      <c r="M5245">
        <v>2.2220616</v>
      </c>
      <c r="N5245">
        <v>1942.7529999999999</v>
      </c>
      <c r="O5245">
        <v>72.040000000000006</v>
      </c>
      <c r="Q5245">
        <f>I5245-A5245</f>
        <v>0</v>
      </c>
      <c r="R5245">
        <f>J5245-B5245</f>
        <v>-906.96799999999894</v>
      </c>
      <c r="S5245">
        <f>K5245-C5245</f>
        <v>-16.867999999999995</v>
      </c>
      <c r="T5245">
        <f>L5245-D5245</f>
        <v>0.88426199999999966</v>
      </c>
      <c r="U5245">
        <f>M5245-E5245</f>
        <v>-2.9483400000000159E-2</v>
      </c>
      <c r="V5245">
        <f>N5245-F5245</f>
        <v>-11.266000000000076</v>
      </c>
      <c r="W5245">
        <f>O5245-G5245</f>
        <v>1.311000000000007</v>
      </c>
    </row>
    <row r="5246" spans="1:23" x14ac:dyDescent="0.2">
      <c r="A5246">
        <v>417</v>
      </c>
      <c r="B5246">
        <v>10068.976000000001</v>
      </c>
      <c r="C5246">
        <v>453.83600000000001</v>
      </c>
      <c r="D5246">
        <v>54.426372999999998</v>
      </c>
      <c r="E5246">
        <v>2.2561323999999998</v>
      </c>
      <c r="F5246">
        <v>1955.731</v>
      </c>
      <c r="G5246">
        <v>70.53</v>
      </c>
      <c r="I5246">
        <v>417</v>
      </c>
      <c r="J5246">
        <v>9177.3860000000004</v>
      </c>
      <c r="K5246">
        <v>439.19600000000003</v>
      </c>
      <c r="L5246">
        <v>54.973595000000003</v>
      </c>
      <c r="M5246">
        <v>2.2269565999999998</v>
      </c>
      <c r="N5246">
        <v>1944.6559999999999</v>
      </c>
      <c r="O5246">
        <v>71.817999999999998</v>
      </c>
      <c r="Q5246">
        <f>I5246-A5246</f>
        <v>0</v>
      </c>
      <c r="R5246">
        <f>J5246-B5246</f>
        <v>-891.59000000000015</v>
      </c>
      <c r="S5246">
        <f>K5246-C5246</f>
        <v>-14.639999999999986</v>
      </c>
      <c r="T5246">
        <f>L5246-D5246</f>
        <v>0.54722200000000498</v>
      </c>
      <c r="U5246">
        <f>M5246-E5246</f>
        <v>-2.9175799999999974E-2</v>
      </c>
      <c r="V5246">
        <f>N5246-F5246</f>
        <v>-11.075000000000045</v>
      </c>
      <c r="W5246">
        <f>O5246-G5246</f>
        <v>1.2879999999999967</v>
      </c>
    </row>
    <row r="5247" spans="1:23" x14ac:dyDescent="0.2">
      <c r="A5247">
        <v>417</v>
      </c>
      <c r="B5247">
        <v>10203.501</v>
      </c>
      <c r="C5247">
        <v>452.47800000000001</v>
      </c>
      <c r="D5247">
        <v>47.187614000000004</v>
      </c>
      <c r="E5247">
        <v>2.2606386999999999</v>
      </c>
      <c r="F5247">
        <v>1957.402</v>
      </c>
      <c r="G5247">
        <v>70.335999999999999</v>
      </c>
      <c r="I5247">
        <v>417</v>
      </c>
      <c r="J5247">
        <v>9327.0220000000008</v>
      </c>
      <c r="K5247">
        <v>437.75799999999998</v>
      </c>
      <c r="L5247">
        <v>47.271281999999999</v>
      </c>
      <c r="M5247">
        <v>2.2317708000000001</v>
      </c>
      <c r="N5247">
        <v>1946.5150000000001</v>
      </c>
      <c r="O5247">
        <v>71.602000000000004</v>
      </c>
      <c r="Q5247">
        <f>I5247-A5247</f>
        <v>0</v>
      </c>
      <c r="R5247">
        <f>J5247-B5247</f>
        <v>-876.47899999999936</v>
      </c>
      <c r="S5247">
        <f>K5247-C5247</f>
        <v>-14.720000000000027</v>
      </c>
      <c r="T5247">
        <f>L5247-D5247</f>
        <v>8.3667999999995857E-2</v>
      </c>
      <c r="U5247">
        <f>M5247-E5247</f>
        <v>-2.8867899999999835E-2</v>
      </c>
      <c r="V5247">
        <f>N5247-F5247</f>
        <v>-10.886999999999944</v>
      </c>
      <c r="W5247">
        <f>O5247-G5247</f>
        <v>1.2660000000000053</v>
      </c>
    </row>
    <row r="5248" spans="1:23" x14ac:dyDescent="0.2">
      <c r="A5248">
        <v>417</v>
      </c>
      <c r="B5248">
        <v>10334.448</v>
      </c>
      <c r="C5248">
        <v>489.85599999999999</v>
      </c>
      <c r="D5248">
        <v>49.909399999999998</v>
      </c>
      <c r="E5248">
        <v>2.2650518000000002</v>
      </c>
      <c r="F5248">
        <v>1959.028</v>
      </c>
      <c r="G5248">
        <v>70.147000000000006</v>
      </c>
      <c r="I5248">
        <v>417</v>
      </c>
      <c r="J5248">
        <v>9472.2999999999993</v>
      </c>
      <c r="K5248">
        <v>477.51100000000002</v>
      </c>
      <c r="L5248">
        <v>50.161532999999999</v>
      </c>
      <c r="M5248">
        <v>2.2364761999999998</v>
      </c>
      <c r="N5248">
        <v>1948.319</v>
      </c>
      <c r="O5248">
        <v>71.391999999999996</v>
      </c>
      <c r="Q5248">
        <f>I5248-A5248</f>
        <v>0</v>
      </c>
      <c r="R5248">
        <f>J5248-B5248</f>
        <v>-862.14800000000105</v>
      </c>
      <c r="S5248">
        <f>K5248-C5248</f>
        <v>-12.34499999999997</v>
      </c>
      <c r="T5248">
        <f>L5248-D5248</f>
        <v>0.25213300000000061</v>
      </c>
      <c r="U5248">
        <f>M5248-E5248</f>
        <v>-2.8575600000000367E-2</v>
      </c>
      <c r="V5248">
        <f>N5248-F5248</f>
        <v>-10.70900000000006</v>
      </c>
      <c r="W5248">
        <f>O5248-G5248</f>
        <v>1.2449999999999903</v>
      </c>
    </row>
    <row r="5249" spans="1:23" x14ac:dyDescent="0.2">
      <c r="A5249">
        <v>417</v>
      </c>
      <c r="B5249">
        <v>10465.563</v>
      </c>
      <c r="C5249">
        <v>471.68099999999998</v>
      </c>
      <c r="D5249">
        <v>53.361510000000003</v>
      </c>
      <c r="E5249">
        <v>2.2694975999999998</v>
      </c>
      <c r="F5249">
        <v>1960.6569999999999</v>
      </c>
      <c r="G5249">
        <v>69.956999999999994</v>
      </c>
      <c r="I5249">
        <v>417</v>
      </c>
      <c r="J5249">
        <v>9618.0040000000008</v>
      </c>
      <c r="K5249">
        <v>458.19499999999999</v>
      </c>
      <c r="L5249">
        <v>53.826816999999998</v>
      </c>
      <c r="M5249">
        <v>2.2412271000000001</v>
      </c>
      <c r="N5249">
        <v>1950.1289999999999</v>
      </c>
      <c r="O5249">
        <v>71.182000000000002</v>
      </c>
      <c r="Q5249">
        <f>I5249-A5249</f>
        <v>0</v>
      </c>
      <c r="R5249">
        <f>J5249-B5249</f>
        <v>-847.55899999999929</v>
      </c>
      <c r="S5249">
        <f>K5249-C5249</f>
        <v>-13.48599999999999</v>
      </c>
      <c r="T5249">
        <f>L5249-D5249</f>
        <v>0.4653069999999957</v>
      </c>
      <c r="U5249">
        <f>M5249-E5249</f>
        <v>-2.8270499999999643E-2</v>
      </c>
      <c r="V5249">
        <f>N5249-F5249</f>
        <v>-10.52800000000002</v>
      </c>
      <c r="W5249">
        <f>O5249-G5249</f>
        <v>1.2250000000000085</v>
      </c>
    </row>
    <row r="5250" spans="1:23" x14ac:dyDescent="0.2">
      <c r="A5250">
        <v>417</v>
      </c>
      <c r="B5250">
        <v>10599.835999999999</v>
      </c>
      <c r="C5250">
        <v>476.24799999999999</v>
      </c>
      <c r="D5250">
        <v>62.458331999999999</v>
      </c>
      <c r="E5250">
        <v>2.2740781000000001</v>
      </c>
      <c r="F5250">
        <v>1962.325</v>
      </c>
      <c r="G5250">
        <v>69.763000000000005</v>
      </c>
      <c r="I5250">
        <v>417</v>
      </c>
      <c r="J5250">
        <v>9767.4500000000007</v>
      </c>
      <c r="K5250">
        <v>463.06099999999998</v>
      </c>
      <c r="L5250">
        <v>63.489849999999997</v>
      </c>
      <c r="M5250">
        <v>2.2461324</v>
      </c>
      <c r="N5250">
        <v>1951.9849999999999</v>
      </c>
      <c r="O5250">
        <v>70.965999999999994</v>
      </c>
      <c r="Q5250">
        <f>I5250-A5250</f>
        <v>0</v>
      </c>
      <c r="R5250">
        <f>J5250-B5250</f>
        <v>-832.3859999999986</v>
      </c>
      <c r="S5250">
        <f>K5250-C5250</f>
        <v>-13.187000000000012</v>
      </c>
      <c r="T5250">
        <f>L5250-D5250</f>
        <v>1.0315179999999984</v>
      </c>
      <c r="U5250">
        <f>M5250-E5250</f>
        <v>-2.7945700000000073E-2</v>
      </c>
      <c r="V5250">
        <f>N5250-F5250</f>
        <v>-10.340000000000146</v>
      </c>
      <c r="W5250">
        <f>O5250-G5250</f>
        <v>1.2029999999999887</v>
      </c>
    </row>
    <row r="5251" spans="1:23" x14ac:dyDescent="0.2">
      <c r="A5251">
        <v>417</v>
      </c>
      <c r="B5251">
        <v>10738.698</v>
      </c>
      <c r="C5251">
        <v>471.76400000000001</v>
      </c>
      <c r="D5251">
        <v>64.697419999999994</v>
      </c>
      <c r="E5251">
        <v>2.2788455000000001</v>
      </c>
      <c r="F5251">
        <v>1964.049</v>
      </c>
      <c r="G5251">
        <v>69.563000000000002</v>
      </c>
      <c r="I5251">
        <v>417</v>
      </c>
      <c r="J5251">
        <v>9906.9419999999991</v>
      </c>
      <c r="K5251">
        <v>458.529</v>
      </c>
      <c r="L5251">
        <v>65.748750000000001</v>
      </c>
      <c r="M5251">
        <v>2.2507416999999998</v>
      </c>
      <c r="N5251">
        <v>1953.7180000000001</v>
      </c>
      <c r="O5251">
        <v>70.763999999999996</v>
      </c>
      <c r="Q5251">
        <f>I5251-A5251</f>
        <v>0</v>
      </c>
      <c r="R5251">
        <f>J5251-B5251</f>
        <v>-831.75600000000122</v>
      </c>
      <c r="S5251">
        <f>K5251-C5251</f>
        <v>-13.235000000000014</v>
      </c>
      <c r="T5251">
        <f>L5251-D5251</f>
        <v>1.0513300000000072</v>
      </c>
      <c r="U5251">
        <f>M5251-E5251</f>
        <v>-2.8103800000000234E-2</v>
      </c>
      <c r="V5251">
        <f>N5251-F5251</f>
        <v>-10.330999999999904</v>
      </c>
      <c r="W5251">
        <f>O5251-G5251</f>
        <v>1.2009999999999934</v>
      </c>
    </row>
    <row r="5252" spans="1:23" x14ac:dyDescent="0.2">
      <c r="A5252">
        <v>417</v>
      </c>
      <c r="B5252">
        <v>10879.245000000001</v>
      </c>
      <c r="C5252">
        <v>500.69799999999998</v>
      </c>
      <c r="D5252">
        <v>66.988883999999999</v>
      </c>
      <c r="E5252">
        <v>2.2837014</v>
      </c>
      <c r="F5252">
        <v>1965.7950000000001</v>
      </c>
      <c r="G5252">
        <v>69.36</v>
      </c>
      <c r="I5252">
        <v>417</v>
      </c>
      <c r="J5252">
        <v>10047.883</v>
      </c>
      <c r="K5252">
        <v>487.7</v>
      </c>
      <c r="L5252">
        <v>68.277959999999993</v>
      </c>
      <c r="M5252">
        <v>2.2554287999999998</v>
      </c>
      <c r="N5252">
        <v>1955.4690000000001</v>
      </c>
      <c r="O5252">
        <v>70.561000000000007</v>
      </c>
      <c r="Q5252">
        <f>I5252-A5252</f>
        <v>0</v>
      </c>
      <c r="R5252">
        <f>J5252-B5252</f>
        <v>-831.36200000000099</v>
      </c>
      <c r="S5252">
        <f>K5252-C5252</f>
        <v>-12.99799999999999</v>
      </c>
      <c r="T5252">
        <f>L5252-D5252</f>
        <v>1.2890759999999943</v>
      </c>
      <c r="U5252">
        <f>M5252-E5252</f>
        <v>-2.8272600000000203E-2</v>
      </c>
      <c r="V5252">
        <f>N5252-F5252</f>
        <v>-10.326000000000022</v>
      </c>
      <c r="W5252">
        <f>O5252-G5252</f>
        <v>1.2010000000000076</v>
      </c>
    </row>
    <row r="5253" spans="1:23" x14ac:dyDescent="0.2">
      <c r="A5253">
        <v>417</v>
      </c>
      <c r="B5253">
        <v>11019.707</v>
      </c>
      <c r="C5253">
        <v>514.23199999999997</v>
      </c>
      <c r="D5253">
        <v>66.301450000000003</v>
      </c>
      <c r="E5253">
        <v>2.2885865999999999</v>
      </c>
      <c r="F5253">
        <v>1967.54</v>
      </c>
      <c r="G5253">
        <v>69.156999999999996</v>
      </c>
      <c r="I5253">
        <v>417</v>
      </c>
      <c r="J5253">
        <v>10188.91</v>
      </c>
      <c r="K5253">
        <v>501.34</v>
      </c>
      <c r="L5253">
        <v>67.585290000000001</v>
      </c>
      <c r="M5253">
        <v>2.2601488000000001</v>
      </c>
      <c r="N5253">
        <v>1957.22</v>
      </c>
      <c r="O5253">
        <v>70.356999999999999</v>
      </c>
      <c r="Q5253">
        <f>I5253-A5253</f>
        <v>0</v>
      </c>
      <c r="R5253">
        <f>J5253-B5253</f>
        <v>-830.79700000000048</v>
      </c>
      <c r="S5253">
        <f>K5253-C5253</f>
        <v>-12.891999999999996</v>
      </c>
      <c r="T5253">
        <f>L5253-D5253</f>
        <v>1.2838399999999979</v>
      </c>
      <c r="U5253">
        <f>M5253-E5253</f>
        <v>-2.8437799999999847E-2</v>
      </c>
      <c r="V5253">
        <f>N5253-F5253</f>
        <v>-10.319999999999936</v>
      </c>
      <c r="W5253">
        <f>O5253-G5253</f>
        <v>1.2000000000000028</v>
      </c>
    </row>
    <row r="5254" spans="1:23" x14ac:dyDescent="0.2">
      <c r="A5254">
        <v>417</v>
      </c>
      <c r="B5254">
        <v>11169.017</v>
      </c>
      <c r="C5254">
        <v>505.71600000000001</v>
      </c>
      <c r="D5254">
        <v>54.649014000000001</v>
      </c>
      <c r="E5254">
        <v>2.2938141999999999</v>
      </c>
      <c r="F5254">
        <v>1969.395</v>
      </c>
      <c r="G5254">
        <v>68.941000000000003</v>
      </c>
      <c r="I5254">
        <v>417</v>
      </c>
      <c r="J5254">
        <v>10329.297</v>
      </c>
      <c r="K5254">
        <v>493.00599999999997</v>
      </c>
      <c r="L5254">
        <v>56.193539999999999</v>
      </c>
      <c r="M5254">
        <v>2.2648779999999999</v>
      </c>
      <c r="N5254">
        <v>1958.9639999999999</v>
      </c>
      <c r="O5254">
        <v>70.153999999999996</v>
      </c>
      <c r="Q5254">
        <f>I5254-A5254</f>
        <v>0</v>
      </c>
      <c r="R5254">
        <f>J5254-B5254</f>
        <v>-839.71999999999935</v>
      </c>
      <c r="S5254">
        <f>K5254-C5254</f>
        <v>-12.710000000000036</v>
      </c>
      <c r="T5254">
        <f>L5254-D5254</f>
        <v>1.5445259999999976</v>
      </c>
      <c r="U5254">
        <f>M5254-E5254</f>
        <v>-2.8936199999999968E-2</v>
      </c>
      <c r="V5254">
        <f>N5254-F5254</f>
        <v>-10.43100000000004</v>
      </c>
      <c r="W5254">
        <f>O5254-G5254</f>
        <v>1.2129999999999939</v>
      </c>
    </row>
    <row r="5255" spans="1:23" x14ac:dyDescent="0.2">
      <c r="A5255">
        <v>417</v>
      </c>
      <c r="B5255">
        <v>11306.245000000001</v>
      </c>
      <c r="C5255">
        <v>503.49900000000002</v>
      </c>
      <c r="D5255">
        <v>60.938249999999996</v>
      </c>
      <c r="E5255">
        <v>2.2986517000000002</v>
      </c>
      <c r="F5255">
        <v>1971.0989999999999</v>
      </c>
      <c r="G5255">
        <v>68.742999999999995</v>
      </c>
      <c r="I5255">
        <v>417</v>
      </c>
      <c r="J5255">
        <v>10465.335999999999</v>
      </c>
      <c r="K5255">
        <v>490.774</v>
      </c>
      <c r="L5255">
        <v>62.489449999999998</v>
      </c>
      <c r="M5255">
        <v>2.2694899999999998</v>
      </c>
      <c r="N5255">
        <v>1960.654</v>
      </c>
      <c r="O5255">
        <v>69.957999999999998</v>
      </c>
      <c r="Q5255">
        <f>I5255-A5255</f>
        <v>0</v>
      </c>
      <c r="R5255">
        <f>J5255-B5255</f>
        <v>-840.90900000000147</v>
      </c>
      <c r="S5255">
        <f>K5255-C5255</f>
        <v>-12.725000000000023</v>
      </c>
      <c r="T5255">
        <f>L5255-D5255</f>
        <v>1.5512000000000015</v>
      </c>
      <c r="U5255">
        <f>M5255-E5255</f>
        <v>-2.9161700000000401E-2</v>
      </c>
      <c r="V5255">
        <f>N5255-F5255</f>
        <v>-10.444999999999936</v>
      </c>
      <c r="W5255">
        <f>O5255-G5255</f>
        <v>1.2150000000000034</v>
      </c>
    </row>
    <row r="5256" spans="1:23" x14ac:dyDescent="0.2">
      <c r="A5256">
        <v>417</v>
      </c>
      <c r="B5256">
        <v>11447.148999999999</v>
      </c>
      <c r="C5256">
        <v>503.38299999999998</v>
      </c>
      <c r="D5256">
        <v>50.27469</v>
      </c>
      <c r="E5256">
        <v>2.3036500000000002</v>
      </c>
      <c r="F5256">
        <v>1972.8489999999999</v>
      </c>
      <c r="G5256">
        <v>68.539000000000001</v>
      </c>
      <c r="I5256">
        <v>417</v>
      </c>
      <c r="J5256">
        <v>10604.828</v>
      </c>
      <c r="K5256">
        <v>490.64299999999997</v>
      </c>
      <c r="L5256">
        <v>51.815308000000002</v>
      </c>
      <c r="M5256">
        <v>2.2742490000000002</v>
      </c>
      <c r="N5256">
        <v>1962.3869999999999</v>
      </c>
      <c r="O5256">
        <v>69.756</v>
      </c>
      <c r="Q5256">
        <f>I5256-A5256</f>
        <v>0</v>
      </c>
      <c r="R5256">
        <f>J5256-B5256</f>
        <v>-842.32099999999991</v>
      </c>
      <c r="S5256">
        <f>K5256-C5256</f>
        <v>-12.740000000000009</v>
      </c>
      <c r="T5256">
        <f>L5256-D5256</f>
        <v>1.540618000000002</v>
      </c>
      <c r="U5256">
        <f>M5256-E5256</f>
        <v>-2.940100000000001E-2</v>
      </c>
      <c r="V5256">
        <f>N5256-F5256</f>
        <v>-10.461999999999989</v>
      </c>
      <c r="W5256">
        <f>O5256-G5256</f>
        <v>1.2169999999999987</v>
      </c>
    </row>
    <row r="5257" spans="1:23" x14ac:dyDescent="0.2">
      <c r="A5257">
        <v>417</v>
      </c>
      <c r="B5257">
        <v>11582.923000000001</v>
      </c>
      <c r="C5257">
        <v>473.96699999999998</v>
      </c>
      <c r="D5257">
        <v>54.082766999999997</v>
      </c>
      <c r="E5257">
        <v>2.3084984</v>
      </c>
      <c r="F5257">
        <v>1974.5360000000001</v>
      </c>
      <c r="G5257">
        <v>68.343000000000004</v>
      </c>
      <c r="I5257">
        <v>417</v>
      </c>
      <c r="J5257">
        <v>10739.375</v>
      </c>
      <c r="K5257">
        <v>461.185</v>
      </c>
      <c r="L5257">
        <v>55.627555999999998</v>
      </c>
      <c r="M5257">
        <v>2.2788689999999998</v>
      </c>
      <c r="N5257">
        <v>1964.058</v>
      </c>
      <c r="O5257">
        <v>69.561999999999998</v>
      </c>
      <c r="Q5257">
        <f>I5257-A5257</f>
        <v>0</v>
      </c>
      <c r="R5257">
        <f>J5257-B5257</f>
        <v>-843.54800000000068</v>
      </c>
      <c r="S5257">
        <f>K5257-C5257</f>
        <v>-12.781999999999982</v>
      </c>
      <c r="T5257">
        <f>L5257-D5257</f>
        <v>1.5447890000000015</v>
      </c>
      <c r="U5257">
        <f>M5257-E5257</f>
        <v>-2.9629400000000139E-2</v>
      </c>
      <c r="V5257">
        <f>N5257-F5257</f>
        <v>-10.478000000000065</v>
      </c>
      <c r="W5257">
        <f>O5257-G5257</f>
        <v>1.2189999999999941</v>
      </c>
    </row>
    <row r="5258" spans="1:23" x14ac:dyDescent="0.2">
      <c r="A5258">
        <v>417</v>
      </c>
      <c r="B5258">
        <v>11722.63</v>
      </c>
      <c r="C5258">
        <v>489.08300000000003</v>
      </c>
      <c r="D5258">
        <v>42.952773999999998</v>
      </c>
      <c r="E5258">
        <v>2.3135192</v>
      </c>
      <c r="F5258">
        <v>1976.271</v>
      </c>
      <c r="G5258">
        <v>68.141000000000005</v>
      </c>
      <c r="I5258">
        <v>417</v>
      </c>
      <c r="J5258">
        <v>10877.758</v>
      </c>
      <c r="K5258">
        <v>476.30500000000001</v>
      </c>
      <c r="L5258">
        <v>44.485779999999998</v>
      </c>
      <c r="M5258">
        <v>2.2836500000000002</v>
      </c>
      <c r="N5258">
        <v>1965.777</v>
      </c>
      <c r="O5258">
        <v>69.361999999999995</v>
      </c>
      <c r="Q5258">
        <f>I5258-A5258</f>
        <v>0</v>
      </c>
      <c r="R5258">
        <f>J5258-B5258</f>
        <v>-844.87199999999939</v>
      </c>
      <c r="S5258">
        <f>K5258-C5258</f>
        <v>-12.77800000000002</v>
      </c>
      <c r="T5258">
        <f>L5258-D5258</f>
        <v>1.5330060000000003</v>
      </c>
      <c r="U5258">
        <f>M5258-E5258</f>
        <v>-2.9869199999999818E-2</v>
      </c>
      <c r="V5258">
        <f>N5258-F5258</f>
        <v>-10.493999999999915</v>
      </c>
      <c r="W5258">
        <f>O5258-G5258</f>
        <v>1.2209999999999894</v>
      </c>
    </row>
    <row r="5259" spans="1:23" x14ac:dyDescent="0.2">
      <c r="A5259">
        <v>417</v>
      </c>
      <c r="B5259">
        <v>11855.325999999999</v>
      </c>
      <c r="C5259">
        <v>455.59500000000003</v>
      </c>
      <c r="D5259">
        <v>36.358420000000002</v>
      </c>
      <c r="E5259">
        <v>2.3183188000000001</v>
      </c>
      <c r="F5259">
        <v>1977.9190000000001</v>
      </c>
      <c r="G5259">
        <v>67.95</v>
      </c>
      <c r="I5259">
        <v>417</v>
      </c>
      <c r="J5259">
        <v>11009.406000000001</v>
      </c>
      <c r="K5259">
        <v>442.77</v>
      </c>
      <c r="L5259">
        <v>37.882829999999998</v>
      </c>
      <c r="M5259">
        <v>2.2882275999999999</v>
      </c>
      <c r="N5259">
        <v>1967.412</v>
      </c>
      <c r="O5259">
        <v>69.171999999999997</v>
      </c>
      <c r="Q5259">
        <f>I5259-A5259</f>
        <v>0</v>
      </c>
      <c r="R5259">
        <f>J5259-B5259</f>
        <v>-845.91999999999825</v>
      </c>
      <c r="S5259">
        <f>K5259-C5259</f>
        <v>-12.825000000000045</v>
      </c>
      <c r="T5259">
        <f>L5259-D5259</f>
        <v>1.524409999999996</v>
      </c>
      <c r="U5259">
        <f>M5259-E5259</f>
        <v>-3.0091200000000207E-2</v>
      </c>
      <c r="V5259">
        <f>N5259-F5259</f>
        <v>-10.507000000000062</v>
      </c>
      <c r="W5259">
        <f>O5259-G5259</f>
        <v>1.2219999999999942</v>
      </c>
    </row>
    <row r="5260" spans="1:23" x14ac:dyDescent="0.2">
      <c r="A5260">
        <v>417</v>
      </c>
      <c r="B5260">
        <v>11984.859</v>
      </c>
      <c r="C5260">
        <v>407.99299999999999</v>
      </c>
      <c r="D5260">
        <v>20.630026000000001</v>
      </c>
      <c r="E5260">
        <v>2.3230325999999999</v>
      </c>
      <c r="F5260">
        <v>1979.528</v>
      </c>
      <c r="G5260">
        <v>67.762</v>
      </c>
      <c r="I5260">
        <v>417</v>
      </c>
      <c r="J5260">
        <v>11137.941000000001</v>
      </c>
      <c r="K5260">
        <v>395.108</v>
      </c>
      <c r="L5260">
        <v>22.136413999999998</v>
      </c>
      <c r="M5260">
        <v>2.2927232000000002</v>
      </c>
      <c r="N5260">
        <v>1969.009</v>
      </c>
      <c r="O5260">
        <v>68.986000000000004</v>
      </c>
      <c r="Q5260">
        <f>I5260-A5260</f>
        <v>0</v>
      </c>
      <c r="R5260">
        <f>J5260-B5260</f>
        <v>-846.91799999999967</v>
      </c>
      <c r="S5260">
        <f>K5260-C5260</f>
        <v>-12.884999999999991</v>
      </c>
      <c r="T5260">
        <f>L5260-D5260</f>
        <v>1.5063879999999976</v>
      </c>
      <c r="U5260">
        <f>M5260-E5260</f>
        <v>-3.0309399999999709E-2</v>
      </c>
      <c r="V5260">
        <f>N5260-F5260</f>
        <v>-10.519000000000005</v>
      </c>
      <c r="W5260">
        <f>O5260-G5260</f>
        <v>1.2240000000000038</v>
      </c>
    </row>
    <row r="5261" spans="1:23" x14ac:dyDescent="0.2">
      <c r="A5261">
        <v>417</v>
      </c>
      <c r="B5261">
        <v>12099.044</v>
      </c>
      <c r="C5261">
        <v>419.57299999999998</v>
      </c>
      <c r="D5261">
        <v>36.280464000000002</v>
      </c>
      <c r="E5261">
        <v>2.3272122999999998</v>
      </c>
      <c r="F5261">
        <v>1980.9459999999999</v>
      </c>
      <c r="G5261">
        <v>67.596999999999994</v>
      </c>
      <c r="I5261">
        <v>417</v>
      </c>
      <c r="J5261">
        <v>11252.583000000001</v>
      </c>
      <c r="K5261">
        <v>406.72300000000001</v>
      </c>
      <c r="L5261">
        <v>37.84093</v>
      </c>
      <c r="M5261">
        <v>2.2967564999999999</v>
      </c>
      <c r="N5261">
        <v>1970.432</v>
      </c>
      <c r="O5261">
        <v>68.819999999999993</v>
      </c>
      <c r="Q5261">
        <f>I5261-A5261</f>
        <v>0</v>
      </c>
      <c r="R5261">
        <f>J5261-B5261</f>
        <v>-846.46099999999933</v>
      </c>
      <c r="S5261">
        <f>K5261-C5261</f>
        <v>-12.849999999999966</v>
      </c>
      <c r="T5261">
        <f>L5261-D5261</f>
        <v>1.5604659999999981</v>
      </c>
      <c r="U5261">
        <f>M5261-E5261</f>
        <v>-3.0455799999999922E-2</v>
      </c>
      <c r="V5261">
        <f>N5261-F5261</f>
        <v>-10.513999999999896</v>
      </c>
      <c r="W5261">
        <f>O5261-G5261</f>
        <v>1.222999999999999</v>
      </c>
    </row>
    <row r="5262" spans="1:23" x14ac:dyDescent="0.2">
      <c r="A5262">
        <v>417</v>
      </c>
      <c r="B5262">
        <v>12230.287</v>
      </c>
      <c r="C5262">
        <v>430.07299999999998</v>
      </c>
      <c r="D5262">
        <v>51.444298000000003</v>
      </c>
      <c r="E5262">
        <v>2.3320439999999998</v>
      </c>
      <c r="F5262">
        <v>1982.577</v>
      </c>
      <c r="G5262">
        <v>67.408000000000001</v>
      </c>
      <c r="I5262">
        <v>417</v>
      </c>
      <c r="J5262">
        <v>11383.383</v>
      </c>
      <c r="K5262">
        <v>417.25</v>
      </c>
      <c r="L5262">
        <v>53.058914000000001</v>
      </c>
      <c r="M5262">
        <v>2.3013840000000001</v>
      </c>
      <c r="N5262">
        <v>1972.057</v>
      </c>
      <c r="O5262">
        <v>68.631</v>
      </c>
      <c r="Q5262">
        <f>I5262-A5262</f>
        <v>0</v>
      </c>
      <c r="R5262">
        <f>J5262-B5262</f>
        <v>-846.90400000000045</v>
      </c>
      <c r="S5262">
        <f>K5262-C5262</f>
        <v>-12.822999999999979</v>
      </c>
      <c r="T5262">
        <f>L5262-D5262</f>
        <v>1.6146159999999981</v>
      </c>
      <c r="U5262">
        <f>M5262-E5262</f>
        <v>-3.0659999999999688E-2</v>
      </c>
      <c r="V5262">
        <f>N5262-F5262</f>
        <v>-10.519999999999982</v>
      </c>
      <c r="W5262">
        <f>O5262-G5262</f>
        <v>1.222999999999999</v>
      </c>
    </row>
    <row r="5263" spans="1:23" x14ac:dyDescent="0.2">
      <c r="A5263">
        <v>417</v>
      </c>
      <c r="B5263">
        <v>12372.046</v>
      </c>
      <c r="C5263">
        <v>415.75799999999998</v>
      </c>
      <c r="D5263">
        <v>43.002952999999998</v>
      </c>
      <c r="E5263">
        <v>2.3372964999999999</v>
      </c>
      <c r="F5263">
        <v>1984.337</v>
      </c>
      <c r="G5263">
        <v>67.203000000000003</v>
      </c>
      <c r="I5263">
        <v>417</v>
      </c>
      <c r="J5263">
        <v>11524.297</v>
      </c>
      <c r="K5263">
        <v>402.87</v>
      </c>
      <c r="L5263">
        <v>44.585357999999999</v>
      </c>
      <c r="M5263">
        <v>2.3064013000000001</v>
      </c>
      <c r="N5263">
        <v>1973.807</v>
      </c>
      <c r="O5263">
        <v>68.427999999999997</v>
      </c>
      <c r="Q5263">
        <f>I5263-A5263</f>
        <v>0</v>
      </c>
      <c r="R5263">
        <f>J5263-B5263</f>
        <v>-847.7489999999998</v>
      </c>
      <c r="S5263">
        <f>K5263-C5263</f>
        <v>-12.887999999999977</v>
      </c>
      <c r="T5263">
        <f>L5263-D5263</f>
        <v>1.5824050000000014</v>
      </c>
      <c r="U5263">
        <f>M5263-E5263</f>
        <v>-3.0895199999999789E-2</v>
      </c>
      <c r="V5263">
        <f>N5263-F5263</f>
        <v>-10.529999999999973</v>
      </c>
      <c r="W5263">
        <f>O5263-G5263</f>
        <v>1.2249999999999943</v>
      </c>
    </row>
    <row r="5264" spans="1:23" x14ac:dyDescent="0.2">
      <c r="A5264">
        <v>417</v>
      </c>
      <c r="B5264">
        <v>12509.145</v>
      </c>
      <c r="C5264">
        <v>456.68200000000002</v>
      </c>
      <c r="D5264">
        <v>39.762462999999997</v>
      </c>
      <c r="E5264">
        <v>2.3424100000000001</v>
      </c>
      <c r="F5264">
        <v>1986.04</v>
      </c>
      <c r="G5264">
        <v>67.004999999999995</v>
      </c>
      <c r="I5264">
        <v>417</v>
      </c>
      <c r="J5264">
        <v>11660.625</v>
      </c>
      <c r="K5264">
        <v>443.93099999999998</v>
      </c>
      <c r="L5264">
        <v>41.331696000000001</v>
      </c>
      <c r="M5264">
        <v>2.3112867000000001</v>
      </c>
      <c r="N5264">
        <v>1975.501</v>
      </c>
      <c r="O5264">
        <v>68.230999999999995</v>
      </c>
      <c r="Q5264">
        <f>I5264-A5264</f>
        <v>0</v>
      </c>
      <c r="R5264">
        <f>J5264-B5264</f>
        <v>-848.52000000000044</v>
      </c>
      <c r="S5264">
        <f>K5264-C5264</f>
        <v>-12.751000000000033</v>
      </c>
      <c r="T5264">
        <f>L5264-D5264</f>
        <v>1.5692330000000041</v>
      </c>
      <c r="U5264">
        <f>M5264-E5264</f>
        <v>-3.1123299999999965E-2</v>
      </c>
      <c r="V5264">
        <f>N5264-F5264</f>
        <v>-10.538999999999987</v>
      </c>
      <c r="W5264">
        <f>O5264-G5264</f>
        <v>1.2259999999999991</v>
      </c>
    </row>
    <row r="5265" spans="1:23" x14ac:dyDescent="0.2">
      <c r="A5265">
        <v>417</v>
      </c>
      <c r="B5265">
        <v>12630.945</v>
      </c>
      <c r="C5265">
        <v>464.69099999999997</v>
      </c>
      <c r="D5265">
        <v>33.871814999999998</v>
      </c>
      <c r="E5265">
        <v>2.346981</v>
      </c>
      <c r="F5265">
        <v>1987.5530000000001</v>
      </c>
      <c r="G5265">
        <v>66.828999999999994</v>
      </c>
      <c r="I5265">
        <v>417</v>
      </c>
      <c r="J5265">
        <v>11794.082</v>
      </c>
      <c r="K5265">
        <v>452.36799999999999</v>
      </c>
      <c r="L5265">
        <v>35.125458000000002</v>
      </c>
      <c r="M5265">
        <v>2.3161</v>
      </c>
      <c r="N5265">
        <v>1977.1579999999999</v>
      </c>
      <c r="O5265">
        <v>68.037999999999997</v>
      </c>
      <c r="Q5265">
        <f>I5265-A5265</f>
        <v>0</v>
      </c>
      <c r="R5265">
        <f>J5265-B5265</f>
        <v>-836.86299999999937</v>
      </c>
      <c r="S5265">
        <f>K5265-C5265</f>
        <v>-12.322999999999979</v>
      </c>
      <c r="T5265">
        <f>L5265-D5265</f>
        <v>1.2536430000000038</v>
      </c>
      <c r="U5265">
        <f>M5265-E5265</f>
        <v>-3.0880999999999936E-2</v>
      </c>
      <c r="V5265">
        <f>N5265-F5265</f>
        <v>-10.395000000000209</v>
      </c>
      <c r="W5265">
        <f>O5265-G5265</f>
        <v>1.2090000000000032</v>
      </c>
    </row>
    <row r="5266" spans="1:23" x14ac:dyDescent="0.2">
      <c r="A5266">
        <v>417</v>
      </c>
      <c r="B5266">
        <v>12748.585999999999</v>
      </c>
      <c r="C5266">
        <v>427.46600000000001</v>
      </c>
      <c r="D5266">
        <v>36.201694000000003</v>
      </c>
      <c r="E5266">
        <v>2.3514210000000002</v>
      </c>
      <c r="F5266">
        <v>1989.0150000000001</v>
      </c>
      <c r="G5266">
        <v>66.659000000000006</v>
      </c>
      <c r="I5266">
        <v>417</v>
      </c>
      <c r="J5266">
        <v>11922.867</v>
      </c>
      <c r="K5266">
        <v>413.19</v>
      </c>
      <c r="L5266">
        <v>37.571980000000003</v>
      </c>
      <c r="M5266">
        <v>2.320773</v>
      </c>
      <c r="N5266">
        <v>1978.758</v>
      </c>
      <c r="O5266">
        <v>67.852000000000004</v>
      </c>
      <c r="Q5266">
        <f>I5266-A5266</f>
        <v>0</v>
      </c>
      <c r="R5266">
        <f>J5266-B5266</f>
        <v>-825.71899999999914</v>
      </c>
      <c r="S5266">
        <f>K5266-C5266</f>
        <v>-14.27600000000001</v>
      </c>
      <c r="T5266">
        <f>L5266-D5266</f>
        <v>1.3702860000000001</v>
      </c>
      <c r="U5266">
        <f>M5266-E5266</f>
        <v>-3.0648000000000231E-2</v>
      </c>
      <c r="V5266">
        <f>N5266-F5266</f>
        <v>-10.257000000000062</v>
      </c>
      <c r="W5266">
        <f>O5266-G5266</f>
        <v>1.1929999999999978</v>
      </c>
    </row>
    <row r="5267" spans="1:23" x14ac:dyDescent="0.2">
      <c r="A5267">
        <v>417</v>
      </c>
      <c r="B5267">
        <v>12869.259</v>
      </c>
      <c r="C5267">
        <v>454.68700000000001</v>
      </c>
      <c r="D5267">
        <v>30.358393</v>
      </c>
      <c r="E5267">
        <v>2.3560018999999999</v>
      </c>
      <c r="F5267">
        <v>1990.5129999999999</v>
      </c>
      <c r="G5267">
        <v>66.484999999999999</v>
      </c>
      <c r="I5267">
        <v>417</v>
      </c>
      <c r="J5267">
        <v>12055.166999999999</v>
      </c>
      <c r="K5267">
        <v>441.84899999999999</v>
      </c>
      <c r="L5267">
        <v>31.416252</v>
      </c>
      <c r="M5267">
        <v>2.3256032000000002</v>
      </c>
      <c r="N5267">
        <v>1980.402</v>
      </c>
      <c r="O5267">
        <v>67.661000000000001</v>
      </c>
      <c r="Q5267">
        <f>I5267-A5267</f>
        <v>0</v>
      </c>
      <c r="R5267">
        <f>J5267-B5267</f>
        <v>-814.09200000000055</v>
      </c>
      <c r="S5267">
        <f>K5267-C5267</f>
        <v>-12.838000000000022</v>
      </c>
      <c r="T5267">
        <f>L5267-D5267</f>
        <v>1.0578590000000005</v>
      </c>
      <c r="U5267">
        <f>M5267-E5267</f>
        <v>-3.0398699999999668E-2</v>
      </c>
      <c r="V5267">
        <f>N5267-F5267</f>
        <v>-10.110999999999876</v>
      </c>
      <c r="W5267">
        <f>O5267-G5267</f>
        <v>1.1760000000000019</v>
      </c>
    </row>
    <row r="5268" spans="1:23" x14ac:dyDescent="0.2">
      <c r="A5268">
        <v>417</v>
      </c>
      <c r="B5268">
        <v>12984.763000000001</v>
      </c>
      <c r="C5268">
        <v>501.161</v>
      </c>
      <c r="D5268">
        <v>30.289784999999998</v>
      </c>
      <c r="E5268">
        <v>2.3604107000000001</v>
      </c>
      <c r="F5268">
        <v>1991.9480000000001</v>
      </c>
      <c r="G5268">
        <v>66.317999999999998</v>
      </c>
      <c r="I5268">
        <v>417</v>
      </c>
      <c r="J5268">
        <v>12181.594999999999</v>
      </c>
      <c r="K5268">
        <v>490.77199999999999</v>
      </c>
      <c r="L5268">
        <v>31.339165000000001</v>
      </c>
      <c r="M5268">
        <v>2.3302478999999998</v>
      </c>
      <c r="N5268">
        <v>1981.972</v>
      </c>
      <c r="O5268">
        <v>67.477999999999994</v>
      </c>
      <c r="Q5268">
        <f>I5268-A5268</f>
        <v>0</v>
      </c>
      <c r="R5268">
        <f>J5268-B5268</f>
        <v>-803.16800000000148</v>
      </c>
      <c r="S5268">
        <f>K5268-C5268</f>
        <v>-10.38900000000001</v>
      </c>
      <c r="T5268">
        <f>L5268-D5268</f>
        <v>1.0493800000000029</v>
      </c>
      <c r="U5268">
        <f>M5268-E5268</f>
        <v>-3.0162800000000267E-2</v>
      </c>
      <c r="V5268">
        <f>N5268-F5268</f>
        <v>-9.9760000000001128</v>
      </c>
      <c r="W5268">
        <f>O5268-G5268</f>
        <v>1.1599999999999966</v>
      </c>
    </row>
    <row r="5269" spans="1:23" x14ac:dyDescent="0.2">
      <c r="A5269">
        <v>417</v>
      </c>
      <c r="B5269">
        <v>13098.829</v>
      </c>
      <c r="C5269">
        <v>501.93900000000002</v>
      </c>
      <c r="D5269">
        <v>14.810105999999999</v>
      </c>
      <c r="E5269">
        <v>2.364789</v>
      </c>
      <c r="F5269">
        <v>1993.365</v>
      </c>
      <c r="G5269">
        <v>66.153000000000006</v>
      </c>
      <c r="I5269">
        <v>417</v>
      </c>
      <c r="J5269">
        <v>12306.48</v>
      </c>
      <c r="K5269">
        <v>491.59899999999999</v>
      </c>
      <c r="L5269">
        <v>15.045664</v>
      </c>
      <c r="M5269">
        <v>2.3348624999999998</v>
      </c>
      <c r="N5269">
        <v>1983.5229999999999</v>
      </c>
      <c r="O5269">
        <v>67.298000000000002</v>
      </c>
      <c r="Q5269">
        <f>I5269-A5269</f>
        <v>0</v>
      </c>
      <c r="R5269">
        <f>J5269-B5269</f>
        <v>-792.34900000000016</v>
      </c>
      <c r="S5269">
        <f>K5269-C5269</f>
        <v>-10.340000000000032</v>
      </c>
      <c r="T5269">
        <f>L5269-D5269</f>
        <v>0.23555800000000104</v>
      </c>
      <c r="U5269">
        <f>M5269-E5269</f>
        <v>-2.9926500000000189E-2</v>
      </c>
      <c r="V5269">
        <f>N5269-F5269</f>
        <v>-9.8420000000000982</v>
      </c>
      <c r="W5269">
        <f>O5269-G5269</f>
        <v>1.144999999999996</v>
      </c>
    </row>
    <row r="5270" spans="1:23" x14ac:dyDescent="0.2">
      <c r="A5270">
        <v>417</v>
      </c>
      <c r="B5270">
        <v>13193.735000000001</v>
      </c>
      <c r="C5270">
        <v>485.23599999999999</v>
      </c>
      <c r="D5270">
        <v>16.836033</v>
      </c>
      <c r="E5270">
        <v>2.3684500000000002</v>
      </c>
      <c r="F5270">
        <v>1994.5440000000001</v>
      </c>
      <c r="G5270">
        <v>66.016000000000005</v>
      </c>
      <c r="I5270">
        <v>417</v>
      </c>
      <c r="J5270">
        <v>12410.065000000001</v>
      </c>
      <c r="K5270">
        <v>474.02600000000001</v>
      </c>
      <c r="L5270">
        <v>17.176722000000002</v>
      </c>
      <c r="M5270">
        <v>2.338711</v>
      </c>
      <c r="N5270">
        <v>1984.81</v>
      </c>
      <c r="O5270">
        <v>67.147999999999996</v>
      </c>
      <c r="Q5270">
        <f>I5270-A5270</f>
        <v>0</v>
      </c>
      <c r="R5270">
        <f>J5270-B5270</f>
        <v>-783.67000000000007</v>
      </c>
      <c r="S5270">
        <f>K5270-C5270</f>
        <v>-11.20999999999998</v>
      </c>
      <c r="T5270">
        <f>L5270-D5270</f>
        <v>0.34068900000000113</v>
      </c>
      <c r="U5270">
        <f>M5270-E5270</f>
        <v>-2.9739000000000182E-2</v>
      </c>
      <c r="V5270">
        <f>N5270-F5270</f>
        <v>-9.734000000000151</v>
      </c>
      <c r="W5270">
        <f>O5270-G5270</f>
        <v>1.1319999999999908</v>
      </c>
    </row>
    <row r="5271" spans="1:23" x14ac:dyDescent="0.2">
      <c r="A5271">
        <v>417</v>
      </c>
      <c r="B5271">
        <v>13292.799000000001</v>
      </c>
      <c r="C5271">
        <v>504.14699999999999</v>
      </c>
      <c r="D5271">
        <v>14.083402</v>
      </c>
      <c r="E5271">
        <v>2.3722889999999999</v>
      </c>
      <c r="F5271">
        <v>1995.7739999999999</v>
      </c>
      <c r="G5271">
        <v>65.873000000000005</v>
      </c>
      <c r="I5271">
        <v>417</v>
      </c>
      <c r="J5271">
        <v>12509.341</v>
      </c>
      <c r="K5271">
        <v>493.07400000000001</v>
      </c>
      <c r="L5271">
        <v>14.403169</v>
      </c>
      <c r="M5271">
        <v>2.3424174999999998</v>
      </c>
      <c r="N5271">
        <v>1986.0429999999999</v>
      </c>
      <c r="O5271">
        <v>67.004999999999995</v>
      </c>
      <c r="Q5271">
        <f>I5271-A5271</f>
        <v>0</v>
      </c>
      <c r="R5271">
        <f>J5271-B5271</f>
        <v>-783.45800000000054</v>
      </c>
      <c r="S5271">
        <f>K5271-C5271</f>
        <v>-11.072999999999979</v>
      </c>
      <c r="T5271">
        <f>L5271-D5271</f>
        <v>0.31976700000000058</v>
      </c>
      <c r="U5271">
        <f>M5271-E5271</f>
        <v>-2.9871500000000051E-2</v>
      </c>
      <c r="V5271">
        <f>N5271-F5271</f>
        <v>-9.7309999999999945</v>
      </c>
      <c r="W5271">
        <f>O5271-G5271</f>
        <v>1.1319999999999908</v>
      </c>
    </row>
    <row r="5272" spans="1:23" x14ac:dyDescent="0.2">
      <c r="A5272">
        <v>417</v>
      </c>
      <c r="B5272">
        <v>13386.578</v>
      </c>
      <c r="C5272">
        <v>500.89499999999998</v>
      </c>
      <c r="D5272">
        <v>19.05273</v>
      </c>
      <c r="E5272">
        <v>2.3759408</v>
      </c>
      <c r="F5272">
        <v>1996.9390000000001</v>
      </c>
      <c r="G5272">
        <v>65.736999999999995</v>
      </c>
      <c r="I5272">
        <v>417</v>
      </c>
      <c r="J5272">
        <v>12603.51</v>
      </c>
      <c r="K5272">
        <v>489.791</v>
      </c>
      <c r="L5272">
        <v>19.410511</v>
      </c>
      <c r="M5272">
        <v>2.3459490000000001</v>
      </c>
      <c r="N5272">
        <v>1987.213</v>
      </c>
      <c r="O5272">
        <v>66.869</v>
      </c>
      <c r="Q5272">
        <f>I5272-A5272</f>
        <v>0</v>
      </c>
      <c r="R5272">
        <f>J5272-B5272</f>
        <v>-783.0679999999993</v>
      </c>
      <c r="S5272">
        <f>K5272-C5272</f>
        <v>-11.103999999999985</v>
      </c>
      <c r="T5272">
        <f>L5272-D5272</f>
        <v>0.35778099999999924</v>
      </c>
      <c r="U5272">
        <f>M5272-E5272</f>
        <v>-2.9991799999999902E-2</v>
      </c>
      <c r="V5272">
        <f>N5272-F5272</f>
        <v>-9.7260000000001128</v>
      </c>
      <c r="W5272">
        <f>O5272-G5272</f>
        <v>1.132000000000005</v>
      </c>
    </row>
    <row r="5273" spans="1:23" x14ac:dyDescent="0.2">
      <c r="A5273">
        <v>417</v>
      </c>
      <c r="B5273">
        <v>13488.985000000001</v>
      </c>
      <c r="C5273">
        <v>454.392</v>
      </c>
      <c r="D5273">
        <v>29.811751999999998</v>
      </c>
      <c r="E5273">
        <v>2.3799467000000001</v>
      </c>
      <c r="F5273">
        <v>1998.211</v>
      </c>
      <c r="G5273">
        <v>65.588999999999999</v>
      </c>
      <c r="I5273">
        <v>417</v>
      </c>
      <c r="J5273">
        <v>12706.085999999999</v>
      </c>
      <c r="K5273">
        <v>442.92700000000002</v>
      </c>
      <c r="L5273">
        <v>30.252806</v>
      </c>
      <c r="M5273">
        <v>2.3498142</v>
      </c>
      <c r="N5273">
        <v>1988.4870000000001</v>
      </c>
      <c r="O5273">
        <v>66.72</v>
      </c>
      <c r="Q5273">
        <f>I5273-A5273</f>
        <v>0</v>
      </c>
      <c r="R5273">
        <f>J5273-B5273</f>
        <v>-782.89900000000125</v>
      </c>
      <c r="S5273">
        <f>K5273-C5273</f>
        <v>-11.464999999999975</v>
      </c>
      <c r="T5273">
        <f>L5273-D5273</f>
        <v>0.44105400000000117</v>
      </c>
      <c r="U5273">
        <f>M5273-E5273</f>
        <v>-3.0132500000000118E-2</v>
      </c>
      <c r="V5273">
        <f>N5273-F5273</f>
        <v>-9.7239999999999327</v>
      </c>
      <c r="W5273">
        <f>O5273-G5273</f>
        <v>1.1310000000000002</v>
      </c>
    </row>
    <row r="5274" spans="1:23" x14ac:dyDescent="0.2">
      <c r="A5274">
        <v>417</v>
      </c>
      <c r="B5274">
        <v>13605.655000000001</v>
      </c>
      <c r="C5274">
        <v>465.65699999999998</v>
      </c>
      <c r="D5274">
        <v>29.985742999999999</v>
      </c>
      <c r="E5274">
        <v>2.3845353</v>
      </c>
      <c r="F5274">
        <v>1999.66</v>
      </c>
      <c r="G5274">
        <v>65.421000000000006</v>
      </c>
      <c r="I5274">
        <v>417</v>
      </c>
      <c r="J5274">
        <v>12822.53</v>
      </c>
      <c r="K5274">
        <v>454.26799999999997</v>
      </c>
      <c r="L5274">
        <v>30.429082999999999</v>
      </c>
      <c r="M5274">
        <v>2.3542244000000001</v>
      </c>
      <c r="N5274">
        <v>1989.933</v>
      </c>
      <c r="O5274">
        <v>66.552000000000007</v>
      </c>
      <c r="Q5274">
        <f>I5274-A5274</f>
        <v>0</v>
      </c>
      <c r="R5274">
        <f>J5274-B5274</f>
        <v>-783.125</v>
      </c>
      <c r="S5274">
        <f>K5274-C5274</f>
        <v>-11.38900000000001</v>
      </c>
      <c r="T5274">
        <f>L5274-D5274</f>
        <v>0.44333999999999918</v>
      </c>
      <c r="U5274">
        <f>M5274-E5274</f>
        <v>-3.0310899999999918E-2</v>
      </c>
      <c r="V5274">
        <f>N5274-F5274</f>
        <v>-9.7270000000000891</v>
      </c>
      <c r="W5274">
        <f>O5274-G5274</f>
        <v>1.1310000000000002</v>
      </c>
    </row>
    <row r="5275" spans="1:23" x14ac:dyDescent="0.2">
      <c r="A5275">
        <v>417</v>
      </c>
      <c r="B5275">
        <v>13722.286</v>
      </c>
      <c r="C5275">
        <v>420.58300000000003</v>
      </c>
      <c r="D5275">
        <v>12.4741535</v>
      </c>
      <c r="E5275">
        <v>1.9062631999999999</v>
      </c>
      <c r="F5275">
        <v>2001.759</v>
      </c>
      <c r="G5275">
        <v>65.301000000000002</v>
      </c>
      <c r="I5275">
        <v>417</v>
      </c>
      <c r="J5275">
        <v>12939.209000000001</v>
      </c>
      <c r="K5275">
        <v>408.70400000000001</v>
      </c>
      <c r="L5275">
        <v>12.774563000000001</v>
      </c>
      <c r="M5275">
        <v>2.3586686000000001</v>
      </c>
      <c r="N5275">
        <v>1991.3820000000001</v>
      </c>
      <c r="O5275">
        <v>66.384</v>
      </c>
      <c r="Q5275">
        <f>I5275-A5275</f>
        <v>0</v>
      </c>
      <c r="R5275">
        <f>J5275-B5275</f>
        <v>-783.07699999999932</v>
      </c>
      <c r="S5275">
        <f>K5275-C5275</f>
        <v>-11.879000000000019</v>
      </c>
      <c r="T5275">
        <f>L5275-D5275</f>
        <v>0.30040950000000066</v>
      </c>
      <c r="U5275">
        <f>M5275-E5275</f>
        <v>0.45240540000000018</v>
      </c>
      <c r="V5275">
        <f>N5275-F5275</f>
        <v>-10.376999999999953</v>
      </c>
      <c r="W5275">
        <f>O5275-G5275</f>
        <v>1.0829999999999984</v>
      </c>
    </row>
    <row r="5276" spans="1:23" x14ac:dyDescent="0.2">
      <c r="A5276">
        <v>417</v>
      </c>
      <c r="B5276">
        <v>13818.236000000001</v>
      </c>
      <c r="C5276">
        <v>397.33300000000003</v>
      </c>
      <c r="D5276">
        <v>0.63565475000000005</v>
      </c>
      <c r="E5276">
        <v>1.9090303</v>
      </c>
      <c r="F5276">
        <v>2002.9649999999999</v>
      </c>
      <c r="G5276">
        <v>65.162999999999997</v>
      </c>
      <c r="I5276">
        <v>417</v>
      </c>
      <c r="J5276">
        <v>13032.906000000001</v>
      </c>
      <c r="K5276">
        <v>385.57900000000001</v>
      </c>
      <c r="L5276">
        <v>0.25946979999999997</v>
      </c>
      <c r="M5276">
        <v>2.3622553000000002</v>
      </c>
      <c r="N5276">
        <v>1992.546</v>
      </c>
      <c r="O5276">
        <v>66.248000000000005</v>
      </c>
      <c r="Q5276">
        <f>I5276-A5276</f>
        <v>0</v>
      </c>
      <c r="R5276">
        <f>J5276-B5276</f>
        <v>-785.32999999999993</v>
      </c>
      <c r="S5276">
        <f>K5276-C5276</f>
        <v>-11.754000000000019</v>
      </c>
      <c r="T5276">
        <f>L5276-D5276</f>
        <v>-0.37618495000000007</v>
      </c>
      <c r="U5276">
        <f>M5276-E5276</f>
        <v>0.45322500000000021</v>
      </c>
      <c r="V5276">
        <f>N5276-F5276</f>
        <v>-10.418999999999869</v>
      </c>
      <c r="W5276">
        <f>O5276-G5276</f>
        <v>1.085000000000008</v>
      </c>
    </row>
    <row r="5277" spans="1:23" x14ac:dyDescent="0.2">
      <c r="A5277">
        <v>417</v>
      </c>
      <c r="B5277">
        <v>13826.536</v>
      </c>
      <c r="C5277">
        <v>375.18400000000003</v>
      </c>
      <c r="D5277">
        <v>2.8154848000000001</v>
      </c>
      <c r="E5277">
        <v>1.9092701999999999</v>
      </c>
      <c r="F5277">
        <v>2003.069</v>
      </c>
      <c r="G5277">
        <v>65.150999999999996</v>
      </c>
      <c r="I5277">
        <v>417</v>
      </c>
      <c r="J5277">
        <v>13032.906000000001</v>
      </c>
      <c r="K5277">
        <v>363.53800000000001</v>
      </c>
      <c r="L5277">
        <v>2.427</v>
      </c>
      <c r="M5277">
        <v>2.3622553000000002</v>
      </c>
      <c r="N5277">
        <v>1992.546</v>
      </c>
      <c r="O5277">
        <v>66.248000000000005</v>
      </c>
      <c r="Q5277">
        <f>I5277-A5277</f>
        <v>0</v>
      </c>
      <c r="R5277">
        <f>J5277-B5277</f>
        <v>-793.6299999999992</v>
      </c>
      <c r="S5277">
        <f>K5277-C5277</f>
        <v>-11.646000000000015</v>
      </c>
      <c r="T5277">
        <f>L5277-D5277</f>
        <v>-0.38848480000000007</v>
      </c>
      <c r="U5277">
        <f>M5277-E5277</f>
        <v>0.45298510000000025</v>
      </c>
      <c r="V5277">
        <f>N5277-F5277</f>
        <v>-10.522999999999911</v>
      </c>
      <c r="W5277">
        <f>O5277-G5277</f>
        <v>1.0970000000000084</v>
      </c>
    </row>
    <row r="5278" spans="1:23" x14ac:dyDescent="0.2">
      <c r="A5278">
        <v>417</v>
      </c>
      <c r="B5278">
        <v>13880.136</v>
      </c>
      <c r="C5278">
        <v>373.76100000000002</v>
      </c>
      <c r="D5278">
        <v>1.9097393</v>
      </c>
      <c r="E5278">
        <v>1.910822</v>
      </c>
      <c r="F5278">
        <v>2003.7429999999999</v>
      </c>
      <c r="G5278">
        <v>65.073999999999998</v>
      </c>
      <c r="I5278">
        <v>417</v>
      </c>
      <c r="J5278">
        <v>13080.049000000001</v>
      </c>
      <c r="K5278">
        <v>362.10399999999998</v>
      </c>
      <c r="L5278">
        <v>1.5274281999999999</v>
      </c>
      <c r="M5278">
        <v>2.3640661000000001</v>
      </c>
      <c r="N5278">
        <v>1993.1320000000001</v>
      </c>
      <c r="O5278">
        <v>66.180000000000007</v>
      </c>
      <c r="Q5278">
        <f>I5278-A5278</f>
        <v>0</v>
      </c>
      <c r="R5278">
        <f>J5278-B5278</f>
        <v>-800.08699999999953</v>
      </c>
      <c r="S5278">
        <f>K5278-C5278</f>
        <v>-11.657000000000039</v>
      </c>
      <c r="T5278">
        <f>L5278-D5278</f>
        <v>-0.38231110000000013</v>
      </c>
      <c r="U5278">
        <f>M5278-E5278</f>
        <v>0.45324410000000004</v>
      </c>
      <c r="V5278">
        <f>N5278-F5278</f>
        <v>-10.610999999999876</v>
      </c>
      <c r="W5278">
        <f>O5278-G5278</f>
        <v>1.1060000000000088</v>
      </c>
    </row>
    <row r="5279" spans="1:23" x14ac:dyDescent="0.2">
      <c r="A5279">
        <v>417</v>
      </c>
      <c r="B5279">
        <v>13922.436</v>
      </c>
      <c r="C5279">
        <v>361.93700000000001</v>
      </c>
      <c r="D5279">
        <v>6.7386980000000003</v>
      </c>
      <c r="E5279">
        <v>1.91205</v>
      </c>
      <c r="F5279">
        <v>2004.2739999999999</v>
      </c>
      <c r="G5279">
        <v>65.013999999999996</v>
      </c>
      <c r="I5279">
        <v>417</v>
      </c>
      <c r="J5279">
        <v>13114.620999999999</v>
      </c>
      <c r="K5279">
        <v>350.32799999999997</v>
      </c>
      <c r="L5279">
        <v>6.3302183000000003</v>
      </c>
      <c r="M5279">
        <v>2.3653971999999999</v>
      </c>
      <c r="N5279">
        <v>1993.5609999999999</v>
      </c>
      <c r="O5279">
        <v>66.13</v>
      </c>
      <c r="Q5279">
        <f>I5279-A5279</f>
        <v>0</v>
      </c>
      <c r="R5279">
        <f>J5279-B5279</f>
        <v>-807.81500000000051</v>
      </c>
      <c r="S5279">
        <f>K5279-C5279</f>
        <v>-11.609000000000037</v>
      </c>
      <c r="T5279">
        <f>L5279-D5279</f>
        <v>-0.4084797</v>
      </c>
      <c r="U5279">
        <f>M5279-E5279</f>
        <v>0.45334719999999984</v>
      </c>
      <c r="V5279">
        <f>N5279-F5279</f>
        <v>-10.712999999999965</v>
      </c>
      <c r="W5279">
        <f>O5279-G5279</f>
        <v>1.1159999999999997</v>
      </c>
    </row>
    <row r="5280" spans="1:23" x14ac:dyDescent="0.2">
      <c r="A5280">
        <v>417</v>
      </c>
      <c r="B5280">
        <v>14001.585999999999</v>
      </c>
      <c r="C5280">
        <v>381.036</v>
      </c>
      <c r="D5280">
        <v>8.9073869999999999</v>
      </c>
      <c r="E5280">
        <v>1.9143547000000001</v>
      </c>
      <c r="F5280">
        <v>2005.269</v>
      </c>
      <c r="G5280">
        <v>64.900000000000006</v>
      </c>
      <c r="I5280">
        <v>417</v>
      </c>
      <c r="J5280">
        <v>13189.304</v>
      </c>
      <c r="K5280">
        <v>369.303</v>
      </c>
      <c r="L5280">
        <v>8.48813</v>
      </c>
      <c r="M5280">
        <v>2.3682785000000002</v>
      </c>
      <c r="N5280">
        <v>1994.489</v>
      </c>
      <c r="O5280">
        <v>66.022000000000006</v>
      </c>
      <c r="Q5280">
        <f>I5280-A5280</f>
        <v>0</v>
      </c>
      <c r="R5280">
        <f>J5280-B5280</f>
        <v>-812.28199999999924</v>
      </c>
      <c r="S5280">
        <f>K5280-C5280</f>
        <v>-11.733000000000004</v>
      </c>
      <c r="T5280">
        <f>L5280-D5280</f>
        <v>-0.41925699999999999</v>
      </c>
      <c r="U5280">
        <f>M5280-E5280</f>
        <v>0.4539238000000001</v>
      </c>
      <c r="V5280">
        <f>N5280-F5280</f>
        <v>-10.779999999999973</v>
      </c>
      <c r="W5280">
        <f>O5280-G5280</f>
        <v>1.1219999999999999</v>
      </c>
    </row>
    <row r="5281" spans="1:23" x14ac:dyDescent="0.2">
      <c r="A5281">
        <v>417</v>
      </c>
      <c r="B5281">
        <v>14088.936</v>
      </c>
      <c r="C5281">
        <v>354.57600000000002</v>
      </c>
      <c r="D5281">
        <v>14.091687</v>
      </c>
      <c r="E5281">
        <v>1.9169084999999999</v>
      </c>
      <c r="F5281">
        <v>2006.367</v>
      </c>
      <c r="G5281">
        <v>64.774000000000001</v>
      </c>
      <c r="I5281">
        <v>417</v>
      </c>
      <c r="J5281">
        <v>13272.355</v>
      </c>
      <c r="K5281">
        <v>342.97500000000002</v>
      </c>
      <c r="L5281">
        <v>13.645156</v>
      </c>
      <c r="M5281">
        <v>2.3714952</v>
      </c>
      <c r="N5281">
        <v>1995.52</v>
      </c>
      <c r="O5281">
        <v>65.902000000000001</v>
      </c>
      <c r="Q5281">
        <f>I5281-A5281</f>
        <v>0</v>
      </c>
      <c r="R5281">
        <f>J5281-B5281</f>
        <v>-816.58100000000013</v>
      </c>
      <c r="S5281">
        <f>K5281-C5281</f>
        <v>-11.600999999999999</v>
      </c>
      <c r="T5281">
        <f>L5281-D5281</f>
        <v>-0.44653100000000023</v>
      </c>
      <c r="U5281">
        <f>M5281-E5281</f>
        <v>0.45458670000000012</v>
      </c>
      <c r="V5281">
        <f>N5281-F5281</f>
        <v>-10.84699999999998</v>
      </c>
      <c r="W5281">
        <f>O5281-G5281</f>
        <v>1.1280000000000001</v>
      </c>
    </row>
    <row r="5282" spans="1:23" x14ac:dyDescent="0.2">
      <c r="A5282">
        <v>417</v>
      </c>
      <c r="B5282">
        <v>14189.936</v>
      </c>
      <c r="C5282">
        <v>322.779</v>
      </c>
      <c r="D5282">
        <v>22.185169999999999</v>
      </c>
      <c r="E5282">
        <v>1.9198754</v>
      </c>
      <c r="F5282">
        <v>2007.636</v>
      </c>
      <c r="G5282">
        <v>64.629000000000005</v>
      </c>
      <c r="I5282">
        <v>417</v>
      </c>
      <c r="J5282">
        <v>13369.116</v>
      </c>
      <c r="K5282">
        <v>311.43200000000002</v>
      </c>
      <c r="L5282">
        <v>21.712147000000002</v>
      </c>
      <c r="M5282">
        <v>1.8961911</v>
      </c>
      <c r="N5282">
        <v>1997.3209999999999</v>
      </c>
      <c r="O5282">
        <v>65.808999999999997</v>
      </c>
      <c r="Q5282">
        <f>I5282-A5282</f>
        <v>0</v>
      </c>
      <c r="R5282">
        <f>J5282-B5282</f>
        <v>-820.81999999999971</v>
      </c>
      <c r="S5282">
        <f>K5282-C5282</f>
        <v>-11.34699999999998</v>
      </c>
      <c r="T5282">
        <f>L5282-D5282</f>
        <v>-0.47302299999999775</v>
      </c>
      <c r="U5282">
        <f>M5282-E5282</f>
        <v>-2.3684299999999991E-2</v>
      </c>
      <c r="V5282">
        <f>N5282-F5282</f>
        <v>-10.315000000000055</v>
      </c>
      <c r="W5282">
        <f>O5282-G5282</f>
        <v>1.1799999999999926</v>
      </c>
    </row>
    <row r="5283" spans="1:23" x14ac:dyDescent="0.2">
      <c r="A5283">
        <v>417</v>
      </c>
      <c r="B5283">
        <v>14304.486000000001</v>
      </c>
      <c r="C5283">
        <v>314.12900000000002</v>
      </c>
      <c r="D5283">
        <v>18.809961000000001</v>
      </c>
      <c r="E5283">
        <v>1.9232582</v>
      </c>
      <c r="F5283">
        <v>2009.076</v>
      </c>
      <c r="G5283">
        <v>64.463999999999999</v>
      </c>
      <c r="I5283">
        <v>417</v>
      </c>
      <c r="J5283">
        <v>13481.066000000001</v>
      </c>
      <c r="K5283">
        <v>302.745</v>
      </c>
      <c r="L5283">
        <v>18.330072000000001</v>
      </c>
      <c r="M5283">
        <v>1.8993647</v>
      </c>
      <c r="N5283">
        <v>1998.7280000000001</v>
      </c>
      <c r="O5283">
        <v>65.647999999999996</v>
      </c>
      <c r="Q5283">
        <f>I5283-A5283</f>
        <v>0</v>
      </c>
      <c r="R5283">
        <f>J5283-B5283</f>
        <v>-823.42000000000007</v>
      </c>
      <c r="S5283">
        <f>K5283-C5283</f>
        <v>-11.384000000000015</v>
      </c>
      <c r="T5283">
        <f>L5283-D5283</f>
        <v>-0.47988900000000001</v>
      </c>
      <c r="U5283">
        <f>M5283-E5283</f>
        <v>-2.3893500000000012E-2</v>
      </c>
      <c r="V5283">
        <f>N5283-F5283</f>
        <v>-10.347999999999956</v>
      </c>
      <c r="W5283">
        <f>O5283-G5283</f>
        <v>1.1839999999999975</v>
      </c>
    </row>
    <row r="5284" spans="1:23" x14ac:dyDescent="0.2">
      <c r="A5284">
        <v>417</v>
      </c>
      <c r="B5284">
        <v>14414.436</v>
      </c>
      <c r="C5284">
        <v>328.024</v>
      </c>
      <c r="D5284">
        <v>8.4691880000000008</v>
      </c>
      <c r="E5284">
        <v>1.9265239000000001</v>
      </c>
      <c r="F5284">
        <v>2010.4580000000001</v>
      </c>
      <c r="G5284">
        <v>64.305999999999997</v>
      </c>
      <c r="I5284">
        <v>417</v>
      </c>
      <c r="J5284">
        <v>13588.366</v>
      </c>
      <c r="K5284">
        <v>316.66800000000001</v>
      </c>
      <c r="L5284">
        <v>7.9622507000000002</v>
      </c>
      <c r="M5284">
        <v>1.9024231</v>
      </c>
      <c r="N5284">
        <v>2000.076</v>
      </c>
      <c r="O5284">
        <v>65.494</v>
      </c>
      <c r="Q5284">
        <f>I5284-A5284</f>
        <v>0</v>
      </c>
      <c r="R5284">
        <f>J5284-B5284</f>
        <v>-826.06999999999971</v>
      </c>
      <c r="S5284">
        <f>K5284-C5284</f>
        <v>-11.355999999999995</v>
      </c>
      <c r="T5284">
        <f>L5284-D5284</f>
        <v>-0.50693730000000059</v>
      </c>
      <c r="U5284">
        <f>M5284-E5284</f>
        <v>-2.4100800000000033E-2</v>
      </c>
      <c r="V5284">
        <f>N5284-F5284</f>
        <v>-10.382000000000062</v>
      </c>
      <c r="W5284">
        <f>O5284-G5284</f>
        <v>1.1880000000000024</v>
      </c>
    </row>
    <row r="5285" spans="1:23" x14ac:dyDescent="0.2">
      <c r="A5285">
        <v>417</v>
      </c>
      <c r="B5285">
        <v>14492.601000000001</v>
      </c>
      <c r="C5285">
        <v>280.81599999999997</v>
      </c>
      <c r="D5285">
        <v>14.285996000000001</v>
      </c>
      <c r="E5285">
        <v>1.9288565</v>
      </c>
      <c r="F5285">
        <v>2011.44</v>
      </c>
      <c r="G5285">
        <v>64.194000000000003</v>
      </c>
      <c r="I5285">
        <v>417</v>
      </c>
      <c r="J5285">
        <v>13671.766</v>
      </c>
      <c r="K5285">
        <v>266.75900000000001</v>
      </c>
      <c r="L5285">
        <v>14.112123499999999</v>
      </c>
      <c r="M5285">
        <v>1.9048115000000001</v>
      </c>
      <c r="N5285">
        <v>2001.124</v>
      </c>
      <c r="O5285">
        <v>65.373999999999995</v>
      </c>
      <c r="Q5285">
        <f>I5285-A5285</f>
        <v>0</v>
      </c>
      <c r="R5285">
        <f>J5285-B5285</f>
        <v>-820.83500000000095</v>
      </c>
      <c r="S5285">
        <f>K5285-C5285</f>
        <v>-14.05699999999996</v>
      </c>
      <c r="T5285">
        <f>L5285-D5285</f>
        <v>-0.17387250000000165</v>
      </c>
      <c r="U5285">
        <f>M5285-E5285</f>
        <v>-2.4044999999999872E-2</v>
      </c>
      <c r="V5285">
        <f>N5285-F5285</f>
        <v>-10.316000000000031</v>
      </c>
      <c r="W5285">
        <f>O5285-G5285</f>
        <v>1.1799999999999926</v>
      </c>
    </row>
    <row r="5286" spans="1:23" x14ac:dyDescent="0.2">
      <c r="A5286">
        <v>417</v>
      </c>
      <c r="B5286">
        <v>14584.716</v>
      </c>
      <c r="C5286">
        <v>308.125</v>
      </c>
      <c r="D5286">
        <v>28.168785</v>
      </c>
      <c r="E5286">
        <v>1.9316173000000001</v>
      </c>
      <c r="F5286">
        <v>2012.598</v>
      </c>
      <c r="G5286">
        <v>64.061999999999998</v>
      </c>
      <c r="I5286">
        <v>417</v>
      </c>
      <c r="J5286">
        <v>13771.915999999999</v>
      </c>
      <c r="K5286">
        <v>295.625</v>
      </c>
      <c r="L5286">
        <v>28.78548</v>
      </c>
      <c r="M5286">
        <v>1.9076926999999999</v>
      </c>
      <c r="N5286">
        <v>2002.383</v>
      </c>
      <c r="O5286">
        <v>65.23</v>
      </c>
      <c r="Q5286">
        <f>I5286-A5286</f>
        <v>0</v>
      </c>
      <c r="R5286">
        <f>J5286-B5286</f>
        <v>-812.80000000000109</v>
      </c>
      <c r="S5286">
        <f>K5286-C5286</f>
        <v>-12.5</v>
      </c>
      <c r="T5286">
        <f>L5286-D5286</f>
        <v>0.61669499999999999</v>
      </c>
      <c r="U5286">
        <f>M5286-E5286</f>
        <v>-2.3924600000000185E-2</v>
      </c>
      <c r="V5286">
        <f>N5286-F5286</f>
        <v>-10.214999999999918</v>
      </c>
      <c r="W5286">
        <f>O5286-G5286</f>
        <v>1.1680000000000064</v>
      </c>
    </row>
    <row r="5287" spans="1:23" x14ac:dyDescent="0.2">
      <c r="A5287">
        <v>417</v>
      </c>
      <c r="B5287">
        <v>14695.011</v>
      </c>
      <c r="C5287">
        <v>292.63400000000001</v>
      </c>
      <c r="D5287">
        <v>36.292969999999997</v>
      </c>
      <c r="E5287">
        <v>1.9349396000000001</v>
      </c>
      <c r="F5287">
        <v>2013.9839999999999</v>
      </c>
      <c r="G5287">
        <v>63.902999999999999</v>
      </c>
      <c r="I5287">
        <v>417</v>
      </c>
      <c r="J5287">
        <v>13893.066000000001</v>
      </c>
      <c r="K5287">
        <v>279.24900000000002</v>
      </c>
      <c r="L5287">
        <v>37.367980000000003</v>
      </c>
      <c r="M5287">
        <v>1.9111973</v>
      </c>
      <c r="N5287">
        <v>2003.905</v>
      </c>
      <c r="O5287">
        <v>65.055999999999997</v>
      </c>
      <c r="Q5287">
        <f>I5287-A5287</f>
        <v>0</v>
      </c>
      <c r="R5287">
        <f>J5287-B5287</f>
        <v>-801.94499999999971</v>
      </c>
      <c r="S5287">
        <f>K5287-C5287</f>
        <v>-13.384999999999991</v>
      </c>
      <c r="T5287">
        <f>L5287-D5287</f>
        <v>1.075010000000006</v>
      </c>
      <c r="U5287">
        <f>M5287-E5287</f>
        <v>-2.3742300000000105E-2</v>
      </c>
      <c r="V5287">
        <f>N5287-F5287</f>
        <v>-10.078999999999951</v>
      </c>
      <c r="W5287">
        <f>O5287-G5287</f>
        <v>1.1529999999999987</v>
      </c>
    </row>
    <row r="5288" spans="1:23" x14ac:dyDescent="0.2">
      <c r="A5288">
        <v>417</v>
      </c>
      <c r="B5288">
        <v>14812.236000000001</v>
      </c>
      <c r="C5288">
        <v>290.98899999999998</v>
      </c>
      <c r="D5288">
        <v>36.046706999999998</v>
      </c>
      <c r="E5288">
        <v>1.9384911</v>
      </c>
      <c r="F5288">
        <v>2015.4570000000001</v>
      </c>
      <c r="G5288">
        <v>63.734999999999999</v>
      </c>
      <c r="I5288">
        <v>417</v>
      </c>
      <c r="J5288">
        <v>14021.915999999999</v>
      </c>
      <c r="K5288">
        <v>277.50900000000001</v>
      </c>
      <c r="L5288">
        <v>37.102080000000001</v>
      </c>
      <c r="M5288">
        <v>1.9149480000000001</v>
      </c>
      <c r="N5288">
        <v>2005.5250000000001</v>
      </c>
      <c r="O5288">
        <v>64.870999999999995</v>
      </c>
      <c r="Q5288">
        <f>I5288-A5288</f>
        <v>0</v>
      </c>
      <c r="R5288">
        <f>J5288-B5288</f>
        <v>-790.32000000000153</v>
      </c>
      <c r="S5288">
        <f>K5288-C5288</f>
        <v>-13.479999999999961</v>
      </c>
      <c r="T5288">
        <f>L5288-D5288</f>
        <v>1.055373000000003</v>
      </c>
      <c r="U5288">
        <f>M5288-E5288</f>
        <v>-2.3543099999999928E-2</v>
      </c>
      <c r="V5288">
        <f>N5288-F5288</f>
        <v>-9.9320000000000164</v>
      </c>
      <c r="W5288">
        <f>O5288-G5288</f>
        <v>1.1359999999999957</v>
      </c>
    </row>
    <row r="5289" spans="1:23" x14ac:dyDescent="0.2">
      <c r="A5289">
        <v>417</v>
      </c>
      <c r="B5289">
        <v>14929.550999999999</v>
      </c>
      <c r="C5289">
        <v>273.238</v>
      </c>
      <c r="D5289">
        <v>41.319397000000002</v>
      </c>
      <c r="E5289">
        <v>1.9420667</v>
      </c>
      <c r="F5289">
        <v>2016.932</v>
      </c>
      <c r="G5289">
        <v>63.566000000000003</v>
      </c>
      <c r="I5289">
        <v>417</v>
      </c>
      <c r="J5289">
        <v>14150.966</v>
      </c>
      <c r="K5289">
        <v>258.74400000000003</v>
      </c>
      <c r="L5289">
        <v>42.668655000000001</v>
      </c>
      <c r="M5289">
        <v>1.9187287</v>
      </c>
      <c r="N5289">
        <v>2007.1469999999999</v>
      </c>
      <c r="O5289">
        <v>64.685000000000002</v>
      </c>
      <c r="Q5289">
        <f>I5289-A5289</f>
        <v>0</v>
      </c>
      <c r="R5289">
        <f>J5289-B5289</f>
        <v>-778.58499999999913</v>
      </c>
      <c r="S5289">
        <f>K5289-C5289</f>
        <v>-14.493999999999971</v>
      </c>
      <c r="T5289">
        <f>L5289-D5289</f>
        <v>1.349257999999999</v>
      </c>
      <c r="U5289">
        <f>M5289-E5289</f>
        <v>-2.3338000000000081E-2</v>
      </c>
      <c r="V5289">
        <f>N5289-F5289</f>
        <v>-9.7850000000000819</v>
      </c>
      <c r="W5289">
        <f>O5289-G5289</f>
        <v>1.1189999999999998</v>
      </c>
    </row>
    <row r="5290" spans="1:23" x14ac:dyDescent="0.2">
      <c r="A5290">
        <v>417</v>
      </c>
      <c r="B5290">
        <v>15050.691000000001</v>
      </c>
      <c r="C5290">
        <v>266.34899999999999</v>
      </c>
      <c r="D5290">
        <v>53.189906999999998</v>
      </c>
      <c r="E5290">
        <v>1.945781</v>
      </c>
      <c r="F5290">
        <v>2018.454</v>
      </c>
      <c r="G5290">
        <v>63.392000000000003</v>
      </c>
      <c r="I5290">
        <v>417</v>
      </c>
      <c r="J5290">
        <v>14284.216</v>
      </c>
      <c r="K5290">
        <v>251.46100000000001</v>
      </c>
      <c r="L5290">
        <v>55.205060000000003</v>
      </c>
      <c r="M5290">
        <v>1.9226582999999999</v>
      </c>
      <c r="N5290">
        <v>2008.8209999999999</v>
      </c>
      <c r="O5290">
        <v>64.494</v>
      </c>
      <c r="Q5290">
        <f>I5290-A5290</f>
        <v>0</v>
      </c>
      <c r="R5290">
        <f>J5290-B5290</f>
        <v>-766.47500000000036</v>
      </c>
      <c r="S5290">
        <f>K5290-C5290</f>
        <v>-14.887999999999977</v>
      </c>
      <c r="T5290">
        <f>L5290-D5290</f>
        <v>2.0151530000000051</v>
      </c>
      <c r="U5290">
        <f>M5290-E5290</f>
        <v>-2.3122700000000052E-2</v>
      </c>
      <c r="V5290">
        <f>N5290-F5290</f>
        <v>-9.6330000000000382</v>
      </c>
      <c r="W5290">
        <f>O5290-G5290</f>
        <v>1.1019999999999968</v>
      </c>
    </row>
    <row r="5291" spans="1:23" x14ac:dyDescent="0.2">
      <c r="A5291">
        <v>417</v>
      </c>
      <c r="B5291">
        <v>15178.896000000001</v>
      </c>
      <c r="C5291">
        <v>224.899</v>
      </c>
      <c r="D5291">
        <v>60.678109999999997</v>
      </c>
      <c r="E5291">
        <v>1.9497367999999999</v>
      </c>
      <c r="F5291">
        <v>2020.0650000000001</v>
      </c>
      <c r="G5291">
        <v>63.207999999999998</v>
      </c>
      <c r="I5291">
        <v>417</v>
      </c>
      <c r="J5291">
        <v>14425.466</v>
      </c>
      <c r="K5291">
        <v>207.64699999999999</v>
      </c>
      <c r="L5291">
        <v>63.106720000000003</v>
      </c>
      <c r="M5291">
        <v>1.9268529999999999</v>
      </c>
      <c r="N5291">
        <v>2010.596</v>
      </c>
      <c r="O5291">
        <v>64.290999999999997</v>
      </c>
      <c r="Q5291">
        <f>I5291-A5291</f>
        <v>0</v>
      </c>
      <c r="R5291">
        <f>J5291-B5291</f>
        <v>-753.43000000000029</v>
      </c>
      <c r="S5291">
        <f>K5291-C5291</f>
        <v>-17.25200000000001</v>
      </c>
      <c r="T5291">
        <f>L5291-D5291</f>
        <v>2.4286100000000062</v>
      </c>
      <c r="U5291">
        <f>M5291-E5291</f>
        <v>-2.288380000000001E-2</v>
      </c>
      <c r="V5291">
        <f>N5291-F5291</f>
        <v>-9.4690000000000509</v>
      </c>
      <c r="W5291">
        <f>O5291-G5291</f>
        <v>1.0829999999999984</v>
      </c>
    </row>
    <row r="5292" spans="1:23" x14ac:dyDescent="0.2">
      <c r="A5292">
        <v>417</v>
      </c>
      <c r="B5292">
        <v>15310.656000000001</v>
      </c>
      <c r="C5292">
        <v>197.499</v>
      </c>
      <c r="D5292">
        <v>54.849179999999997</v>
      </c>
      <c r="E5292">
        <v>1.9538294</v>
      </c>
      <c r="F5292">
        <v>2021.721</v>
      </c>
      <c r="G5292">
        <v>63.018000000000001</v>
      </c>
      <c r="I5292">
        <v>417</v>
      </c>
      <c r="J5292">
        <v>14556.101000000001</v>
      </c>
      <c r="K5292">
        <v>180.161</v>
      </c>
      <c r="L5292">
        <v>57.260283999999999</v>
      </c>
      <c r="M5292">
        <v>1.9307585</v>
      </c>
      <c r="N5292">
        <v>2012.2380000000001</v>
      </c>
      <c r="O5292">
        <v>64.102999999999994</v>
      </c>
      <c r="Q5292">
        <f>I5292-A5292</f>
        <v>0</v>
      </c>
      <c r="R5292">
        <f>J5292-B5292</f>
        <v>-754.55500000000029</v>
      </c>
      <c r="S5292">
        <f>K5292-C5292</f>
        <v>-17.337999999999994</v>
      </c>
      <c r="T5292">
        <f>L5292-D5292</f>
        <v>2.4111040000000017</v>
      </c>
      <c r="U5292">
        <f>M5292-E5292</f>
        <v>-2.3070900000000005E-2</v>
      </c>
      <c r="V5292">
        <f>N5292-F5292</f>
        <v>-9.4829999999999472</v>
      </c>
      <c r="W5292">
        <f>O5292-G5292</f>
        <v>1.0849999999999937</v>
      </c>
    </row>
    <row r="5293" spans="1:23" x14ac:dyDescent="0.2">
      <c r="A5293">
        <v>417</v>
      </c>
      <c r="B5293">
        <v>15439.806</v>
      </c>
      <c r="C5293">
        <v>196.09100000000001</v>
      </c>
      <c r="D5293">
        <v>58.951839999999997</v>
      </c>
      <c r="E5293">
        <v>1.9578675999999999</v>
      </c>
      <c r="F5293">
        <v>2023.3440000000001</v>
      </c>
      <c r="G5293">
        <v>62.832999999999998</v>
      </c>
      <c r="I5293">
        <v>417</v>
      </c>
      <c r="J5293">
        <v>14684.261</v>
      </c>
      <c r="K5293">
        <v>178.73599999999999</v>
      </c>
      <c r="L5293">
        <v>61.372143000000001</v>
      </c>
      <c r="M5293">
        <v>1.934615</v>
      </c>
      <c r="N5293">
        <v>2013.8489999999999</v>
      </c>
      <c r="O5293">
        <v>63.918999999999997</v>
      </c>
      <c r="Q5293">
        <f>I5293-A5293</f>
        <v>0</v>
      </c>
      <c r="R5293">
        <f>J5293-B5293</f>
        <v>-755.54500000000007</v>
      </c>
      <c r="S5293">
        <f>K5293-C5293</f>
        <v>-17.355000000000018</v>
      </c>
      <c r="T5293">
        <f>L5293-D5293</f>
        <v>2.4203030000000041</v>
      </c>
      <c r="U5293">
        <f>M5293-E5293</f>
        <v>-2.3252599999999957E-2</v>
      </c>
      <c r="V5293">
        <f>N5293-F5293</f>
        <v>-9.4950000000001182</v>
      </c>
      <c r="W5293">
        <f>O5293-G5293</f>
        <v>1.0859999999999985</v>
      </c>
    </row>
    <row r="5294" spans="1:23" x14ac:dyDescent="0.2">
      <c r="A5294">
        <v>417</v>
      </c>
      <c r="B5294">
        <v>15571.251</v>
      </c>
      <c r="C5294">
        <v>128.929</v>
      </c>
      <c r="D5294">
        <v>57.202489999999997</v>
      </c>
      <c r="E5294">
        <v>1.9620051000000001</v>
      </c>
      <c r="F5294">
        <v>2024.9960000000001</v>
      </c>
      <c r="G5294">
        <v>62.643999999999998</v>
      </c>
      <c r="I5294">
        <v>417</v>
      </c>
      <c r="J5294">
        <v>14814.671</v>
      </c>
      <c r="K5294">
        <v>111.38500000000001</v>
      </c>
      <c r="L5294">
        <v>59.616664999999998</v>
      </c>
      <c r="M5294">
        <v>1.9385653</v>
      </c>
      <c r="N5294">
        <v>2015.4880000000001</v>
      </c>
      <c r="O5294">
        <v>63.731000000000002</v>
      </c>
      <c r="Q5294">
        <f>I5294-A5294</f>
        <v>0</v>
      </c>
      <c r="R5294">
        <f>J5294-B5294</f>
        <v>-756.57999999999993</v>
      </c>
      <c r="S5294">
        <f>K5294-C5294</f>
        <v>-17.543999999999997</v>
      </c>
      <c r="T5294">
        <f>L5294-D5294</f>
        <v>2.4141750000000002</v>
      </c>
      <c r="U5294">
        <f>M5294-E5294</f>
        <v>-2.3439800000000011E-2</v>
      </c>
      <c r="V5294">
        <f>N5294-F5294</f>
        <v>-9.5080000000000382</v>
      </c>
      <c r="W5294">
        <f>O5294-G5294</f>
        <v>1.0870000000000033</v>
      </c>
    </row>
    <row r="5295" spans="1:23" x14ac:dyDescent="0.2">
      <c r="A5295">
        <v>417</v>
      </c>
      <c r="B5295">
        <v>15708.522999999999</v>
      </c>
      <c r="C5295">
        <v>128.53100000000001</v>
      </c>
      <c r="D5295">
        <v>56.973990000000001</v>
      </c>
      <c r="E5295">
        <v>1.9663557</v>
      </c>
      <c r="F5295">
        <v>2026.721</v>
      </c>
      <c r="G5295">
        <v>62.447000000000003</v>
      </c>
      <c r="I5295">
        <v>417</v>
      </c>
      <c r="J5295">
        <v>14944.091</v>
      </c>
      <c r="K5295">
        <v>110.97799999999999</v>
      </c>
      <c r="L5295">
        <v>56.997149999999998</v>
      </c>
      <c r="M5295">
        <v>1.9425114000000001</v>
      </c>
      <c r="N5295">
        <v>2017.114</v>
      </c>
      <c r="O5295">
        <v>63.545000000000002</v>
      </c>
      <c r="Q5295">
        <f>I5295-A5295</f>
        <v>0</v>
      </c>
      <c r="R5295">
        <f>J5295-B5295</f>
        <v>-764.43199999999888</v>
      </c>
      <c r="S5295">
        <f>K5295-C5295</f>
        <v>-17.553000000000011</v>
      </c>
      <c r="T5295">
        <f>L5295-D5295</f>
        <v>2.3159999999997183E-2</v>
      </c>
      <c r="U5295">
        <f>M5295-E5295</f>
        <v>-2.3844299999999929E-2</v>
      </c>
      <c r="V5295">
        <f>N5295-F5295</f>
        <v>-9.6069999999999709</v>
      </c>
      <c r="W5295">
        <f>O5295-G5295</f>
        <v>1.097999999999999</v>
      </c>
    </row>
    <row r="5296" spans="1:23" x14ac:dyDescent="0.2">
      <c r="A5296">
        <v>417</v>
      </c>
      <c r="B5296">
        <v>15846.08</v>
      </c>
      <c r="C5296">
        <v>142.73599999999999</v>
      </c>
      <c r="D5296">
        <v>39.340057000000002</v>
      </c>
      <c r="E5296">
        <v>1.9707462</v>
      </c>
      <c r="F5296">
        <v>2028.45</v>
      </c>
      <c r="G5296">
        <v>62.249000000000002</v>
      </c>
      <c r="I5296">
        <v>417</v>
      </c>
      <c r="J5296">
        <v>15072.745999999999</v>
      </c>
      <c r="K5296">
        <v>124.84099999999999</v>
      </c>
      <c r="L5296">
        <v>39.77093</v>
      </c>
      <c r="M5296">
        <v>1.9464595</v>
      </c>
      <c r="N5296">
        <v>2018.731</v>
      </c>
      <c r="O5296">
        <v>63.36</v>
      </c>
      <c r="Q5296">
        <f>I5296-A5296</f>
        <v>0</v>
      </c>
      <c r="R5296">
        <f>J5296-B5296</f>
        <v>-773.33400000000074</v>
      </c>
      <c r="S5296">
        <f>K5296-C5296</f>
        <v>-17.894999999999996</v>
      </c>
      <c r="T5296">
        <f>L5296-D5296</f>
        <v>0.43087299999999829</v>
      </c>
      <c r="U5296">
        <f>M5296-E5296</f>
        <v>-2.4286699999999994E-2</v>
      </c>
      <c r="V5296">
        <f>N5296-F5296</f>
        <v>-9.7190000000000509</v>
      </c>
      <c r="W5296">
        <f>O5296-G5296</f>
        <v>1.1109999999999971</v>
      </c>
    </row>
    <row r="5297" spans="1:23" x14ac:dyDescent="0.2">
      <c r="A5297">
        <v>417</v>
      </c>
      <c r="B5297">
        <v>15966.691000000001</v>
      </c>
      <c r="C5297">
        <v>115.304</v>
      </c>
      <c r="D5297">
        <v>38.216278000000003</v>
      </c>
      <c r="E5297">
        <v>1.9746215</v>
      </c>
      <c r="F5297">
        <v>2029.9659999999999</v>
      </c>
      <c r="G5297">
        <v>62.075000000000003</v>
      </c>
      <c r="I5297">
        <v>417</v>
      </c>
      <c r="J5297">
        <v>15192.221</v>
      </c>
      <c r="K5297">
        <v>97.241</v>
      </c>
      <c r="L5297">
        <v>38.643985999999998</v>
      </c>
      <c r="M5297">
        <v>1.9501493999999999</v>
      </c>
      <c r="N5297">
        <v>2020.2329999999999</v>
      </c>
      <c r="O5297">
        <v>63.189</v>
      </c>
      <c r="Q5297">
        <f>I5297-A5297</f>
        <v>0</v>
      </c>
      <c r="R5297">
        <f>J5297-B5297</f>
        <v>-774.47000000000116</v>
      </c>
      <c r="S5297">
        <f>K5297-C5297</f>
        <v>-18.063000000000002</v>
      </c>
      <c r="T5297">
        <f>L5297-D5297</f>
        <v>0.42770799999999554</v>
      </c>
      <c r="U5297">
        <f>M5297-E5297</f>
        <v>-2.4472100000000108E-2</v>
      </c>
      <c r="V5297">
        <f>N5297-F5297</f>
        <v>-9.7329999999999472</v>
      </c>
      <c r="W5297">
        <f>O5297-G5297</f>
        <v>1.1139999999999972</v>
      </c>
    </row>
    <row r="5298" spans="1:23" x14ac:dyDescent="0.2">
      <c r="A5298">
        <v>417</v>
      </c>
      <c r="B5298">
        <v>16086.675999999999</v>
      </c>
      <c r="C5298">
        <v>139.24799999999999</v>
      </c>
      <c r="D5298">
        <v>38.391052000000002</v>
      </c>
      <c r="E5298">
        <v>1.9785006000000001</v>
      </c>
      <c r="F5298">
        <v>2031.4739999999999</v>
      </c>
      <c r="G5298">
        <v>61.902999999999999</v>
      </c>
      <c r="I5298">
        <v>417</v>
      </c>
      <c r="J5298">
        <v>15311.066000000001</v>
      </c>
      <c r="K5298">
        <v>121.306</v>
      </c>
      <c r="L5298">
        <v>38.821770000000001</v>
      </c>
      <c r="M5298">
        <v>1.9538422</v>
      </c>
      <c r="N5298">
        <v>2021.7260000000001</v>
      </c>
      <c r="O5298">
        <v>63.018000000000001</v>
      </c>
      <c r="Q5298">
        <f>I5298-A5298</f>
        <v>0</v>
      </c>
      <c r="R5298">
        <f>J5298-B5298</f>
        <v>-775.60999999999876</v>
      </c>
      <c r="S5298">
        <f>K5298-C5298</f>
        <v>-17.941999999999993</v>
      </c>
      <c r="T5298">
        <f>L5298-D5298</f>
        <v>0.43071799999999882</v>
      </c>
      <c r="U5298">
        <f>M5298-E5298</f>
        <v>-2.465840000000008E-2</v>
      </c>
      <c r="V5298">
        <f>N5298-F5298</f>
        <v>-9.7479999999998199</v>
      </c>
      <c r="W5298">
        <f>O5298-G5298</f>
        <v>1.115000000000002</v>
      </c>
    </row>
    <row r="5299" spans="1:23" x14ac:dyDescent="0.2">
      <c r="A5299">
        <v>417</v>
      </c>
      <c r="B5299">
        <v>16207.242</v>
      </c>
      <c r="C5299">
        <v>112.93300000000001</v>
      </c>
      <c r="D5299">
        <v>43.768135000000001</v>
      </c>
      <c r="E5299">
        <v>1.9824227000000001</v>
      </c>
      <c r="F5299">
        <v>2032.989</v>
      </c>
      <c r="G5299">
        <v>61.73</v>
      </c>
      <c r="I5299">
        <v>417</v>
      </c>
      <c r="J5299">
        <v>15430.495999999999</v>
      </c>
      <c r="K5299">
        <v>94.828000000000003</v>
      </c>
      <c r="L5299">
        <v>44.231189999999998</v>
      </c>
      <c r="M5299">
        <v>1.9575754000000001</v>
      </c>
      <c r="N5299">
        <v>2023.2270000000001</v>
      </c>
      <c r="O5299">
        <v>62.845999999999997</v>
      </c>
      <c r="Q5299">
        <f>I5299-A5299</f>
        <v>0</v>
      </c>
      <c r="R5299">
        <f>J5299-B5299</f>
        <v>-776.746000000001</v>
      </c>
      <c r="S5299">
        <f>K5299-C5299</f>
        <v>-18.105000000000004</v>
      </c>
      <c r="T5299">
        <f>L5299-D5299</f>
        <v>0.46305499999999711</v>
      </c>
      <c r="U5299">
        <f>M5299-E5299</f>
        <v>-2.4847300000000017E-2</v>
      </c>
      <c r="V5299">
        <f>N5299-F5299</f>
        <v>-9.7619999999999436</v>
      </c>
      <c r="W5299">
        <f>O5299-G5299</f>
        <v>1.1159999999999997</v>
      </c>
    </row>
    <row r="5300" spans="1:23" x14ac:dyDescent="0.2">
      <c r="A5300">
        <v>417</v>
      </c>
      <c r="B5300">
        <v>16331.387000000001</v>
      </c>
      <c r="C5300">
        <v>113.788</v>
      </c>
      <c r="D5300">
        <v>37.891154999999998</v>
      </c>
      <c r="E5300">
        <v>1.9864869999999999</v>
      </c>
      <c r="F5300">
        <v>2034.549</v>
      </c>
      <c r="G5300">
        <v>61.551000000000002</v>
      </c>
      <c r="I5300">
        <v>417</v>
      </c>
      <c r="J5300">
        <v>15553.661</v>
      </c>
      <c r="K5300">
        <v>95.673000000000002</v>
      </c>
      <c r="L5300">
        <v>38.323746</v>
      </c>
      <c r="M5300">
        <v>1.9614497</v>
      </c>
      <c r="N5300">
        <v>2024.7750000000001</v>
      </c>
      <c r="O5300">
        <v>62.668999999999997</v>
      </c>
      <c r="Q5300">
        <f>I5300-A5300</f>
        <v>0</v>
      </c>
      <c r="R5300">
        <f>J5300-B5300</f>
        <v>-777.72600000000057</v>
      </c>
      <c r="S5300">
        <f>K5300-C5300</f>
        <v>-18.114999999999995</v>
      </c>
      <c r="T5300">
        <f>L5300-D5300</f>
        <v>0.43259100000000217</v>
      </c>
      <c r="U5300">
        <f>M5300-E5300</f>
        <v>-2.5037299999999929E-2</v>
      </c>
      <c r="V5300">
        <f>N5300-F5300</f>
        <v>-9.7739999999998872</v>
      </c>
      <c r="W5300">
        <f>O5300-G5300</f>
        <v>1.117999999999995</v>
      </c>
    </row>
    <row r="5301" spans="1:23" x14ac:dyDescent="0.2">
      <c r="A5301">
        <v>417</v>
      </c>
      <c r="B5301">
        <v>16452.043000000001</v>
      </c>
      <c r="C5301">
        <v>172.56899999999999</v>
      </c>
      <c r="D5301">
        <v>31.319510999999999</v>
      </c>
      <c r="E5301">
        <v>1.9904621</v>
      </c>
      <c r="F5301">
        <v>2036.066</v>
      </c>
      <c r="G5301">
        <v>61.378</v>
      </c>
      <c r="I5301">
        <v>417</v>
      </c>
      <c r="J5301">
        <v>15673.181</v>
      </c>
      <c r="K5301">
        <v>154.768</v>
      </c>
      <c r="L5301">
        <v>31.716822000000001</v>
      </c>
      <c r="M5301">
        <v>1.9652326</v>
      </c>
      <c r="N5301">
        <v>2026.277</v>
      </c>
      <c r="O5301">
        <v>62.497</v>
      </c>
      <c r="Q5301">
        <f>I5301-A5301</f>
        <v>0</v>
      </c>
      <c r="R5301">
        <f>J5301-B5301</f>
        <v>-778.86200000000099</v>
      </c>
      <c r="S5301">
        <f>K5301-C5301</f>
        <v>-17.800999999999988</v>
      </c>
      <c r="T5301">
        <f>L5301-D5301</f>
        <v>0.39731100000000197</v>
      </c>
      <c r="U5301">
        <f>M5301-E5301</f>
        <v>-2.5229500000000016E-2</v>
      </c>
      <c r="V5301">
        <f>N5301-F5301</f>
        <v>-9.7889999999999873</v>
      </c>
      <c r="W5301">
        <f>O5301-G5301</f>
        <v>1.1189999999999998</v>
      </c>
    </row>
    <row r="5302" spans="1:23" x14ac:dyDescent="0.2">
      <c r="A5302">
        <v>417</v>
      </c>
      <c r="B5302">
        <v>16568.18</v>
      </c>
      <c r="C5302">
        <v>197.20599999999999</v>
      </c>
      <c r="D5302">
        <v>30.751142999999999</v>
      </c>
      <c r="E5302">
        <v>1.9943118</v>
      </c>
      <c r="F5302">
        <v>2037.5250000000001</v>
      </c>
      <c r="G5302">
        <v>61.210999999999999</v>
      </c>
      <c r="I5302">
        <v>417</v>
      </c>
      <c r="J5302">
        <v>15794.396000000001</v>
      </c>
      <c r="K5302">
        <v>180.17699999999999</v>
      </c>
      <c r="L5302">
        <v>31.129975999999999</v>
      </c>
      <c r="M5302">
        <v>1.9690931</v>
      </c>
      <c r="N5302">
        <v>2027.8009999999999</v>
      </c>
      <c r="O5302">
        <v>62.323</v>
      </c>
      <c r="Q5302">
        <f>I5302-A5302</f>
        <v>0</v>
      </c>
      <c r="R5302">
        <f>J5302-B5302</f>
        <v>-773.78399999999965</v>
      </c>
      <c r="S5302">
        <f>K5302-C5302</f>
        <v>-17.028999999999996</v>
      </c>
      <c r="T5302">
        <f>L5302-D5302</f>
        <v>0.3788330000000002</v>
      </c>
      <c r="U5302">
        <f>M5302-E5302</f>
        <v>-2.5218699999999927E-2</v>
      </c>
      <c r="V5302">
        <f>N5302-F5302</f>
        <v>-9.7240000000001601</v>
      </c>
      <c r="W5302">
        <f>O5302-G5302</f>
        <v>1.1120000000000019</v>
      </c>
    </row>
    <row r="5303" spans="1:23" x14ac:dyDescent="0.2">
      <c r="A5303">
        <v>417</v>
      </c>
      <c r="B5303">
        <v>16684.315999999999</v>
      </c>
      <c r="C5303">
        <v>243.4</v>
      </c>
      <c r="D5303">
        <v>42.731155000000001</v>
      </c>
      <c r="E5303">
        <v>1.9981849</v>
      </c>
      <c r="F5303">
        <v>2038.9849999999999</v>
      </c>
      <c r="G5303">
        <v>61.043999999999997</v>
      </c>
      <c r="I5303">
        <v>417</v>
      </c>
      <c r="J5303">
        <v>15909.231</v>
      </c>
      <c r="K5303">
        <v>226.55099999999999</v>
      </c>
      <c r="L5303">
        <v>43.162388</v>
      </c>
      <c r="M5303">
        <v>1.9727725</v>
      </c>
      <c r="N5303">
        <v>2029.2439999999999</v>
      </c>
      <c r="O5303">
        <v>62.158000000000001</v>
      </c>
      <c r="Q5303">
        <f>I5303-A5303</f>
        <v>0</v>
      </c>
      <c r="R5303">
        <f>J5303-B5303</f>
        <v>-775.08499999999913</v>
      </c>
      <c r="S5303">
        <f>K5303-C5303</f>
        <v>-16.849000000000018</v>
      </c>
      <c r="T5303">
        <f>L5303-D5303</f>
        <v>0.43123299999999887</v>
      </c>
      <c r="U5303">
        <f>M5303-E5303</f>
        <v>-2.5412400000000002E-2</v>
      </c>
      <c r="V5303">
        <f>N5303-F5303</f>
        <v>-9.7409999999999854</v>
      </c>
      <c r="W5303">
        <f>O5303-G5303</f>
        <v>1.1140000000000043</v>
      </c>
    </row>
    <row r="5304" spans="1:23" x14ac:dyDescent="0.2">
      <c r="A5304">
        <v>417</v>
      </c>
      <c r="B5304">
        <v>16809.982</v>
      </c>
      <c r="C5304">
        <v>254.25800000000001</v>
      </c>
      <c r="D5304">
        <v>56.019759999999998</v>
      </c>
      <c r="E5304">
        <v>2.0024023</v>
      </c>
      <c r="F5304">
        <v>2040.5640000000001</v>
      </c>
      <c r="G5304">
        <v>60.863</v>
      </c>
      <c r="I5304">
        <v>417</v>
      </c>
      <c r="J5304">
        <v>16033.4</v>
      </c>
      <c r="K5304">
        <v>237.43799999999999</v>
      </c>
      <c r="L5304">
        <v>56.510289999999998</v>
      </c>
      <c r="M5304">
        <v>1.9767752000000001</v>
      </c>
      <c r="N5304">
        <v>2030.8040000000001</v>
      </c>
      <c r="O5304">
        <v>61.98</v>
      </c>
      <c r="Q5304">
        <f>I5304-A5304</f>
        <v>0</v>
      </c>
      <c r="R5304">
        <f>J5304-B5304</f>
        <v>-776.58200000000033</v>
      </c>
      <c r="S5304">
        <f>K5304-C5304</f>
        <v>-16.820000000000022</v>
      </c>
      <c r="T5304">
        <f>L5304-D5304</f>
        <v>0.49052999999999969</v>
      </c>
      <c r="U5304">
        <f>M5304-E5304</f>
        <v>-2.5627099999999903E-2</v>
      </c>
      <c r="V5304">
        <f>N5304-F5304</f>
        <v>-9.7599999999999909</v>
      </c>
      <c r="W5304">
        <f>O5304-G5304</f>
        <v>1.1169999999999973</v>
      </c>
    </row>
    <row r="5305" spans="1:23" x14ac:dyDescent="0.2">
      <c r="A5305">
        <v>417</v>
      </c>
      <c r="B5305">
        <v>16943.521000000001</v>
      </c>
      <c r="C5305">
        <v>239.959</v>
      </c>
      <c r="D5305">
        <v>57.591805000000001</v>
      </c>
      <c r="E5305">
        <v>2.0069143999999999</v>
      </c>
      <c r="F5305">
        <v>2042.242</v>
      </c>
      <c r="G5305">
        <v>60.670999999999999</v>
      </c>
      <c r="I5305">
        <v>417</v>
      </c>
      <c r="J5305">
        <v>16165.243</v>
      </c>
      <c r="K5305">
        <v>223.06399999999999</v>
      </c>
      <c r="L5305">
        <v>59.300136999999999</v>
      </c>
      <c r="M5305">
        <v>1.9810538</v>
      </c>
      <c r="N5305">
        <v>2032.461</v>
      </c>
      <c r="O5305">
        <v>61.79</v>
      </c>
      <c r="Q5305">
        <f>I5305-A5305</f>
        <v>0</v>
      </c>
      <c r="R5305">
        <f>J5305-B5305</f>
        <v>-778.27800000000025</v>
      </c>
      <c r="S5305">
        <f>K5305-C5305</f>
        <v>-16.89500000000001</v>
      </c>
      <c r="T5305">
        <f>L5305-D5305</f>
        <v>1.7083319999999986</v>
      </c>
      <c r="U5305">
        <f>M5305-E5305</f>
        <v>-2.58605999999999E-2</v>
      </c>
      <c r="V5305">
        <f>N5305-F5305</f>
        <v>-9.7809999999999491</v>
      </c>
      <c r="W5305">
        <f>O5305-G5305</f>
        <v>1.1189999999999998</v>
      </c>
    </row>
    <row r="5306" spans="1:23" x14ac:dyDescent="0.2">
      <c r="A5306">
        <v>417</v>
      </c>
      <c r="B5306">
        <v>17078.134999999998</v>
      </c>
      <c r="C5306">
        <v>234.88200000000001</v>
      </c>
      <c r="D5306">
        <v>59.637214999999998</v>
      </c>
      <c r="E5306">
        <v>2.0114949000000002</v>
      </c>
      <c r="F5306">
        <v>2043.934</v>
      </c>
      <c r="G5306">
        <v>60.478000000000002</v>
      </c>
      <c r="I5306">
        <v>417</v>
      </c>
      <c r="J5306">
        <v>16298.611999999999</v>
      </c>
      <c r="K5306">
        <v>217.95099999999999</v>
      </c>
      <c r="L5306">
        <v>61.355072</v>
      </c>
      <c r="M5306">
        <v>1.9854115000000001</v>
      </c>
      <c r="N5306">
        <v>2034.1369999999999</v>
      </c>
      <c r="O5306">
        <v>61.597999999999999</v>
      </c>
      <c r="Q5306">
        <f>I5306-A5306</f>
        <v>0</v>
      </c>
      <c r="R5306">
        <f>J5306-B5306</f>
        <v>-779.52299999999923</v>
      </c>
      <c r="S5306">
        <f>K5306-C5306</f>
        <v>-16.931000000000012</v>
      </c>
      <c r="T5306">
        <f>L5306-D5306</f>
        <v>1.7178570000000022</v>
      </c>
      <c r="U5306">
        <f>M5306-E5306</f>
        <v>-2.608340000000009E-2</v>
      </c>
      <c r="V5306">
        <f>N5306-F5306</f>
        <v>-9.7970000000000255</v>
      </c>
      <c r="W5306">
        <f>O5306-G5306</f>
        <v>1.1199999999999974</v>
      </c>
    </row>
    <row r="5307" spans="1:23" x14ac:dyDescent="0.2">
      <c r="A5307">
        <v>417</v>
      </c>
      <c r="B5307">
        <v>17214.002</v>
      </c>
      <c r="C5307">
        <v>168.79900000000001</v>
      </c>
      <c r="D5307">
        <v>47.984560000000002</v>
      </c>
      <c r="E5307">
        <v>2.0161506999999999</v>
      </c>
      <c r="F5307">
        <v>2045.6420000000001</v>
      </c>
      <c r="G5307">
        <v>60.283000000000001</v>
      </c>
      <c r="I5307">
        <v>417</v>
      </c>
      <c r="J5307">
        <v>16433.326000000001</v>
      </c>
      <c r="K5307">
        <v>151.57400000000001</v>
      </c>
      <c r="L5307">
        <v>48.455219999999997</v>
      </c>
      <c r="M5307">
        <v>1.9898435999999999</v>
      </c>
      <c r="N5307">
        <v>2035.83</v>
      </c>
      <c r="O5307">
        <v>61.405000000000001</v>
      </c>
      <c r="Q5307">
        <f>I5307-A5307</f>
        <v>0</v>
      </c>
      <c r="R5307">
        <f>J5307-B5307</f>
        <v>-780.67599999999948</v>
      </c>
      <c r="S5307">
        <f>K5307-C5307</f>
        <v>-17.224999999999994</v>
      </c>
      <c r="T5307">
        <f>L5307-D5307</f>
        <v>0.47065999999999519</v>
      </c>
      <c r="U5307">
        <f>M5307-E5307</f>
        <v>-2.6307099999999917E-2</v>
      </c>
      <c r="V5307">
        <f>N5307-F5307</f>
        <v>-9.8120000000001255</v>
      </c>
      <c r="W5307">
        <f>O5307-G5307</f>
        <v>1.1219999999999999</v>
      </c>
    </row>
    <row r="5308" spans="1:23" x14ac:dyDescent="0.2">
      <c r="A5308">
        <v>417</v>
      </c>
      <c r="B5308">
        <v>17327.64</v>
      </c>
      <c r="C5308">
        <v>132.87799999999999</v>
      </c>
      <c r="D5308">
        <v>39.538580000000003</v>
      </c>
      <c r="E5308">
        <v>2.0200708000000001</v>
      </c>
      <c r="F5308">
        <v>2047.07</v>
      </c>
      <c r="G5308">
        <v>60.119</v>
      </c>
      <c r="I5308">
        <v>417</v>
      </c>
      <c r="J5308">
        <v>16561.488000000001</v>
      </c>
      <c r="K5308">
        <v>113.001</v>
      </c>
      <c r="L5308">
        <v>39.385494000000001</v>
      </c>
      <c r="M5308">
        <v>1.9940894</v>
      </c>
      <c r="N5308">
        <v>2037.441</v>
      </c>
      <c r="O5308">
        <v>61.220999999999997</v>
      </c>
      <c r="Q5308">
        <f>I5308-A5308</f>
        <v>0</v>
      </c>
      <c r="R5308">
        <f>J5308-B5308</f>
        <v>-766.15199999999822</v>
      </c>
      <c r="S5308">
        <f>K5308-C5308</f>
        <v>-19.876999999999981</v>
      </c>
      <c r="T5308">
        <f>L5308-D5308</f>
        <v>-0.15308600000000183</v>
      </c>
      <c r="U5308">
        <f>M5308-E5308</f>
        <v>-2.5981400000000043E-2</v>
      </c>
      <c r="V5308">
        <f>N5308-F5308</f>
        <v>-9.6289999999999054</v>
      </c>
      <c r="W5308">
        <f>O5308-G5308</f>
        <v>1.1019999999999968</v>
      </c>
    </row>
    <row r="5309" spans="1:23" x14ac:dyDescent="0.2">
      <c r="A5309">
        <v>417</v>
      </c>
      <c r="B5309">
        <v>17436.736000000001</v>
      </c>
      <c r="C5309">
        <v>137.31700000000001</v>
      </c>
      <c r="D5309">
        <v>42.452987999999998</v>
      </c>
      <c r="E5309">
        <v>2.0238559999999999</v>
      </c>
      <c r="F5309">
        <v>2048.4409999999998</v>
      </c>
      <c r="G5309">
        <v>59.963000000000001</v>
      </c>
      <c r="I5309">
        <v>417</v>
      </c>
      <c r="J5309">
        <v>16684.088</v>
      </c>
      <c r="K5309">
        <v>117.75700000000001</v>
      </c>
      <c r="L5309">
        <v>42.511284000000003</v>
      </c>
      <c r="M5309">
        <v>1.9981773</v>
      </c>
      <c r="N5309">
        <v>2038.982</v>
      </c>
      <c r="O5309">
        <v>61.043999999999997</v>
      </c>
      <c r="Q5309">
        <f>I5309-A5309</f>
        <v>0</v>
      </c>
      <c r="R5309">
        <f>J5309-B5309</f>
        <v>-752.64800000000105</v>
      </c>
      <c r="S5309">
        <f>K5309-C5309</f>
        <v>-19.560000000000002</v>
      </c>
      <c r="T5309">
        <f>L5309-D5309</f>
        <v>5.8296000000005677E-2</v>
      </c>
      <c r="U5309">
        <f>M5309-E5309</f>
        <v>-2.5678699999999832E-2</v>
      </c>
      <c r="V5309">
        <f>N5309-F5309</f>
        <v>-9.4589999999998327</v>
      </c>
      <c r="W5309">
        <f>O5309-G5309</f>
        <v>1.080999999999996</v>
      </c>
    </row>
    <row r="5310" spans="1:23" x14ac:dyDescent="0.2">
      <c r="A5310">
        <v>417</v>
      </c>
      <c r="B5310">
        <v>17547.752</v>
      </c>
      <c r="C5310">
        <v>130.59700000000001</v>
      </c>
      <c r="D5310">
        <v>36.959389999999999</v>
      </c>
      <c r="E5310">
        <v>2.02773</v>
      </c>
      <c r="F5310">
        <v>2049.8359999999998</v>
      </c>
      <c r="G5310">
        <v>59.802999999999997</v>
      </c>
      <c r="I5310">
        <v>417</v>
      </c>
      <c r="J5310">
        <v>16809.2</v>
      </c>
      <c r="K5310">
        <v>110.533</v>
      </c>
      <c r="L5310">
        <v>36.611834999999999</v>
      </c>
      <c r="M5310">
        <v>2.0023759999999999</v>
      </c>
      <c r="N5310">
        <v>2040.5540000000001</v>
      </c>
      <c r="O5310">
        <v>60.865000000000002</v>
      </c>
      <c r="Q5310">
        <f>I5310-A5310</f>
        <v>0</v>
      </c>
      <c r="R5310">
        <f>J5310-B5310</f>
        <v>-738.55199999999968</v>
      </c>
      <c r="S5310">
        <f>K5310-C5310</f>
        <v>-20.064000000000007</v>
      </c>
      <c r="T5310">
        <f>L5310-D5310</f>
        <v>-0.34755499999999984</v>
      </c>
      <c r="U5310">
        <f>M5310-E5310</f>
        <v>-2.5354000000000099E-2</v>
      </c>
      <c r="V5310">
        <f>N5310-F5310</f>
        <v>-9.281999999999698</v>
      </c>
      <c r="W5310">
        <f>O5310-G5310</f>
        <v>1.0620000000000047</v>
      </c>
    </row>
    <row r="5311" spans="1:23" x14ac:dyDescent="0.2">
      <c r="A5311">
        <v>417</v>
      </c>
      <c r="B5311">
        <v>17655.675999999999</v>
      </c>
      <c r="C5311">
        <v>105.8</v>
      </c>
      <c r="D5311">
        <v>41.332507999999997</v>
      </c>
      <c r="E5311">
        <v>2.0315184999999998</v>
      </c>
      <c r="F5311">
        <v>2051.192</v>
      </c>
      <c r="G5311">
        <v>59.648000000000003</v>
      </c>
      <c r="I5311">
        <v>417</v>
      </c>
      <c r="J5311">
        <v>16930.451000000001</v>
      </c>
      <c r="K5311">
        <v>83.905000000000001</v>
      </c>
      <c r="L5311">
        <v>41.302399999999999</v>
      </c>
      <c r="M5311">
        <v>2.0064715999999998</v>
      </c>
      <c r="N5311">
        <v>2042.078</v>
      </c>
      <c r="O5311">
        <v>60.69</v>
      </c>
      <c r="Q5311">
        <f>I5311-A5311</f>
        <v>0</v>
      </c>
      <c r="R5311">
        <f>J5311-B5311</f>
        <v>-725.22499999999854</v>
      </c>
      <c r="S5311">
        <f>K5311-C5311</f>
        <v>-21.894999999999996</v>
      </c>
      <c r="T5311">
        <f>L5311-D5311</f>
        <v>-3.0107999999998469E-2</v>
      </c>
      <c r="U5311">
        <f>M5311-E5311</f>
        <v>-2.5046899999999983E-2</v>
      </c>
      <c r="V5311">
        <f>N5311-F5311</f>
        <v>-9.1140000000000327</v>
      </c>
      <c r="W5311">
        <f>O5311-G5311</f>
        <v>1.0419999999999945</v>
      </c>
    </row>
    <row r="5312" spans="1:23" x14ac:dyDescent="0.2">
      <c r="A5312">
        <v>417</v>
      </c>
      <c r="B5312">
        <v>17766.493999999999</v>
      </c>
      <c r="C5312">
        <v>110.504</v>
      </c>
      <c r="D5312">
        <v>43.997199999999999</v>
      </c>
      <c r="E5312">
        <v>2.0354310999999998</v>
      </c>
      <c r="F5312">
        <v>2052.585</v>
      </c>
      <c r="G5312">
        <v>59.488999999999997</v>
      </c>
      <c r="I5312">
        <v>417</v>
      </c>
      <c r="J5312">
        <v>17055.203000000001</v>
      </c>
      <c r="K5312">
        <v>88.941000000000003</v>
      </c>
      <c r="L5312">
        <v>44.158157000000003</v>
      </c>
      <c r="M5312">
        <v>2.0107121000000001</v>
      </c>
      <c r="N5312">
        <v>2043.646</v>
      </c>
      <c r="O5312">
        <v>60.511000000000003</v>
      </c>
      <c r="Q5312">
        <f>I5312-A5312</f>
        <v>0</v>
      </c>
      <c r="R5312">
        <f>J5312-B5312</f>
        <v>-711.29099999999744</v>
      </c>
      <c r="S5312">
        <f>K5312-C5312</f>
        <v>-21.563000000000002</v>
      </c>
      <c r="T5312">
        <f>L5312-D5312</f>
        <v>0.16095700000000335</v>
      </c>
      <c r="U5312">
        <f>M5312-E5312</f>
        <v>-2.4718999999999713E-2</v>
      </c>
      <c r="V5312">
        <f>N5312-F5312</f>
        <v>-8.9390000000000782</v>
      </c>
      <c r="W5312">
        <f>O5312-G5312</f>
        <v>1.0220000000000056</v>
      </c>
    </row>
    <row r="5313" spans="1:23" x14ac:dyDescent="0.2">
      <c r="A5313">
        <v>417</v>
      </c>
      <c r="B5313">
        <v>17878.995999999999</v>
      </c>
      <c r="C5313">
        <v>119.306</v>
      </c>
      <c r="D5313">
        <v>44.665264000000001</v>
      </c>
      <c r="E5313">
        <v>2.0394263000000001</v>
      </c>
      <c r="F5313">
        <v>2053.9989999999998</v>
      </c>
      <c r="G5313">
        <v>59.326999999999998</v>
      </c>
      <c r="I5313">
        <v>417</v>
      </c>
      <c r="J5313">
        <v>17182.243999999999</v>
      </c>
      <c r="K5313">
        <v>98.378</v>
      </c>
      <c r="L5313">
        <v>44.870193</v>
      </c>
      <c r="M5313">
        <v>2.0150595</v>
      </c>
      <c r="N5313">
        <v>2045.242</v>
      </c>
      <c r="O5313">
        <v>60.328000000000003</v>
      </c>
      <c r="Q5313">
        <f>I5313-A5313</f>
        <v>0</v>
      </c>
      <c r="R5313">
        <f>J5313-B5313</f>
        <v>-696.75200000000041</v>
      </c>
      <c r="S5313">
        <f>K5313-C5313</f>
        <v>-20.927999999999997</v>
      </c>
      <c r="T5313">
        <f>L5313-D5313</f>
        <v>0.20492899999999992</v>
      </c>
      <c r="U5313">
        <f>M5313-E5313</f>
        <v>-2.4366800000000133E-2</v>
      </c>
      <c r="V5313">
        <f>N5313-F5313</f>
        <v>-8.7569999999998345</v>
      </c>
      <c r="W5313">
        <f>O5313-G5313</f>
        <v>1.0010000000000048</v>
      </c>
    </row>
    <row r="5314" spans="1:23" x14ac:dyDescent="0.2">
      <c r="A5314">
        <v>417</v>
      </c>
      <c r="B5314">
        <v>17992.280999999999</v>
      </c>
      <c r="C5314">
        <v>139.02699999999999</v>
      </c>
      <c r="D5314">
        <v>44.508510000000001</v>
      </c>
      <c r="E5314">
        <v>2.0434739999999998</v>
      </c>
      <c r="F5314">
        <v>2055.4229999999998</v>
      </c>
      <c r="G5314">
        <v>59.164000000000001</v>
      </c>
      <c r="I5314">
        <v>417</v>
      </c>
      <c r="J5314">
        <v>17295.969000000001</v>
      </c>
      <c r="K5314">
        <v>118.318</v>
      </c>
      <c r="L5314">
        <v>44.713524</v>
      </c>
      <c r="M5314">
        <v>2.0189756999999999</v>
      </c>
      <c r="N5314">
        <v>2046.672</v>
      </c>
      <c r="O5314">
        <v>60.164999999999999</v>
      </c>
      <c r="Q5314">
        <f>I5314-A5314</f>
        <v>0</v>
      </c>
      <c r="R5314">
        <f>J5314-B5314</f>
        <v>-696.31199999999808</v>
      </c>
      <c r="S5314">
        <f>K5314-C5314</f>
        <v>-20.708999999999989</v>
      </c>
      <c r="T5314">
        <f>L5314-D5314</f>
        <v>0.20501399999999848</v>
      </c>
      <c r="U5314">
        <f>M5314-E5314</f>
        <v>-2.4498299999999862E-2</v>
      </c>
      <c r="V5314">
        <f>N5314-F5314</f>
        <v>-8.750999999999749</v>
      </c>
      <c r="W5314">
        <f>O5314-G5314</f>
        <v>1.0009999999999977</v>
      </c>
    </row>
    <row r="5315" spans="1:23" x14ac:dyDescent="0.2">
      <c r="A5315">
        <v>417</v>
      </c>
      <c r="B5315">
        <v>18105.803</v>
      </c>
      <c r="C5315">
        <v>85.972999999999999</v>
      </c>
      <c r="D5315">
        <v>29.197258000000001</v>
      </c>
      <c r="E5315">
        <v>2.0475547000000001</v>
      </c>
      <c r="F5315">
        <v>2056.8490000000002</v>
      </c>
      <c r="G5315">
        <v>59.000999999999998</v>
      </c>
      <c r="I5315">
        <v>417</v>
      </c>
      <c r="J5315">
        <v>17409.893</v>
      </c>
      <c r="K5315">
        <v>64.619</v>
      </c>
      <c r="L5315">
        <v>29.223251000000001</v>
      </c>
      <c r="M5315">
        <v>2.0229225</v>
      </c>
      <c r="N5315">
        <v>2048.1039999999998</v>
      </c>
      <c r="O5315">
        <v>60.000999999999998</v>
      </c>
      <c r="Q5315">
        <f>I5315-A5315</f>
        <v>0</v>
      </c>
      <c r="R5315">
        <f>J5315-B5315</f>
        <v>-695.90999999999985</v>
      </c>
      <c r="S5315">
        <f>K5315-C5315</f>
        <v>-21.353999999999999</v>
      </c>
      <c r="T5315">
        <f>L5315-D5315</f>
        <v>2.5992999999999711E-2</v>
      </c>
      <c r="U5315">
        <f>M5315-E5315</f>
        <v>-2.4632200000000104E-2</v>
      </c>
      <c r="V5315">
        <f>N5315-F5315</f>
        <v>-8.7450000000003456</v>
      </c>
      <c r="W5315">
        <f>O5315-G5315</f>
        <v>1</v>
      </c>
    </row>
    <row r="5316" spans="1:23" x14ac:dyDescent="0.2">
      <c r="A5316">
        <v>417</v>
      </c>
      <c r="B5316">
        <v>18219.116999999998</v>
      </c>
      <c r="C5316">
        <v>119.486</v>
      </c>
      <c r="D5316">
        <v>43.656154999999998</v>
      </c>
      <c r="E5316">
        <v>2.0516527</v>
      </c>
      <c r="F5316">
        <v>2058.2730000000001</v>
      </c>
      <c r="G5316">
        <v>58.838000000000001</v>
      </c>
      <c r="I5316">
        <v>417</v>
      </c>
      <c r="J5316">
        <v>17513.603999999999</v>
      </c>
      <c r="K5316">
        <v>97.01</v>
      </c>
      <c r="L5316">
        <v>43.214374999999997</v>
      </c>
      <c r="M5316">
        <v>2.0265357000000002</v>
      </c>
      <c r="N5316">
        <v>2049.4070000000002</v>
      </c>
      <c r="O5316">
        <v>59.851999999999997</v>
      </c>
      <c r="Q5316">
        <f>I5316-A5316</f>
        <v>0</v>
      </c>
      <c r="R5316">
        <f>J5316-B5316</f>
        <v>-705.51299999999901</v>
      </c>
      <c r="S5316">
        <f>K5316-C5316</f>
        <v>-22.475999999999999</v>
      </c>
      <c r="T5316">
        <f>L5316-D5316</f>
        <v>-0.44178000000000139</v>
      </c>
      <c r="U5316">
        <f>M5316-E5316</f>
        <v>-2.5116999999999834E-2</v>
      </c>
      <c r="V5316">
        <f>N5316-F5316</f>
        <v>-8.8659999999999854</v>
      </c>
      <c r="W5316">
        <f>O5316-G5316</f>
        <v>1.0139999999999958</v>
      </c>
    </row>
    <row r="5317" spans="1:23" x14ac:dyDescent="0.2">
      <c r="A5317">
        <v>417</v>
      </c>
      <c r="B5317">
        <v>18337.605</v>
      </c>
      <c r="C5317">
        <v>109.682</v>
      </c>
      <c r="D5317">
        <v>39.39564</v>
      </c>
      <c r="E5317">
        <v>2.0559639999999999</v>
      </c>
      <c r="F5317">
        <v>2059.7629999999999</v>
      </c>
      <c r="G5317">
        <v>58.667999999999999</v>
      </c>
      <c r="I5317">
        <v>417</v>
      </c>
      <c r="J5317">
        <v>17627.206999999999</v>
      </c>
      <c r="K5317">
        <v>87.278000000000006</v>
      </c>
      <c r="L5317">
        <v>38.999313000000001</v>
      </c>
      <c r="M5317">
        <v>2.0305173000000001</v>
      </c>
      <c r="N5317">
        <v>2050.835</v>
      </c>
      <c r="O5317">
        <v>59.689</v>
      </c>
      <c r="Q5317">
        <f>I5317-A5317</f>
        <v>0</v>
      </c>
      <c r="R5317">
        <f>J5317-B5317</f>
        <v>-710.39800000000105</v>
      </c>
      <c r="S5317">
        <f>K5317-C5317</f>
        <v>-22.403999999999996</v>
      </c>
      <c r="T5317">
        <f>L5317-D5317</f>
        <v>-0.39632699999999943</v>
      </c>
      <c r="U5317">
        <f>M5317-E5317</f>
        <v>-2.5446699999999822E-2</v>
      </c>
      <c r="V5317">
        <f>N5317-F5317</f>
        <v>-8.9279999999998836</v>
      </c>
      <c r="W5317">
        <f>O5317-G5317</f>
        <v>1.0210000000000008</v>
      </c>
    </row>
    <row r="5318" spans="1:23" x14ac:dyDescent="0.2">
      <c r="A5318">
        <v>417</v>
      </c>
      <c r="B5318">
        <v>18453.686000000002</v>
      </c>
      <c r="C5318">
        <v>72.567999999999998</v>
      </c>
      <c r="D5318">
        <v>28.031057000000001</v>
      </c>
      <c r="E5318">
        <v>2.0602149999999999</v>
      </c>
      <c r="F5318">
        <v>2061.221</v>
      </c>
      <c r="G5318">
        <v>58.500999999999998</v>
      </c>
      <c r="I5318">
        <v>417</v>
      </c>
      <c r="J5318">
        <v>17738.495999999999</v>
      </c>
      <c r="K5318">
        <v>50.482999999999997</v>
      </c>
      <c r="L5318">
        <v>27.742456000000001</v>
      </c>
      <c r="M5318">
        <v>2.0344405000000001</v>
      </c>
      <c r="N5318">
        <v>2052.2330000000002</v>
      </c>
      <c r="O5318">
        <v>59.529000000000003</v>
      </c>
      <c r="Q5318">
        <f>I5318-A5318</f>
        <v>0</v>
      </c>
      <c r="R5318">
        <f>J5318-B5318</f>
        <v>-715.19000000000233</v>
      </c>
      <c r="S5318">
        <f>K5318-C5318</f>
        <v>-22.085000000000001</v>
      </c>
      <c r="T5318">
        <f>L5318-D5318</f>
        <v>-0.28860099999999989</v>
      </c>
      <c r="U5318">
        <f>M5318-E5318</f>
        <v>-2.5774499999999811E-2</v>
      </c>
      <c r="V5318">
        <f>N5318-F5318</f>
        <v>-8.987999999999829</v>
      </c>
      <c r="W5318">
        <f>O5318-G5318</f>
        <v>1.0280000000000058</v>
      </c>
    </row>
    <row r="5319" spans="1:23" x14ac:dyDescent="0.2">
      <c r="A5319">
        <v>417</v>
      </c>
      <c r="B5319">
        <v>18561.236000000001</v>
      </c>
      <c r="C5319">
        <v>59.889000000000003</v>
      </c>
      <c r="D5319">
        <v>36.106341999999998</v>
      </c>
      <c r="E5319">
        <v>2.0641772999999999</v>
      </c>
      <c r="F5319">
        <v>2062.5729999999999</v>
      </c>
      <c r="G5319">
        <v>58.345999999999997</v>
      </c>
      <c r="I5319">
        <v>417</v>
      </c>
      <c r="J5319">
        <v>17841.689999999999</v>
      </c>
      <c r="K5319">
        <v>37.904000000000003</v>
      </c>
      <c r="L5319">
        <v>35.750706000000001</v>
      </c>
      <c r="M5319">
        <v>2.0380989999999999</v>
      </c>
      <c r="N5319">
        <v>2053.5300000000002</v>
      </c>
      <c r="O5319">
        <v>59.381</v>
      </c>
      <c r="Q5319">
        <f>I5319-A5319</f>
        <v>0</v>
      </c>
      <c r="R5319">
        <f>J5319-B5319</f>
        <v>-719.5460000000021</v>
      </c>
      <c r="S5319">
        <f>K5319-C5319</f>
        <v>-21.984999999999999</v>
      </c>
      <c r="T5319">
        <f>L5319-D5319</f>
        <v>-0.35563599999999695</v>
      </c>
      <c r="U5319">
        <f>M5319-E5319</f>
        <v>-2.6078299999999999E-2</v>
      </c>
      <c r="V5319">
        <f>N5319-F5319</f>
        <v>-9.0429999999996653</v>
      </c>
      <c r="W5319">
        <f>O5319-G5319</f>
        <v>1.0350000000000037</v>
      </c>
    </row>
    <row r="5320" spans="1:23" x14ac:dyDescent="0.2">
      <c r="A5320">
        <v>417</v>
      </c>
      <c r="B5320">
        <v>18675.562000000002</v>
      </c>
      <c r="C5320">
        <v>83.975999999999999</v>
      </c>
      <c r="D5320">
        <v>22.894342000000002</v>
      </c>
      <c r="E5320">
        <v>2.0684141999999999</v>
      </c>
      <c r="F5320">
        <v>2064.0100000000002</v>
      </c>
      <c r="G5320">
        <v>58.182000000000002</v>
      </c>
      <c r="I5320">
        <v>417</v>
      </c>
      <c r="J5320">
        <v>17951.224999999999</v>
      </c>
      <c r="K5320">
        <v>61.756999999999998</v>
      </c>
      <c r="L5320">
        <v>22.661757999999999</v>
      </c>
      <c r="M5320">
        <v>2.0420039999999999</v>
      </c>
      <c r="N5320">
        <v>2054.9070000000002</v>
      </c>
      <c r="O5320">
        <v>59.222999999999999</v>
      </c>
      <c r="Q5320">
        <f>I5320-A5320</f>
        <v>0</v>
      </c>
      <c r="R5320">
        <f>J5320-B5320</f>
        <v>-724.33700000000317</v>
      </c>
      <c r="S5320">
        <f>K5320-C5320</f>
        <v>-22.219000000000001</v>
      </c>
      <c r="T5320">
        <f>L5320-D5320</f>
        <v>-0.23258400000000279</v>
      </c>
      <c r="U5320">
        <f>M5320-E5320</f>
        <v>-2.6410199999999939E-2</v>
      </c>
      <c r="V5320">
        <f>N5320-F5320</f>
        <v>-9.1030000000000655</v>
      </c>
      <c r="W5320">
        <f>O5320-G5320</f>
        <v>1.0409999999999968</v>
      </c>
    </row>
    <row r="5321" spans="1:23" x14ac:dyDescent="0.2">
      <c r="A5321">
        <v>417</v>
      </c>
      <c r="B5321">
        <v>18778.743999999999</v>
      </c>
      <c r="C5321">
        <v>49.203000000000003</v>
      </c>
      <c r="D5321">
        <v>27.719168</v>
      </c>
      <c r="E5321">
        <v>2.0722605999999999</v>
      </c>
      <c r="F5321">
        <v>2065.3069999999998</v>
      </c>
      <c r="G5321">
        <v>58.033999999999999</v>
      </c>
      <c r="I5321">
        <v>417</v>
      </c>
      <c r="J5321">
        <v>18049.95</v>
      </c>
      <c r="K5321">
        <v>27.282</v>
      </c>
      <c r="L5321">
        <v>27.44708</v>
      </c>
      <c r="M5321">
        <v>2.045544</v>
      </c>
      <c r="N5321">
        <v>2056.1480000000001</v>
      </c>
      <c r="O5321">
        <v>59.081000000000003</v>
      </c>
      <c r="Q5321">
        <f>I5321-A5321</f>
        <v>0</v>
      </c>
      <c r="R5321">
        <f>J5321-B5321</f>
        <v>-728.79399999999805</v>
      </c>
      <c r="S5321">
        <f>K5321-C5321</f>
        <v>-21.921000000000003</v>
      </c>
      <c r="T5321">
        <f>L5321-D5321</f>
        <v>-0.27208800000000011</v>
      </c>
      <c r="U5321">
        <f>M5321-E5321</f>
        <v>-2.6716599999999868E-2</v>
      </c>
      <c r="V5321">
        <f>N5321-F5321</f>
        <v>-9.1589999999996508</v>
      </c>
      <c r="W5321">
        <f>O5321-G5321</f>
        <v>1.0470000000000041</v>
      </c>
    </row>
    <row r="5322" spans="1:23" x14ac:dyDescent="0.2">
      <c r="A5322">
        <v>417</v>
      </c>
      <c r="B5322">
        <v>18886.905999999999</v>
      </c>
      <c r="C5322">
        <v>53.235999999999997</v>
      </c>
      <c r="D5322">
        <v>10.432978</v>
      </c>
      <c r="E5322">
        <v>2.0763156</v>
      </c>
      <c r="F5322">
        <v>2066.6660000000002</v>
      </c>
      <c r="G5322">
        <v>57.878</v>
      </c>
      <c r="I5322">
        <v>417</v>
      </c>
      <c r="J5322">
        <v>18153.581999999999</v>
      </c>
      <c r="K5322">
        <v>31.265000000000001</v>
      </c>
      <c r="L5322">
        <v>10.317921999999999</v>
      </c>
      <c r="M5322">
        <v>2.0492794999999999</v>
      </c>
      <c r="N5322">
        <v>2057.4499999999998</v>
      </c>
      <c r="O5322">
        <v>58.932000000000002</v>
      </c>
      <c r="Q5322">
        <f>I5322-A5322</f>
        <v>0</v>
      </c>
      <c r="R5322">
        <f>J5322-B5322</f>
        <v>-733.32400000000052</v>
      </c>
      <c r="S5322">
        <f>K5322-C5322</f>
        <v>-21.970999999999997</v>
      </c>
      <c r="T5322">
        <f>L5322-D5322</f>
        <v>-0.11505600000000094</v>
      </c>
      <c r="U5322">
        <f>M5322-E5322</f>
        <v>-2.7036100000000118E-2</v>
      </c>
      <c r="V5322">
        <f>N5322-F5322</f>
        <v>-9.2160000000003492</v>
      </c>
      <c r="W5322">
        <f>O5322-G5322</f>
        <v>1.054000000000002</v>
      </c>
    </row>
    <row r="5323" spans="1:23" x14ac:dyDescent="0.2">
      <c r="A5323">
        <v>417</v>
      </c>
      <c r="B5323">
        <v>18970.455000000002</v>
      </c>
      <c r="C5323">
        <v>24.486000000000001</v>
      </c>
      <c r="D5323">
        <v>18.727066000000001</v>
      </c>
      <c r="E5323">
        <v>2.0794644</v>
      </c>
      <c r="F5323">
        <v>2067.7159999999999</v>
      </c>
      <c r="G5323">
        <v>57.758000000000003</v>
      </c>
      <c r="I5323">
        <v>417</v>
      </c>
      <c r="J5323">
        <v>18239.254000000001</v>
      </c>
      <c r="K5323">
        <v>1.7210000000000001</v>
      </c>
      <c r="L5323">
        <v>18.838556000000001</v>
      </c>
      <c r="M5323">
        <v>2.0523832</v>
      </c>
      <c r="N5323">
        <v>2058.527</v>
      </c>
      <c r="O5323">
        <v>58.808999999999997</v>
      </c>
      <c r="Q5323">
        <f>I5323-A5323</f>
        <v>0</v>
      </c>
      <c r="R5323">
        <f>J5323-B5323</f>
        <v>-731.20100000000093</v>
      </c>
      <c r="S5323">
        <f>K5323-C5323</f>
        <v>-22.765000000000001</v>
      </c>
      <c r="T5323">
        <f>L5323-D5323</f>
        <v>0.11148999999999987</v>
      </c>
      <c r="U5323">
        <f>M5323-E5323</f>
        <v>-2.7081200000000027E-2</v>
      </c>
      <c r="V5323">
        <f>N5323-F5323</f>
        <v>-9.1889999999998508</v>
      </c>
      <c r="W5323">
        <f>O5323-G5323</f>
        <v>1.0509999999999948</v>
      </c>
    </row>
    <row r="5324" spans="1:23" x14ac:dyDescent="0.2">
      <c r="A5324">
        <v>417</v>
      </c>
      <c r="B5324">
        <v>19068.901999999998</v>
      </c>
      <c r="C5324">
        <v>25.785</v>
      </c>
      <c r="D5324">
        <v>22.795020000000001</v>
      </c>
      <c r="E5324">
        <v>2.0831928</v>
      </c>
      <c r="F5324">
        <v>2068.953</v>
      </c>
      <c r="G5324">
        <v>57.616999999999997</v>
      </c>
      <c r="I5324">
        <v>417</v>
      </c>
      <c r="J5324">
        <v>18336.232</v>
      </c>
      <c r="K5324">
        <v>3.0089999999999999</v>
      </c>
      <c r="L5324">
        <v>22.918551999999998</v>
      </c>
      <c r="M5324">
        <v>2.0559142000000001</v>
      </c>
      <c r="N5324">
        <v>2059.7449999999999</v>
      </c>
      <c r="O5324">
        <v>58.67</v>
      </c>
      <c r="Q5324">
        <f>I5324-A5324</f>
        <v>0</v>
      </c>
      <c r="R5324">
        <f>J5324-B5324</f>
        <v>-732.66999999999825</v>
      </c>
      <c r="S5324">
        <f>K5324-C5324</f>
        <v>-22.776</v>
      </c>
      <c r="T5324">
        <f>L5324-D5324</f>
        <v>0.12353199999999731</v>
      </c>
      <c r="U5324">
        <f>M5324-E5324</f>
        <v>-2.727859999999982E-2</v>
      </c>
      <c r="V5324">
        <f>N5324-F5324</f>
        <v>-9.2080000000000837</v>
      </c>
      <c r="W5324">
        <f>O5324-G5324</f>
        <v>1.0530000000000044</v>
      </c>
    </row>
    <row r="5325" spans="1:23" x14ac:dyDescent="0.2">
      <c r="A5325">
        <v>417</v>
      </c>
      <c r="B5325">
        <v>19172.78</v>
      </c>
      <c r="C5325">
        <v>7.0739999999999998</v>
      </c>
      <c r="D5325">
        <v>11.098166000000001</v>
      </c>
      <c r="E5325">
        <v>2.0871490000000001</v>
      </c>
      <c r="F5325">
        <v>2070.259</v>
      </c>
      <c r="G5325">
        <v>57.466999999999999</v>
      </c>
      <c r="I5325">
        <v>417</v>
      </c>
      <c r="J5325">
        <v>18438.436000000002</v>
      </c>
      <c r="K5325">
        <v>-15.763</v>
      </c>
      <c r="L5325">
        <v>11.192904</v>
      </c>
      <c r="M5325">
        <v>2.0596551999999999</v>
      </c>
      <c r="N5325">
        <v>2061.0300000000002</v>
      </c>
      <c r="O5325">
        <v>58.523000000000003</v>
      </c>
      <c r="Q5325">
        <f>I5325-A5325</f>
        <v>0</v>
      </c>
      <c r="R5325">
        <f>J5325-B5325</f>
        <v>-734.34399999999732</v>
      </c>
      <c r="S5325">
        <f>K5325-C5325</f>
        <v>-22.837</v>
      </c>
      <c r="T5325">
        <f>L5325-D5325</f>
        <v>9.4737999999999545E-2</v>
      </c>
      <c r="U5325">
        <f>M5325-E5325</f>
        <v>-2.7493800000000235E-2</v>
      </c>
      <c r="V5325">
        <f>N5325-F5325</f>
        <v>-9.2289999999998145</v>
      </c>
      <c r="W5325">
        <f>O5325-G5325</f>
        <v>1.0560000000000045</v>
      </c>
    </row>
    <row r="5326" spans="1:23" x14ac:dyDescent="0.2">
      <c r="A5326">
        <v>417</v>
      </c>
      <c r="B5326">
        <v>19258.330000000002</v>
      </c>
      <c r="C5326">
        <v>0.34200000000000003</v>
      </c>
      <c r="D5326">
        <v>16.184297999999998</v>
      </c>
      <c r="E5326">
        <v>2.0904235999999998</v>
      </c>
      <c r="F5326">
        <v>2071.3339999999998</v>
      </c>
      <c r="G5326">
        <v>57.344000000000001</v>
      </c>
      <c r="I5326">
        <v>417</v>
      </c>
      <c r="J5326">
        <v>18522.803</v>
      </c>
      <c r="K5326">
        <v>-22.524000000000001</v>
      </c>
      <c r="L5326">
        <v>16.292171</v>
      </c>
      <c r="M5326">
        <v>2.0627586999999998</v>
      </c>
      <c r="N5326">
        <v>2062.09</v>
      </c>
      <c r="O5326">
        <v>58.402000000000001</v>
      </c>
      <c r="Q5326">
        <f>I5326-A5326</f>
        <v>0</v>
      </c>
      <c r="R5326">
        <f>J5326-B5326</f>
        <v>-735.52700000000186</v>
      </c>
      <c r="S5326">
        <f>K5326-C5326</f>
        <v>-22.866</v>
      </c>
      <c r="T5326">
        <f>L5326-D5326</f>
        <v>0.10787300000000144</v>
      </c>
      <c r="U5326">
        <f>M5326-E5326</f>
        <v>-2.7664899999999992E-2</v>
      </c>
      <c r="V5326">
        <f>N5326-F5326</f>
        <v>-9.2439999999996871</v>
      </c>
      <c r="W5326">
        <f>O5326-G5326</f>
        <v>1.0579999999999998</v>
      </c>
    </row>
    <row r="5327" spans="1:23" x14ac:dyDescent="0.2">
      <c r="A5327">
        <v>417</v>
      </c>
      <c r="B5327">
        <v>19353.84</v>
      </c>
      <c r="C5327">
        <v>11.644</v>
      </c>
      <c r="D5327">
        <v>35.411022000000003</v>
      </c>
      <c r="E5327">
        <v>2.0940979999999998</v>
      </c>
      <c r="F5327">
        <v>2072.5340000000001</v>
      </c>
      <c r="G5327">
        <v>57.207000000000001</v>
      </c>
      <c r="I5327">
        <v>417</v>
      </c>
      <c r="J5327">
        <v>18616.761999999999</v>
      </c>
      <c r="K5327">
        <v>-11.207000000000001</v>
      </c>
      <c r="L5327">
        <v>35.569564999999997</v>
      </c>
      <c r="M5327">
        <v>2.0662315000000002</v>
      </c>
      <c r="N5327">
        <v>2063.2710000000002</v>
      </c>
      <c r="O5327">
        <v>58.267000000000003</v>
      </c>
      <c r="Q5327">
        <f>I5327-A5327</f>
        <v>0</v>
      </c>
      <c r="R5327">
        <f>J5327-B5327</f>
        <v>-737.07800000000134</v>
      </c>
      <c r="S5327">
        <f>K5327-C5327</f>
        <v>-22.850999999999999</v>
      </c>
      <c r="T5327">
        <f>L5327-D5327</f>
        <v>0.15854299999999455</v>
      </c>
      <c r="U5327">
        <f>M5327-E5327</f>
        <v>-2.7866499999999572E-2</v>
      </c>
      <c r="V5327">
        <f>N5327-F5327</f>
        <v>-9.26299999999992</v>
      </c>
      <c r="W5327">
        <f>O5327-G5327</f>
        <v>1.0600000000000023</v>
      </c>
    </row>
    <row r="5328" spans="1:23" x14ac:dyDescent="0.2">
      <c r="A5328">
        <v>417</v>
      </c>
      <c r="B5328">
        <v>19459.184000000001</v>
      </c>
      <c r="C5328">
        <v>30.856999999999999</v>
      </c>
      <c r="D5328">
        <v>40.53443</v>
      </c>
      <c r="E5328">
        <v>2.0981727000000001</v>
      </c>
      <c r="F5328">
        <v>2073.8580000000002</v>
      </c>
      <c r="G5328">
        <v>57.055999999999997</v>
      </c>
      <c r="I5328">
        <v>417</v>
      </c>
      <c r="J5328">
        <v>18730.72</v>
      </c>
      <c r="K5328">
        <v>8.9779999999999998</v>
      </c>
      <c r="L5328">
        <v>40.954543999999999</v>
      </c>
      <c r="M5328">
        <v>2.0704677</v>
      </c>
      <c r="N5328">
        <v>2064.703</v>
      </c>
      <c r="O5328">
        <v>58.103000000000002</v>
      </c>
      <c r="Q5328">
        <f>I5328-A5328</f>
        <v>0</v>
      </c>
      <c r="R5328">
        <f>J5328-B5328</f>
        <v>-728.46399999999994</v>
      </c>
      <c r="S5328">
        <f>K5328-C5328</f>
        <v>-21.878999999999998</v>
      </c>
      <c r="T5328">
        <f>L5328-D5328</f>
        <v>0.4201139999999981</v>
      </c>
      <c r="U5328">
        <f>M5328-E5328</f>
        <v>-2.7705000000000091E-2</v>
      </c>
      <c r="V5328">
        <f>N5328-F5328</f>
        <v>-9.1550000000002001</v>
      </c>
      <c r="W5328">
        <f>O5328-G5328</f>
        <v>1.0470000000000041</v>
      </c>
    </row>
    <row r="5329" spans="1:23" x14ac:dyDescent="0.2">
      <c r="A5329">
        <v>417</v>
      </c>
      <c r="B5329">
        <v>19567.903999999999</v>
      </c>
      <c r="C5329">
        <v>44.598999999999997</v>
      </c>
      <c r="D5329">
        <v>49.130074</v>
      </c>
      <c r="E5329">
        <v>2.1024029999999998</v>
      </c>
      <c r="F5329">
        <v>2075.2249999999999</v>
      </c>
      <c r="G5329">
        <v>56.899000000000001</v>
      </c>
      <c r="I5329">
        <v>417</v>
      </c>
      <c r="J5329">
        <v>18848.516</v>
      </c>
      <c r="K5329">
        <v>23.413</v>
      </c>
      <c r="L5329">
        <v>49.987915000000001</v>
      </c>
      <c r="M5329">
        <v>2.0748736999999999</v>
      </c>
      <c r="N5329">
        <v>2066.1840000000002</v>
      </c>
      <c r="O5329">
        <v>57.933</v>
      </c>
      <c r="Q5329">
        <f>I5329-A5329</f>
        <v>0</v>
      </c>
      <c r="R5329">
        <f>J5329-B5329</f>
        <v>-719.38799999999901</v>
      </c>
      <c r="S5329">
        <f>K5329-C5329</f>
        <v>-21.185999999999996</v>
      </c>
      <c r="T5329">
        <f>L5329-D5329</f>
        <v>0.85784100000000052</v>
      </c>
      <c r="U5329">
        <f>M5329-E5329</f>
        <v>-2.7529299999999868E-2</v>
      </c>
      <c r="V5329">
        <f>N5329-F5329</f>
        <v>-9.0409999999997126</v>
      </c>
      <c r="W5329">
        <f>O5329-G5329</f>
        <v>1.0339999999999989</v>
      </c>
    </row>
    <row r="5330" spans="1:23" x14ac:dyDescent="0.2">
      <c r="A5330">
        <v>417</v>
      </c>
      <c r="B5330">
        <v>19681.523000000001</v>
      </c>
      <c r="C5330">
        <v>44.261000000000003</v>
      </c>
      <c r="D5330">
        <v>46.868099999999998</v>
      </c>
      <c r="E5330">
        <v>2.1068509999999998</v>
      </c>
      <c r="F5330">
        <v>2076.652</v>
      </c>
      <c r="G5330">
        <v>56.735999999999997</v>
      </c>
      <c r="I5330">
        <v>417</v>
      </c>
      <c r="J5330">
        <v>18971.78</v>
      </c>
      <c r="K5330">
        <v>23.042999999999999</v>
      </c>
      <c r="L5330">
        <v>47.605972000000001</v>
      </c>
      <c r="M5330">
        <v>2.0795145000000002</v>
      </c>
      <c r="N5330">
        <v>2067.7330000000002</v>
      </c>
      <c r="O5330">
        <v>57.756</v>
      </c>
      <c r="Q5330">
        <f>I5330-A5330</f>
        <v>0</v>
      </c>
      <c r="R5330">
        <f>J5330-B5330</f>
        <v>-709.74300000000221</v>
      </c>
      <c r="S5330">
        <f>K5330-C5330</f>
        <v>-21.218000000000004</v>
      </c>
      <c r="T5330">
        <f>L5330-D5330</f>
        <v>0.73787200000000297</v>
      </c>
      <c r="U5330">
        <f>M5330-E5330</f>
        <v>-2.7336499999999653E-2</v>
      </c>
      <c r="V5330">
        <f>N5330-F5330</f>
        <v>-8.918999999999869</v>
      </c>
      <c r="W5330">
        <f>O5330-G5330</f>
        <v>1.0200000000000031</v>
      </c>
    </row>
    <row r="5331" spans="1:23" x14ac:dyDescent="0.2">
      <c r="A5331">
        <v>417</v>
      </c>
      <c r="B5331">
        <v>19794.398000000001</v>
      </c>
      <c r="C5331">
        <v>50.337000000000003</v>
      </c>
      <c r="D5331">
        <v>50.485230000000001</v>
      </c>
      <c r="E5331">
        <v>2.1112970999999998</v>
      </c>
      <c r="F5331">
        <v>2078.0709999999999</v>
      </c>
      <c r="G5331">
        <v>56.573999999999998</v>
      </c>
      <c r="I5331">
        <v>417</v>
      </c>
      <c r="J5331">
        <v>19094.146000000001</v>
      </c>
      <c r="K5331">
        <v>29.416</v>
      </c>
      <c r="L5331">
        <v>51.403987999999998</v>
      </c>
      <c r="M5331">
        <v>2.0841525000000001</v>
      </c>
      <c r="N5331">
        <v>2069.2710000000002</v>
      </c>
      <c r="O5331">
        <v>57.58</v>
      </c>
      <c r="Q5331">
        <f>I5331-A5331</f>
        <v>0</v>
      </c>
      <c r="R5331">
        <f>J5331-B5331</f>
        <v>-700.25200000000041</v>
      </c>
      <c r="S5331">
        <f>K5331-C5331</f>
        <v>-20.921000000000003</v>
      </c>
      <c r="T5331">
        <f>L5331-D5331</f>
        <v>0.91875799999999685</v>
      </c>
      <c r="U5331">
        <f>M5331-E5331</f>
        <v>-2.7144599999999741E-2</v>
      </c>
      <c r="V5331">
        <f>N5331-F5331</f>
        <v>-8.7999999999997272</v>
      </c>
      <c r="W5331">
        <f>O5331-G5331</f>
        <v>1.0060000000000002</v>
      </c>
    </row>
    <row r="5332" spans="1:23" x14ac:dyDescent="0.2">
      <c r="A5332">
        <v>417</v>
      </c>
      <c r="B5332">
        <v>19909.276999999998</v>
      </c>
      <c r="C5332">
        <v>23.786000000000001</v>
      </c>
      <c r="D5332">
        <v>42.387929999999997</v>
      </c>
      <c r="E5332">
        <v>2.1158510000000001</v>
      </c>
      <c r="F5332">
        <v>2079.5149999999999</v>
      </c>
      <c r="G5332">
        <v>56.408999999999999</v>
      </c>
      <c r="I5332">
        <v>417</v>
      </c>
      <c r="J5332">
        <v>19218.758000000002</v>
      </c>
      <c r="K5332">
        <v>1.4870000000000001</v>
      </c>
      <c r="L5332">
        <v>42.888184000000003</v>
      </c>
      <c r="M5332">
        <v>2.0889069999999998</v>
      </c>
      <c r="N5332">
        <v>2070.837</v>
      </c>
      <c r="O5332">
        <v>57.401000000000003</v>
      </c>
      <c r="Q5332">
        <f>I5332-A5332</f>
        <v>0</v>
      </c>
      <c r="R5332">
        <f>J5332-B5332</f>
        <v>-690.51899999999659</v>
      </c>
      <c r="S5332">
        <f>K5332-C5332</f>
        <v>-22.298999999999999</v>
      </c>
      <c r="T5332">
        <f>L5332-D5332</f>
        <v>0.50025400000000531</v>
      </c>
      <c r="U5332">
        <f>M5332-E5332</f>
        <v>-2.6944000000000301E-2</v>
      </c>
      <c r="V5332">
        <f>N5332-F5332</f>
        <v>-8.6779999999998836</v>
      </c>
      <c r="W5332">
        <f>O5332-G5332</f>
        <v>0.99200000000000443</v>
      </c>
    </row>
    <row r="5333" spans="1:23" x14ac:dyDescent="0.2">
      <c r="A5333">
        <v>417</v>
      </c>
      <c r="B5333">
        <v>20020.261999999999</v>
      </c>
      <c r="C5333">
        <v>21.966000000000001</v>
      </c>
      <c r="D5333">
        <v>32.808956000000002</v>
      </c>
      <c r="E5333">
        <v>2.1202776000000001</v>
      </c>
      <c r="F5333">
        <v>2080.91</v>
      </c>
      <c r="G5333">
        <v>56.249000000000002</v>
      </c>
      <c r="I5333">
        <v>417</v>
      </c>
      <c r="J5333">
        <v>19339.205000000002</v>
      </c>
      <c r="K5333">
        <v>-0.441</v>
      </c>
      <c r="L5333">
        <v>32.816727</v>
      </c>
      <c r="M5333">
        <v>2.0935337999999999</v>
      </c>
      <c r="N5333">
        <v>2072.35</v>
      </c>
      <c r="O5333">
        <v>57.228000000000002</v>
      </c>
      <c r="Q5333">
        <f>I5333-A5333</f>
        <v>0</v>
      </c>
      <c r="R5333">
        <f>J5333-B5333</f>
        <v>-681.05699999999706</v>
      </c>
      <c r="S5333">
        <f>K5333-C5333</f>
        <v>-22.407</v>
      </c>
      <c r="T5333">
        <f>L5333-D5333</f>
        <v>7.770999999998196E-3</v>
      </c>
      <c r="U5333">
        <f>M5333-E5333</f>
        <v>-2.6743800000000206E-2</v>
      </c>
      <c r="V5333">
        <f>N5333-F5333</f>
        <v>-8.5599999999999454</v>
      </c>
      <c r="W5333">
        <f>O5333-G5333</f>
        <v>0.9789999999999992</v>
      </c>
    </row>
    <row r="5334" spans="1:23" x14ac:dyDescent="0.2">
      <c r="A5334">
        <v>417</v>
      </c>
      <c r="B5334">
        <v>20125.530999999999</v>
      </c>
      <c r="C5334">
        <v>26.111999999999998</v>
      </c>
      <c r="D5334">
        <v>31.087156</v>
      </c>
      <c r="E5334">
        <v>2.1245020000000001</v>
      </c>
      <c r="F5334">
        <v>2082.2330000000002</v>
      </c>
      <c r="G5334">
        <v>56.097999999999999</v>
      </c>
      <c r="I5334">
        <v>417</v>
      </c>
      <c r="J5334">
        <v>19443.555</v>
      </c>
      <c r="K5334">
        <v>3.7160000000000002</v>
      </c>
      <c r="L5334">
        <v>31.086314999999999</v>
      </c>
      <c r="M5334">
        <v>2.0975668000000001</v>
      </c>
      <c r="N5334">
        <v>2073.6619999999998</v>
      </c>
      <c r="O5334">
        <v>57.078000000000003</v>
      </c>
      <c r="Q5334">
        <f>I5334-A5334</f>
        <v>0</v>
      </c>
      <c r="R5334">
        <f>J5334-B5334</f>
        <v>-681.97599999999875</v>
      </c>
      <c r="S5334">
        <f>K5334-C5334</f>
        <v>-22.395999999999997</v>
      </c>
      <c r="T5334">
        <f>L5334-D5334</f>
        <v>-8.410000000012019E-4</v>
      </c>
      <c r="U5334">
        <f>M5334-E5334</f>
        <v>-2.6935200000000048E-2</v>
      </c>
      <c r="V5334">
        <f>N5334-F5334</f>
        <v>-8.5710000000003674</v>
      </c>
      <c r="W5334">
        <f>O5334-G5334</f>
        <v>0.98000000000000398</v>
      </c>
    </row>
    <row r="5335" spans="1:23" x14ac:dyDescent="0.2">
      <c r="A5335">
        <v>516</v>
      </c>
      <c r="B5335">
        <v>0</v>
      </c>
      <c r="C5335">
        <v>20.474</v>
      </c>
      <c r="D5335">
        <v>19.938459999999999</v>
      </c>
      <c r="E5335">
        <v>1.6030339</v>
      </c>
      <c r="F5335">
        <v>1459.819</v>
      </c>
      <c r="G5335">
        <v>43.347999999999999</v>
      </c>
      <c r="I5335">
        <v>417</v>
      </c>
      <c r="J5335">
        <v>19546.97</v>
      </c>
      <c r="K5335">
        <v>7.4039999999999999</v>
      </c>
      <c r="L5335">
        <v>24.728435999999999</v>
      </c>
      <c r="M5335">
        <v>2.1015866000000001</v>
      </c>
      <c r="N5335">
        <v>2074.9609999999998</v>
      </c>
      <c r="O5335">
        <v>56.93</v>
      </c>
      <c r="Q5335">
        <f>I5335-A5335</f>
        <v>-99</v>
      </c>
      <c r="R5335">
        <f>J5335-B5335</f>
        <v>19546.97</v>
      </c>
      <c r="S5335">
        <f>K5335-C5335</f>
        <v>-13.07</v>
      </c>
      <c r="T5335">
        <f>L5335-D5335</f>
        <v>4.7899759999999993</v>
      </c>
      <c r="U5335">
        <f>M5335-E5335</f>
        <v>0.49855270000000007</v>
      </c>
      <c r="V5335">
        <f>N5335-F5335</f>
        <v>615.14199999999983</v>
      </c>
      <c r="W5335">
        <f>O5335-G5335</f>
        <v>13.582000000000001</v>
      </c>
    </row>
    <row r="5336" spans="1:23" x14ac:dyDescent="0.2">
      <c r="A5336">
        <v>516</v>
      </c>
      <c r="B5336">
        <v>61.845999999999997</v>
      </c>
      <c r="C5336">
        <v>-8.8569999999999993</v>
      </c>
      <c r="D5336">
        <v>16.69312</v>
      </c>
      <c r="E5336">
        <v>1.6042813</v>
      </c>
      <c r="F5336">
        <v>1463.681</v>
      </c>
      <c r="G5336">
        <v>43.192999999999998</v>
      </c>
      <c r="I5336">
        <v>417</v>
      </c>
      <c r="J5336">
        <v>19645.223000000002</v>
      </c>
      <c r="K5336">
        <v>-35.225000000000001</v>
      </c>
      <c r="L5336">
        <v>20.048147</v>
      </c>
      <c r="M5336">
        <v>2.1054265000000001</v>
      </c>
      <c r="N5336">
        <v>2076.1959999999999</v>
      </c>
      <c r="O5336">
        <v>56.787999999999997</v>
      </c>
      <c r="Q5336">
        <f>I5336-A5336</f>
        <v>-99</v>
      </c>
      <c r="R5336">
        <f>J5336-B5336</f>
        <v>19583.377</v>
      </c>
      <c r="S5336">
        <f>K5336-C5336</f>
        <v>-26.368000000000002</v>
      </c>
      <c r="T5336">
        <f>L5336-D5336</f>
        <v>3.3550269999999998</v>
      </c>
      <c r="U5336">
        <f>M5336-E5336</f>
        <v>0.50114520000000007</v>
      </c>
      <c r="V5336">
        <f>N5336-F5336</f>
        <v>612.51499999999987</v>
      </c>
      <c r="W5336">
        <f>O5336-G5336</f>
        <v>13.594999999999999</v>
      </c>
    </row>
    <row r="5337" spans="1:23" x14ac:dyDescent="0.2">
      <c r="A5337">
        <v>516</v>
      </c>
      <c r="B5337">
        <v>121.223</v>
      </c>
      <c r="C5337">
        <v>-17.779</v>
      </c>
      <c r="D5337">
        <v>16.980318</v>
      </c>
      <c r="E5337">
        <v>1.6055098999999999</v>
      </c>
      <c r="F5337">
        <v>1467.3879999999999</v>
      </c>
      <c r="G5337">
        <v>43.043999999999997</v>
      </c>
      <c r="I5337">
        <v>417</v>
      </c>
      <c r="J5337">
        <v>19738.686000000002</v>
      </c>
      <c r="K5337">
        <v>-48.17</v>
      </c>
      <c r="L5337">
        <v>20.502388</v>
      </c>
      <c r="M5337">
        <v>2.1090990000000001</v>
      </c>
      <c r="N5337">
        <v>2077.3710000000001</v>
      </c>
      <c r="O5337">
        <v>56.654000000000003</v>
      </c>
      <c r="Q5337">
        <f>I5337-A5337</f>
        <v>-99</v>
      </c>
      <c r="R5337">
        <f>J5337-B5337</f>
        <v>19617.463</v>
      </c>
      <c r="S5337">
        <f>K5337-C5337</f>
        <v>-30.391000000000002</v>
      </c>
      <c r="T5337">
        <f>L5337-D5337</f>
        <v>3.5220699999999994</v>
      </c>
      <c r="U5337">
        <f>M5337-E5337</f>
        <v>0.50358910000000012</v>
      </c>
      <c r="V5337">
        <f>N5337-F5337</f>
        <v>609.98300000000017</v>
      </c>
      <c r="W5337">
        <f>O5337-G5337</f>
        <v>13.610000000000007</v>
      </c>
    </row>
    <row r="5338" spans="1:23" x14ac:dyDescent="0.2">
      <c r="A5338">
        <v>516</v>
      </c>
      <c r="B5338">
        <v>180.96600000000001</v>
      </c>
      <c r="C5338">
        <v>-8.4329999999999998</v>
      </c>
      <c r="D5338">
        <v>21.704267999999999</v>
      </c>
      <c r="E5338">
        <v>1.6067766000000001</v>
      </c>
      <c r="F5338">
        <v>1471.1189999999999</v>
      </c>
      <c r="G5338">
        <v>42.895000000000003</v>
      </c>
      <c r="I5338">
        <v>417</v>
      </c>
      <c r="J5338">
        <v>19832.973000000002</v>
      </c>
      <c r="K5338">
        <v>-34.543999999999997</v>
      </c>
      <c r="L5338">
        <v>27.429234000000001</v>
      </c>
      <c r="M5338">
        <v>2.1128230000000001</v>
      </c>
      <c r="N5338">
        <v>2078.556</v>
      </c>
      <c r="O5338">
        <v>56.518999999999998</v>
      </c>
      <c r="Q5338">
        <f>I5338-A5338</f>
        <v>-99</v>
      </c>
      <c r="R5338">
        <f>J5338-B5338</f>
        <v>19652.007000000001</v>
      </c>
      <c r="S5338">
        <f>K5338-C5338</f>
        <v>-26.110999999999997</v>
      </c>
      <c r="T5338">
        <f>L5338-D5338</f>
        <v>5.724966000000002</v>
      </c>
      <c r="U5338">
        <f>M5338-E5338</f>
        <v>0.50604640000000001</v>
      </c>
      <c r="V5338">
        <f>N5338-F5338</f>
        <v>607.43700000000013</v>
      </c>
      <c r="W5338">
        <f>O5338-G5338</f>
        <v>13.623999999999995</v>
      </c>
    </row>
    <row r="5339" spans="1:23" x14ac:dyDescent="0.2">
      <c r="A5339">
        <v>516</v>
      </c>
      <c r="B5339">
        <v>244.39699999999999</v>
      </c>
      <c r="C5339">
        <v>-43.463999999999999</v>
      </c>
      <c r="D5339">
        <v>26.866099999999999</v>
      </c>
      <c r="E5339">
        <v>1.6081551000000001</v>
      </c>
      <c r="F5339">
        <v>1475.079</v>
      </c>
      <c r="G5339">
        <v>42.735999999999997</v>
      </c>
      <c r="I5339">
        <v>417</v>
      </c>
      <c r="J5339">
        <v>19934.403999999999</v>
      </c>
      <c r="K5339">
        <v>-85.510999999999996</v>
      </c>
      <c r="L5339">
        <v>35.01146</v>
      </c>
      <c r="M5339">
        <v>2.1168505999999998</v>
      </c>
      <c r="N5339">
        <v>2079.8310000000001</v>
      </c>
      <c r="O5339">
        <v>56.372999999999998</v>
      </c>
      <c r="Q5339">
        <f>I5339-A5339</f>
        <v>-99</v>
      </c>
      <c r="R5339">
        <f>J5339-B5339</f>
        <v>19690.006999999998</v>
      </c>
      <c r="S5339">
        <f>K5339-C5339</f>
        <v>-42.046999999999997</v>
      </c>
      <c r="T5339">
        <f>L5339-D5339</f>
        <v>8.1453600000000002</v>
      </c>
      <c r="U5339">
        <f>M5339-E5339</f>
        <v>0.50869549999999975</v>
      </c>
      <c r="V5339">
        <f>N5339-F5339</f>
        <v>604.75200000000018</v>
      </c>
      <c r="W5339">
        <f>O5339-G5339</f>
        <v>13.637</v>
      </c>
    </row>
    <row r="5340" spans="1:23" x14ac:dyDescent="0.2">
      <c r="A5340">
        <v>516</v>
      </c>
      <c r="B5340">
        <v>330.09199999999998</v>
      </c>
      <c r="C5340">
        <v>-53.359000000000002</v>
      </c>
      <c r="D5340">
        <v>34.686863000000002</v>
      </c>
      <c r="E5340">
        <v>1.6100734000000001</v>
      </c>
      <c r="F5340">
        <v>1480.43</v>
      </c>
      <c r="G5340">
        <v>42.521000000000001</v>
      </c>
      <c r="I5340">
        <v>417</v>
      </c>
      <c r="J5340">
        <v>20041.973000000002</v>
      </c>
      <c r="K5340">
        <v>-98.076999999999998</v>
      </c>
      <c r="L5340">
        <v>45.189723999999998</v>
      </c>
      <c r="M5340">
        <v>2.1211470000000001</v>
      </c>
      <c r="N5340">
        <v>2081.1819999999998</v>
      </c>
      <c r="O5340">
        <v>56.218000000000004</v>
      </c>
      <c r="Q5340">
        <f>I5340-A5340</f>
        <v>-99</v>
      </c>
      <c r="R5340">
        <f>J5340-B5340</f>
        <v>19711.881000000001</v>
      </c>
      <c r="S5340">
        <f>K5340-C5340</f>
        <v>-44.717999999999996</v>
      </c>
      <c r="T5340">
        <f>L5340-D5340</f>
        <v>10.502860999999996</v>
      </c>
      <c r="U5340">
        <f>M5340-E5340</f>
        <v>0.51107360000000002</v>
      </c>
      <c r="V5340">
        <f>N5340-F5340</f>
        <v>600.75199999999973</v>
      </c>
      <c r="W5340">
        <f>O5340-G5340</f>
        <v>13.697000000000003</v>
      </c>
    </row>
    <row r="5341" spans="1:23" x14ac:dyDescent="0.2">
      <c r="A5341">
        <v>516</v>
      </c>
      <c r="B5341">
        <v>420.87400000000002</v>
      </c>
      <c r="C5341">
        <v>-70.908000000000001</v>
      </c>
      <c r="D5341">
        <v>37.252670000000002</v>
      </c>
      <c r="E5341">
        <v>1.6121757999999999</v>
      </c>
      <c r="F5341">
        <v>1486.098</v>
      </c>
      <c r="G5341">
        <v>42.293999999999997</v>
      </c>
      <c r="I5341">
        <v>417</v>
      </c>
      <c r="J5341">
        <v>20156.05</v>
      </c>
      <c r="K5341">
        <v>-120.459</v>
      </c>
      <c r="L5341">
        <v>48.617786000000002</v>
      </c>
      <c r="M5341">
        <v>2.1257312000000002</v>
      </c>
      <c r="N5341">
        <v>2082.616</v>
      </c>
      <c r="O5341">
        <v>56.054000000000002</v>
      </c>
      <c r="Q5341">
        <f>I5341-A5341</f>
        <v>-99</v>
      </c>
      <c r="R5341">
        <f>J5341-B5341</f>
        <v>19735.175999999999</v>
      </c>
      <c r="S5341">
        <f>K5341-C5341</f>
        <v>-49.551000000000002</v>
      </c>
      <c r="T5341">
        <f>L5341-D5341</f>
        <v>11.365116</v>
      </c>
      <c r="U5341">
        <f>M5341-E5341</f>
        <v>0.51355540000000022</v>
      </c>
      <c r="V5341">
        <f>N5341-F5341</f>
        <v>596.51800000000003</v>
      </c>
      <c r="W5341">
        <f>O5341-G5341</f>
        <v>13.760000000000005</v>
      </c>
    </row>
    <row r="5342" spans="1:23" x14ac:dyDescent="0.2">
      <c r="A5342">
        <v>516</v>
      </c>
      <c r="B5342">
        <v>513.29899999999998</v>
      </c>
      <c r="C5342">
        <v>-73.698999999999998</v>
      </c>
      <c r="D5342">
        <v>41.678566000000004</v>
      </c>
      <c r="E5342">
        <v>1.6143909000000001</v>
      </c>
      <c r="F5342">
        <v>1491.8689999999999</v>
      </c>
      <c r="G5342">
        <v>42.061999999999998</v>
      </c>
      <c r="I5342">
        <v>516</v>
      </c>
      <c r="J5342">
        <v>0</v>
      </c>
      <c r="K5342">
        <v>-85.832999999999998</v>
      </c>
      <c r="L5342">
        <v>40.458733000000002</v>
      </c>
      <c r="M5342">
        <v>1.6030339</v>
      </c>
      <c r="N5342">
        <v>1459.819</v>
      </c>
      <c r="O5342">
        <v>43.347999999999999</v>
      </c>
      <c r="Q5342">
        <f>I5342-A5342</f>
        <v>0</v>
      </c>
      <c r="R5342">
        <f>J5342-B5342</f>
        <v>-513.29899999999998</v>
      </c>
      <c r="S5342">
        <f>K5342-C5342</f>
        <v>-12.134</v>
      </c>
      <c r="T5342">
        <f>L5342-D5342</f>
        <v>-1.2198330000000013</v>
      </c>
      <c r="U5342">
        <f>M5342-E5342</f>
        <v>-1.1357000000000061E-2</v>
      </c>
      <c r="V5342">
        <f>N5342-F5342</f>
        <v>-32.049999999999955</v>
      </c>
      <c r="W5342">
        <f>O5342-G5342</f>
        <v>1.2860000000000014</v>
      </c>
    </row>
    <row r="5343" spans="1:23" x14ac:dyDescent="0.2">
      <c r="A5343">
        <v>516</v>
      </c>
      <c r="B5343">
        <v>603.52200000000005</v>
      </c>
      <c r="C5343">
        <v>-73.17</v>
      </c>
      <c r="D5343">
        <v>41.402306000000003</v>
      </c>
      <c r="E5343">
        <v>1.6166269</v>
      </c>
      <c r="F5343">
        <v>1497.502</v>
      </c>
      <c r="G5343">
        <v>41.835999999999999</v>
      </c>
      <c r="I5343">
        <v>516</v>
      </c>
      <c r="J5343">
        <v>80.563999999999993</v>
      </c>
      <c r="K5343">
        <v>-85.35</v>
      </c>
      <c r="L5343">
        <v>41.056939999999997</v>
      </c>
      <c r="M5343">
        <v>1.6046653</v>
      </c>
      <c r="N5343">
        <v>1464.85</v>
      </c>
      <c r="O5343">
        <v>43.146000000000001</v>
      </c>
      <c r="Q5343">
        <f>I5343-A5343</f>
        <v>0</v>
      </c>
      <c r="R5343">
        <f>J5343-B5343</f>
        <v>-522.95800000000008</v>
      </c>
      <c r="S5343">
        <f>K5343-C5343</f>
        <v>-12.179999999999993</v>
      </c>
      <c r="T5343">
        <f>L5343-D5343</f>
        <v>-0.34536600000000561</v>
      </c>
      <c r="U5343">
        <f>M5343-E5343</f>
        <v>-1.1961600000000017E-2</v>
      </c>
      <c r="V5343">
        <f>N5343-F5343</f>
        <v>-32.652000000000044</v>
      </c>
      <c r="W5343">
        <f>O5343-G5343</f>
        <v>1.3100000000000023</v>
      </c>
    </row>
    <row r="5344" spans="1:23" x14ac:dyDescent="0.2">
      <c r="A5344">
        <v>516</v>
      </c>
      <c r="B5344">
        <v>693.93200000000002</v>
      </c>
      <c r="C5344">
        <v>-76.198999999999998</v>
      </c>
      <c r="D5344">
        <v>41.005783000000001</v>
      </c>
      <c r="E5344">
        <v>1.6189408000000001</v>
      </c>
      <c r="F5344">
        <v>1503.1479999999999</v>
      </c>
      <c r="G5344">
        <v>41.61</v>
      </c>
      <c r="I5344">
        <v>516</v>
      </c>
      <c r="J5344">
        <v>161.535</v>
      </c>
      <c r="K5344">
        <v>-88.3</v>
      </c>
      <c r="L5344">
        <v>40.697749999999999</v>
      </c>
      <c r="M5344">
        <v>1.6063612</v>
      </c>
      <c r="N5344">
        <v>1469.905</v>
      </c>
      <c r="O5344">
        <v>42.942999999999998</v>
      </c>
      <c r="Q5344">
        <f>I5344-A5344</f>
        <v>0</v>
      </c>
      <c r="R5344">
        <f>J5344-B5344</f>
        <v>-532.39700000000005</v>
      </c>
      <c r="S5344">
        <f>K5344-C5344</f>
        <v>-12.100999999999999</v>
      </c>
      <c r="T5344">
        <f>L5344-D5344</f>
        <v>-0.30803300000000178</v>
      </c>
      <c r="U5344">
        <f>M5344-E5344</f>
        <v>-1.2579600000000024E-2</v>
      </c>
      <c r="V5344">
        <f>N5344-F5344</f>
        <v>-33.242999999999938</v>
      </c>
      <c r="W5344">
        <f>O5344-G5344</f>
        <v>1.3329999999999984</v>
      </c>
    </row>
    <row r="5345" spans="1:23" x14ac:dyDescent="0.2">
      <c r="A5345">
        <v>516</v>
      </c>
      <c r="B5345">
        <v>784.37900000000002</v>
      </c>
      <c r="C5345">
        <v>-103.995</v>
      </c>
      <c r="D5345">
        <v>40.103416000000003</v>
      </c>
      <c r="E5345">
        <v>1.6213295000000001</v>
      </c>
      <c r="F5345">
        <v>1508.7950000000001</v>
      </c>
      <c r="G5345">
        <v>41.383000000000003</v>
      </c>
      <c r="I5345">
        <v>516</v>
      </c>
      <c r="J5345">
        <v>242.506</v>
      </c>
      <c r="K5345">
        <v>-115.13800000000001</v>
      </c>
      <c r="L5345">
        <v>39.849865000000001</v>
      </c>
      <c r="M5345">
        <v>1.6081136</v>
      </c>
      <c r="N5345">
        <v>1474.961</v>
      </c>
      <c r="O5345">
        <v>42.74</v>
      </c>
      <c r="Q5345">
        <f>I5345-A5345</f>
        <v>0</v>
      </c>
      <c r="R5345">
        <f>J5345-B5345</f>
        <v>-541.87300000000005</v>
      </c>
      <c r="S5345">
        <f>K5345-C5345</f>
        <v>-11.143000000000001</v>
      </c>
      <c r="T5345">
        <f>L5345-D5345</f>
        <v>-0.25355100000000164</v>
      </c>
      <c r="U5345">
        <f>M5345-E5345</f>
        <v>-1.3215900000000058E-2</v>
      </c>
      <c r="V5345">
        <f>N5345-F5345</f>
        <v>-33.83400000000006</v>
      </c>
      <c r="W5345">
        <f>O5345-G5345</f>
        <v>1.3569999999999993</v>
      </c>
    </row>
    <row r="5346" spans="1:23" x14ac:dyDescent="0.2">
      <c r="A5346">
        <v>516</v>
      </c>
      <c r="B5346">
        <v>874.78899999999999</v>
      </c>
      <c r="C5346">
        <v>-102.65900000000001</v>
      </c>
      <c r="D5346">
        <v>39.704487</v>
      </c>
      <c r="E5346">
        <v>1.6237923999999999</v>
      </c>
      <c r="F5346">
        <v>1514.44</v>
      </c>
      <c r="G5346">
        <v>41.155999999999999</v>
      </c>
      <c r="I5346">
        <v>516</v>
      </c>
      <c r="J5346">
        <v>323.44299999999998</v>
      </c>
      <c r="K5346">
        <v>-113.867</v>
      </c>
      <c r="L5346">
        <v>42.291404999999997</v>
      </c>
      <c r="M5346">
        <v>1.6099222</v>
      </c>
      <c r="N5346">
        <v>1480.0150000000001</v>
      </c>
      <c r="O5346">
        <v>42.537999999999997</v>
      </c>
      <c r="Q5346">
        <f>I5346-A5346</f>
        <v>0</v>
      </c>
      <c r="R5346">
        <f>J5346-B5346</f>
        <v>-551.346</v>
      </c>
      <c r="S5346">
        <f>K5346-C5346</f>
        <v>-11.207999999999998</v>
      </c>
      <c r="T5346">
        <f>L5346-D5346</f>
        <v>2.5869179999999972</v>
      </c>
      <c r="U5346">
        <f>M5346-E5346</f>
        <v>-1.3870199999999944E-2</v>
      </c>
      <c r="V5346">
        <f>N5346-F5346</f>
        <v>-34.424999999999955</v>
      </c>
      <c r="W5346">
        <f>O5346-G5346</f>
        <v>1.3819999999999979</v>
      </c>
    </row>
    <row r="5347" spans="1:23" x14ac:dyDescent="0.2">
      <c r="A5347">
        <v>516</v>
      </c>
      <c r="B5347">
        <v>965.31100000000004</v>
      </c>
      <c r="C5347">
        <v>-80.405000000000001</v>
      </c>
      <c r="D5347">
        <v>39.504116000000003</v>
      </c>
      <c r="E5347">
        <v>1.6263339999999999</v>
      </c>
      <c r="F5347">
        <v>1520.0920000000001</v>
      </c>
      <c r="G5347">
        <v>40.93</v>
      </c>
      <c r="I5347">
        <v>516</v>
      </c>
      <c r="J5347">
        <v>418.255</v>
      </c>
      <c r="K5347">
        <v>-90.834999999999994</v>
      </c>
      <c r="L5347">
        <v>39.568806000000002</v>
      </c>
      <c r="M5347">
        <v>1.6121141000000001</v>
      </c>
      <c r="N5347">
        <v>1485.9349999999999</v>
      </c>
      <c r="O5347">
        <v>42.3</v>
      </c>
      <c r="Q5347">
        <f>I5347-A5347</f>
        <v>0</v>
      </c>
      <c r="R5347">
        <f>J5347-B5347</f>
        <v>-547.05600000000004</v>
      </c>
      <c r="S5347">
        <f>K5347-C5347</f>
        <v>-10.429999999999993</v>
      </c>
      <c r="T5347">
        <f>L5347-D5347</f>
        <v>6.4689999999998804E-2</v>
      </c>
      <c r="U5347">
        <f>M5347-E5347</f>
        <v>-1.4219899999999841E-2</v>
      </c>
      <c r="V5347">
        <f>N5347-F5347</f>
        <v>-34.157000000000153</v>
      </c>
      <c r="W5347">
        <f>O5347-G5347</f>
        <v>1.3699999999999974</v>
      </c>
    </row>
    <row r="5348" spans="1:23" x14ac:dyDescent="0.2">
      <c r="A5348">
        <v>516</v>
      </c>
      <c r="B5348">
        <v>1055.758</v>
      </c>
      <c r="C5348">
        <v>-47.091000000000001</v>
      </c>
      <c r="D5348">
        <v>39.597560000000001</v>
      </c>
      <c r="E5348">
        <v>1.6289498</v>
      </c>
      <c r="F5348">
        <v>1525.74</v>
      </c>
      <c r="G5348">
        <v>40.703000000000003</v>
      </c>
      <c r="I5348">
        <v>516</v>
      </c>
      <c r="J5348">
        <v>511.89299999999997</v>
      </c>
      <c r="K5348">
        <v>-56.323999999999998</v>
      </c>
      <c r="L5348">
        <v>41.965969999999999</v>
      </c>
      <c r="M5348">
        <v>1.6143566</v>
      </c>
      <c r="N5348">
        <v>1491.7809999999999</v>
      </c>
      <c r="O5348">
        <v>42.066000000000003</v>
      </c>
      <c r="Q5348">
        <f>I5348-A5348</f>
        <v>0</v>
      </c>
      <c r="R5348">
        <f>J5348-B5348</f>
        <v>-543.86500000000001</v>
      </c>
      <c r="S5348">
        <f>K5348-C5348</f>
        <v>-9.232999999999997</v>
      </c>
      <c r="T5348">
        <f>L5348-D5348</f>
        <v>2.3684099999999972</v>
      </c>
      <c r="U5348">
        <f>M5348-E5348</f>
        <v>-1.4593199999999973E-2</v>
      </c>
      <c r="V5348">
        <f>N5348-F5348</f>
        <v>-33.95900000000006</v>
      </c>
      <c r="W5348">
        <f>O5348-G5348</f>
        <v>1.3629999999999995</v>
      </c>
    </row>
    <row r="5349" spans="1:23" x14ac:dyDescent="0.2">
      <c r="A5349">
        <v>516</v>
      </c>
      <c r="B5349">
        <v>1146.3910000000001</v>
      </c>
      <c r="C5349">
        <v>-72.540000000000006</v>
      </c>
      <c r="D5349">
        <v>37.212249999999997</v>
      </c>
      <c r="E5349">
        <v>1.6316482000000001</v>
      </c>
      <c r="F5349">
        <v>1531.3989999999999</v>
      </c>
      <c r="G5349">
        <v>40.475999999999999</v>
      </c>
      <c r="I5349">
        <v>516</v>
      </c>
      <c r="J5349">
        <v>602.39700000000005</v>
      </c>
      <c r="K5349">
        <v>-82.147000000000006</v>
      </c>
      <c r="L5349">
        <v>37.516685000000003</v>
      </c>
      <c r="M5349">
        <v>1.6165984</v>
      </c>
      <c r="N5349">
        <v>1497.432</v>
      </c>
      <c r="O5349">
        <v>41.838999999999999</v>
      </c>
      <c r="Q5349">
        <f>I5349-A5349</f>
        <v>0</v>
      </c>
      <c r="R5349">
        <f>J5349-B5349</f>
        <v>-543.99400000000003</v>
      </c>
      <c r="S5349">
        <f>K5349-C5349</f>
        <v>-9.6069999999999993</v>
      </c>
      <c r="T5349">
        <f>L5349-D5349</f>
        <v>0.30443500000000512</v>
      </c>
      <c r="U5349">
        <f>M5349-E5349</f>
        <v>-1.5049800000000113E-2</v>
      </c>
      <c r="V5349">
        <f>N5349-F5349</f>
        <v>-33.966999999999871</v>
      </c>
      <c r="W5349">
        <f>O5349-G5349</f>
        <v>1.3629999999999995</v>
      </c>
    </row>
    <row r="5350" spans="1:23" x14ac:dyDescent="0.2">
      <c r="A5350">
        <v>516</v>
      </c>
      <c r="B5350">
        <v>1230.3219999999999</v>
      </c>
      <c r="C5350">
        <v>-55.091000000000001</v>
      </c>
      <c r="D5350">
        <v>28.178847999999999</v>
      </c>
      <c r="E5350">
        <v>1.6342167000000001</v>
      </c>
      <c r="F5350">
        <v>1536.6389999999999</v>
      </c>
      <c r="G5350">
        <v>40.265999999999998</v>
      </c>
      <c r="I5350">
        <v>516</v>
      </c>
      <c r="J5350">
        <v>691.18299999999999</v>
      </c>
      <c r="K5350">
        <v>-63.887</v>
      </c>
      <c r="L5350">
        <v>28.048088</v>
      </c>
      <c r="M5350">
        <v>1.6188692</v>
      </c>
      <c r="N5350">
        <v>1502.9760000000001</v>
      </c>
      <c r="O5350">
        <v>41.616</v>
      </c>
      <c r="Q5350">
        <f>I5350-A5350</f>
        <v>0</v>
      </c>
      <c r="R5350">
        <f>J5350-B5350</f>
        <v>-539.1389999999999</v>
      </c>
      <c r="S5350">
        <f>K5350-C5350</f>
        <v>-8.7959999999999994</v>
      </c>
      <c r="T5350">
        <f>L5350-D5350</f>
        <v>-0.13075999999999866</v>
      </c>
      <c r="U5350">
        <f>M5350-E5350</f>
        <v>-1.5347500000000069E-2</v>
      </c>
      <c r="V5350">
        <f>N5350-F5350</f>
        <v>-33.662999999999784</v>
      </c>
      <c r="W5350">
        <f>O5350-G5350</f>
        <v>1.3500000000000014</v>
      </c>
    </row>
    <row r="5351" spans="1:23" x14ac:dyDescent="0.2">
      <c r="A5351">
        <v>516</v>
      </c>
      <c r="B5351">
        <v>1309.558</v>
      </c>
      <c r="C5351">
        <v>-40.420999999999999</v>
      </c>
      <c r="D5351">
        <v>26.010138000000001</v>
      </c>
      <c r="E5351">
        <v>1.6367035000000001</v>
      </c>
      <c r="F5351">
        <v>1541.587</v>
      </c>
      <c r="G5351">
        <v>40.067</v>
      </c>
      <c r="I5351">
        <v>516</v>
      </c>
      <c r="J5351">
        <v>774.851</v>
      </c>
      <c r="K5351">
        <v>-48.536000000000001</v>
      </c>
      <c r="L5351">
        <v>25.778502</v>
      </c>
      <c r="M5351">
        <v>1.6210747000000001</v>
      </c>
      <c r="N5351">
        <v>1508.2</v>
      </c>
      <c r="O5351">
        <v>41.406999999999996</v>
      </c>
      <c r="Q5351">
        <f>I5351-A5351</f>
        <v>0</v>
      </c>
      <c r="R5351">
        <f>J5351-B5351</f>
        <v>-534.70699999999999</v>
      </c>
      <c r="S5351">
        <f>K5351-C5351</f>
        <v>-8.115000000000002</v>
      </c>
      <c r="T5351">
        <f>L5351-D5351</f>
        <v>-0.23163600000000173</v>
      </c>
      <c r="U5351">
        <f>M5351-E5351</f>
        <v>-1.5628799999999998E-2</v>
      </c>
      <c r="V5351">
        <f>N5351-F5351</f>
        <v>-33.386999999999944</v>
      </c>
      <c r="W5351">
        <f>O5351-G5351</f>
        <v>1.3399999999999963</v>
      </c>
    </row>
    <row r="5352" spans="1:23" x14ac:dyDescent="0.2">
      <c r="A5352">
        <v>516</v>
      </c>
      <c r="B5352">
        <v>1387.646</v>
      </c>
      <c r="C5352">
        <v>-36.078000000000003</v>
      </c>
      <c r="D5352">
        <v>23.161356000000001</v>
      </c>
      <c r="E5352">
        <v>1.6392138999999999</v>
      </c>
      <c r="F5352">
        <v>1546.462</v>
      </c>
      <c r="G5352">
        <v>39.872</v>
      </c>
      <c r="I5352">
        <v>516</v>
      </c>
      <c r="J5352">
        <v>857.1</v>
      </c>
      <c r="K5352">
        <v>-44.012999999999998</v>
      </c>
      <c r="L5352">
        <v>22.796986</v>
      </c>
      <c r="M5352">
        <v>1.6233046</v>
      </c>
      <c r="N5352">
        <v>1513.336</v>
      </c>
      <c r="O5352">
        <v>41.201000000000001</v>
      </c>
      <c r="Q5352">
        <f>I5352-A5352</f>
        <v>0</v>
      </c>
      <c r="R5352">
        <f>J5352-B5352</f>
        <v>-530.54599999999994</v>
      </c>
      <c r="S5352">
        <f>K5352-C5352</f>
        <v>-7.9349999999999952</v>
      </c>
      <c r="T5352">
        <f>L5352-D5352</f>
        <v>-0.36437000000000097</v>
      </c>
      <c r="U5352">
        <f>M5352-E5352</f>
        <v>-1.5909299999999904E-2</v>
      </c>
      <c r="V5352">
        <f>N5352-F5352</f>
        <v>-33.125999999999976</v>
      </c>
      <c r="W5352">
        <f>O5352-G5352</f>
        <v>1.3290000000000006</v>
      </c>
    </row>
    <row r="5353" spans="1:23" x14ac:dyDescent="0.2">
      <c r="A5353">
        <v>516</v>
      </c>
      <c r="B5353">
        <v>1463.925</v>
      </c>
      <c r="C5353">
        <v>-39.875999999999998</v>
      </c>
      <c r="D5353">
        <v>24.188509</v>
      </c>
      <c r="E5353">
        <v>1.6417234999999999</v>
      </c>
      <c r="F5353">
        <v>1551.2249999999999</v>
      </c>
      <c r="G5353">
        <v>39.68</v>
      </c>
      <c r="I5353">
        <v>516</v>
      </c>
      <c r="J5353">
        <v>937.25699999999995</v>
      </c>
      <c r="K5353">
        <v>-48.024999999999999</v>
      </c>
      <c r="L5353">
        <v>23.879041999999998</v>
      </c>
      <c r="M5353">
        <v>1.6255381</v>
      </c>
      <c r="N5353">
        <v>1518.3409999999999</v>
      </c>
      <c r="O5353">
        <v>41</v>
      </c>
      <c r="Q5353">
        <f>I5353-A5353</f>
        <v>0</v>
      </c>
      <c r="R5353">
        <f>J5353-B5353</f>
        <v>-526.66800000000001</v>
      </c>
      <c r="S5353">
        <f>K5353-C5353</f>
        <v>-8.1490000000000009</v>
      </c>
      <c r="T5353">
        <f>L5353-D5353</f>
        <v>-0.30946700000000149</v>
      </c>
      <c r="U5353">
        <f>M5353-E5353</f>
        <v>-1.6185399999999905E-2</v>
      </c>
      <c r="V5353">
        <f>N5353-F5353</f>
        <v>-32.884000000000015</v>
      </c>
      <c r="W5353">
        <f>O5353-G5353</f>
        <v>1.3200000000000003</v>
      </c>
    </row>
    <row r="5354" spans="1:23" x14ac:dyDescent="0.2">
      <c r="A5354">
        <v>516</v>
      </c>
      <c r="B5354">
        <v>1541.1780000000001</v>
      </c>
      <c r="C5354">
        <v>-3.1560000000000001</v>
      </c>
      <c r="D5354">
        <v>17.422604</v>
      </c>
      <c r="E5354">
        <v>1.6443241</v>
      </c>
      <c r="F5354">
        <v>1556.049</v>
      </c>
      <c r="G5354">
        <v>39.487000000000002</v>
      </c>
      <c r="I5354">
        <v>516</v>
      </c>
      <c r="J5354">
        <v>1018.498</v>
      </c>
      <c r="K5354">
        <v>-9.5579999999999998</v>
      </c>
      <c r="L5354">
        <v>16.793220000000002</v>
      </c>
      <c r="M5354">
        <v>1.6278629</v>
      </c>
      <c r="N5354">
        <v>1523.413</v>
      </c>
      <c r="O5354">
        <v>40.795999999999999</v>
      </c>
      <c r="Q5354">
        <f>I5354-A5354</f>
        <v>0</v>
      </c>
      <c r="R5354">
        <f>J5354-B5354</f>
        <v>-522.68000000000006</v>
      </c>
      <c r="S5354">
        <f>K5354-C5354</f>
        <v>-6.4019999999999992</v>
      </c>
      <c r="T5354">
        <f>L5354-D5354</f>
        <v>-0.62938399999999817</v>
      </c>
      <c r="U5354">
        <f>M5354-E5354</f>
        <v>-1.6461199999999954E-2</v>
      </c>
      <c r="V5354">
        <f>N5354-F5354</f>
        <v>-32.635999999999967</v>
      </c>
      <c r="W5354">
        <f>O5354-G5354</f>
        <v>1.3089999999999975</v>
      </c>
    </row>
    <row r="5355" spans="1:23" x14ac:dyDescent="0.2">
      <c r="A5355">
        <v>516</v>
      </c>
      <c r="B5355">
        <v>1612.9010000000001</v>
      </c>
      <c r="C5355">
        <v>-4.8120000000000003</v>
      </c>
      <c r="D5355">
        <v>17.719000000000001</v>
      </c>
      <c r="E5355">
        <v>1.6467916</v>
      </c>
      <c r="F5355">
        <v>1560.527</v>
      </c>
      <c r="G5355">
        <v>39.307000000000002</v>
      </c>
      <c r="I5355">
        <v>516</v>
      </c>
      <c r="J5355">
        <v>1093.501</v>
      </c>
      <c r="K5355">
        <v>-11.314</v>
      </c>
      <c r="L5355">
        <v>17.109829000000001</v>
      </c>
      <c r="M5355">
        <v>1.6300641</v>
      </c>
      <c r="N5355">
        <v>1528.096</v>
      </c>
      <c r="O5355">
        <v>40.607999999999997</v>
      </c>
      <c r="Q5355">
        <f>I5355-A5355</f>
        <v>0</v>
      </c>
      <c r="R5355">
        <f>J5355-B5355</f>
        <v>-519.40000000000009</v>
      </c>
      <c r="S5355">
        <f>K5355-C5355</f>
        <v>-6.5019999999999998</v>
      </c>
      <c r="T5355">
        <f>L5355-D5355</f>
        <v>-0.60917099999999991</v>
      </c>
      <c r="U5355">
        <f>M5355-E5355</f>
        <v>-1.6727500000000006E-2</v>
      </c>
      <c r="V5355">
        <f>N5355-F5355</f>
        <v>-32.43100000000004</v>
      </c>
      <c r="W5355">
        <f>O5355-G5355</f>
        <v>1.3009999999999948</v>
      </c>
    </row>
    <row r="5356" spans="1:23" x14ac:dyDescent="0.2">
      <c r="A5356">
        <v>516</v>
      </c>
      <c r="B5356">
        <v>1685.076</v>
      </c>
      <c r="C5356">
        <v>4.6539999999999999</v>
      </c>
      <c r="D5356">
        <v>24.132473000000001</v>
      </c>
      <c r="E5356">
        <v>1.6493267</v>
      </c>
      <c r="F5356">
        <v>1565.0329999999999</v>
      </c>
      <c r="G5356">
        <v>39.125999999999998</v>
      </c>
      <c r="I5356">
        <v>516</v>
      </c>
      <c r="J5356">
        <v>1164.27</v>
      </c>
      <c r="K5356">
        <v>-1.728</v>
      </c>
      <c r="L5356">
        <v>23.627392</v>
      </c>
      <c r="M5356">
        <v>1.6321899</v>
      </c>
      <c r="N5356">
        <v>1532.5150000000001</v>
      </c>
      <c r="O5356">
        <v>40.430999999999997</v>
      </c>
      <c r="Q5356">
        <f>I5356-A5356</f>
        <v>0</v>
      </c>
      <c r="R5356">
        <f>J5356-B5356</f>
        <v>-520.80600000000004</v>
      </c>
      <c r="S5356">
        <f>K5356-C5356</f>
        <v>-6.3819999999999997</v>
      </c>
      <c r="T5356">
        <f>L5356-D5356</f>
        <v>-0.50508100000000056</v>
      </c>
      <c r="U5356">
        <f>M5356-E5356</f>
        <v>-1.7136800000000063E-2</v>
      </c>
      <c r="V5356">
        <f>N5356-F5356</f>
        <v>-32.517999999999802</v>
      </c>
      <c r="W5356">
        <f>O5356-G5356</f>
        <v>1.3049999999999997</v>
      </c>
    </row>
    <row r="5357" spans="1:23" x14ac:dyDescent="0.2">
      <c r="A5357">
        <v>516</v>
      </c>
      <c r="B5357">
        <v>1762.7809999999999</v>
      </c>
      <c r="C5357">
        <v>3.5870000000000002</v>
      </c>
      <c r="D5357">
        <v>32.297504000000004</v>
      </c>
      <c r="E5357">
        <v>1.652115</v>
      </c>
      <c r="F5357">
        <v>1569.885</v>
      </c>
      <c r="G5357">
        <v>38.932000000000002</v>
      </c>
      <c r="I5357">
        <v>516</v>
      </c>
      <c r="J5357">
        <v>1240.7470000000001</v>
      </c>
      <c r="K5357">
        <v>-2.831</v>
      </c>
      <c r="L5357">
        <v>31.923999999999999</v>
      </c>
      <c r="M5357">
        <v>1.6345403999999999</v>
      </c>
      <c r="N5357">
        <v>1537.29</v>
      </c>
      <c r="O5357">
        <v>40.24</v>
      </c>
      <c r="Q5357">
        <f>I5357-A5357</f>
        <v>0</v>
      </c>
      <c r="R5357">
        <f>J5357-B5357</f>
        <v>-522.03399999999988</v>
      </c>
      <c r="S5357">
        <f>K5357-C5357</f>
        <v>-6.4180000000000001</v>
      </c>
      <c r="T5357">
        <f>L5357-D5357</f>
        <v>-0.37350400000000405</v>
      </c>
      <c r="U5357">
        <f>M5357-E5357</f>
        <v>-1.7574600000000107E-2</v>
      </c>
      <c r="V5357">
        <f>N5357-F5357</f>
        <v>-32.595000000000027</v>
      </c>
      <c r="W5357">
        <f>O5357-G5357</f>
        <v>1.3079999999999998</v>
      </c>
    </row>
    <row r="5358" spans="1:23" x14ac:dyDescent="0.2">
      <c r="A5358">
        <v>516</v>
      </c>
      <c r="B5358">
        <v>1845.7380000000001</v>
      </c>
      <c r="C5358">
        <v>0.32100000000000001</v>
      </c>
      <c r="D5358">
        <v>32.366289999999999</v>
      </c>
      <c r="E5358">
        <v>1.6551602999999999</v>
      </c>
      <c r="F5358">
        <v>1575.0650000000001</v>
      </c>
      <c r="G5358">
        <v>38.723999999999997</v>
      </c>
      <c r="I5358">
        <v>516</v>
      </c>
      <c r="J5358">
        <v>1322.652</v>
      </c>
      <c r="K5358">
        <v>-6.1660000000000004</v>
      </c>
      <c r="L5358">
        <v>32.005955</v>
      </c>
      <c r="M5358">
        <v>1.6371202</v>
      </c>
      <c r="N5358">
        <v>1542.404</v>
      </c>
      <c r="O5358">
        <v>40.033999999999999</v>
      </c>
      <c r="Q5358">
        <f>I5358-A5358</f>
        <v>0</v>
      </c>
      <c r="R5358">
        <f>J5358-B5358</f>
        <v>-523.08600000000001</v>
      </c>
      <c r="S5358">
        <f>K5358-C5358</f>
        <v>-6.4870000000000001</v>
      </c>
      <c r="T5358">
        <f>L5358-D5358</f>
        <v>-0.36033499999999918</v>
      </c>
      <c r="U5358">
        <f>M5358-E5358</f>
        <v>-1.8040099999999892E-2</v>
      </c>
      <c r="V5358">
        <f>N5358-F5358</f>
        <v>-32.661000000000058</v>
      </c>
      <c r="W5358">
        <f>O5358-G5358</f>
        <v>1.3100000000000023</v>
      </c>
    </row>
    <row r="5359" spans="1:23" x14ac:dyDescent="0.2">
      <c r="A5359">
        <v>516</v>
      </c>
      <c r="B5359">
        <v>1928.9739999999999</v>
      </c>
      <c r="C5359">
        <v>-19.343</v>
      </c>
      <c r="D5359">
        <v>37.293087</v>
      </c>
      <c r="E5359">
        <v>1.6582874000000001</v>
      </c>
      <c r="F5359">
        <v>1580.2619999999999</v>
      </c>
      <c r="G5359">
        <v>38.515000000000001</v>
      </c>
      <c r="I5359">
        <v>516</v>
      </c>
      <c r="J5359">
        <v>1404.7670000000001</v>
      </c>
      <c r="K5359">
        <v>-26.14</v>
      </c>
      <c r="L5359">
        <v>37.017795999999997</v>
      </c>
      <c r="M5359">
        <v>1.6397721999999999</v>
      </c>
      <c r="N5359">
        <v>1547.5309999999999</v>
      </c>
      <c r="O5359">
        <v>39.829000000000001</v>
      </c>
      <c r="Q5359">
        <f>I5359-A5359</f>
        <v>0</v>
      </c>
      <c r="R5359">
        <f>J5359-B5359</f>
        <v>-524.20699999999988</v>
      </c>
      <c r="S5359">
        <f>K5359-C5359</f>
        <v>-6.7970000000000006</v>
      </c>
      <c r="T5359">
        <f>L5359-D5359</f>
        <v>-0.27529100000000284</v>
      </c>
      <c r="U5359">
        <f>M5359-E5359</f>
        <v>-1.8515200000000176E-2</v>
      </c>
      <c r="V5359">
        <f>N5359-F5359</f>
        <v>-32.730999999999995</v>
      </c>
      <c r="W5359">
        <f>O5359-G5359</f>
        <v>1.3140000000000001</v>
      </c>
    </row>
    <row r="5360" spans="1:23" x14ac:dyDescent="0.2">
      <c r="A5360">
        <v>516</v>
      </c>
      <c r="B5360">
        <v>2000.598</v>
      </c>
      <c r="C5360">
        <v>9.2430000000000003</v>
      </c>
      <c r="D5360">
        <v>29.60941</v>
      </c>
      <c r="E5360">
        <v>1.6610361</v>
      </c>
      <c r="F5360">
        <v>1584.7339999999999</v>
      </c>
      <c r="G5360">
        <v>38.335999999999999</v>
      </c>
      <c r="I5360">
        <v>516</v>
      </c>
      <c r="J5360">
        <v>1489.6130000000001</v>
      </c>
      <c r="K5360">
        <v>5.6210000000000004</v>
      </c>
      <c r="L5360">
        <v>31.367697</v>
      </c>
      <c r="M5360">
        <v>1.6425817</v>
      </c>
      <c r="N5360">
        <v>1552.829</v>
      </c>
      <c r="O5360">
        <v>39.616</v>
      </c>
      <c r="Q5360">
        <f>I5360-A5360</f>
        <v>0</v>
      </c>
      <c r="R5360">
        <f>J5360-B5360</f>
        <v>-510.9849999999999</v>
      </c>
      <c r="S5360">
        <f>K5360-C5360</f>
        <v>-3.6219999999999999</v>
      </c>
      <c r="T5360">
        <f>L5360-D5360</f>
        <v>1.7582869999999993</v>
      </c>
      <c r="U5360">
        <f>M5360-E5360</f>
        <v>-1.8454399999999982E-2</v>
      </c>
      <c r="V5360">
        <f>N5360-F5360</f>
        <v>-31.904999999999973</v>
      </c>
      <c r="W5360">
        <f>O5360-G5360</f>
        <v>1.2800000000000011</v>
      </c>
    </row>
    <row r="5361" spans="1:23" x14ac:dyDescent="0.2">
      <c r="A5361">
        <v>516</v>
      </c>
      <c r="B5361">
        <v>2069.0630000000001</v>
      </c>
      <c r="C5361">
        <v>8.3670000000000009</v>
      </c>
      <c r="D5361">
        <v>31.916557000000001</v>
      </c>
      <c r="E5361">
        <v>1.6637143999999999</v>
      </c>
      <c r="F5361">
        <v>1589.009</v>
      </c>
      <c r="G5361">
        <v>38.164000000000001</v>
      </c>
      <c r="I5361">
        <v>516</v>
      </c>
      <c r="J5361">
        <v>1571.8330000000001</v>
      </c>
      <c r="K5361">
        <v>4.6379999999999999</v>
      </c>
      <c r="L5361">
        <v>33.912745999999999</v>
      </c>
      <c r="M5361">
        <v>1.6453723</v>
      </c>
      <c r="N5361">
        <v>1557.963</v>
      </c>
      <c r="O5361">
        <v>39.409999999999997</v>
      </c>
      <c r="Q5361">
        <f>I5361-A5361</f>
        <v>0</v>
      </c>
      <c r="R5361">
        <f>J5361-B5361</f>
        <v>-497.23</v>
      </c>
      <c r="S5361">
        <f>K5361-C5361</f>
        <v>-3.729000000000001</v>
      </c>
      <c r="T5361">
        <f>L5361-D5361</f>
        <v>1.9961889999999975</v>
      </c>
      <c r="U5361">
        <f>M5361-E5361</f>
        <v>-1.8342099999999917E-2</v>
      </c>
      <c r="V5361">
        <f>N5361-F5361</f>
        <v>-31.046000000000049</v>
      </c>
      <c r="W5361">
        <f>O5361-G5361</f>
        <v>1.2459999999999951</v>
      </c>
    </row>
    <row r="5362" spans="1:23" x14ac:dyDescent="0.2">
      <c r="A5362">
        <v>516</v>
      </c>
      <c r="B5362">
        <v>2138.8029999999999</v>
      </c>
      <c r="C5362">
        <v>14.936999999999999</v>
      </c>
      <c r="D5362">
        <v>25.958614000000001</v>
      </c>
      <c r="E5362">
        <v>1.6664938</v>
      </c>
      <c r="F5362">
        <v>1593.364</v>
      </c>
      <c r="G5362">
        <v>37.99</v>
      </c>
      <c r="I5362">
        <v>516</v>
      </c>
      <c r="J5362">
        <v>1655.5940000000001</v>
      </c>
      <c r="K5362">
        <v>11.930999999999999</v>
      </c>
      <c r="L5362">
        <v>27.281957999999999</v>
      </c>
      <c r="M5362">
        <v>1.6482847</v>
      </c>
      <c r="N5362">
        <v>1563.193</v>
      </c>
      <c r="O5362">
        <v>39.200000000000003</v>
      </c>
      <c r="Q5362">
        <f>I5362-A5362</f>
        <v>0</v>
      </c>
      <c r="R5362">
        <f>J5362-B5362</f>
        <v>-483.20899999999983</v>
      </c>
      <c r="S5362">
        <f>K5362-C5362</f>
        <v>-3.0060000000000002</v>
      </c>
      <c r="T5362">
        <f>L5362-D5362</f>
        <v>1.3233439999999987</v>
      </c>
      <c r="U5362">
        <f>M5362-E5362</f>
        <v>-1.8209099999999978E-2</v>
      </c>
      <c r="V5362">
        <f>N5362-F5362</f>
        <v>-30.171000000000049</v>
      </c>
      <c r="W5362">
        <f>O5362-G5362</f>
        <v>1.2100000000000009</v>
      </c>
    </row>
    <row r="5363" spans="1:23" x14ac:dyDescent="0.2">
      <c r="A5363">
        <v>516</v>
      </c>
      <c r="B5363">
        <v>2205.674</v>
      </c>
      <c r="C5363">
        <v>35.939</v>
      </c>
      <c r="D5363">
        <v>22.809964999999998</v>
      </c>
      <c r="E5363">
        <v>1.6692079</v>
      </c>
      <c r="F5363">
        <v>1597.539</v>
      </c>
      <c r="G5363">
        <v>37.822000000000003</v>
      </c>
      <c r="I5363">
        <v>516</v>
      </c>
      <c r="J5363">
        <v>1735.8530000000001</v>
      </c>
      <c r="K5363">
        <v>35.26</v>
      </c>
      <c r="L5363">
        <v>23.775417000000001</v>
      </c>
      <c r="M5363">
        <v>1.6511420000000001</v>
      </c>
      <c r="N5363">
        <v>1568.204</v>
      </c>
      <c r="O5363">
        <v>38.999000000000002</v>
      </c>
      <c r="Q5363">
        <f>I5363-A5363</f>
        <v>0</v>
      </c>
      <c r="R5363">
        <f>J5363-B5363</f>
        <v>-469.82099999999991</v>
      </c>
      <c r="S5363">
        <f>K5363-C5363</f>
        <v>-0.67900000000000205</v>
      </c>
      <c r="T5363">
        <f>L5363-D5363</f>
        <v>0.96545200000000264</v>
      </c>
      <c r="U5363">
        <f>M5363-E5363</f>
        <v>-1.8065899999999857E-2</v>
      </c>
      <c r="V5363">
        <f>N5363-F5363</f>
        <v>-29.335000000000036</v>
      </c>
      <c r="W5363">
        <f>O5363-G5363</f>
        <v>1.1769999999999996</v>
      </c>
    </row>
    <row r="5364" spans="1:23" x14ac:dyDescent="0.2">
      <c r="A5364">
        <v>516</v>
      </c>
      <c r="B5364">
        <v>2270.9209999999998</v>
      </c>
      <c r="C5364">
        <v>35.505000000000003</v>
      </c>
      <c r="D5364">
        <v>23.34965</v>
      </c>
      <c r="E5364">
        <v>1.6719033000000001</v>
      </c>
      <c r="F5364">
        <v>1601.6130000000001</v>
      </c>
      <c r="G5364">
        <v>37.658999999999999</v>
      </c>
      <c r="I5364">
        <v>516</v>
      </c>
      <c r="J5364">
        <v>1814.046</v>
      </c>
      <c r="K5364">
        <v>34.786000000000001</v>
      </c>
      <c r="L5364">
        <v>24.364000000000001</v>
      </c>
      <c r="M5364">
        <v>1.6539887</v>
      </c>
      <c r="N5364">
        <v>1573.086</v>
      </c>
      <c r="O5364">
        <v>38.802999999999997</v>
      </c>
      <c r="Q5364">
        <f>I5364-A5364</f>
        <v>0</v>
      </c>
      <c r="R5364">
        <f>J5364-B5364</f>
        <v>-456.87499999999977</v>
      </c>
      <c r="S5364">
        <f>K5364-C5364</f>
        <v>-0.71900000000000119</v>
      </c>
      <c r="T5364">
        <f>L5364-D5364</f>
        <v>1.0143500000000003</v>
      </c>
      <c r="U5364">
        <f>M5364-E5364</f>
        <v>-1.7914600000000114E-2</v>
      </c>
      <c r="V5364">
        <f>N5364-F5364</f>
        <v>-28.527000000000044</v>
      </c>
      <c r="W5364">
        <f>O5364-G5364</f>
        <v>1.1439999999999984</v>
      </c>
    </row>
    <row r="5365" spans="1:23" x14ac:dyDescent="0.2">
      <c r="A5365">
        <v>516</v>
      </c>
      <c r="B5365">
        <v>2336.69</v>
      </c>
      <c r="C5365">
        <v>55.966999999999999</v>
      </c>
      <c r="D5365">
        <v>24.506153000000001</v>
      </c>
      <c r="E5365">
        <v>1.0407337000000001</v>
      </c>
      <c r="F5365">
        <v>1630.3979999999999</v>
      </c>
      <c r="G5365">
        <v>38.159999999999997</v>
      </c>
      <c r="I5365">
        <v>516</v>
      </c>
      <c r="J5365">
        <v>1883.0170000000001</v>
      </c>
      <c r="K5365">
        <v>55.151000000000003</v>
      </c>
      <c r="L5365">
        <v>25.117653000000001</v>
      </c>
      <c r="M5365">
        <v>1.656552</v>
      </c>
      <c r="N5365">
        <v>1577.393</v>
      </c>
      <c r="O5365">
        <v>38.631</v>
      </c>
      <c r="Q5365">
        <f>I5365-A5365</f>
        <v>0</v>
      </c>
      <c r="R5365">
        <f>J5365-B5365</f>
        <v>-453.673</v>
      </c>
      <c r="S5365">
        <f>K5365-C5365</f>
        <v>-0.8159999999999954</v>
      </c>
      <c r="T5365">
        <f>L5365-D5365</f>
        <v>0.61149999999999949</v>
      </c>
      <c r="U5365">
        <f>M5365-E5365</f>
        <v>0.61581829999999993</v>
      </c>
      <c r="V5365">
        <f>N5365-F5365</f>
        <v>-53.004999999999882</v>
      </c>
      <c r="W5365">
        <f>O5365-G5365</f>
        <v>0.47100000000000364</v>
      </c>
    </row>
    <row r="5366" spans="1:23" x14ac:dyDescent="0.2">
      <c r="A5366">
        <v>516</v>
      </c>
      <c r="B5366">
        <v>2412.078</v>
      </c>
      <c r="C5366">
        <v>71.540999999999997</v>
      </c>
      <c r="D5366">
        <v>21.58925</v>
      </c>
      <c r="E5366">
        <v>1.0418655000000001</v>
      </c>
      <c r="F5366">
        <v>1635.202</v>
      </c>
      <c r="G5366">
        <v>37.972999999999999</v>
      </c>
      <c r="I5366">
        <v>516</v>
      </c>
      <c r="J5366">
        <v>1952.662</v>
      </c>
      <c r="K5366">
        <v>70.180999999999997</v>
      </c>
      <c r="L5366">
        <v>22.302809</v>
      </c>
      <c r="M5366">
        <v>1.6591904</v>
      </c>
      <c r="N5366">
        <v>1581.741</v>
      </c>
      <c r="O5366">
        <v>38.456000000000003</v>
      </c>
      <c r="Q5366">
        <f>I5366-A5366</f>
        <v>0</v>
      </c>
      <c r="R5366">
        <f>J5366-B5366</f>
        <v>-459.41599999999994</v>
      </c>
      <c r="S5366">
        <f>K5366-C5366</f>
        <v>-1.3599999999999994</v>
      </c>
      <c r="T5366">
        <f>L5366-D5366</f>
        <v>0.71355900000000005</v>
      </c>
      <c r="U5366">
        <f>M5366-E5366</f>
        <v>0.61732489999999984</v>
      </c>
      <c r="V5366">
        <f>N5366-F5366</f>
        <v>-53.461000000000013</v>
      </c>
      <c r="W5366">
        <f>O5366-G5366</f>
        <v>0.48300000000000409</v>
      </c>
    </row>
    <row r="5367" spans="1:23" x14ac:dyDescent="0.2">
      <c r="A5367">
        <v>516</v>
      </c>
      <c r="B5367">
        <v>2485.56</v>
      </c>
      <c r="C5367">
        <v>82.1</v>
      </c>
      <c r="D5367">
        <v>20.445982000000001</v>
      </c>
      <c r="E5367">
        <v>1.0430024</v>
      </c>
      <c r="F5367">
        <v>1639.885</v>
      </c>
      <c r="G5367">
        <v>37.79</v>
      </c>
      <c r="I5367">
        <v>516</v>
      </c>
      <c r="J5367">
        <v>2020.652</v>
      </c>
      <c r="K5367">
        <v>80.370999999999995</v>
      </c>
      <c r="L5367">
        <v>21.199684000000001</v>
      </c>
      <c r="M5367">
        <v>1.6618154000000001</v>
      </c>
      <c r="N5367">
        <v>1585.9870000000001</v>
      </c>
      <c r="O5367">
        <v>38.286000000000001</v>
      </c>
      <c r="Q5367">
        <f>I5367-A5367</f>
        <v>0</v>
      </c>
      <c r="R5367">
        <f>J5367-B5367</f>
        <v>-464.9079999999999</v>
      </c>
      <c r="S5367">
        <f>K5367-C5367</f>
        <v>-1.7289999999999992</v>
      </c>
      <c r="T5367">
        <f>L5367-D5367</f>
        <v>0.75370200000000054</v>
      </c>
      <c r="U5367">
        <f>M5367-E5367</f>
        <v>0.61881300000000006</v>
      </c>
      <c r="V5367">
        <f>N5367-F5367</f>
        <v>-53.897999999999911</v>
      </c>
      <c r="W5367">
        <f>O5367-G5367</f>
        <v>0.49600000000000222</v>
      </c>
    </row>
    <row r="5368" spans="1:23" x14ac:dyDescent="0.2">
      <c r="A5368">
        <v>516</v>
      </c>
      <c r="B5368">
        <v>2558.3539999999998</v>
      </c>
      <c r="C5368">
        <v>92.262</v>
      </c>
      <c r="D5368">
        <v>16.290468000000001</v>
      </c>
      <c r="E5368">
        <v>1.0441613000000001</v>
      </c>
      <c r="F5368">
        <v>1644.5229999999999</v>
      </c>
      <c r="G5368">
        <v>37.607999999999997</v>
      </c>
      <c r="I5368">
        <v>516</v>
      </c>
      <c r="J5368">
        <v>2088.152</v>
      </c>
      <c r="K5368">
        <v>90.18</v>
      </c>
      <c r="L5368">
        <v>17.182770000000001</v>
      </c>
      <c r="M5368">
        <v>1.6644699999999999</v>
      </c>
      <c r="N5368">
        <v>1590.201</v>
      </c>
      <c r="O5368">
        <v>38.116999999999997</v>
      </c>
      <c r="Q5368">
        <f>I5368-A5368</f>
        <v>0</v>
      </c>
      <c r="R5368">
        <f>J5368-B5368</f>
        <v>-470.20199999999977</v>
      </c>
      <c r="S5368">
        <f>K5368-C5368</f>
        <v>-2.0819999999999936</v>
      </c>
      <c r="T5368">
        <f>L5368-D5368</f>
        <v>0.89230200000000082</v>
      </c>
      <c r="U5368">
        <f>M5368-E5368</f>
        <v>0.62030869999999982</v>
      </c>
      <c r="V5368">
        <f>N5368-F5368</f>
        <v>-54.321999999999889</v>
      </c>
      <c r="W5368">
        <f>O5368-G5368</f>
        <v>0.50900000000000034</v>
      </c>
    </row>
    <row r="5369" spans="1:23" x14ac:dyDescent="0.2">
      <c r="A5369">
        <v>516</v>
      </c>
      <c r="B5369">
        <v>2627.5479999999998</v>
      </c>
      <c r="C5369">
        <v>93.73</v>
      </c>
      <c r="D5369">
        <v>10.405101999999999</v>
      </c>
      <c r="E5369">
        <v>1.0452938000000001</v>
      </c>
      <c r="F5369">
        <v>1648.933</v>
      </c>
      <c r="G5369">
        <v>37.436</v>
      </c>
      <c r="I5369">
        <v>516</v>
      </c>
      <c r="J5369">
        <v>2152.6190000000001</v>
      </c>
      <c r="K5369">
        <v>91.587999999999994</v>
      </c>
      <c r="L5369">
        <v>11.489110999999999</v>
      </c>
      <c r="M5369">
        <v>1.6670505</v>
      </c>
      <c r="N5369">
        <v>1594.2260000000001</v>
      </c>
      <c r="O5369">
        <v>37.954999999999998</v>
      </c>
      <c r="Q5369">
        <f>I5369-A5369</f>
        <v>0</v>
      </c>
      <c r="R5369">
        <f>J5369-B5369</f>
        <v>-474.92899999999963</v>
      </c>
      <c r="S5369">
        <f>K5369-C5369</f>
        <v>-2.1420000000000101</v>
      </c>
      <c r="T5369">
        <f>L5369-D5369</f>
        <v>1.084009</v>
      </c>
      <c r="U5369">
        <f>M5369-E5369</f>
        <v>0.62175669999999994</v>
      </c>
      <c r="V5369">
        <f>N5369-F5369</f>
        <v>-54.70699999999988</v>
      </c>
      <c r="W5369">
        <f>O5369-G5369</f>
        <v>0.51899999999999835</v>
      </c>
    </row>
    <row r="5370" spans="1:23" x14ac:dyDescent="0.2">
      <c r="A5370">
        <v>516</v>
      </c>
      <c r="B5370">
        <v>2689.4360000000001</v>
      </c>
      <c r="C5370">
        <v>112.499</v>
      </c>
      <c r="D5370">
        <v>13.911485000000001</v>
      </c>
      <c r="E5370">
        <v>1.0463321999999999</v>
      </c>
      <c r="F5370">
        <v>1652.876</v>
      </c>
      <c r="G5370">
        <v>37.281999999999996</v>
      </c>
      <c r="I5370">
        <v>516</v>
      </c>
      <c r="J5370">
        <v>2211.1109999999999</v>
      </c>
      <c r="K5370">
        <v>109.73699999999999</v>
      </c>
      <c r="L5370">
        <v>14.879332</v>
      </c>
      <c r="M5370">
        <v>1.6694306999999999</v>
      </c>
      <c r="N5370">
        <v>1597.8779999999999</v>
      </c>
      <c r="O5370">
        <v>37.808999999999997</v>
      </c>
      <c r="Q5370">
        <f>I5370-A5370</f>
        <v>0</v>
      </c>
      <c r="R5370">
        <f>J5370-B5370</f>
        <v>-478.32500000000027</v>
      </c>
      <c r="S5370">
        <f>K5370-C5370</f>
        <v>-2.7620000000000005</v>
      </c>
      <c r="T5370">
        <f>L5370-D5370</f>
        <v>0.96784699999999901</v>
      </c>
      <c r="U5370">
        <f>M5370-E5370</f>
        <v>0.6230985</v>
      </c>
      <c r="V5370">
        <f>N5370-F5370</f>
        <v>-54.998000000000047</v>
      </c>
      <c r="W5370">
        <f>O5370-G5370</f>
        <v>0.52700000000000102</v>
      </c>
    </row>
    <row r="5371" spans="1:23" x14ac:dyDescent="0.2">
      <c r="A5371">
        <v>516</v>
      </c>
      <c r="B5371">
        <v>2756.3530000000001</v>
      </c>
      <c r="C5371">
        <v>106.251</v>
      </c>
      <c r="D5371">
        <v>8.9816690000000001</v>
      </c>
      <c r="E5371">
        <v>1.0474825000000001</v>
      </c>
      <c r="F5371">
        <v>1657.1410000000001</v>
      </c>
      <c r="G5371">
        <v>37.115000000000002</v>
      </c>
      <c r="I5371">
        <v>516</v>
      </c>
      <c r="J5371">
        <v>2273.77</v>
      </c>
      <c r="K5371">
        <v>103.679</v>
      </c>
      <c r="L5371">
        <v>10.105866000000001</v>
      </c>
      <c r="M5371">
        <v>1.6720219999999999</v>
      </c>
      <c r="N5371">
        <v>1601.7909999999999</v>
      </c>
      <c r="O5371">
        <v>37.652000000000001</v>
      </c>
      <c r="Q5371">
        <f>I5371-A5371</f>
        <v>0</v>
      </c>
      <c r="R5371">
        <f>J5371-B5371</f>
        <v>-482.58300000000008</v>
      </c>
      <c r="S5371">
        <f>K5371-C5371</f>
        <v>-2.5720000000000027</v>
      </c>
      <c r="T5371">
        <f>L5371-D5371</f>
        <v>1.1241970000000006</v>
      </c>
      <c r="U5371">
        <f>M5371-E5371</f>
        <v>0.6245394999999998</v>
      </c>
      <c r="V5371">
        <f>N5371-F5371</f>
        <v>-55.350000000000136</v>
      </c>
      <c r="W5371">
        <f>O5371-G5371</f>
        <v>0.53699999999999903</v>
      </c>
    </row>
    <row r="5372" spans="1:23" x14ac:dyDescent="0.2">
      <c r="A5372">
        <v>516</v>
      </c>
      <c r="B5372">
        <v>2811.0940000000001</v>
      </c>
      <c r="C5372">
        <v>106.01900000000001</v>
      </c>
      <c r="D5372">
        <v>8.6122479999999992</v>
      </c>
      <c r="E5372">
        <v>1.0484446000000001</v>
      </c>
      <c r="F5372">
        <v>1660.6289999999999</v>
      </c>
      <c r="G5372">
        <v>36.978999999999999</v>
      </c>
      <c r="I5372">
        <v>516</v>
      </c>
      <c r="J5372">
        <v>2330.6379999999999</v>
      </c>
      <c r="K5372">
        <v>105.038</v>
      </c>
      <c r="L5372">
        <v>9.899851</v>
      </c>
      <c r="M5372">
        <v>1.0406443000000001</v>
      </c>
      <c r="N5372">
        <v>1630.0119999999999</v>
      </c>
      <c r="O5372">
        <v>38.174999999999997</v>
      </c>
      <c r="Q5372">
        <f>I5372-A5372</f>
        <v>0</v>
      </c>
      <c r="R5372">
        <f>J5372-B5372</f>
        <v>-480.45600000000013</v>
      </c>
      <c r="S5372">
        <f>K5372-C5372</f>
        <v>-0.98100000000000875</v>
      </c>
      <c r="T5372">
        <f>L5372-D5372</f>
        <v>1.2876030000000007</v>
      </c>
      <c r="U5372">
        <f>M5372-E5372</f>
        <v>-7.8002999999999822E-3</v>
      </c>
      <c r="V5372">
        <f>N5372-F5372</f>
        <v>-30.616999999999962</v>
      </c>
      <c r="W5372">
        <f>O5372-G5372</f>
        <v>1.195999999999998</v>
      </c>
    </row>
    <row r="5373" spans="1:23" x14ac:dyDescent="0.2">
      <c r="A5373">
        <v>516</v>
      </c>
      <c r="B5373">
        <v>2865.3009999999999</v>
      </c>
      <c r="C5373">
        <v>122.045</v>
      </c>
      <c r="D5373">
        <v>14.191000000000001</v>
      </c>
      <c r="E5373">
        <v>1.0494163999999999</v>
      </c>
      <c r="F5373">
        <v>1664.0830000000001</v>
      </c>
      <c r="G5373">
        <v>36.844000000000001</v>
      </c>
      <c r="I5373">
        <v>516</v>
      </c>
      <c r="J5373">
        <v>2391.203</v>
      </c>
      <c r="K5373">
        <v>122.003</v>
      </c>
      <c r="L5373">
        <v>15.79036</v>
      </c>
      <c r="M5373">
        <v>1.0415487000000001</v>
      </c>
      <c r="N5373">
        <v>1633.8720000000001</v>
      </c>
      <c r="O5373">
        <v>38.024999999999999</v>
      </c>
      <c r="Q5373">
        <f>I5373-A5373</f>
        <v>0</v>
      </c>
      <c r="R5373">
        <f>J5373-B5373</f>
        <v>-474.09799999999996</v>
      </c>
      <c r="S5373">
        <f>K5373-C5373</f>
        <v>-4.2000000000001592E-2</v>
      </c>
      <c r="T5373">
        <f>L5373-D5373</f>
        <v>1.599359999999999</v>
      </c>
      <c r="U5373">
        <f>M5373-E5373</f>
        <v>-7.867699999999811E-3</v>
      </c>
      <c r="V5373">
        <f>N5373-F5373</f>
        <v>-30.211000000000013</v>
      </c>
      <c r="W5373">
        <f>O5373-G5373</f>
        <v>1.1809999999999974</v>
      </c>
    </row>
    <row r="5374" spans="1:23" x14ac:dyDescent="0.2">
      <c r="A5374">
        <v>516</v>
      </c>
      <c r="B5374">
        <v>2927.37</v>
      </c>
      <c r="C5374">
        <v>124.242</v>
      </c>
      <c r="D5374">
        <v>15.585334</v>
      </c>
      <c r="E5374">
        <v>1.0505526999999999</v>
      </c>
      <c r="F5374">
        <v>1668.039</v>
      </c>
      <c r="G5374">
        <v>36.689</v>
      </c>
      <c r="I5374">
        <v>516</v>
      </c>
      <c r="J5374">
        <v>2459.7089999999998</v>
      </c>
      <c r="K5374">
        <v>124.34399999999999</v>
      </c>
      <c r="L5374">
        <v>17.255226</v>
      </c>
      <c r="M5374">
        <v>1.0425985</v>
      </c>
      <c r="N5374">
        <v>1638.2370000000001</v>
      </c>
      <c r="O5374">
        <v>37.853999999999999</v>
      </c>
      <c r="Q5374">
        <f>I5374-A5374</f>
        <v>0</v>
      </c>
      <c r="R5374">
        <f>J5374-B5374</f>
        <v>-467.66100000000006</v>
      </c>
      <c r="S5374">
        <f>K5374-C5374</f>
        <v>0.10199999999998965</v>
      </c>
      <c r="T5374">
        <f>L5374-D5374</f>
        <v>1.6698920000000008</v>
      </c>
      <c r="U5374">
        <f>M5374-E5374</f>
        <v>-7.9541999999999113E-3</v>
      </c>
      <c r="V5374">
        <f>N5374-F5374</f>
        <v>-29.801999999999907</v>
      </c>
      <c r="W5374">
        <f>O5374-G5374</f>
        <v>1.1649999999999991</v>
      </c>
    </row>
    <row r="5375" spans="1:23" x14ac:dyDescent="0.2">
      <c r="A5375">
        <v>516</v>
      </c>
      <c r="B5375">
        <v>2991.04</v>
      </c>
      <c r="C5375">
        <v>131.68299999999999</v>
      </c>
      <c r="D5375">
        <v>21.980585000000001</v>
      </c>
      <c r="E5375">
        <v>1.0517445000000001</v>
      </c>
      <c r="F5375">
        <v>1672.096</v>
      </c>
      <c r="G5375">
        <v>36.530999999999999</v>
      </c>
      <c r="I5375">
        <v>516</v>
      </c>
      <c r="J5375">
        <v>2529.8560000000002</v>
      </c>
      <c r="K5375">
        <v>132.23099999999999</v>
      </c>
      <c r="L5375">
        <v>24.003703999999999</v>
      </c>
      <c r="M5375">
        <v>1.0437038000000001</v>
      </c>
      <c r="N5375">
        <v>1642.7070000000001</v>
      </c>
      <c r="O5375">
        <v>37.679000000000002</v>
      </c>
      <c r="Q5375">
        <f>I5375-A5375</f>
        <v>0</v>
      </c>
      <c r="R5375">
        <f>J5375-B5375</f>
        <v>-461.18399999999974</v>
      </c>
      <c r="S5375">
        <f>K5375-C5375</f>
        <v>0.54800000000000182</v>
      </c>
      <c r="T5375">
        <f>L5375-D5375</f>
        <v>2.0231189999999977</v>
      </c>
      <c r="U5375">
        <f>M5375-E5375</f>
        <v>-8.0407000000000117E-3</v>
      </c>
      <c r="V5375">
        <f>N5375-F5375</f>
        <v>-29.388999999999896</v>
      </c>
      <c r="W5375">
        <f>O5375-G5375</f>
        <v>1.1480000000000032</v>
      </c>
    </row>
    <row r="5376" spans="1:23" x14ac:dyDescent="0.2">
      <c r="A5376">
        <v>516</v>
      </c>
      <c r="B5376">
        <v>3060.2420000000002</v>
      </c>
      <c r="C5376">
        <v>137.16999999999999</v>
      </c>
      <c r="D5376">
        <v>22.258488</v>
      </c>
      <c r="E5376">
        <v>1.0530701</v>
      </c>
      <c r="F5376">
        <v>1676.5060000000001</v>
      </c>
      <c r="G5376">
        <v>36.357999999999997</v>
      </c>
      <c r="I5376">
        <v>516</v>
      </c>
      <c r="J5376">
        <v>2605.7199999999998</v>
      </c>
      <c r="K5376">
        <v>138.053</v>
      </c>
      <c r="L5376">
        <v>24.286601999999998</v>
      </c>
      <c r="M5376">
        <v>1.0449333000000001</v>
      </c>
      <c r="N5376">
        <v>1647.5419999999999</v>
      </c>
      <c r="O5376">
        <v>37.49</v>
      </c>
      <c r="Q5376">
        <f>I5376-A5376</f>
        <v>0</v>
      </c>
      <c r="R5376">
        <f>J5376-B5376</f>
        <v>-454.52200000000039</v>
      </c>
      <c r="S5376">
        <f>K5376-C5376</f>
        <v>0.88300000000000978</v>
      </c>
      <c r="T5376">
        <f>L5376-D5376</f>
        <v>2.0281139999999986</v>
      </c>
      <c r="U5376">
        <f>M5376-E5376</f>
        <v>-8.1367999999999441E-3</v>
      </c>
      <c r="V5376">
        <f>N5376-F5376</f>
        <v>-28.964000000000169</v>
      </c>
      <c r="W5376">
        <f>O5376-G5376</f>
        <v>1.132000000000005</v>
      </c>
    </row>
    <row r="5377" spans="1:23" x14ac:dyDescent="0.2">
      <c r="A5377">
        <v>516</v>
      </c>
      <c r="B5377">
        <v>3129.7359999999999</v>
      </c>
      <c r="C5377">
        <v>141.22399999999999</v>
      </c>
      <c r="D5377">
        <v>19.868963000000001</v>
      </c>
      <c r="E5377">
        <v>1.0544335</v>
      </c>
      <c r="F5377">
        <v>1680.934</v>
      </c>
      <c r="G5377">
        <v>36.185000000000002</v>
      </c>
      <c r="I5377">
        <v>516</v>
      </c>
      <c r="J5377">
        <v>2681.902</v>
      </c>
      <c r="K5377">
        <v>142.36099999999999</v>
      </c>
      <c r="L5377">
        <v>21.751358</v>
      </c>
      <c r="M5377">
        <v>1.0462043999999999</v>
      </c>
      <c r="N5377">
        <v>1652.396</v>
      </c>
      <c r="O5377">
        <v>37.301000000000002</v>
      </c>
      <c r="Q5377">
        <f>I5377-A5377</f>
        <v>0</v>
      </c>
      <c r="R5377">
        <f>J5377-B5377</f>
        <v>-447.83399999999983</v>
      </c>
      <c r="S5377">
        <f>K5377-C5377</f>
        <v>1.1370000000000005</v>
      </c>
      <c r="T5377">
        <f>L5377-D5377</f>
        <v>1.8823949999999989</v>
      </c>
      <c r="U5377">
        <f>M5377-E5377</f>
        <v>-8.2291000000001002E-3</v>
      </c>
      <c r="V5377">
        <f>N5377-F5377</f>
        <v>-28.538000000000011</v>
      </c>
      <c r="W5377">
        <f>O5377-G5377</f>
        <v>1.1159999999999997</v>
      </c>
    </row>
    <row r="5378" spans="1:23" x14ac:dyDescent="0.2">
      <c r="A5378">
        <v>516</v>
      </c>
      <c r="B5378">
        <v>3197.6280000000002</v>
      </c>
      <c r="C5378">
        <v>142.238</v>
      </c>
      <c r="D5378">
        <v>25.941213999999999</v>
      </c>
      <c r="E5378">
        <v>1.0557969</v>
      </c>
      <c r="F5378">
        <v>1685.261</v>
      </c>
      <c r="G5378">
        <v>36.015999999999998</v>
      </c>
      <c r="I5378">
        <v>516</v>
      </c>
      <c r="J5378">
        <v>2756.4960000000001</v>
      </c>
      <c r="K5378">
        <v>143.459</v>
      </c>
      <c r="L5378">
        <v>28.153078000000001</v>
      </c>
      <c r="M5378">
        <v>1.0474848999999999</v>
      </c>
      <c r="N5378">
        <v>1657.15</v>
      </c>
      <c r="O5378">
        <v>37.115000000000002</v>
      </c>
      <c r="Q5378">
        <f>I5378-A5378</f>
        <v>0</v>
      </c>
      <c r="R5378">
        <f>J5378-B5378</f>
        <v>-441.13200000000006</v>
      </c>
      <c r="S5378">
        <f>K5378-C5378</f>
        <v>1.2210000000000036</v>
      </c>
      <c r="T5378">
        <f>L5378-D5378</f>
        <v>2.2118640000000021</v>
      </c>
      <c r="U5378">
        <f>M5378-E5378</f>
        <v>-8.3120000000000971E-3</v>
      </c>
      <c r="V5378">
        <f>N5378-F5378</f>
        <v>-28.110999999999876</v>
      </c>
      <c r="W5378">
        <f>O5378-G5378</f>
        <v>1.0990000000000038</v>
      </c>
    </row>
    <row r="5379" spans="1:23" x14ac:dyDescent="0.2">
      <c r="A5379">
        <v>516</v>
      </c>
      <c r="B5379">
        <v>3269.8879999999999</v>
      </c>
      <c r="C5379">
        <v>140.77600000000001</v>
      </c>
      <c r="D5379">
        <v>15.013601</v>
      </c>
      <c r="E5379">
        <v>1.0572824000000001</v>
      </c>
      <c r="F5379">
        <v>1689.865</v>
      </c>
      <c r="G5379">
        <v>35.835999999999999</v>
      </c>
      <c r="I5379">
        <v>516</v>
      </c>
      <c r="J5379">
        <v>2828.9009999999998</v>
      </c>
      <c r="K5379">
        <v>141.98500000000001</v>
      </c>
      <c r="L5379">
        <v>17.096529</v>
      </c>
      <c r="M5379">
        <v>1.0487618000000001</v>
      </c>
      <c r="N5379">
        <v>1661.7639999999999</v>
      </c>
      <c r="O5379">
        <v>36.935000000000002</v>
      </c>
      <c r="Q5379">
        <f>I5379-A5379</f>
        <v>0</v>
      </c>
      <c r="R5379">
        <f>J5379-B5379</f>
        <v>-440.98700000000008</v>
      </c>
      <c r="S5379">
        <f>K5379-C5379</f>
        <v>1.2090000000000032</v>
      </c>
      <c r="T5379">
        <f>L5379-D5379</f>
        <v>2.0829280000000008</v>
      </c>
      <c r="U5379">
        <f>M5379-E5379</f>
        <v>-8.5205999999999893E-3</v>
      </c>
      <c r="V5379">
        <f>N5379-F5379</f>
        <v>-28.101000000000113</v>
      </c>
      <c r="W5379">
        <f>O5379-G5379</f>
        <v>1.0990000000000038</v>
      </c>
    </row>
    <row r="5380" spans="1:23" x14ac:dyDescent="0.2">
      <c r="A5380">
        <v>516</v>
      </c>
      <c r="B5380">
        <v>3333.8009999999999</v>
      </c>
      <c r="C5380">
        <v>146.178</v>
      </c>
      <c r="D5380">
        <v>10.14673</v>
      </c>
      <c r="E5380">
        <v>1.0586262</v>
      </c>
      <c r="F5380">
        <v>1693.9380000000001</v>
      </c>
      <c r="G5380">
        <v>35.677</v>
      </c>
      <c r="I5380">
        <v>516</v>
      </c>
      <c r="J5380">
        <v>2893.8330000000001</v>
      </c>
      <c r="K5380">
        <v>147.459</v>
      </c>
      <c r="L5380">
        <v>12.168487000000001</v>
      </c>
      <c r="M5380">
        <v>1.0499358000000001</v>
      </c>
      <c r="N5380">
        <v>1665.9010000000001</v>
      </c>
      <c r="O5380">
        <v>36.773000000000003</v>
      </c>
      <c r="Q5380">
        <f>I5380-A5380</f>
        <v>0</v>
      </c>
      <c r="R5380">
        <f>J5380-B5380</f>
        <v>-439.96799999999985</v>
      </c>
      <c r="S5380">
        <f>K5380-C5380</f>
        <v>1.2810000000000059</v>
      </c>
      <c r="T5380">
        <f>L5380-D5380</f>
        <v>2.0217570000000009</v>
      </c>
      <c r="U5380">
        <f>M5380-E5380</f>
        <v>-8.690399999999876E-3</v>
      </c>
      <c r="V5380">
        <f>N5380-F5380</f>
        <v>-28.037000000000035</v>
      </c>
      <c r="W5380">
        <f>O5380-G5380</f>
        <v>1.0960000000000036</v>
      </c>
    </row>
    <row r="5381" spans="1:23" x14ac:dyDescent="0.2">
      <c r="A5381">
        <v>516</v>
      </c>
      <c r="B5381">
        <v>3391.8420000000001</v>
      </c>
      <c r="C5381">
        <v>126.53100000000001</v>
      </c>
      <c r="D5381">
        <v>10.437537000000001</v>
      </c>
      <c r="E5381">
        <v>1.059871</v>
      </c>
      <c r="F5381">
        <v>1697.6369999999999</v>
      </c>
      <c r="G5381">
        <v>35.531999999999996</v>
      </c>
      <c r="I5381">
        <v>516</v>
      </c>
      <c r="J5381">
        <v>2953.7179999999998</v>
      </c>
      <c r="K5381">
        <v>127.607</v>
      </c>
      <c r="L5381">
        <v>12.454283</v>
      </c>
      <c r="M5381">
        <v>1.0510425999999999</v>
      </c>
      <c r="N5381">
        <v>1669.7180000000001</v>
      </c>
      <c r="O5381">
        <v>36.624000000000002</v>
      </c>
      <c r="Q5381">
        <f>I5381-A5381</f>
        <v>0</v>
      </c>
      <c r="R5381">
        <f>J5381-B5381</f>
        <v>-438.12400000000025</v>
      </c>
      <c r="S5381">
        <f>K5381-C5381</f>
        <v>1.0759999999999934</v>
      </c>
      <c r="T5381">
        <f>L5381-D5381</f>
        <v>2.0167459999999995</v>
      </c>
      <c r="U5381">
        <f>M5381-E5381</f>
        <v>-8.8284000000000695E-3</v>
      </c>
      <c r="V5381">
        <f>N5381-F5381</f>
        <v>-27.918999999999869</v>
      </c>
      <c r="W5381">
        <f>O5381-G5381</f>
        <v>1.0920000000000059</v>
      </c>
    </row>
    <row r="5382" spans="1:23" x14ac:dyDescent="0.2">
      <c r="A5382">
        <v>516</v>
      </c>
      <c r="B5382">
        <v>3450.319</v>
      </c>
      <c r="C5382">
        <v>117.20099999999999</v>
      </c>
      <c r="D5382">
        <v>14.095986999999999</v>
      </c>
      <c r="E5382">
        <v>1.0611489000000001</v>
      </c>
      <c r="F5382">
        <v>1701.3630000000001</v>
      </c>
      <c r="G5382">
        <v>35.387</v>
      </c>
      <c r="I5382">
        <v>516</v>
      </c>
      <c r="J5382">
        <v>3013.991</v>
      </c>
      <c r="K5382">
        <v>118.18600000000001</v>
      </c>
      <c r="L5382">
        <v>16.14555</v>
      </c>
      <c r="M5382">
        <v>1.0521805</v>
      </c>
      <c r="N5382">
        <v>1673.559</v>
      </c>
      <c r="O5382">
        <v>36.473999999999997</v>
      </c>
      <c r="Q5382">
        <f>I5382-A5382</f>
        <v>0</v>
      </c>
      <c r="R5382">
        <f>J5382-B5382</f>
        <v>-436.32799999999997</v>
      </c>
      <c r="S5382">
        <f>K5382-C5382</f>
        <v>0.98500000000001364</v>
      </c>
      <c r="T5382">
        <f>L5382-D5382</f>
        <v>2.0495630000000009</v>
      </c>
      <c r="U5382">
        <f>M5382-E5382</f>
        <v>-8.9684000000000985E-3</v>
      </c>
      <c r="V5382">
        <f>N5382-F5382</f>
        <v>-27.804000000000087</v>
      </c>
      <c r="W5382">
        <f>O5382-G5382</f>
        <v>1.0869999999999962</v>
      </c>
    </row>
    <row r="5383" spans="1:23" x14ac:dyDescent="0.2">
      <c r="A5383">
        <v>516</v>
      </c>
      <c r="B5383">
        <v>3513.5520000000001</v>
      </c>
      <c r="C5383">
        <v>120.369</v>
      </c>
      <c r="D5383">
        <v>10.818638</v>
      </c>
      <c r="E5383">
        <v>1.0625578</v>
      </c>
      <c r="F5383">
        <v>1705.393</v>
      </c>
      <c r="G5383">
        <v>35.228999999999999</v>
      </c>
      <c r="I5383">
        <v>516</v>
      </c>
      <c r="J5383">
        <v>3078.34</v>
      </c>
      <c r="K5383">
        <v>121.399</v>
      </c>
      <c r="L5383">
        <v>12.824400000000001</v>
      </c>
      <c r="M5383">
        <v>1.0534222</v>
      </c>
      <c r="N5383">
        <v>1677.6590000000001</v>
      </c>
      <c r="O5383">
        <v>36.313000000000002</v>
      </c>
      <c r="Q5383">
        <f>I5383-A5383</f>
        <v>0</v>
      </c>
      <c r="R5383">
        <f>J5383-B5383</f>
        <v>-435.21199999999999</v>
      </c>
      <c r="S5383">
        <f>K5383-C5383</f>
        <v>1.0300000000000011</v>
      </c>
      <c r="T5383">
        <f>L5383-D5383</f>
        <v>2.0057620000000007</v>
      </c>
      <c r="U5383">
        <f>M5383-E5383</f>
        <v>-9.1356000000000215E-3</v>
      </c>
      <c r="V5383">
        <f>N5383-F5383</f>
        <v>-27.733999999999924</v>
      </c>
      <c r="W5383">
        <f>O5383-G5383</f>
        <v>1.0840000000000032</v>
      </c>
    </row>
    <row r="5384" spans="1:23" x14ac:dyDescent="0.2">
      <c r="A5384">
        <v>516</v>
      </c>
      <c r="B5384">
        <v>3571.4360000000001</v>
      </c>
      <c r="C5384">
        <v>104.79</v>
      </c>
      <c r="D5384">
        <v>19.847445</v>
      </c>
      <c r="E5384">
        <v>1.0638728</v>
      </c>
      <c r="F5384">
        <v>1709.0809999999999</v>
      </c>
      <c r="G5384">
        <v>35.085000000000001</v>
      </c>
      <c r="I5384">
        <v>516</v>
      </c>
      <c r="J5384">
        <v>3139.2919999999999</v>
      </c>
      <c r="K5384">
        <v>105.47</v>
      </c>
      <c r="L5384">
        <v>22.053422999999999</v>
      </c>
      <c r="M5384">
        <v>1.0546234999999999</v>
      </c>
      <c r="N5384">
        <v>1681.5429999999999</v>
      </c>
      <c r="O5384">
        <v>36.161000000000001</v>
      </c>
      <c r="Q5384">
        <f>I5384-A5384</f>
        <v>0</v>
      </c>
      <c r="R5384">
        <f>J5384-B5384</f>
        <v>-432.14400000000023</v>
      </c>
      <c r="S5384">
        <f>K5384-C5384</f>
        <v>0.67999999999999261</v>
      </c>
      <c r="T5384">
        <f>L5384-D5384</f>
        <v>2.2059779999999982</v>
      </c>
      <c r="U5384">
        <f>M5384-E5384</f>
        <v>-9.2493000000000158E-3</v>
      </c>
      <c r="V5384">
        <f>N5384-F5384</f>
        <v>-27.538000000000011</v>
      </c>
      <c r="W5384">
        <f>O5384-G5384</f>
        <v>1.0760000000000005</v>
      </c>
    </row>
    <row r="5385" spans="1:23" x14ac:dyDescent="0.2">
      <c r="A5385">
        <v>516</v>
      </c>
      <c r="B5385">
        <v>3638.6039999999998</v>
      </c>
      <c r="C5385">
        <v>88.200999999999993</v>
      </c>
      <c r="D5385">
        <v>19.657824999999999</v>
      </c>
      <c r="E5385">
        <v>1.0654284999999999</v>
      </c>
      <c r="F5385">
        <v>1713.3620000000001</v>
      </c>
      <c r="G5385">
        <v>34.917999999999999</v>
      </c>
      <c r="I5385">
        <v>516</v>
      </c>
      <c r="J5385">
        <v>3208.6880000000001</v>
      </c>
      <c r="K5385">
        <v>88.504000000000005</v>
      </c>
      <c r="L5385">
        <v>21.85106</v>
      </c>
      <c r="M5385">
        <v>1.0560219</v>
      </c>
      <c r="N5385">
        <v>1685.9649999999999</v>
      </c>
      <c r="O5385">
        <v>35.988999999999997</v>
      </c>
      <c r="Q5385">
        <f>I5385-A5385</f>
        <v>0</v>
      </c>
      <c r="R5385">
        <f>J5385-B5385</f>
        <v>-429.91599999999971</v>
      </c>
      <c r="S5385">
        <f>K5385-C5385</f>
        <v>0.30300000000001148</v>
      </c>
      <c r="T5385">
        <f>L5385-D5385</f>
        <v>2.1932350000000014</v>
      </c>
      <c r="U5385">
        <f>M5385-E5385</f>
        <v>-9.4065999999999317E-3</v>
      </c>
      <c r="V5385">
        <f>N5385-F5385</f>
        <v>-27.397000000000162</v>
      </c>
      <c r="W5385">
        <f>O5385-G5385</f>
        <v>1.070999999999998</v>
      </c>
    </row>
    <row r="5386" spans="1:23" x14ac:dyDescent="0.2">
      <c r="A5386">
        <v>516</v>
      </c>
      <c r="B5386">
        <v>3705.7240000000002</v>
      </c>
      <c r="C5386">
        <v>112.209</v>
      </c>
      <c r="D5386">
        <v>21.184093000000001</v>
      </c>
      <c r="E5386">
        <v>1.0670158999999999</v>
      </c>
      <c r="F5386">
        <v>1717.6389999999999</v>
      </c>
      <c r="G5386">
        <v>34.750999999999998</v>
      </c>
      <c r="I5386">
        <v>516</v>
      </c>
      <c r="J5386">
        <v>3278.0360000000001</v>
      </c>
      <c r="K5386">
        <v>113.07599999999999</v>
      </c>
      <c r="L5386">
        <v>23.404139000000001</v>
      </c>
      <c r="M5386">
        <v>1.0574522</v>
      </c>
      <c r="N5386">
        <v>1690.385</v>
      </c>
      <c r="O5386">
        <v>35.816000000000003</v>
      </c>
      <c r="Q5386">
        <f>I5386-A5386</f>
        <v>0</v>
      </c>
      <c r="R5386">
        <f>J5386-B5386</f>
        <v>-427.6880000000001</v>
      </c>
      <c r="S5386">
        <f>K5386-C5386</f>
        <v>0.86699999999999022</v>
      </c>
      <c r="T5386">
        <f>L5386-D5386</f>
        <v>2.220046</v>
      </c>
      <c r="U5386">
        <f>M5386-E5386</f>
        <v>-9.5636999999999528E-3</v>
      </c>
      <c r="V5386">
        <f>N5386-F5386</f>
        <v>-27.253999999999905</v>
      </c>
      <c r="W5386">
        <f>O5386-G5386</f>
        <v>1.0650000000000048</v>
      </c>
    </row>
    <row r="5387" spans="1:23" x14ac:dyDescent="0.2">
      <c r="A5387">
        <v>516</v>
      </c>
      <c r="B5387">
        <v>3774.3130000000001</v>
      </c>
      <c r="C5387">
        <v>119.429</v>
      </c>
      <c r="D5387">
        <v>19.721579999999999</v>
      </c>
      <c r="E5387">
        <v>1.0686720000000001</v>
      </c>
      <c r="F5387">
        <v>1722.01</v>
      </c>
      <c r="G5387">
        <v>34.58</v>
      </c>
      <c r="I5387">
        <v>516</v>
      </c>
      <c r="J5387">
        <v>3348.694</v>
      </c>
      <c r="K5387">
        <v>120.471</v>
      </c>
      <c r="L5387">
        <v>21.898872000000001</v>
      </c>
      <c r="M5387">
        <v>1.0589432999999999</v>
      </c>
      <c r="N5387">
        <v>1694.8869999999999</v>
      </c>
      <c r="O5387">
        <v>35.64</v>
      </c>
      <c r="Q5387">
        <f>I5387-A5387</f>
        <v>0</v>
      </c>
      <c r="R5387">
        <f>J5387-B5387</f>
        <v>-425.61900000000014</v>
      </c>
      <c r="S5387">
        <f>K5387-C5387</f>
        <v>1.0420000000000016</v>
      </c>
      <c r="T5387">
        <f>L5387-D5387</f>
        <v>2.1772920000000013</v>
      </c>
      <c r="U5387">
        <f>M5387-E5387</f>
        <v>-9.7287000000001456E-3</v>
      </c>
      <c r="V5387">
        <f>N5387-F5387</f>
        <v>-27.123000000000047</v>
      </c>
      <c r="W5387">
        <f>O5387-G5387</f>
        <v>1.0600000000000023</v>
      </c>
    </row>
    <row r="5388" spans="1:23" x14ac:dyDescent="0.2">
      <c r="A5388">
        <v>516</v>
      </c>
      <c r="B5388">
        <v>3842.002</v>
      </c>
      <c r="C5388">
        <v>134.82499999999999</v>
      </c>
      <c r="D5388">
        <v>17.614706000000002</v>
      </c>
      <c r="E5388">
        <v>1.0703404999999999</v>
      </c>
      <c r="F5388">
        <v>1726.3230000000001</v>
      </c>
      <c r="G5388">
        <v>34.411000000000001</v>
      </c>
      <c r="I5388">
        <v>516</v>
      </c>
      <c r="J5388">
        <v>3418.527</v>
      </c>
      <c r="K5388">
        <v>136.232</v>
      </c>
      <c r="L5388">
        <v>19.735220000000002</v>
      </c>
      <c r="M5388">
        <v>1.0604511000000001</v>
      </c>
      <c r="N5388">
        <v>1699.337</v>
      </c>
      <c r="O5388">
        <v>35.466000000000001</v>
      </c>
      <c r="Q5388">
        <f>I5388-A5388</f>
        <v>0</v>
      </c>
      <c r="R5388">
        <f>J5388-B5388</f>
        <v>-423.47499999999991</v>
      </c>
      <c r="S5388">
        <f>K5388-C5388</f>
        <v>1.4070000000000107</v>
      </c>
      <c r="T5388">
        <f>L5388-D5388</f>
        <v>2.120514</v>
      </c>
      <c r="U5388">
        <f>M5388-E5388</f>
        <v>-9.8893999999998261E-3</v>
      </c>
      <c r="V5388">
        <f>N5388-F5388</f>
        <v>-26.986000000000104</v>
      </c>
      <c r="W5388">
        <f>O5388-G5388</f>
        <v>1.0549999999999997</v>
      </c>
    </row>
    <row r="5389" spans="1:23" x14ac:dyDescent="0.2">
      <c r="A5389">
        <v>516</v>
      </c>
      <c r="B5389">
        <v>3908.1280000000002</v>
      </c>
      <c r="C5389">
        <v>119.151</v>
      </c>
      <c r="D5389">
        <v>17.797412999999999</v>
      </c>
      <c r="E5389">
        <v>1.0720038000000001</v>
      </c>
      <c r="F5389">
        <v>1730.537</v>
      </c>
      <c r="G5389">
        <v>34.247</v>
      </c>
      <c r="I5389">
        <v>516</v>
      </c>
      <c r="J5389">
        <v>3487.0010000000002</v>
      </c>
      <c r="K5389">
        <v>120.212</v>
      </c>
      <c r="L5389">
        <v>19.913784</v>
      </c>
      <c r="M5389">
        <v>1.0619628000000001</v>
      </c>
      <c r="N5389">
        <v>1703.701</v>
      </c>
      <c r="O5389">
        <v>35.295000000000002</v>
      </c>
      <c r="Q5389">
        <f>I5389-A5389</f>
        <v>0</v>
      </c>
      <c r="R5389">
        <f>J5389-B5389</f>
        <v>-421.12699999999995</v>
      </c>
      <c r="S5389">
        <f>K5389-C5389</f>
        <v>1.061000000000007</v>
      </c>
      <c r="T5389">
        <f>L5389-D5389</f>
        <v>2.1163710000000009</v>
      </c>
      <c r="U5389">
        <f>M5389-E5389</f>
        <v>-1.0040999999999967E-2</v>
      </c>
      <c r="V5389">
        <f>N5389-F5389</f>
        <v>-26.836000000000013</v>
      </c>
      <c r="W5389">
        <f>O5389-G5389</f>
        <v>1.0480000000000018</v>
      </c>
    </row>
    <row r="5390" spans="1:23" x14ac:dyDescent="0.2">
      <c r="A5390">
        <v>516</v>
      </c>
      <c r="B5390">
        <v>3974.585</v>
      </c>
      <c r="C5390">
        <v>124.985</v>
      </c>
      <c r="D5390">
        <v>25.659388</v>
      </c>
      <c r="E5390">
        <v>1.0737087000000001</v>
      </c>
      <c r="F5390">
        <v>1734.7719999999999</v>
      </c>
      <c r="G5390">
        <v>34.081000000000003</v>
      </c>
      <c r="I5390">
        <v>516</v>
      </c>
      <c r="J5390">
        <v>3555.67</v>
      </c>
      <c r="K5390">
        <v>126.18899999999999</v>
      </c>
      <c r="L5390">
        <v>27.945930000000001</v>
      </c>
      <c r="M5390">
        <v>1.0635121999999999</v>
      </c>
      <c r="N5390">
        <v>1708.077</v>
      </c>
      <c r="O5390">
        <v>35.124000000000002</v>
      </c>
      <c r="Q5390">
        <f>I5390-A5390</f>
        <v>0</v>
      </c>
      <c r="R5390">
        <f>J5390-B5390</f>
        <v>-418.91499999999996</v>
      </c>
      <c r="S5390">
        <f>K5390-C5390</f>
        <v>1.2039999999999935</v>
      </c>
      <c r="T5390">
        <f>L5390-D5390</f>
        <v>2.2865420000000007</v>
      </c>
      <c r="U5390">
        <f>M5390-E5390</f>
        <v>-1.0196500000000164E-2</v>
      </c>
      <c r="V5390">
        <f>N5390-F5390</f>
        <v>-26.694999999999936</v>
      </c>
      <c r="W5390">
        <f>O5390-G5390</f>
        <v>1.0429999999999993</v>
      </c>
    </row>
    <row r="5391" spans="1:23" x14ac:dyDescent="0.2">
      <c r="A5391">
        <v>516</v>
      </c>
      <c r="B5391">
        <v>4046.9160000000002</v>
      </c>
      <c r="C5391">
        <v>158.995</v>
      </c>
      <c r="D5391">
        <v>30.107019999999999</v>
      </c>
      <c r="E5391">
        <v>1.0756025</v>
      </c>
      <c r="F5391">
        <v>1739.3810000000001</v>
      </c>
      <c r="G5391">
        <v>33.901000000000003</v>
      </c>
      <c r="I5391">
        <v>516</v>
      </c>
      <c r="J5391">
        <v>3628.143</v>
      </c>
      <c r="K5391">
        <v>160.559</v>
      </c>
      <c r="L5391">
        <v>32.434466999999998</v>
      </c>
      <c r="M5391">
        <v>1.0651841</v>
      </c>
      <c r="N5391">
        <v>1712.6949999999999</v>
      </c>
      <c r="O5391">
        <v>34.944000000000003</v>
      </c>
      <c r="Q5391">
        <f>I5391-A5391</f>
        <v>0</v>
      </c>
      <c r="R5391">
        <f>J5391-B5391</f>
        <v>-418.77300000000014</v>
      </c>
      <c r="S5391">
        <f>K5391-C5391</f>
        <v>1.563999999999993</v>
      </c>
      <c r="T5391">
        <f>L5391-D5391</f>
        <v>2.3274469999999994</v>
      </c>
      <c r="U5391">
        <f>M5391-E5391</f>
        <v>-1.041840000000005E-2</v>
      </c>
      <c r="V5391">
        <f>N5391-F5391</f>
        <v>-26.686000000000149</v>
      </c>
      <c r="W5391">
        <f>O5391-G5391</f>
        <v>1.0429999999999993</v>
      </c>
    </row>
    <row r="5392" spans="1:23" x14ac:dyDescent="0.2">
      <c r="A5392">
        <v>516</v>
      </c>
      <c r="B5392">
        <v>4115.7820000000002</v>
      </c>
      <c r="C5392">
        <v>168.334</v>
      </c>
      <c r="D5392">
        <v>31.851036000000001</v>
      </c>
      <c r="E5392">
        <v>1.0774435</v>
      </c>
      <c r="F5392">
        <v>1743.77</v>
      </c>
      <c r="G5392">
        <v>33.728999999999999</v>
      </c>
      <c r="I5392">
        <v>516</v>
      </c>
      <c r="J5392">
        <v>3703.221</v>
      </c>
      <c r="K5392">
        <v>170.441</v>
      </c>
      <c r="L5392">
        <v>34.261676999999999</v>
      </c>
      <c r="M5392">
        <v>1.066956</v>
      </c>
      <c r="N5392">
        <v>1717.479</v>
      </c>
      <c r="O5392">
        <v>34.756999999999998</v>
      </c>
      <c r="Q5392">
        <f>I5392-A5392</f>
        <v>0</v>
      </c>
      <c r="R5392">
        <f>J5392-B5392</f>
        <v>-412.56100000000015</v>
      </c>
      <c r="S5392">
        <f>K5392-C5392</f>
        <v>2.1069999999999993</v>
      </c>
      <c r="T5392">
        <f>L5392-D5392</f>
        <v>2.4106409999999983</v>
      </c>
      <c r="U5392">
        <f>M5392-E5392</f>
        <v>-1.0487499999999983E-2</v>
      </c>
      <c r="V5392">
        <f>N5392-F5392</f>
        <v>-26.29099999999994</v>
      </c>
      <c r="W5392">
        <f>O5392-G5392</f>
        <v>1.0279999999999987</v>
      </c>
    </row>
    <row r="5393" spans="1:23" x14ac:dyDescent="0.2">
      <c r="A5393">
        <v>516</v>
      </c>
      <c r="B5393">
        <v>4185.6030000000001</v>
      </c>
      <c r="C5393">
        <v>162.32499999999999</v>
      </c>
      <c r="D5393">
        <v>32.700535000000002</v>
      </c>
      <c r="E5393">
        <v>1.0793478000000001</v>
      </c>
      <c r="F5393">
        <v>1748.2190000000001</v>
      </c>
      <c r="G5393">
        <v>33.555999999999997</v>
      </c>
      <c r="I5393">
        <v>516</v>
      </c>
      <c r="J5393">
        <v>3779.3409999999999</v>
      </c>
      <c r="K5393">
        <v>164.12700000000001</v>
      </c>
      <c r="L5393">
        <v>33.991579999999999</v>
      </c>
      <c r="M5393">
        <v>1.0687948</v>
      </c>
      <c r="N5393">
        <v>1722.33</v>
      </c>
      <c r="O5393">
        <v>34.567</v>
      </c>
      <c r="Q5393">
        <f>I5393-A5393</f>
        <v>0</v>
      </c>
      <c r="R5393">
        <f>J5393-B5393</f>
        <v>-406.26200000000017</v>
      </c>
      <c r="S5393">
        <f>K5393-C5393</f>
        <v>1.8020000000000209</v>
      </c>
      <c r="T5393">
        <f>L5393-D5393</f>
        <v>1.2910449999999969</v>
      </c>
      <c r="U5393">
        <f>M5393-E5393</f>
        <v>-1.0553000000000035E-2</v>
      </c>
      <c r="V5393">
        <f>N5393-F5393</f>
        <v>-25.889000000000124</v>
      </c>
      <c r="W5393">
        <f>O5393-G5393</f>
        <v>1.0110000000000028</v>
      </c>
    </row>
    <row r="5394" spans="1:23" x14ac:dyDescent="0.2">
      <c r="A5394">
        <v>516</v>
      </c>
      <c r="B5394">
        <v>4256.0320000000002</v>
      </c>
      <c r="C5394">
        <v>195.27</v>
      </c>
      <c r="D5394">
        <v>24.395807000000001</v>
      </c>
      <c r="E5394">
        <v>1.0813075999999999</v>
      </c>
      <c r="F5394">
        <v>1752.7070000000001</v>
      </c>
      <c r="G5394">
        <v>33.380000000000003</v>
      </c>
      <c r="I5394">
        <v>516</v>
      </c>
      <c r="J5394">
        <v>3855.556</v>
      </c>
      <c r="K5394">
        <v>198.91200000000001</v>
      </c>
      <c r="L5394">
        <v>25.226707000000001</v>
      </c>
      <c r="M5394">
        <v>1.0706788</v>
      </c>
      <c r="N5394">
        <v>1727.1869999999999</v>
      </c>
      <c r="O5394">
        <v>34.378</v>
      </c>
      <c r="Q5394">
        <f>I5394-A5394</f>
        <v>0</v>
      </c>
      <c r="R5394">
        <f>J5394-B5394</f>
        <v>-400.47600000000011</v>
      </c>
      <c r="S5394">
        <f>K5394-C5394</f>
        <v>3.6419999999999959</v>
      </c>
      <c r="T5394">
        <f>L5394-D5394</f>
        <v>0.83089999999999975</v>
      </c>
      <c r="U5394">
        <f>M5394-E5394</f>
        <v>-1.0628799999999883E-2</v>
      </c>
      <c r="V5394">
        <f>N5394-F5394</f>
        <v>-25.520000000000209</v>
      </c>
      <c r="W5394">
        <f>O5394-G5394</f>
        <v>0.99799999999999756</v>
      </c>
    </row>
    <row r="5395" spans="1:23" x14ac:dyDescent="0.2">
      <c r="A5395">
        <v>516</v>
      </c>
      <c r="B5395">
        <v>4322.5959999999995</v>
      </c>
      <c r="C5395">
        <v>203.70099999999999</v>
      </c>
      <c r="D5395">
        <v>19.985249</v>
      </c>
      <c r="E5395">
        <v>1.0831968000000001</v>
      </c>
      <c r="F5395">
        <v>1756.9490000000001</v>
      </c>
      <c r="G5395">
        <v>33.213999999999999</v>
      </c>
      <c r="I5395">
        <v>516</v>
      </c>
      <c r="J5395">
        <v>3927.6030000000001</v>
      </c>
      <c r="K5395">
        <v>207.83600000000001</v>
      </c>
      <c r="L5395">
        <v>20.57206</v>
      </c>
      <c r="M5395">
        <v>1.0725</v>
      </c>
      <c r="N5395">
        <v>1731.778</v>
      </c>
      <c r="O5395">
        <v>34.198</v>
      </c>
      <c r="Q5395">
        <f>I5395-A5395</f>
        <v>0</v>
      </c>
      <c r="R5395">
        <f>J5395-B5395</f>
        <v>-394.99299999999948</v>
      </c>
      <c r="S5395">
        <f>K5395-C5395</f>
        <v>4.1350000000000193</v>
      </c>
      <c r="T5395">
        <f>L5395-D5395</f>
        <v>0.58681100000000086</v>
      </c>
      <c r="U5395">
        <f>M5395-E5395</f>
        <v>-1.0696800000000062E-2</v>
      </c>
      <c r="V5395">
        <f>N5395-F5395</f>
        <v>-25.171000000000049</v>
      </c>
      <c r="W5395">
        <f>O5395-G5395</f>
        <v>0.98400000000000176</v>
      </c>
    </row>
    <row r="5396" spans="1:23" x14ac:dyDescent="0.2">
      <c r="A5396">
        <v>516</v>
      </c>
      <c r="B5396">
        <v>4386.5990000000002</v>
      </c>
      <c r="C5396">
        <v>216.69</v>
      </c>
      <c r="D5396">
        <v>16.666627999999999</v>
      </c>
      <c r="E5396">
        <v>1.0850468</v>
      </c>
      <c r="F5396">
        <v>1761.027</v>
      </c>
      <c r="G5396">
        <v>33.055</v>
      </c>
      <c r="I5396">
        <v>516</v>
      </c>
      <c r="J5396">
        <v>3996.7130000000002</v>
      </c>
      <c r="K5396">
        <v>221.566</v>
      </c>
      <c r="L5396">
        <v>17.070647999999998</v>
      </c>
      <c r="M5396">
        <v>1.0742837000000001</v>
      </c>
      <c r="N5396">
        <v>1736.182</v>
      </c>
      <c r="O5396">
        <v>34.026000000000003</v>
      </c>
      <c r="Q5396">
        <f>I5396-A5396</f>
        <v>0</v>
      </c>
      <c r="R5396">
        <f>J5396-B5396</f>
        <v>-389.88599999999997</v>
      </c>
      <c r="S5396">
        <f>K5396-C5396</f>
        <v>4.8760000000000048</v>
      </c>
      <c r="T5396">
        <f>L5396-D5396</f>
        <v>0.40401999999999916</v>
      </c>
      <c r="U5396">
        <f>M5396-E5396</f>
        <v>-1.0763099999999914E-2</v>
      </c>
      <c r="V5396">
        <f>N5396-F5396</f>
        <v>-24.845000000000027</v>
      </c>
      <c r="W5396">
        <f>O5396-G5396</f>
        <v>0.97100000000000364</v>
      </c>
    </row>
    <row r="5397" spans="1:23" x14ac:dyDescent="0.2">
      <c r="A5397">
        <v>516</v>
      </c>
      <c r="B5397">
        <v>4448.2129999999997</v>
      </c>
      <c r="C5397">
        <v>232.86699999999999</v>
      </c>
      <c r="D5397">
        <v>13.5816555</v>
      </c>
      <c r="E5397">
        <v>1.0868597</v>
      </c>
      <c r="F5397">
        <v>1764.954</v>
      </c>
      <c r="G5397">
        <v>32.902000000000001</v>
      </c>
      <c r="I5397">
        <v>516</v>
      </c>
      <c r="J5397">
        <v>4058.424</v>
      </c>
      <c r="K5397">
        <v>238.01499999999999</v>
      </c>
      <c r="L5397">
        <v>13.937758000000001</v>
      </c>
      <c r="M5397">
        <v>1.0759076000000001</v>
      </c>
      <c r="N5397">
        <v>1740.115</v>
      </c>
      <c r="O5397">
        <v>33.872</v>
      </c>
      <c r="Q5397">
        <f>I5397-A5397</f>
        <v>0</v>
      </c>
      <c r="R5397">
        <f>J5397-B5397</f>
        <v>-389.78899999999976</v>
      </c>
      <c r="S5397">
        <f>K5397-C5397</f>
        <v>5.1479999999999961</v>
      </c>
      <c r="T5397">
        <f>L5397-D5397</f>
        <v>0.35610250000000043</v>
      </c>
      <c r="U5397">
        <f>M5397-E5397</f>
        <v>-1.0952099999999909E-2</v>
      </c>
      <c r="V5397">
        <f>N5397-F5397</f>
        <v>-24.838999999999942</v>
      </c>
      <c r="W5397">
        <f>O5397-G5397</f>
        <v>0.96999999999999886</v>
      </c>
    </row>
    <row r="5398" spans="1:23" x14ac:dyDescent="0.2">
      <c r="A5398">
        <v>516</v>
      </c>
      <c r="B5398">
        <v>4507.1350000000002</v>
      </c>
      <c r="C5398">
        <v>244.56700000000001</v>
      </c>
      <c r="D5398">
        <v>14.000277499999999</v>
      </c>
      <c r="E5398">
        <v>1.0886226999999999</v>
      </c>
      <c r="F5398">
        <v>1768.7080000000001</v>
      </c>
      <c r="G5398">
        <v>32.755000000000003</v>
      </c>
      <c r="I5398">
        <v>516</v>
      </c>
      <c r="J5398">
        <v>4117.4960000000001</v>
      </c>
      <c r="K5398">
        <v>249.91399999999999</v>
      </c>
      <c r="L5398">
        <v>14.364338</v>
      </c>
      <c r="M5398">
        <v>1.0774897000000001</v>
      </c>
      <c r="N5398">
        <v>1743.8789999999999</v>
      </c>
      <c r="O5398">
        <v>33.725000000000001</v>
      </c>
      <c r="Q5398">
        <f>I5398-A5398</f>
        <v>0</v>
      </c>
      <c r="R5398">
        <f>J5398-B5398</f>
        <v>-389.63900000000012</v>
      </c>
      <c r="S5398">
        <f>K5398-C5398</f>
        <v>5.34699999999998</v>
      </c>
      <c r="T5398">
        <f>L5398-D5398</f>
        <v>0.36406050000000079</v>
      </c>
      <c r="U5398">
        <f>M5398-E5398</f>
        <v>-1.1132999999999837E-2</v>
      </c>
      <c r="V5398">
        <f>N5398-F5398</f>
        <v>-24.829000000000178</v>
      </c>
      <c r="W5398">
        <f>O5398-G5398</f>
        <v>0.96999999999999886</v>
      </c>
    </row>
    <row r="5399" spans="1:23" x14ac:dyDescent="0.2">
      <c r="A5399">
        <v>516</v>
      </c>
      <c r="B5399">
        <v>4566.665</v>
      </c>
      <c r="C5399">
        <v>249.89</v>
      </c>
      <c r="D5399">
        <v>6.3073205999999997</v>
      </c>
      <c r="E5399">
        <v>1.0904335999999999</v>
      </c>
      <c r="F5399">
        <v>1772.502</v>
      </c>
      <c r="G5399">
        <v>32.606999999999999</v>
      </c>
      <c r="I5399">
        <v>516</v>
      </c>
      <c r="J5399">
        <v>4177.1400000000003</v>
      </c>
      <c r="K5399">
        <v>255.334</v>
      </c>
      <c r="L5399">
        <v>6.5490259999999996</v>
      </c>
      <c r="M5399">
        <v>1.0791149</v>
      </c>
      <c r="N5399">
        <v>1747.68</v>
      </c>
      <c r="O5399">
        <v>33.576999999999998</v>
      </c>
      <c r="Q5399">
        <f>I5399-A5399</f>
        <v>0</v>
      </c>
      <c r="R5399">
        <f>J5399-B5399</f>
        <v>-389.52499999999964</v>
      </c>
      <c r="S5399">
        <f>K5399-C5399</f>
        <v>5.4440000000000168</v>
      </c>
      <c r="T5399">
        <f>L5399-D5399</f>
        <v>0.24170539999999985</v>
      </c>
      <c r="U5399">
        <f>M5399-E5399</f>
        <v>-1.1318699999999904E-2</v>
      </c>
      <c r="V5399">
        <f>N5399-F5399</f>
        <v>-24.821999999999889</v>
      </c>
      <c r="W5399">
        <f>O5399-G5399</f>
        <v>0.96999999999999886</v>
      </c>
    </row>
    <row r="5400" spans="1:23" x14ac:dyDescent="0.2">
      <c r="A5400">
        <v>516</v>
      </c>
      <c r="B5400">
        <v>4614.8620000000001</v>
      </c>
      <c r="C5400">
        <v>259.67899999999997</v>
      </c>
      <c r="D5400">
        <v>8.5304800000000007</v>
      </c>
      <c r="E5400">
        <v>1.0919216</v>
      </c>
      <c r="F5400">
        <v>1775.5730000000001</v>
      </c>
      <c r="G5400">
        <v>32.487000000000002</v>
      </c>
      <c r="I5400">
        <v>516</v>
      </c>
      <c r="J5400">
        <v>4225.567</v>
      </c>
      <c r="K5400">
        <v>265.29300000000001</v>
      </c>
      <c r="L5400">
        <v>8.8082480000000007</v>
      </c>
      <c r="M5400">
        <v>1.0804549999999999</v>
      </c>
      <c r="N5400">
        <v>1750.7660000000001</v>
      </c>
      <c r="O5400">
        <v>33.456000000000003</v>
      </c>
      <c r="Q5400">
        <f>I5400-A5400</f>
        <v>0</v>
      </c>
      <c r="R5400">
        <f>J5400-B5400</f>
        <v>-389.29500000000007</v>
      </c>
      <c r="S5400">
        <f>K5400-C5400</f>
        <v>5.6140000000000327</v>
      </c>
      <c r="T5400">
        <f>L5400-D5400</f>
        <v>0.27776800000000001</v>
      </c>
      <c r="U5400">
        <f>M5400-E5400</f>
        <v>-1.1466600000000104E-2</v>
      </c>
      <c r="V5400">
        <f>N5400-F5400</f>
        <v>-24.807000000000016</v>
      </c>
      <c r="W5400">
        <f>O5400-G5400</f>
        <v>0.96900000000000119</v>
      </c>
    </row>
    <row r="5401" spans="1:23" x14ac:dyDescent="0.2">
      <c r="A5401">
        <v>516</v>
      </c>
      <c r="B5401">
        <v>4667.5749999999998</v>
      </c>
      <c r="C5401">
        <v>280.63400000000001</v>
      </c>
      <c r="D5401">
        <v>4.2288413</v>
      </c>
      <c r="E5401">
        <v>1.0935718000000001</v>
      </c>
      <c r="F5401">
        <v>1778.932</v>
      </c>
      <c r="G5401">
        <v>32.354999999999997</v>
      </c>
      <c r="I5401">
        <v>516</v>
      </c>
      <c r="J5401">
        <v>4278.4369999999999</v>
      </c>
      <c r="K5401">
        <v>286.596</v>
      </c>
      <c r="L5401">
        <v>4.4384620000000004</v>
      </c>
      <c r="M5401">
        <v>1.0819395000000001</v>
      </c>
      <c r="N5401">
        <v>1754.135</v>
      </c>
      <c r="O5401">
        <v>33.323999999999998</v>
      </c>
      <c r="Q5401">
        <f>I5401-A5401</f>
        <v>0</v>
      </c>
      <c r="R5401">
        <f>J5401-B5401</f>
        <v>-389.13799999999992</v>
      </c>
      <c r="S5401">
        <f>K5401-C5401</f>
        <v>5.9619999999999891</v>
      </c>
      <c r="T5401">
        <f>L5401-D5401</f>
        <v>0.20962070000000033</v>
      </c>
      <c r="U5401">
        <f>M5401-E5401</f>
        <v>-1.163230000000004E-2</v>
      </c>
      <c r="V5401">
        <f>N5401-F5401</f>
        <v>-24.797000000000025</v>
      </c>
      <c r="W5401">
        <f>O5401-G5401</f>
        <v>0.96900000000000119</v>
      </c>
    </row>
    <row r="5402" spans="1:23" x14ac:dyDescent="0.2">
      <c r="A5402">
        <v>516</v>
      </c>
      <c r="B5402">
        <v>4710.3010000000004</v>
      </c>
      <c r="C5402">
        <v>273.74299999999999</v>
      </c>
      <c r="D5402">
        <v>6.5543722999999998</v>
      </c>
      <c r="E5402">
        <v>1.094927</v>
      </c>
      <c r="F5402">
        <v>1781.655</v>
      </c>
      <c r="G5402">
        <v>32.249000000000002</v>
      </c>
      <c r="I5402">
        <v>516</v>
      </c>
      <c r="J5402">
        <v>4321.5860000000002</v>
      </c>
      <c r="K5402">
        <v>279.608</v>
      </c>
      <c r="L5402">
        <v>6.8009972999999997</v>
      </c>
      <c r="M5402">
        <v>1.0831677</v>
      </c>
      <c r="N5402">
        <v>1756.884</v>
      </c>
      <c r="O5402">
        <v>33.216999999999999</v>
      </c>
      <c r="Q5402">
        <f>I5402-A5402</f>
        <v>0</v>
      </c>
      <c r="R5402">
        <f>J5402-B5402</f>
        <v>-388.71500000000015</v>
      </c>
      <c r="S5402">
        <f>K5402-C5402</f>
        <v>5.8650000000000091</v>
      </c>
      <c r="T5402">
        <f>L5402-D5402</f>
        <v>0.24662499999999987</v>
      </c>
      <c r="U5402">
        <f>M5402-E5402</f>
        <v>-1.1759300000000028E-2</v>
      </c>
      <c r="V5402">
        <f>N5402-F5402</f>
        <v>-24.770999999999958</v>
      </c>
      <c r="W5402">
        <f>O5402-G5402</f>
        <v>0.96799999999999642</v>
      </c>
    </row>
    <row r="5403" spans="1:23" x14ac:dyDescent="0.2">
      <c r="A5403">
        <v>516</v>
      </c>
      <c r="B5403">
        <v>4759.4539999999997</v>
      </c>
      <c r="C5403">
        <v>279.59399999999999</v>
      </c>
      <c r="D5403">
        <v>6.4872813000000003</v>
      </c>
      <c r="E5403">
        <v>1.0965054000000001</v>
      </c>
      <c r="F5403">
        <v>1784.787</v>
      </c>
      <c r="G5403">
        <v>32.125999999999998</v>
      </c>
      <c r="I5403">
        <v>516</v>
      </c>
      <c r="J5403">
        <v>4370.9369999999999</v>
      </c>
      <c r="K5403">
        <v>285.56299999999999</v>
      </c>
      <c r="L5403">
        <v>6.7329929999999996</v>
      </c>
      <c r="M5403">
        <v>1.0845910000000001</v>
      </c>
      <c r="N5403">
        <v>1760.029</v>
      </c>
      <c r="O5403">
        <v>33.094000000000001</v>
      </c>
      <c r="Q5403">
        <f>I5403-A5403</f>
        <v>0</v>
      </c>
      <c r="R5403">
        <f>J5403-B5403</f>
        <v>-388.51699999999983</v>
      </c>
      <c r="S5403">
        <f>K5403-C5403</f>
        <v>5.9689999999999941</v>
      </c>
      <c r="T5403">
        <f>L5403-D5403</f>
        <v>0.24571169999999931</v>
      </c>
      <c r="U5403">
        <f>M5403-E5403</f>
        <v>-1.1914399999999992E-2</v>
      </c>
      <c r="V5403">
        <f>N5403-F5403</f>
        <v>-24.758000000000038</v>
      </c>
      <c r="W5403">
        <f>O5403-G5403</f>
        <v>0.96800000000000352</v>
      </c>
    </row>
    <row r="5404" spans="1:23" x14ac:dyDescent="0.2">
      <c r="A5404">
        <v>516</v>
      </c>
      <c r="B5404">
        <v>4807.9679999999998</v>
      </c>
      <c r="C5404">
        <v>293.29500000000002</v>
      </c>
      <c r="D5404">
        <v>0.90657750000000004</v>
      </c>
      <c r="E5404">
        <v>1.0980843</v>
      </c>
      <c r="F5404">
        <v>1787.8789999999999</v>
      </c>
      <c r="G5404">
        <v>32.006</v>
      </c>
      <c r="I5404">
        <v>516</v>
      </c>
      <c r="J5404">
        <v>4420.2879999999996</v>
      </c>
      <c r="K5404">
        <v>299.58999999999997</v>
      </c>
      <c r="L5404">
        <v>0.82891000000000004</v>
      </c>
      <c r="M5404">
        <v>1.0860342999999999</v>
      </c>
      <c r="N5404">
        <v>1763.174</v>
      </c>
      <c r="O5404">
        <v>32.970999999999997</v>
      </c>
      <c r="Q5404">
        <f>I5404-A5404</f>
        <v>0</v>
      </c>
      <c r="R5404">
        <f>J5404-B5404</f>
        <v>-387.68000000000029</v>
      </c>
      <c r="S5404">
        <f>K5404-C5404</f>
        <v>6.2949999999999591</v>
      </c>
      <c r="T5404">
        <f>L5404-D5404</f>
        <v>-7.76675E-2</v>
      </c>
      <c r="U5404">
        <f>M5404-E5404</f>
        <v>-1.2050000000000116E-2</v>
      </c>
      <c r="V5404">
        <f>N5404-F5404</f>
        <v>-24.704999999999927</v>
      </c>
      <c r="W5404">
        <f>O5404-G5404</f>
        <v>0.96499999999999631</v>
      </c>
    </row>
    <row r="5405" spans="1:23" x14ac:dyDescent="0.2">
      <c r="A5405">
        <v>516</v>
      </c>
      <c r="B5405">
        <v>4828.3249999999998</v>
      </c>
      <c r="C5405">
        <v>292.90600000000001</v>
      </c>
      <c r="D5405">
        <v>0.97645073999999998</v>
      </c>
      <c r="E5405">
        <v>1.0987532</v>
      </c>
      <c r="F5405">
        <v>1789.1759999999999</v>
      </c>
      <c r="G5405">
        <v>31.954999999999998</v>
      </c>
      <c r="I5405">
        <v>516</v>
      </c>
      <c r="J5405">
        <v>4439.3339999999998</v>
      </c>
      <c r="K5405">
        <v>299.18200000000002</v>
      </c>
      <c r="L5405">
        <v>0.90070229999999996</v>
      </c>
      <c r="M5405">
        <v>1.0865965</v>
      </c>
      <c r="N5405">
        <v>1764.3879999999999</v>
      </c>
      <c r="O5405">
        <v>32.923999999999999</v>
      </c>
      <c r="Q5405">
        <f>I5405-A5405</f>
        <v>0</v>
      </c>
      <c r="R5405">
        <f>J5405-B5405</f>
        <v>-388.99099999999999</v>
      </c>
      <c r="S5405">
        <f>K5405-C5405</f>
        <v>6.2760000000000105</v>
      </c>
      <c r="T5405">
        <f>L5405-D5405</f>
        <v>-7.5748440000000028E-2</v>
      </c>
      <c r="U5405">
        <f>M5405-E5405</f>
        <v>-1.215670000000002E-2</v>
      </c>
      <c r="V5405">
        <f>N5405-F5405</f>
        <v>-24.788000000000011</v>
      </c>
      <c r="W5405">
        <f>O5405-G5405</f>
        <v>0.96900000000000119</v>
      </c>
    </row>
    <row r="5406" spans="1:23" x14ac:dyDescent="0.2">
      <c r="A5406">
        <v>516</v>
      </c>
      <c r="B5406">
        <v>4849.6679999999997</v>
      </c>
      <c r="C5406">
        <v>302.43599999999998</v>
      </c>
      <c r="D5406">
        <v>2.6745435999999998</v>
      </c>
      <c r="E5406">
        <v>1.0994583</v>
      </c>
      <c r="F5406">
        <v>1790.5360000000001</v>
      </c>
      <c r="G5406">
        <v>31.902000000000001</v>
      </c>
      <c r="I5406">
        <v>516</v>
      </c>
      <c r="J5406">
        <v>4459.4790000000003</v>
      </c>
      <c r="K5406">
        <v>308.91699999999997</v>
      </c>
      <c r="L5406">
        <v>2.6379738000000001</v>
      </c>
      <c r="M5406">
        <v>1.0871945999999999</v>
      </c>
      <c r="N5406">
        <v>1765.671</v>
      </c>
      <c r="O5406">
        <v>32.872999999999998</v>
      </c>
      <c r="Q5406">
        <f>I5406-A5406</f>
        <v>0</v>
      </c>
      <c r="R5406">
        <f>J5406-B5406</f>
        <v>-390.1889999999994</v>
      </c>
      <c r="S5406">
        <f>K5406-C5406</f>
        <v>6.4809999999999945</v>
      </c>
      <c r="T5406">
        <f>L5406-D5406</f>
        <v>-3.6569799999999653E-2</v>
      </c>
      <c r="U5406">
        <f>M5406-E5406</f>
        <v>-1.22637000000001E-2</v>
      </c>
      <c r="V5406">
        <f>N5406-F5406</f>
        <v>-24.865000000000009</v>
      </c>
      <c r="W5406">
        <f>O5406-G5406</f>
        <v>0.97099999999999653</v>
      </c>
    </row>
    <row r="5407" spans="1:23" x14ac:dyDescent="0.2">
      <c r="A5407">
        <v>516</v>
      </c>
      <c r="B5407">
        <v>4885.625</v>
      </c>
      <c r="C5407">
        <v>336.892</v>
      </c>
      <c r="D5407">
        <v>1.4279803</v>
      </c>
      <c r="E5407">
        <v>1.1006552000000001</v>
      </c>
      <c r="F5407">
        <v>1792.827</v>
      </c>
      <c r="G5407">
        <v>31.812000000000001</v>
      </c>
      <c r="I5407">
        <v>516</v>
      </c>
      <c r="J5407">
        <v>4495.415</v>
      </c>
      <c r="K5407">
        <v>344.15800000000002</v>
      </c>
      <c r="L5407">
        <v>1.3632782999999999</v>
      </c>
      <c r="M5407">
        <v>1.0882696999999999</v>
      </c>
      <c r="N5407">
        <v>1767.961</v>
      </c>
      <c r="O5407">
        <v>32.783999999999999</v>
      </c>
      <c r="Q5407">
        <f>I5407-A5407</f>
        <v>0</v>
      </c>
      <c r="R5407">
        <f>J5407-B5407</f>
        <v>-390.21000000000004</v>
      </c>
      <c r="S5407">
        <f>K5407-C5407</f>
        <v>7.2660000000000196</v>
      </c>
      <c r="T5407">
        <f>L5407-D5407</f>
        <v>-6.4702000000000037E-2</v>
      </c>
      <c r="U5407">
        <f>M5407-E5407</f>
        <v>-1.238550000000016E-2</v>
      </c>
      <c r="V5407">
        <f>N5407-F5407</f>
        <v>-24.865999999999985</v>
      </c>
      <c r="W5407">
        <f>O5407-G5407</f>
        <v>0.97199999999999775</v>
      </c>
    </row>
    <row r="5408" spans="1:23" x14ac:dyDescent="0.2">
      <c r="A5408">
        <v>516</v>
      </c>
      <c r="B5408">
        <v>4912.4530000000004</v>
      </c>
      <c r="C5408">
        <v>330.52300000000002</v>
      </c>
      <c r="D5408">
        <v>9.527946</v>
      </c>
      <c r="E5408">
        <v>1.1015561</v>
      </c>
      <c r="F5408">
        <v>1794.537</v>
      </c>
      <c r="G5408">
        <v>31.745000000000001</v>
      </c>
      <c r="I5408">
        <v>516</v>
      </c>
      <c r="J5408">
        <v>4521.5420000000004</v>
      </c>
      <c r="K5408">
        <v>337.64</v>
      </c>
      <c r="L5408">
        <v>9.6478129999999993</v>
      </c>
      <c r="M5408">
        <v>1.0890582</v>
      </c>
      <c r="N5408">
        <v>1769.627</v>
      </c>
      <c r="O5408">
        <v>32.719000000000001</v>
      </c>
      <c r="Q5408">
        <f>I5408-A5408</f>
        <v>0</v>
      </c>
      <c r="R5408">
        <f>J5408-B5408</f>
        <v>-390.91100000000006</v>
      </c>
      <c r="S5408">
        <f>K5408-C5408</f>
        <v>7.1169999999999618</v>
      </c>
      <c r="T5408">
        <f>L5408-D5408</f>
        <v>0.11986699999999928</v>
      </c>
      <c r="U5408">
        <f>M5408-E5408</f>
        <v>-1.2497900000000062E-2</v>
      </c>
      <c r="V5408">
        <f>N5408-F5408</f>
        <v>-24.910000000000082</v>
      </c>
      <c r="W5408">
        <f>O5408-G5408</f>
        <v>0.9740000000000002</v>
      </c>
    </row>
    <row r="5409" spans="1:23" x14ac:dyDescent="0.2">
      <c r="A5409">
        <v>516</v>
      </c>
      <c r="B5409">
        <v>4966.7529999999997</v>
      </c>
      <c r="C5409">
        <v>333.32600000000002</v>
      </c>
      <c r="D5409">
        <v>11.120424</v>
      </c>
      <c r="E5409">
        <v>1.1033987999999999</v>
      </c>
      <c r="F5409">
        <v>1797.9970000000001</v>
      </c>
      <c r="G5409">
        <v>31.61</v>
      </c>
      <c r="I5409">
        <v>516</v>
      </c>
      <c r="J5409">
        <v>4576.3469999999998</v>
      </c>
      <c r="K5409">
        <v>340.52</v>
      </c>
      <c r="L5409">
        <v>11.277754</v>
      </c>
      <c r="M5409">
        <v>1.0907309000000001</v>
      </c>
      <c r="N5409">
        <v>1773.1189999999999</v>
      </c>
      <c r="O5409">
        <v>32.582000000000001</v>
      </c>
      <c r="Q5409">
        <f>I5409-A5409</f>
        <v>0</v>
      </c>
      <c r="R5409">
        <f>J5409-B5409</f>
        <v>-390.40599999999995</v>
      </c>
      <c r="S5409">
        <f>K5409-C5409</f>
        <v>7.19399999999996</v>
      </c>
      <c r="T5409">
        <f>L5409-D5409</f>
        <v>0.15732999999999997</v>
      </c>
      <c r="U5409">
        <f>M5409-E5409</f>
        <v>-1.2667899999999843E-2</v>
      </c>
      <c r="V5409">
        <f>N5409-F5409</f>
        <v>-24.878000000000156</v>
      </c>
      <c r="W5409">
        <f>O5409-G5409</f>
        <v>0.97200000000000131</v>
      </c>
    </row>
    <row r="5410" spans="1:23" x14ac:dyDescent="0.2">
      <c r="A5410">
        <v>516</v>
      </c>
      <c r="B5410">
        <v>5019.87</v>
      </c>
      <c r="C5410">
        <v>356.68700000000001</v>
      </c>
      <c r="D5410">
        <v>8.4016909999999996</v>
      </c>
      <c r="E5410">
        <v>1.1052276000000001</v>
      </c>
      <c r="F5410">
        <v>1801.3820000000001</v>
      </c>
      <c r="G5410">
        <v>31.478000000000002</v>
      </c>
      <c r="I5410">
        <v>516</v>
      </c>
      <c r="J5410">
        <v>4633.5709999999999</v>
      </c>
      <c r="K5410">
        <v>365.23500000000001</v>
      </c>
      <c r="L5410">
        <v>8.4070649999999993</v>
      </c>
      <c r="M5410">
        <v>1.0925045</v>
      </c>
      <c r="N5410">
        <v>1776.7650000000001</v>
      </c>
      <c r="O5410">
        <v>32.44</v>
      </c>
      <c r="Q5410">
        <f>I5410-A5410</f>
        <v>0</v>
      </c>
      <c r="R5410">
        <f>J5410-B5410</f>
        <v>-386.29899999999998</v>
      </c>
      <c r="S5410">
        <f>K5410-C5410</f>
        <v>8.5480000000000018</v>
      </c>
      <c r="T5410">
        <f>L5410-D5410</f>
        <v>5.3739999999997679E-3</v>
      </c>
      <c r="U5410">
        <f>M5410-E5410</f>
        <v>-1.2723100000000098E-2</v>
      </c>
      <c r="V5410">
        <f>N5410-F5410</f>
        <v>-24.616999999999962</v>
      </c>
      <c r="W5410">
        <f>O5410-G5410</f>
        <v>0.96199999999999619</v>
      </c>
    </row>
    <row r="5411" spans="1:23" x14ac:dyDescent="0.2">
      <c r="A5411">
        <v>516</v>
      </c>
      <c r="B5411">
        <v>5069.25</v>
      </c>
      <c r="C5411">
        <v>341.87599999999998</v>
      </c>
      <c r="D5411">
        <v>2.8049979999999999</v>
      </c>
      <c r="E5411">
        <v>1.1069509</v>
      </c>
      <c r="F5411">
        <v>1804.529</v>
      </c>
      <c r="G5411">
        <v>31.355</v>
      </c>
      <c r="I5411">
        <v>516</v>
      </c>
      <c r="J5411">
        <v>4685.1279999999997</v>
      </c>
      <c r="K5411">
        <v>349.82100000000003</v>
      </c>
      <c r="L5411">
        <v>2.5747678000000001</v>
      </c>
      <c r="M5411">
        <v>1.0941266999999999</v>
      </c>
      <c r="N5411">
        <v>1780.0509999999999</v>
      </c>
      <c r="O5411">
        <v>32.311</v>
      </c>
      <c r="Q5411">
        <f>I5411-A5411</f>
        <v>0</v>
      </c>
      <c r="R5411">
        <f>J5411-B5411</f>
        <v>-384.1220000000003</v>
      </c>
      <c r="S5411">
        <f>K5411-C5411</f>
        <v>7.94500000000005</v>
      </c>
      <c r="T5411">
        <f>L5411-D5411</f>
        <v>-0.23023019999999983</v>
      </c>
      <c r="U5411">
        <f>M5411-E5411</f>
        <v>-1.2824200000000063E-2</v>
      </c>
      <c r="V5411">
        <f>N5411-F5411</f>
        <v>-24.478000000000065</v>
      </c>
      <c r="W5411">
        <f>O5411-G5411</f>
        <v>0.95599999999999952</v>
      </c>
    </row>
    <row r="5412" spans="1:23" x14ac:dyDescent="0.2">
      <c r="A5412">
        <v>516</v>
      </c>
      <c r="B5412">
        <v>5104.0050000000001</v>
      </c>
      <c r="C5412">
        <v>347.08800000000002</v>
      </c>
      <c r="D5412">
        <v>1.7960281</v>
      </c>
      <c r="E5412">
        <v>1.1081776999999999</v>
      </c>
      <c r="F5412">
        <v>1806.7439999999999</v>
      </c>
      <c r="G5412">
        <v>31.268000000000001</v>
      </c>
      <c r="I5412">
        <v>516</v>
      </c>
      <c r="J5412">
        <v>4720.0559999999996</v>
      </c>
      <c r="K5412">
        <v>355.255</v>
      </c>
      <c r="L5412">
        <v>1.5238864000000001</v>
      </c>
      <c r="M5412">
        <v>1.0952383999999999</v>
      </c>
      <c r="N5412">
        <v>1782.277</v>
      </c>
      <c r="O5412">
        <v>32.225000000000001</v>
      </c>
      <c r="Q5412">
        <f>I5412-A5412</f>
        <v>0</v>
      </c>
      <c r="R5412">
        <f>J5412-B5412</f>
        <v>-383.94900000000052</v>
      </c>
      <c r="S5412">
        <f>K5412-C5412</f>
        <v>8.1669999999999732</v>
      </c>
      <c r="T5412">
        <f>L5412-D5412</f>
        <v>-0.27214169999999993</v>
      </c>
      <c r="U5412">
        <f>M5412-E5412</f>
        <v>-1.2939299999999987E-2</v>
      </c>
      <c r="V5412">
        <f>N5412-F5412</f>
        <v>-24.466999999999871</v>
      </c>
      <c r="W5412">
        <f>O5412-G5412</f>
        <v>0.95700000000000074</v>
      </c>
    </row>
    <row r="5413" spans="1:23" x14ac:dyDescent="0.2">
      <c r="A5413">
        <v>516</v>
      </c>
      <c r="B5413">
        <v>5132.8130000000001</v>
      </c>
      <c r="C5413">
        <v>335.834</v>
      </c>
      <c r="D5413">
        <v>1.7559615</v>
      </c>
      <c r="E5413">
        <v>1.1092029000000001</v>
      </c>
      <c r="F5413">
        <v>1808.579</v>
      </c>
      <c r="G5413">
        <v>31.196999999999999</v>
      </c>
      <c r="I5413">
        <v>516</v>
      </c>
      <c r="J5413">
        <v>4747.6559999999999</v>
      </c>
      <c r="K5413">
        <v>343.50700000000001</v>
      </c>
      <c r="L5413">
        <v>1.4828300000000001</v>
      </c>
      <c r="M5413">
        <v>1.0961247999999999</v>
      </c>
      <c r="N5413">
        <v>1784.0350000000001</v>
      </c>
      <c r="O5413">
        <v>32.155999999999999</v>
      </c>
      <c r="Q5413">
        <f>I5413-A5413</f>
        <v>0</v>
      </c>
      <c r="R5413">
        <f>J5413-B5413</f>
        <v>-385.15700000000015</v>
      </c>
      <c r="S5413">
        <f>K5413-C5413</f>
        <v>7.6730000000000018</v>
      </c>
      <c r="T5413">
        <f>L5413-D5413</f>
        <v>-0.27313149999999986</v>
      </c>
      <c r="U5413">
        <f>M5413-E5413</f>
        <v>-1.3078100000000203E-2</v>
      </c>
      <c r="V5413">
        <f>N5413-F5413</f>
        <v>-24.543999999999869</v>
      </c>
      <c r="W5413">
        <f>O5413-G5413</f>
        <v>0.95899999999999963</v>
      </c>
    </row>
    <row r="5414" spans="1:23" x14ac:dyDescent="0.2">
      <c r="A5414">
        <v>516</v>
      </c>
      <c r="B5414">
        <v>5161.42</v>
      </c>
      <c r="C5414">
        <v>314.87700000000001</v>
      </c>
      <c r="D5414">
        <v>1.1653323</v>
      </c>
      <c r="E5414">
        <v>1.1102289000000001</v>
      </c>
      <c r="F5414">
        <v>1810.402</v>
      </c>
      <c r="G5414">
        <v>31.125</v>
      </c>
      <c r="I5414">
        <v>516</v>
      </c>
      <c r="J5414">
        <v>4774.9989999999998</v>
      </c>
      <c r="K5414">
        <v>321.64600000000002</v>
      </c>
      <c r="L5414">
        <v>0.86815750000000003</v>
      </c>
      <c r="M5414">
        <v>1.0970093999999999</v>
      </c>
      <c r="N5414">
        <v>1785.778</v>
      </c>
      <c r="O5414">
        <v>32.088000000000001</v>
      </c>
      <c r="Q5414">
        <f>I5414-A5414</f>
        <v>0</v>
      </c>
      <c r="R5414">
        <f>J5414-B5414</f>
        <v>-386.42100000000028</v>
      </c>
      <c r="S5414">
        <f>K5414-C5414</f>
        <v>6.7690000000000055</v>
      </c>
      <c r="T5414">
        <f>L5414-D5414</f>
        <v>-0.29717479999999996</v>
      </c>
      <c r="U5414">
        <f>M5414-E5414</f>
        <v>-1.3219500000000162E-2</v>
      </c>
      <c r="V5414">
        <f>N5414-F5414</f>
        <v>-24.624000000000024</v>
      </c>
      <c r="W5414">
        <f>O5414-G5414</f>
        <v>0.96300000000000097</v>
      </c>
    </row>
    <row r="5415" spans="1:23" x14ac:dyDescent="0.2">
      <c r="A5415">
        <v>516</v>
      </c>
      <c r="B5415">
        <v>5184.4830000000002</v>
      </c>
      <c r="C5415">
        <v>319.76299999999998</v>
      </c>
      <c r="D5415">
        <v>1.8206340000000001</v>
      </c>
      <c r="E5415">
        <v>1.1110616</v>
      </c>
      <c r="F5415">
        <v>1811.8720000000001</v>
      </c>
      <c r="G5415">
        <v>31.068000000000001</v>
      </c>
      <c r="I5415">
        <v>516</v>
      </c>
      <c r="J5415">
        <v>4794.799</v>
      </c>
      <c r="K5415">
        <v>326.7</v>
      </c>
      <c r="L5415">
        <v>1.551612</v>
      </c>
      <c r="M5415">
        <v>1.0976539000000001</v>
      </c>
      <c r="N5415">
        <v>1787.039</v>
      </c>
      <c r="O5415">
        <v>32.037999999999997</v>
      </c>
      <c r="Q5415">
        <f>I5415-A5415</f>
        <v>0</v>
      </c>
      <c r="R5415">
        <f>J5415-B5415</f>
        <v>-389.6840000000002</v>
      </c>
      <c r="S5415">
        <f>K5415-C5415</f>
        <v>6.9370000000000118</v>
      </c>
      <c r="T5415">
        <f>L5415-D5415</f>
        <v>-0.26902200000000009</v>
      </c>
      <c r="U5415">
        <f>M5415-E5415</f>
        <v>-1.3407699999999911E-2</v>
      </c>
      <c r="V5415">
        <f>N5415-F5415</f>
        <v>-24.833000000000084</v>
      </c>
      <c r="W5415">
        <f>O5415-G5415</f>
        <v>0.96999999999999531</v>
      </c>
    </row>
    <row r="5416" spans="1:23" x14ac:dyDescent="0.2">
      <c r="A5416">
        <v>516</v>
      </c>
      <c r="B5416">
        <v>5213.6530000000002</v>
      </c>
      <c r="C5416">
        <v>312.43700000000001</v>
      </c>
      <c r="D5416">
        <v>2.4492593</v>
      </c>
      <c r="E5416">
        <v>1.1121220000000001</v>
      </c>
      <c r="F5416">
        <v>1813.731</v>
      </c>
      <c r="G5416">
        <v>30.995000000000001</v>
      </c>
      <c r="I5416">
        <v>516</v>
      </c>
      <c r="J5416">
        <v>4822.8270000000002</v>
      </c>
      <c r="K5416">
        <v>319.048</v>
      </c>
      <c r="L5416">
        <v>2.2081780000000002</v>
      </c>
      <c r="M5416">
        <v>1.0985723000000001</v>
      </c>
      <c r="N5416">
        <v>1788.825</v>
      </c>
      <c r="O5416">
        <v>31.969000000000001</v>
      </c>
      <c r="Q5416">
        <f>I5416-A5416</f>
        <v>0</v>
      </c>
      <c r="R5416">
        <f>J5416-B5416</f>
        <v>-390.82600000000002</v>
      </c>
      <c r="S5416">
        <f>K5416-C5416</f>
        <v>6.61099999999999</v>
      </c>
      <c r="T5416">
        <f>L5416-D5416</f>
        <v>-0.24108129999999983</v>
      </c>
      <c r="U5416">
        <f>M5416-E5416</f>
        <v>-1.3549699999999998E-2</v>
      </c>
      <c r="V5416">
        <f>N5416-F5416</f>
        <v>-24.905999999999949</v>
      </c>
      <c r="W5416">
        <f>O5416-G5416</f>
        <v>0.9740000000000002</v>
      </c>
    </row>
    <row r="5417" spans="1:23" x14ac:dyDescent="0.2">
      <c r="A5417">
        <v>516</v>
      </c>
      <c r="B5417">
        <v>5246.8410000000003</v>
      </c>
      <c r="C5417">
        <v>324.27800000000002</v>
      </c>
      <c r="D5417">
        <v>9.6192799999999998</v>
      </c>
      <c r="E5417">
        <v>1.1133386000000001</v>
      </c>
      <c r="F5417">
        <v>1815.846</v>
      </c>
      <c r="G5417">
        <v>30.913</v>
      </c>
      <c r="I5417">
        <v>516</v>
      </c>
      <c r="J5417">
        <v>4856.0839999999998</v>
      </c>
      <c r="K5417">
        <v>331.38900000000001</v>
      </c>
      <c r="L5417">
        <v>9.6848419999999997</v>
      </c>
      <c r="M5417">
        <v>1.0996710000000001</v>
      </c>
      <c r="N5417">
        <v>1790.9449999999999</v>
      </c>
      <c r="O5417">
        <v>31.885999999999999</v>
      </c>
      <c r="Q5417">
        <f>I5417-A5417</f>
        <v>0</v>
      </c>
      <c r="R5417">
        <f>J5417-B5417</f>
        <v>-390.75700000000052</v>
      </c>
      <c r="S5417">
        <f>K5417-C5417</f>
        <v>7.11099999999999</v>
      </c>
      <c r="T5417">
        <f>L5417-D5417</f>
        <v>6.5561999999999898E-2</v>
      </c>
      <c r="U5417">
        <f>M5417-E5417</f>
        <v>-1.3667600000000002E-2</v>
      </c>
      <c r="V5417">
        <f>N5417-F5417</f>
        <v>-24.901000000000067</v>
      </c>
      <c r="W5417">
        <f>O5417-G5417</f>
        <v>0.97299999999999898</v>
      </c>
    </row>
    <row r="5418" spans="1:23" x14ac:dyDescent="0.2">
      <c r="A5418">
        <v>516</v>
      </c>
      <c r="B5418">
        <v>5298.7920000000004</v>
      </c>
      <c r="C5418">
        <v>305.42399999999998</v>
      </c>
      <c r="D5418">
        <v>7.0792450000000002</v>
      </c>
      <c r="E5418">
        <v>1.1152641999999999</v>
      </c>
      <c r="F5418">
        <v>1819.1559999999999</v>
      </c>
      <c r="G5418">
        <v>30.783000000000001</v>
      </c>
      <c r="I5418">
        <v>516</v>
      </c>
      <c r="J5418">
        <v>4910.47</v>
      </c>
      <c r="K5418">
        <v>311.75700000000001</v>
      </c>
      <c r="L5418">
        <v>7.0379753000000003</v>
      </c>
      <c r="M5418">
        <v>1.1014892000000001</v>
      </c>
      <c r="N5418">
        <v>1794.4110000000001</v>
      </c>
      <c r="O5418">
        <v>31.75</v>
      </c>
      <c r="Q5418">
        <f>I5418-A5418</f>
        <v>0</v>
      </c>
      <c r="R5418">
        <f>J5418-B5418</f>
        <v>-388.32200000000012</v>
      </c>
      <c r="S5418">
        <f>K5418-C5418</f>
        <v>6.3330000000000268</v>
      </c>
      <c r="T5418">
        <f>L5418-D5418</f>
        <v>-4.1269699999999965E-2</v>
      </c>
      <c r="U5418">
        <f>M5418-E5418</f>
        <v>-1.3774999999999871E-2</v>
      </c>
      <c r="V5418">
        <f>N5418-F5418</f>
        <v>-24.744999999999891</v>
      </c>
      <c r="W5418">
        <f>O5418-G5418</f>
        <v>0.96699999999999875</v>
      </c>
    </row>
    <row r="5419" spans="1:23" x14ac:dyDescent="0.2">
      <c r="A5419">
        <v>516</v>
      </c>
      <c r="B5419">
        <v>5346.7659999999996</v>
      </c>
      <c r="C5419">
        <v>312.00599999999997</v>
      </c>
      <c r="D5419">
        <v>5.5493769999999998</v>
      </c>
      <c r="E5419">
        <v>1.1170656999999999</v>
      </c>
      <c r="F5419">
        <v>1822.213</v>
      </c>
      <c r="G5419">
        <v>30.664000000000001</v>
      </c>
      <c r="I5419">
        <v>516</v>
      </c>
      <c r="J5419">
        <v>4960.4840000000004</v>
      </c>
      <c r="K5419">
        <v>318.63799999999998</v>
      </c>
      <c r="L5419">
        <v>5.4435599999999997</v>
      </c>
      <c r="M5419">
        <v>1.1031846999999999</v>
      </c>
      <c r="N5419">
        <v>1797.598</v>
      </c>
      <c r="O5419">
        <v>31.626000000000001</v>
      </c>
      <c r="Q5419">
        <f>I5419-A5419</f>
        <v>0</v>
      </c>
      <c r="R5419">
        <f>J5419-B5419</f>
        <v>-386.28199999999924</v>
      </c>
      <c r="S5419">
        <f>K5419-C5419</f>
        <v>6.632000000000005</v>
      </c>
      <c r="T5419">
        <f>L5419-D5419</f>
        <v>-0.10581700000000005</v>
      </c>
      <c r="U5419">
        <f>M5419-E5419</f>
        <v>-1.3881000000000032E-2</v>
      </c>
      <c r="V5419">
        <f>N5419-F5419</f>
        <v>-24.615000000000009</v>
      </c>
      <c r="W5419">
        <f>O5419-G5419</f>
        <v>0.96199999999999974</v>
      </c>
    </row>
    <row r="5420" spans="1:23" x14ac:dyDescent="0.2">
      <c r="A5420">
        <v>516</v>
      </c>
      <c r="B5420">
        <v>5391.5249999999996</v>
      </c>
      <c r="C5420">
        <v>319.13799999999998</v>
      </c>
      <c r="D5420">
        <v>3.0488757999999998</v>
      </c>
      <c r="E5420">
        <v>1.1187669</v>
      </c>
      <c r="F5420">
        <v>1825.066</v>
      </c>
      <c r="G5420">
        <v>30.552</v>
      </c>
      <c r="I5420">
        <v>516</v>
      </c>
      <c r="J5420">
        <v>5003.2879999999996</v>
      </c>
      <c r="K5420">
        <v>325.774</v>
      </c>
      <c r="L5420">
        <v>2.9410527000000002</v>
      </c>
      <c r="M5420">
        <v>1.1046537999999999</v>
      </c>
      <c r="N5420">
        <v>1800.325</v>
      </c>
      <c r="O5420">
        <v>31.518999999999998</v>
      </c>
      <c r="Q5420">
        <f>I5420-A5420</f>
        <v>0</v>
      </c>
      <c r="R5420">
        <f>J5420-B5420</f>
        <v>-388.23700000000008</v>
      </c>
      <c r="S5420">
        <f>K5420-C5420</f>
        <v>6.6360000000000241</v>
      </c>
      <c r="T5420">
        <f>L5420-D5420</f>
        <v>-0.10782309999999962</v>
      </c>
      <c r="U5420">
        <f>M5420-E5420</f>
        <v>-1.4113100000000101E-2</v>
      </c>
      <c r="V5420">
        <f>N5420-F5420</f>
        <v>-24.740999999999985</v>
      </c>
      <c r="W5420">
        <f>O5420-G5420</f>
        <v>0.96699999999999875</v>
      </c>
    </row>
    <row r="5421" spans="1:23" x14ac:dyDescent="0.2">
      <c r="A5421">
        <v>516</v>
      </c>
      <c r="B5421">
        <v>5428.2079999999996</v>
      </c>
      <c r="C5421">
        <v>308.74299999999999</v>
      </c>
      <c r="D5421">
        <v>2.5284163999999998</v>
      </c>
      <c r="E5421">
        <v>1.1201760999999999</v>
      </c>
      <c r="F5421">
        <v>1827.403</v>
      </c>
      <c r="G5421">
        <v>30.460999999999999</v>
      </c>
      <c r="I5421">
        <v>516</v>
      </c>
      <c r="J5421">
        <v>5038.1009999999997</v>
      </c>
      <c r="K5421">
        <v>315.35599999999999</v>
      </c>
      <c r="L5421">
        <v>2.6457023999999998</v>
      </c>
      <c r="M5421">
        <v>1.1058612000000001</v>
      </c>
      <c r="N5421">
        <v>1802.5440000000001</v>
      </c>
      <c r="O5421">
        <v>31.431999999999999</v>
      </c>
      <c r="Q5421">
        <f>I5421-A5421</f>
        <v>0</v>
      </c>
      <c r="R5421">
        <f>J5421-B5421</f>
        <v>-390.10699999999997</v>
      </c>
      <c r="S5421">
        <f>K5421-C5421</f>
        <v>6.6129999999999995</v>
      </c>
      <c r="T5421">
        <f>L5421-D5421</f>
        <v>0.117286</v>
      </c>
      <c r="U5421">
        <f>M5421-E5421</f>
        <v>-1.4314899999999797E-2</v>
      </c>
      <c r="V5421">
        <f>N5421-F5421</f>
        <v>-24.858999999999924</v>
      </c>
      <c r="W5421">
        <f>O5421-G5421</f>
        <v>0.97100000000000009</v>
      </c>
    </row>
    <row r="5422" spans="1:23" x14ac:dyDescent="0.2">
      <c r="A5422">
        <v>516</v>
      </c>
      <c r="B5422">
        <v>5462.4</v>
      </c>
      <c r="C5422">
        <v>319.86599999999999</v>
      </c>
      <c r="D5422">
        <v>3.2728248</v>
      </c>
      <c r="E5422">
        <v>1.1215014000000001</v>
      </c>
      <c r="F5422">
        <v>1829.5820000000001</v>
      </c>
      <c r="G5422">
        <v>30.376000000000001</v>
      </c>
      <c r="I5422">
        <v>516</v>
      </c>
      <c r="J5422">
        <v>5071.6080000000002</v>
      </c>
      <c r="K5422">
        <v>326.5</v>
      </c>
      <c r="L5422">
        <v>3.1645758000000002</v>
      </c>
      <c r="M5422">
        <v>1.1070338</v>
      </c>
      <c r="N5422">
        <v>1804.6790000000001</v>
      </c>
      <c r="O5422">
        <v>31.349</v>
      </c>
      <c r="Q5422">
        <f>I5422-A5422</f>
        <v>0</v>
      </c>
      <c r="R5422">
        <f>J5422-B5422</f>
        <v>-390.79199999999946</v>
      </c>
      <c r="S5422">
        <f>K5422-C5422</f>
        <v>6.6340000000000146</v>
      </c>
      <c r="T5422">
        <f>L5422-D5422</f>
        <v>-0.10824899999999982</v>
      </c>
      <c r="U5422">
        <f>M5422-E5422</f>
        <v>-1.4467600000000136E-2</v>
      </c>
      <c r="V5422">
        <f>N5422-F5422</f>
        <v>-24.90300000000002</v>
      </c>
      <c r="W5422">
        <f>O5422-G5422</f>
        <v>0.97299999999999898</v>
      </c>
    </row>
    <row r="5423" spans="1:23" x14ac:dyDescent="0.2">
      <c r="A5423">
        <v>516</v>
      </c>
      <c r="B5423">
        <v>5500.2079999999996</v>
      </c>
      <c r="C5423">
        <v>329.774</v>
      </c>
      <c r="D5423">
        <v>7.7379384</v>
      </c>
      <c r="E5423">
        <v>1.122981</v>
      </c>
      <c r="F5423">
        <v>1831.991</v>
      </c>
      <c r="G5423">
        <v>30.282</v>
      </c>
      <c r="I5423">
        <v>516</v>
      </c>
      <c r="J5423">
        <v>5107.4489999999996</v>
      </c>
      <c r="K5423">
        <v>336.41399999999999</v>
      </c>
      <c r="L5423">
        <v>7.6391853999999997</v>
      </c>
      <c r="M5423">
        <v>1.1083000000000001</v>
      </c>
      <c r="N5423">
        <v>1806.963</v>
      </c>
      <c r="O5423">
        <v>31.26</v>
      </c>
      <c r="Q5423">
        <f>I5423-A5423</f>
        <v>0</v>
      </c>
      <c r="R5423">
        <f>J5423-B5423</f>
        <v>-392.75900000000001</v>
      </c>
      <c r="S5423">
        <f>K5423-C5423</f>
        <v>6.6399999999999864</v>
      </c>
      <c r="T5423">
        <f>L5423-D5423</f>
        <v>-9.8753000000000313E-2</v>
      </c>
      <c r="U5423">
        <f>M5423-E5423</f>
        <v>-1.4680999999999944E-2</v>
      </c>
      <c r="V5423">
        <f>N5423-F5423</f>
        <v>-25.02800000000002</v>
      </c>
      <c r="W5423">
        <f>O5423-G5423</f>
        <v>0.97800000000000153</v>
      </c>
    </row>
    <row r="5424" spans="1:23" x14ac:dyDescent="0.2">
      <c r="A5424">
        <v>516</v>
      </c>
      <c r="B5424">
        <v>5549.95</v>
      </c>
      <c r="C5424">
        <v>342.68099999999998</v>
      </c>
      <c r="D5424">
        <v>2.6839743</v>
      </c>
      <c r="E5424">
        <v>1.1249496000000001</v>
      </c>
      <c r="F5424">
        <v>1835.1610000000001</v>
      </c>
      <c r="G5424">
        <v>30.158000000000001</v>
      </c>
      <c r="I5424">
        <v>516</v>
      </c>
      <c r="J5424">
        <v>5155.1580000000004</v>
      </c>
      <c r="K5424">
        <v>349.33499999999998</v>
      </c>
      <c r="L5424">
        <v>2.5791590000000002</v>
      </c>
      <c r="M5424">
        <v>1.1100037</v>
      </c>
      <c r="N5424">
        <v>1810.0029999999999</v>
      </c>
      <c r="O5424">
        <v>31.140999999999998</v>
      </c>
      <c r="Q5424">
        <f>I5424-A5424</f>
        <v>0</v>
      </c>
      <c r="R5424">
        <f>J5424-B5424</f>
        <v>-394.79199999999946</v>
      </c>
      <c r="S5424">
        <f>K5424-C5424</f>
        <v>6.6539999999999964</v>
      </c>
      <c r="T5424">
        <f>L5424-D5424</f>
        <v>-0.10481529999999983</v>
      </c>
      <c r="U5424">
        <f>M5424-E5424</f>
        <v>-1.4945900000000067E-2</v>
      </c>
      <c r="V5424">
        <f>N5424-F5424</f>
        <v>-25.158000000000129</v>
      </c>
      <c r="W5424">
        <f>O5424-G5424</f>
        <v>0.98299999999999699</v>
      </c>
    </row>
    <row r="5425" spans="1:23" x14ac:dyDescent="0.2">
      <c r="A5425">
        <v>516</v>
      </c>
      <c r="B5425">
        <v>5567.5479999999998</v>
      </c>
      <c r="C5425">
        <v>344.67399999999998</v>
      </c>
      <c r="D5425">
        <v>7.9763919999999997</v>
      </c>
      <c r="E5425">
        <v>1.1256518</v>
      </c>
      <c r="F5425">
        <v>1836.2829999999999</v>
      </c>
      <c r="G5425">
        <v>30.114000000000001</v>
      </c>
      <c r="I5425">
        <v>516</v>
      </c>
      <c r="J5425">
        <v>5188.3879999999999</v>
      </c>
      <c r="K5425">
        <v>352.27199999999999</v>
      </c>
      <c r="L5425">
        <v>10.065179000000001</v>
      </c>
      <c r="M5425">
        <v>1.1112032000000001</v>
      </c>
      <c r="N5425">
        <v>1812.1210000000001</v>
      </c>
      <c r="O5425">
        <v>31.058</v>
      </c>
      <c r="Q5425">
        <f>I5425-A5425</f>
        <v>0</v>
      </c>
      <c r="R5425">
        <f>J5425-B5425</f>
        <v>-379.15999999999985</v>
      </c>
      <c r="S5425">
        <f>K5425-C5425</f>
        <v>7.5980000000000132</v>
      </c>
      <c r="T5425">
        <f>L5425-D5425</f>
        <v>2.0887870000000008</v>
      </c>
      <c r="U5425">
        <f>M5425-E5425</f>
        <v>-1.4448599999999923E-2</v>
      </c>
      <c r="V5425">
        <f>N5425-F5425</f>
        <v>-24.161999999999807</v>
      </c>
      <c r="W5425">
        <f>O5425-G5425</f>
        <v>0.94399999999999906</v>
      </c>
    </row>
    <row r="5426" spans="1:23" x14ac:dyDescent="0.2">
      <c r="A5426">
        <v>516</v>
      </c>
      <c r="B5426">
        <v>5592.6790000000001</v>
      </c>
      <c r="C5426">
        <v>331.61200000000002</v>
      </c>
      <c r="D5426">
        <v>10.789528000000001</v>
      </c>
      <c r="E5426">
        <v>1.1266608</v>
      </c>
      <c r="F5426">
        <v>1837.884</v>
      </c>
      <c r="G5426">
        <v>30.050999999999998</v>
      </c>
      <c r="I5426">
        <v>516</v>
      </c>
      <c r="J5426">
        <v>5239.8559999999998</v>
      </c>
      <c r="K5426">
        <v>333.971</v>
      </c>
      <c r="L5426">
        <v>14.022885</v>
      </c>
      <c r="M5426">
        <v>1.1130818</v>
      </c>
      <c r="N5426">
        <v>1815.4010000000001</v>
      </c>
      <c r="O5426">
        <v>30.93</v>
      </c>
      <c r="Q5426">
        <f>I5426-A5426</f>
        <v>0</v>
      </c>
      <c r="R5426">
        <f>J5426-B5426</f>
        <v>-352.82300000000032</v>
      </c>
      <c r="S5426">
        <f>K5426-C5426</f>
        <v>2.3589999999999804</v>
      </c>
      <c r="T5426">
        <f>L5426-D5426</f>
        <v>3.2333569999999998</v>
      </c>
      <c r="U5426">
        <f>M5426-E5426</f>
        <v>-1.3579000000000008E-2</v>
      </c>
      <c r="V5426">
        <f>N5426-F5426</f>
        <v>-22.482999999999947</v>
      </c>
      <c r="W5426">
        <f>O5426-G5426</f>
        <v>0.87900000000000134</v>
      </c>
    </row>
    <row r="5427" spans="1:23" x14ac:dyDescent="0.2">
      <c r="A5427">
        <v>516</v>
      </c>
      <c r="B5427">
        <v>5645.857</v>
      </c>
      <c r="C5427">
        <v>345.14400000000001</v>
      </c>
      <c r="D5427">
        <v>16.327722999999999</v>
      </c>
      <c r="E5427">
        <v>1.1288168000000001</v>
      </c>
      <c r="F5427">
        <v>1841.2729999999999</v>
      </c>
      <c r="G5427">
        <v>29.919</v>
      </c>
      <c r="I5427">
        <v>516</v>
      </c>
      <c r="J5427">
        <v>5295.9920000000002</v>
      </c>
      <c r="K5427">
        <v>347.73099999999999</v>
      </c>
      <c r="L5427">
        <v>19.621904000000001</v>
      </c>
      <c r="M5427">
        <v>1.1151597</v>
      </c>
      <c r="N5427">
        <v>1818.9780000000001</v>
      </c>
      <c r="O5427">
        <v>30.79</v>
      </c>
      <c r="Q5427">
        <f>I5427-A5427</f>
        <v>0</v>
      </c>
      <c r="R5427">
        <f>J5427-B5427</f>
        <v>-349.86499999999978</v>
      </c>
      <c r="S5427">
        <f>K5427-C5427</f>
        <v>2.5869999999999891</v>
      </c>
      <c r="T5427">
        <f>L5427-D5427</f>
        <v>3.2941810000000018</v>
      </c>
      <c r="U5427">
        <f>M5427-E5427</f>
        <v>-1.3657100000000089E-2</v>
      </c>
      <c r="V5427">
        <f>N5427-F5427</f>
        <v>-22.294999999999845</v>
      </c>
      <c r="W5427">
        <f>O5427-G5427</f>
        <v>0.87099999999999866</v>
      </c>
    </row>
    <row r="5428" spans="1:23" x14ac:dyDescent="0.2">
      <c r="A5428">
        <v>516</v>
      </c>
      <c r="B5428">
        <v>5704.7089999999998</v>
      </c>
      <c r="C5428">
        <v>353.64499999999998</v>
      </c>
      <c r="D5428">
        <v>18.704912</v>
      </c>
      <c r="E5428">
        <v>1.1312376</v>
      </c>
      <c r="F5428">
        <v>1845.0229999999999</v>
      </c>
      <c r="G5428">
        <v>29.771999999999998</v>
      </c>
      <c r="I5428">
        <v>516</v>
      </c>
      <c r="J5428">
        <v>5356.7960000000003</v>
      </c>
      <c r="K5428">
        <v>356.37799999999999</v>
      </c>
      <c r="L5428">
        <v>22.016183999999999</v>
      </c>
      <c r="M5428">
        <v>1.1174451999999999</v>
      </c>
      <c r="N5428">
        <v>1822.8520000000001</v>
      </c>
      <c r="O5428">
        <v>30.638999999999999</v>
      </c>
      <c r="Q5428">
        <f>I5428-A5428</f>
        <v>0</v>
      </c>
      <c r="R5428">
        <f>J5428-B5428</f>
        <v>-347.91299999999956</v>
      </c>
      <c r="S5428">
        <f>K5428-C5428</f>
        <v>2.7330000000000041</v>
      </c>
      <c r="T5428">
        <f>L5428-D5428</f>
        <v>3.3112719999999989</v>
      </c>
      <c r="U5428">
        <f>M5428-E5428</f>
        <v>-1.3792400000000038E-2</v>
      </c>
      <c r="V5428">
        <f>N5428-F5428</f>
        <v>-22.170999999999822</v>
      </c>
      <c r="W5428">
        <f>O5428-G5428</f>
        <v>0.86700000000000088</v>
      </c>
    </row>
    <row r="5429" spans="1:23" x14ac:dyDescent="0.2">
      <c r="A5429">
        <v>516</v>
      </c>
      <c r="B5429">
        <v>5765.4780000000001</v>
      </c>
      <c r="C5429">
        <v>339.791</v>
      </c>
      <c r="D5429">
        <v>22.656238999999999</v>
      </c>
      <c r="E5429">
        <v>1.1337758</v>
      </c>
      <c r="F5429">
        <v>1848.896</v>
      </c>
      <c r="G5429">
        <v>29.620999999999999</v>
      </c>
      <c r="I5429">
        <v>516</v>
      </c>
      <c r="J5429">
        <v>5419.2610000000004</v>
      </c>
      <c r="K5429">
        <v>342.358</v>
      </c>
      <c r="L5429">
        <v>26.007269000000001</v>
      </c>
      <c r="M5429">
        <v>1.1198311000000001</v>
      </c>
      <c r="N5429">
        <v>1826.8330000000001</v>
      </c>
      <c r="O5429">
        <v>30.483000000000001</v>
      </c>
      <c r="Q5429">
        <f>I5429-A5429</f>
        <v>0</v>
      </c>
      <c r="R5429">
        <f>J5429-B5429</f>
        <v>-346.21699999999964</v>
      </c>
      <c r="S5429">
        <f>K5429-C5429</f>
        <v>2.5670000000000073</v>
      </c>
      <c r="T5429">
        <f>L5429-D5429</f>
        <v>3.3510300000000015</v>
      </c>
      <c r="U5429">
        <f>M5429-E5429</f>
        <v>-1.3944699999999921E-2</v>
      </c>
      <c r="V5429">
        <f>N5429-F5429</f>
        <v>-22.062999999999874</v>
      </c>
      <c r="W5429">
        <f>O5429-G5429</f>
        <v>0.86200000000000188</v>
      </c>
    </row>
    <row r="5430" spans="1:23" x14ac:dyDescent="0.2">
      <c r="A5430">
        <v>516</v>
      </c>
      <c r="B5430">
        <v>5826.1109999999999</v>
      </c>
      <c r="C5430">
        <v>334.72800000000001</v>
      </c>
      <c r="D5430">
        <v>16.210934000000002</v>
      </c>
      <c r="E5430">
        <v>1.1363479000000001</v>
      </c>
      <c r="F5430">
        <v>1852.759</v>
      </c>
      <c r="G5430">
        <v>29.47</v>
      </c>
      <c r="I5430">
        <v>516</v>
      </c>
      <c r="J5430">
        <v>5484.2979999999998</v>
      </c>
      <c r="K5430">
        <v>337.137</v>
      </c>
      <c r="L5430">
        <v>19.295919999999999</v>
      </c>
      <c r="M5430">
        <v>1.1223567000000001</v>
      </c>
      <c r="N5430">
        <v>1830.9770000000001</v>
      </c>
      <c r="O5430">
        <v>30.321000000000002</v>
      </c>
      <c r="Q5430">
        <f>I5430-A5430</f>
        <v>0</v>
      </c>
      <c r="R5430">
        <f>J5430-B5430</f>
        <v>-341.8130000000001</v>
      </c>
      <c r="S5430">
        <f>K5430-C5430</f>
        <v>2.4089999999999918</v>
      </c>
      <c r="T5430">
        <f>L5430-D5430</f>
        <v>3.0849859999999971</v>
      </c>
      <c r="U5430">
        <f>M5430-E5430</f>
        <v>-1.3991199999999981E-2</v>
      </c>
      <c r="V5430">
        <f>N5430-F5430</f>
        <v>-21.781999999999925</v>
      </c>
      <c r="W5430">
        <f>O5430-G5430</f>
        <v>0.85100000000000264</v>
      </c>
    </row>
    <row r="5431" spans="1:23" x14ac:dyDescent="0.2">
      <c r="A5431">
        <v>516</v>
      </c>
      <c r="B5431">
        <v>5882.6450000000004</v>
      </c>
      <c r="C5431">
        <v>318.45600000000002</v>
      </c>
      <c r="D5431">
        <v>12.975707</v>
      </c>
      <c r="E5431">
        <v>1.1387821</v>
      </c>
      <c r="F5431">
        <v>1856.3620000000001</v>
      </c>
      <c r="G5431">
        <v>29.329000000000001</v>
      </c>
      <c r="I5431">
        <v>516</v>
      </c>
      <c r="J5431">
        <v>5545.4579999999996</v>
      </c>
      <c r="K5431">
        <v>320.27499999999998</v>
      </c>
      <c r="L5431">
        <v>15.920616000000001</v>
      </c>
      <c r="M5431">
        <v>1.1247706</v>
      </c>
      <c r="N5431">
        <v>1834.875</v>
      </c>
      <c r="O5431">
        <v>30.169</v>
      </c>
      <c r="Q5431">
        <f>I5431-A5431</f>
        <v>0</v>
      </c>
      <c r="R5431">
        <f>J5431-B5431</f>
        <v>-337.18700000000081</v>
      </c>
      <c r="S5431">
        <f>K5431-C5431</f>
        <v>1.81899999999996</v>
      </c>
      <c r="T5431">
        <f>L5431-D5431</f>
        <v>2.9449090000000009</v>
      </c>
      <c r="U5431">
        <f>M5431-E5431</f>
        <v>-1.4011500000000066E-2</v>
      </c>
      <c r="V5431">
        <f>N5431-F5431</f>
        <v>-21.48700000000008</v>
      </c>
      <c r="W5431">
        <f>O5431-G5431</f>
        <v>0.83999999999999986</v>
      </c>
    </row>
    <row r="5432" spans="1:23" x14ac:dyDescent="0.2">
      <c r="A5432">
        <v>516</v>
      </c>
      <c r="B5432">
        <v>5936.5330000000004</v>
      </c>
      <c r="C5432">
        <v>314.84500000000003</v>
      </c>
      <c r="D5432">
        <v>3.0937779999999999</v>
      </c>
      <c r="E5432">
        <v>1.1411353</v>
      </c>
      <c r="F5432">
        <v>1859.796</v>
      </c>
      <c r="G5432">
        <v>29.195</v>
      </c>
      <c r="I5432">
        <v>516</v>
      </c>
      <c r="J5432">
        <v>5604.3630000000003</v>
      </c>
      <c r="K5432">
        <v>316.56799999999998</v>
      </c>
      <c r="L5432">
        <v>5.6454129999999996</v>
      </c>
      <c r="M5432">
        <v>1.1271319</v>
      </c>
      <c r="N5432">
        <v>1838.6279999999999</v>
      </c>
      <c r="O5432">
        <v>30.021999999999998</v>
      </c>
      <c r="Q5432">
        <f>I5432-A5432</f>
        <v>0</v>
      </c>
      <c r="R5432">
        <f>J5432-B5432</f>
        <v>-332.17000000000007</v>
      </c>
      <c r="S5432">
        <f>K5432-C5432</f>
        <v>1.7229999999999563</v>
      </c>
      <c r="T5432">
        <f>L5432-D5432</f>
        <v>2.5516349999999997</v>
      </c>
      <c r="U5432">
        <f>M5432-E5432</f>
        <v>-1.4003399999999999E-2</v>
      </c>
      <c r="V5432">
        <f>N5432-F5432</f>
        <v>-21.16800000000012</v>
      </c>
      <c r="W5432">
        <f>O5432-G5432</f>
        <v>0.82699999999999818</v>
      </c>
    </row>
    <row r="5433" spans="1:23" x14ac:dyDescent="0.2">
      <c r="A5433">
        <v>516</v>
      </c>
      <c r="B5433">
        <v>5972.0110000000004</v>
      </c>
      <c r="C5433">
        <v>312.613</v>
      </c>
      <c r="D5433">
        <v>2.8991988000000002</v>
      </c>
      <c r="E5433">
        <v>1.1427020000000001</v>
      </c>
      <c r="F5433">
        <v>1862.057</v>
      </c>
      <c r="G5433">
        <v>29.106000000000002</v>
      </c>
      <c r="I5433">
        <v>516</v>
      </c>
      <c r="J5433">
        <v>5648.8540000000003</v>
      </c>
      <c r="K5433">
        <v>314.35500000000002</v>
      </c>
      <c r="L5433">
        <v>5.4328737</v>
      </c>
      <c r="M5433">
        <v>1.1289393000000001</v>
      </c>
      <c r="N5433">
        <v>1841.4639999999999</v>
      </c>
      <c r="O5433">
        <v>29.911000000000001</v>
      </c>
      <c r="Q5433">
        <f>I5433-A5433</f>
        <v>0</v>
      </c>
      <c r="R5433">
        <f>J5433-B5433</f>
        <v>-323.15700000000015</v>
      </c>
      <c r="S5433">
        <f>K5433-C5433</f>
        <v>1.7420000000000186</v>
      </c>
      <c r="T5433">
        <f>L5433-D5433</f>
        <v>2.5336748999999998</v>
      </c>
      <c r="U5433">
        <f>M5433-E5433</f>
        <v>-1.3762700000000017E-2</v>
      </c>
      <c r="V5433">
        <f>N5433-F5433</f>
        <v>-20.593000000000075</v>
      </c>
      <c r="W5433">
        <f>O5433-G5433</f>
        <v>0.80499999999999972</v>
      </c>
    </row>
    <row r="5434" spans="1:23" x14ac:dyDescent="0.2">
      <c r="A5434">
        <v>516</v>
      </c>
      <c r="B5434">
        <v>6006.7809999999999</v>
      </c>
      <c r="C5434">
        <v>338.589</v>
      </c>
      <c r="D5434">
        <v>1.8744068</v>
      </c>
      <c r="E5434">
        <v>1.1442515</v>
      </c>
      <c r="F5434">
        <v>1864.2719999999999</v>
      </c>
      <c r="G5434">
        <v>29.02</v>
      </c>
      <c r="I5434">
        <v>516</v>
      </c>
      <c r="J5434">
        <v>5693.0320000000002</v>
      </c>
      <c r="K5434">
        <v>341.28100000000001</v>
      </c>
      <c r="L5434">
        <v>4.3648850000000001</v>
      </c>
      <c r="M5434">
        <v>1.1307544</v>
      </c>
      <c r="N5434">
        <v>1844.279</v>
      </c>
      <c r="O5434">
        <v>29.800999999999998</v>
      </c>
      <c r="Q5434">
        <f>I5434-A5434</f>
        <v>0</v>
      </c>
      <c r="R5434">
        <f>J5434-B5434</f>
        <v>-313.7489999999998</v>
      </c>
      <c r="S5434">
        <f>K5434-C5434</f>
        <v>2.6920000000000073</v>
      </c>
      <c r="T5434">
        <f>L5434-D5434</f>
        <v>2.4904782000000001</v>
      </c>
      <c r="U5434">
        <f>M5434-E5434</f>
        <v>-1.3497099999999929E-2</v>
      </c>
      <c r="V5434">
        <f>N5434-F5434</f>
        <v>-19.992999999999938</v>
      </c>
      <c r="W5434">
        <f>O5434-G5434</f>
        <v>0.78099999999999881</v>
      </c>
    </row>
    <row r="5435" spans="1:23" x14ac:dyDescent="0.2">
      <c r="A5435">
        <v>516</v>
      </c>
      <c r="B5435">
        <v>6035.8869999999997</v>
      </c>
      <c r="C5435">
        <v>357.07100000000003</v>
      </c>
      <c r="D5435">
        <v>3.8882623000000001</v>
      </c>
      <c r="E5435">
        <v>1.1455591000000001</v>
      </c>
      <c r="F5435">
        <v>1866.127</v>
      </c>
      <c r="G5435">
        <v>28.946999999999999</v>
      </c>
      <c r="I5435">
        <v>516</v>
      </c>
      <c r="J5435">
        <v>5734.3140000000003</v>
      </c>
      <c r="K5435">
        <v>360.50599999999997</v>
      </c>
      <c r="L5435">
        <v>6.4307375000000002</v>
      </c>
      <c r="M5435">
        <v>1.1324692000000001</v>
      </c>
      <c r="N5435">
        <v>1846.91</v>
      </c>
      <c r="O5435">
        <v>29.698</v>
      </c>
      <c r="Q5435">
        <f>I5435-A5435</f>
        <v>0</v>
      </c>
      <c r="R5435">
        <f>J5435-B5435</f>
        <v>-301.57299999999941</v>
      </c>
      <c r="S5435">
        <f>K5435-C5435</f>
        <v>3.4349999999999454</v>
      </c>
      <c r="T5435">
        <f>L5435-D5435</f>
        <v>2.5424752000000002</v>
      </c>
      <c r="U5435">
        <f>M5435-E5435</f>
        <v>-1.3089899999999988E-2</v>
      </c>
      <c r="V5435">
        <f>N5435-F5435</f>
        <v>-19.216999999999871</v>
      </c>
      <c r="W5435">
        <f>O5435-G5435</f>
        <v>0.75100000000000122</v>
      </c>
    </row>
    <row r="5436" spans="1:23" x14ac:dyDescent="0.2">
      <c r="A5436">
        <v>516</v>
      </c>
      <c r="B5436">
        <v>6074.607</v>
      </c>
      <c r="C5436">
        <v>361.84500000000003</v>
      </c>
      <c r="D5436">
        <v>0.44152424000000001</v>
      </c>
      <c r="E5436">
        <v>1.1473134</v>
      </c>
      <c r="F5436">
        <v>1868.595</v>
      </c>
      <c r="G5436">
        <v>28.850999999999999</v>
      </c>
      <c r="I5436">
        <v>516</v>
      </c>
      <c r="J5436">
        <v>5780.84</v>
      </c>
      <c r="K5436">
        <v>365.52499999999998</v>
      </c>
      <c r="L5436">
        <v>1.9533488000000001</v>
      </c>
      <c r="M5436">
        <v>1.1344236999999999</v>
      </c>
      <c r="N5436">
        <v>1849.874</v>
      </c>
      <c r="O5436">
        <v>29.582999999999998</v>
      </c>
      <c r="Q5436">
        <f>I5436-A5436</f>
        <v>0</v>
      </c>
      <c r="R5436">
        <f>J5436-B5436</f>
        <v>-293.76699999999983</v>
      </c>
      <c r="S5436">
        <f>K5436-C5436</f>
        <v>3.67999999999995</v>
      </c>
      <c r="T5436">
        <f>L5436-D5436</f>
        <v>1.51182456</v>
      </c>
      <c r="U5436">
        <f>M5436-E5436</f>
        <v>-1.2889700000000115E-2</v>
      </c>
      <c r="V5436">
        <f>N5436-F5436</f>
        <v>-18.721000000000004</v>
      </c>
      <c r="W5436">
        <f>O5436-G5436</f>
        <v>0.73199999999999932</v>
      </c>
    </row>
    <row r="5437" spans="1:23" x14ac:dyDescent="0.2">
      <c r="A5437">
        <v>516</v>
      </c>
      <c r="B5437">
        <v>6084.9669999999996</v>
      </c>
      <c r="C5437">
        <v>377.30799999999999</v>
      </c>
      <c r="D5437">
        <v>1.8193714999999999</v>
      </c>
      <c r="E5437">
        <v>1.1477858000000001</v>
      </c>
      <c r="F5437">
        <v>1869.2550000000001</v>
      </c>
      <c r="G5437">
        <v>28.824999999999999</v>
      </c>
      <c r="I5437">
        <v>516</v>
      </c>
      <c r="J5437">
        <v>5809.7610000000004</v>
      </c>
      <c r="K5437">
        <v>381.322</v>
      </c>
      <c r="L5437">
        <v>3.3328652000000001</v>
      </c>
      <c r="M5437">
        <v>1.1356503</v>
      </c>
      <c r="N5437">
        <v>1851.7180000000001</v>
      </c>
      <c r="O5437">
        <v>29.510999999999999</v>
      </c>
      <c r="Q5437">
        <f>I5437-A5437</f>
        <v>0</v>
      </c>
      <c r="R5437">
        <f>J5437-B5437</f>
        <v>-275.20599999999922</v>
      </c>
      <c r="S5437">
        <f>K5437-C5437</f>
        <v>4.01400000000001</v>
      </c>
      <c r="T5437">
        <f>L5437-D5437</f>
        <v>1.5134937000000002</v>
      </c>
      <c r="U5437">
        <f>M5437-E5437</f>
        <v>-1.2135500000000077E-2</v>
      </c>
      <c r="V5437">
        <f>N5437-F5437</f>
        <v>-17.537000000000035</v>
      </c>
      <c r="W5437">
        <f>O5437-G5437</f>
        <v>0.68599999999999994</v>
      </c>
    </row>
    <row r="5438" spans="1:23" x14ac:dyDescent="0.2">
      <c r="A5438">
        <v>516</v>
      </c>
      <c r="B5438">
        <v>6113.8860000000004</v>
      </c>
      <c r="C5438">
        <v>385.58800000000002</v>
      </c>
      <c r="D5438">
        <v>6.1984735000000004</v>
      </c>
      <c r="E5438">
        <v>1.1491107</v>
      </c>
      <c r="F5438">
        <v>1871.098</v>
      </c>
      <c r="G5438">
        <v>28.753</v>
      </c>
      <c r="I5438">
        <v>516</v>
      </c>
      <c r="J5438">
        <v>5845.634</v>
      </c>
      <c r="K5438">
        <v>389.74299999999999</v>
      </c>
      <c r="L5438">
        <v>7.7275333000000002</v>
      </c>
      <c r="M5438">
        <v>1.1371845</v>
      </c>
      <c r="N5438">
        <v>1854.0029999999999</v>
      </c>
      <c r="O5438">
        <v>29.420999999999999</v>
      </c>
      <c r="Q5438">
        <f>I5438-A5438</f>
        <v>0</v>
      </c>
      <c r="R5438">
        <f>J5438-B5438</f>
        <v>-268.25200000000041</v>
      </c>
      <c r="S5438">
        <f>K5438-C5438</f>
        <v>4.1549999999999727</v>
      </c>
      <c r="T5438">
        <f>L5438-D5438</f>
        <v>1.5290597999999997</v>
      </c>
      <c r="U5438">
        <f>M5438-E5438</f>
        <v>-1.1926199999999998E-2</v>
      </c>
      <c r="V5438">
        <f>N5438-F5438</f>
        <v>-17.095000000000027</v>
      </c>
      <c r="W5438">
        <f>O5438-G5438</f>
        <v>0.66799999999999926</v>
      </c>
    </row>
    <row r="5439" spans="1:23" x14ac:dyDescent="0.2">
      <c r="A5439">
        <v>516</v>
      </c>
      <c r="B5439">
        <v>6158.6809999999996</v>
      </c>
      <c r="C5439">
        <v>391.39499999999998</v>
      </c>
      <c r="D5439">
        <v>5.3172883999999998</v>
      </c>
      <c r="E5439">
        <v>1.1511823000000001</v>
      </c>
      <c r="F5439">
        <v>1873.952</v>
      </c>
      <c r="G5439">
        <v>28.641999999999999</v>
      </c>
      <c r="I5439">
        <v>516</v>
      </c>
      <c r="J5439">
        <v>5892.2870000000003</v>
      </c>
      <c r="K5439">
        <v>395.613</v>
      </c>
      <c r="L5439">
        <v>6.835896</v>
      </c>
      <c r="M5439">
        <v>1.1392008</v>
      </c>
      <c r="N5439">
        <v>1856.9760000000001</v>
      </c>
      <c r="O5439">
        <v>29.305</v>
      </c>
      <c r="Q5439">
        <f>I5439-A5439</f>
        <v>0</v>
      </c>
      <c r="R5439">
        <f>J5439-B5439</f>
        <v>-266.39399999999932</v>
      </c>
      <c r="S5439">
        <f>K5439-C5439</f>
        <v>4.2180000000000177</v>
      </c>
      <c r="T5439">
        <f>L5439-D5439</f>
        <v>1.5186076000000002</v>
      </c>
      <c r="U5439">
        <f>M5439-E5439</f>
        <v>-1.1981500000000089E-2</v>
      </c>
      <c r="V5439">
        <f>N5439-F5439</f>
        <v>-16.975999999999885</v>
      </c>
      <c r="W5439">
        <f>O5439-G5439</f>
        <v>0.66300000000000026</v>
      </c>
    </row>
    <row r="5440" spans="1:23" x14ac:dyDescent="0.2">
      <c r="A5440">
        <v>516</v>
      </c>
      <c r="B5440">
        <v>6197.9660000000003</v>
      </c>
      <c r="C5440">
        <v>404.62099999999998</v>
      </c>
      <c r="D5440">
        <v>8.8576370000000004</v>
      </c>
      <c r="E5440">
        <v>1.1530186</v>
      </c>
      <c r="F5440">
        <v>1876.4559999999999</v>
      </c>
      <c r="G5440">
        <v>28.544</v>
      </c>
      <c r="I5440">
        <v>516</v>
      </c>
      <c r="J5440">
        <v>5937.491</v>
      </c>
      <c r="K5440">
        <v>409.56400000000002</v>
      </c>
      <c r="L5440">
        <v>10.543338</v>
      </c>
      <c r="M5440">
        <v>1.1411773999999999</v>
      </c>
      <c r="N5440">
        <v>1859.857</v>
      </c>
      <c r="O5440">
        <v>29.192</v>
      </c>
      <c r="Q5440">
        <f>I5440-A5440</f>
        <v>0</v>
      </c>
      <c r="R5440">
        <f>J5440-B5440</f>
        <v>-260.47500000000036</v>
      </c>
      <c r="S5440">
        <f>K5440-C5440</f>
        <v>4.9430000000000405</v>
      </c>
      <c r="T5440">
        <f>L5440-D5440</f>
        <v>1.6857009999999999</v>
      </c>
      <c r="U5440">
        <f>M5440-E5440</f>
        <v>-1.1841200000000107E-2</v>
      </c>
      <c r="V5440">
        <f>N5440-F5440</f>
        <v>-16.598999999999933</v>
      </c>
      <c r="W5440">
        <f>O5440-G5440</f>
        <v>0.64799999999999969</v>
      </c>
    </row>
    <row r="5441" spans="1:23" x14ac:dyDescent="0.2">
      <c r="A5441">
        <v>516</v>
      </c>
      <c r="B5441">
        <v>6243.366</v>
      </c>
      <c r="C5441">
        <v>384.28199999999998</v>
      </c>
      <c r="D5441">
        <v>4.7999099999999997</v>
      </c>
      <c r="E5441">
        <v>1.1551632999999999</v>
      </c>
      <c r="F5441">
        <v>1879.3489999999999</v>
      </c>
      <c r="G5441">
        <v>28.431000000000001</v>
      </c>
      <c r="I5441">
        <v>516</v>
      </c>
      <c r="J5441">
        <v>5988.2340000000004</v>
      </c>
      <c r="K5441">
        <v>388.27100000000002</v>
      </c>
      <c r="L5441">
        <v>6.2777050000000001</v>
      </c>
      <c r="M5441">
        <v>1.1434233</v>
      </c>
      <c r="N5441">
        <v>1863.0909999999999</v>
      </c>
      <c r="O5441">
        <v>29.065999999999999</v>
      </c>
      <c r="Q5441">
        <f>I5441-A5441</f>
        <v>0</v>
      </c>
      <c r="R5441">
        <f>J5441-B5441</f>
        <v>-255.13199999999961</v>
      </c>
      <c r="S5441">
        <f>K5441-C5441</f>
        <v>3.9890000000000327</v>
      </c>
      <c r="T5441">
        <f>L5441-D5441</f>
        <v>1.4777950000000004</v>
      </c>
      <c r="U5441">
        <f>M5441-E5441</f>
        <v>-1.1739999999999862E-2</v>
      </c>
      <c r="V5441">
        <f>N5441-F5441</f>
        <v>-16.258000000000038</v>
      </c>
      <c r="W5441">
        <f>O5441-G5441</f>
        <v>0.63499999999999801</v>
      </c>
    </row>
    <row r="5442" spans="1:23" x14ac:dyDescent="0.2">
      <c r="A5442">
        <v>516</v>
      </c>
      <c r="B5442">
        <v>6281.6949999999997</v>
      </c>
      <c r="C5442">
        <v>383.87799999999999</v>
      </c>
      <c r="D5442">
        <v>8.3887400000000003</v>
      </c>
      <c r="E5442">
        <v>1.1569929999999999</v>
      </c>
      <c r="F5442">
        <v>1881.7909999999999</v>
      </c>
      <c r="G5442">
        <v>28.335000000000001</v>
      </c>
      <c r="I5442">
        <v>516</v>
      </c>
      <c r="J5442">
        <v>6032.6570000000002</v>
      </c>
      <c r="K5442">
        <v>387.91399999999999</v>
      </c>
      <c r="L5442">
        <v>7.5631022000000003</v>
      </c>
      <c r="M5442">
        <v>1.1454134</v>
      </c>
      <c r="N5442">
        <v>1865.921</v>
      </c>
      <c r="O5442">
        <v>28.954999999999998</v>
      </c>
      <c r="Q5442">
        <f>I5442-A5442</f>
        <v>0</v>
      </c>
      <c r="R5442">
        <f>J5442-B5442</f>
        <v>-249.03799999999956</v>
      </c>
      <c r="S5442">
        <f>K5442-C5442</f>
        <v>4.0360000000000014</v>
      </c>
      <c r="T5442">
        <f>L5442-D5442</f>
        <v>-0.82563779999999998</v>
      </c>
      <c r="U5442">
        <f>M5442-E5442</f>
        <v>-1.1579599999999912E-2</v>
      </c>
      <c r="V5442">
        <f>N5442-F5442</f>
        <v>-15.869999999999891</v>
      </c>
      <c r="W5442">
        <f>O5442-G5442</f>
        <v>0.61999999999999744</v>
      </c>
    </row>
    <row r="5443" spans="1:23" x14ac:dyDescent="0.2">
      <c r="A5443">
        <v>516</v>
      </c>
      <c r="B5443">
        <v>6326.8220000000001</v>
      </c>
      <c r="C5443">
        <v>381.839</v>
      </c>
      <c r="D5443">
        <v>8.3925780000000003</v>
      </c>
      <c r="E5443">
        <v>1.1591701999999999</v>
      </c>
      <c r="F5443">
        <v>1884.6669999999999</v>
      </c>
      <c r="G5443">
        <v>28.222999999999999</v>
      </c>
      <c r="I5443">
        <v>516</v>
      </c>
      <c r="J5443">
        <v>6079.5709999999999</v>
      </c>
      <c r="K5443">
        <v>385.779</v>
      </c>
      <c r="L5443">
        <v>7.5713249999999999</v>
      </c>
      <c r="M5443">
        <v>1.1475394000000001</v>
      </c>
      <c r="N5443">
        <v>1868.9110000000001</v>
      </c>
      <c r="O5443">
        <v>28.838999999999999</v>
      </c>
      <c r="Q5443">
        <f>I5443-A5443</f>
        <v>0</v>
      </c>
      <c r="R5443">
        <f>J5443-B5443</f>
        <v>-247.2510000000002</v>
      </c>
      <c r="S5443">
        <f>K5443-C5443</f>
        <v>3.9399999999999977</v>
      </c>
      <c r="T5443">
        <f>L5443-D5443</f>
        <v>-0.82125300000000045</v>
      </c>
      <c r="U5443">
        <f>M5443-E5443</f>
        <v>-1.163079999999983E-2</v>
      </c>
      <c r="V5443">
        <f>N5443-F5443</f>
        <v>-15.755999999999858</v>
      </c>
      <c r="W5443">
        <f>O5443-G5443</f>
        <v>0.61599999999999966</v>
      </c>
    </row>
    <row r="5444" spans="1:23" x14ac:dyDescent="0.2">
      <c r="A5444">
        <v>516</v>
      </c>
      <c r="B5444">
        <v>6372.1189999999997</v>
      </c>
      <c r="C5444">
        <v>403.55900000000003</v>
      </c>
      <c r="D5444">
        <v>12.280713</v>
      </c>
      <c r="E5444">
        <v>1.1613806</v>
      </c>
      <c r="F5444">
        <v>1887.5540000000001</v>
      </c>
      <c r="G5444">
        <v>28.11</v>
      </c>
      <c r="I5444">
        <v>516</v>
      </c>
      <c r="J5444">
        <v>6126.7449999999999</v>
      </c>
      <c r="K5444">
        <v>408.577</v>
      </c>
      <c r="L5444">
        <v>11.654325</v>
      </c>
      <c r="M5444">
        <v>1.1497029000000001</v>
      </c>
      <c r="N5444">
        <v>1871.9169999999999</v>
      </c>
      <c r="O5444">
        <v>28.721</v>
      </c>
      <c r="Q5444">
        <f>I5444-A5444</f>
        <v>0</v>
      </c>
      <c r="R5444">
        <f>J5444-B5444</f>
        <v>-245.3739999999998</v>
      </c>
      <c r="S5444">
        <f>K5444-C5444</f>
        <v>5.0179999999999723</v>
      </c>
      <c r="T5444">
        <f>L5444-D5444</f>
        <v>-0.62638800000000039</v>
      </c>
      <c r="U5444">
        <f>M5444-E5444</f>
        <v>-1.1677699999999902E-2</v>
      </c>
      <c r="V5444">
        <f>N5444-F5444</f>
        <v>-15.637000000000171</v>
      </c>
      <c r="W5444">
        <f>O5444-G5444</f>
        <v>0.61100000000000065</v>
      </c>
    </row>
    <row r="5445" spans="1:23" x14ac:dyDescent="0.2">
      <c r="A5445">
        <v>516</v>
      </c>
      <c r="B5445">
        <v>6421.9260000000004</v>
      </c>
      <c r="C5445">
        <v>409.54199999999997</v>
      </c>
      <c r="D5445">
        <v>15.437573</v>
      </c>
      <c r="E5445">
        <v>1.1638402999999999</v>
      </c>
      <c r="F5445">
        <v>1890.7270000000001</v>
      </c>
      <c r="G5445">
        <v>27.986000000000001</v>
      </c>
      <c r="I5445">
        <v>516</v>
      </c>
      <c r="J5445">
        <v>6179.4210000000003</v>
      </c>
      <c r="K5445">
        <v>414.87599999999998</v>
      </c>
      <c r="L5445">
        <v>14.969310999999999</v>
      </c>
      <c r="M5445">
        <v>1.1521494000000001</v>
      </c>
      <c r="N5445">
        <v>1875.2739999999999</v>
      </c>
      <c r="O5445">
        <v>28.59</v>
      </c>
      <c r="Q5445">
        <f>I5445-A5445</f>
        <v>0</v>
      </c>
      <c r="R5445">
        <f>J5445-B5445</f>
        <v>-242.50500000000011</v>
      </c>
      <c r="S5445">
        <f>K5445-C5445</f>
        <v>5.3340000000000032</v>
      </c>
      <c r="T5445">
        <f>L5445-D5445</f>
        <v>-0.46826200000000107</v>
      </c>
      <c r="U5445">
        <f>M5445-E5445</f>
        <v>-1.1690899999999838E-2</v>
      </c>
      <c r="V5445">
        <f>N5445-F5445</f>
        <v>-15.453000000000202</v>
      </c>
      <c r="W5445">
        <f>O5445-G5445</f>
        <v>0.6039999999999992</v>
      </c>
    </row>
    <row r="5446" spans="1:23" x14ac:dyDescent="0.2">
      <c r="A5446">
        <v>516</v>
      </c>
      <c r="B5446">
        <v>6474.6019999999999</v>
      </c>
      <c r="C5446">
        <v>405.46100000000001</v>
      </c>
      <c r="D5446">
        <v>10.985260999999999</v>
      </c>
      <c r="E5446">
        <v>1.1664753000000001</v>
      </c>
      <c r="F5446">
        <v>1894.0840000000001</v>
      </c>
      <c r="G5446">
        <v>27.855</v>
      </c>
      <c r="I5446">
        <v>516</v>
      </c>
      <c r="J5446">
        <v>6230.7049999999999</v>
      </c>
      <c r="K5446">
        <v>410.76900000000001</v>
      </c>
      <c r="L5446">
        <v>10.501872000000001</v>
      </c>
      <c r="M5446">
        <v>1.1545626</v>
      </c>
      <c r="N5446">
        <v>1878.5419999999999</v>
      </c>
      <c r="O5446">
        <v>28.462</v>
      </c>
      <c r="Q5446">
        <f>I5446-A5446</f>
        <v>0</v>
      </c>
      <c r="R5446">
        <f>J5446-B5446</f>
        <v>-243.89699999999993</v>
      </c>
      <c r="S5446">
        <f>K5446-C5446</f>
        <v>5.3079999999999927</v>
      </c>
      <c r="T5446">
        <f>L5446-D5446</f>
        <v>-0.48338899999999896</v>
      </c>
      <c r="U5446">
        <f>M5446-E5446</f>
        <v>-1.1912700000000109E-2</v>
      </c>
      <c r="V5446">
        <f>N5446-F5446</f>
        <v>-15.542000000000144</v>
      </c>
      <c r="W5446">
        <f>O5446-G5446</f>
        <v>0.60699999999999932</v>
      </c>
    </row>
    <row r="5447" spans="1:23" x14ac:dyDescent="0.2">
      <c r="A5447">
        <v>516</v>
      </c>
      <c r="B5447">
        <v>6523.4179999999997</v>
      </c>
      <c r="C5447">
        <v>398.47699999999998</v>
      </c>
      <c r="D5447">
        <v>11.908794</v>
      </c>
      <c r="E5447">
        <v>1.1689484999999999</v>
      </c>
      <c r="F5447">
        <v>1897.1949999999999</v>
      </c>
      <c r="G5447">
        <v>27.733000000000001</v>
      </c>
      <c r="I5447">
        <v>516</v>
      </c>
      <c r="J5447">
        <v>6278.0370000000003</v>
      </c>
      <c r="K5447">
        <v>403.74599999999998</v>
      </c>
      <c r="L5447">
        <v>11.433450000000001</v>
      </c>
      <c r="M5447">
        <v>1.1568176999999999</v>
      </c>
      <c r="N5447">
        <v>1881.558</v>
      </c>
      <c r="O5447">
        <v>28.344000000000001</v>
      </c>
      <c r="Q5447">
        <f>I5447-A5447</f>
        <v>0</v>
      </c>
      <c r="R5447">
        <f>J5447-B5447</f>
        <v>-245.3809999999994</v>
      </c>
      <c r="S5447">
        <f>K5447-C5447</f>
        <v>5.2690000000000055</v>
      </c>
      <c r="T5447">
        <f>L5447-D5447</f>
        <v>-0.47534399999999977</v>
      </c>
      <c r="U5447">
        <f>M5447-E5447</f>
        <v>-1.2130799999999997E-2</v>
      </c>
      <c r="V5447">
        <f>N5447-F5447</f>
        <v>-15.636999999999944</v>
      </c>
      <c r="W5447">
        <f>O5447-G5447</f>
        <v>0.61100000000000065</v>
      </c>
    </row>
    <row r="5448" spans="1:23" x14ac:dyDescent="0.2">
      <c r="A5448">
        <v>516</v>
      </c>
      <c r="B5448">
        <v>6573.3959999999997</v>
      </c>
      <c r="C5448">
        <v>415.423</v>
      </c>
      <c r="D5448">
        <v>5.7331519999999996</v>
      </c>
      <c r="E5448">
        <v>1.1715122</v>
      </c>
      <c r="F5448">
        <v>1900.38</v>
      </c>
      <c r="G5448">
        <v>27.609000000000002</v>
      </c>
      <c r="I5448">
        <v>516</v>
      </c>
      <c r="J5448">
        <v>6326.5609999999997</v>
      </c>
      <c r="K5448">
        <v>420.75799999999998</v>
      </c>
      <c r="L5448">
        <v>5.2335896000000002</v>
      </c>
      <c r="M5448">
        <v>1.1591575999999999</v>
      </c>
      <c r="N5448">
        <v>1884.65</v>
      </c>
      <c r="O5448">
        <v>28.222999999999999</v>
      </c>
      <c r="Q5448">
        <f>I5448-A5448</f>
        <v>0</v>
      </c>
      <c r="R5448">
        <f>J5448-B5448</f>
        <v>-246.83500000000004</v>
      </c>
      <c r="S5448">
        <f>K5448-C5448</f>
        <v>5.3349999999999795</v>
      </c>
      <c r="T5448">
        <f>L5448-D5448</f>
        <v>-0.49956239999999941</v>
      </c>
      <c r="U5448">
        <f>M5448-E5448</f>
        <v>-1.2354600000000104E-2</v>
      </c>
      <c r="V5448">
        <f>N5448-F5448</f>
        <v>-15.730000000000018</v>
      </c>
      <c r="W5448">
        <f>O5448-G5448</f>
        <v>0.61399999999999721</v>
      </c>
    </row>
    <row r="5449" spans="1:23" x14ac:dyDescent="0.2">
      <c r="A5449">
        <v>516</v>
      </c>
      <c r="B5449">
        <v>6614.6279999999997</v>
      </c>
      <c r="C5449">
        <v>417.42200000000003</v>
      </c>
      <c r="D5449">
        <v>1.7833422000000001</v>
      </c>
      <c r="E5449">
        <v>1.1736515999999999</v>
      </c>
      <c r="F5449">
        <v>1903.0070000000001</v>
      </c>
      <c r="G5449">
        <v>27.506</v>
      </c>
      <c r="I5449">
        <v>516</v>
      </c>
      <c r="J5449">
        <v>6365.817</v>
      </c>
      <c r="K5449">
        <v>422.74700000000001</v>
      </c>
      <c r="L5449">
        <v>1.2685903000000001</v>
      </c>
      <c r="M5449">
        <v>1.1610715</v>
      </c>
      <c r="N5449">
        <v>1887.152</v>
      </c>
      <c r="O5449">
        <v>28.126000000000001</v>
      </c>
      <c r="Q5449">
        <f>I5449-A5449</f>
        <v>0</v>
      </c>
      <c r="R5449">
        <f>J5449-B5449</f>
        <v>-248.81099999999969</v>
      </c>
      <c r="S5449">
        <f>K5449-C5449</f>
        <v>5.3249999999999886</v>
      </c>
      <c r="T5449">
        <f>L5449-D5449</f>
        <v>-0.51475190000000004</v>
      </c>
      <c r="U5449">
        <f>M5449-E5449</f>
        <v>-1.2580099999999872E-2</v>
      </c>
      <c r="V5449">
        <f>N5449-F5449</f>
        <v>-15.855000000000018</v>
      </c>
      <c r="W5449">
        <f>O5449-G5449</f>
        <v>0.62000000000000099</v>
      </c>
    </row>
    <row r="5450" spans="1:23" x14ac:dyDescent="0.2">
      <c r="A5450">
        <v>516</v>
      </c>
      <c r="B5450">
        <v>6641.7520000000004</v>
      </c>
      <c r="C5450">
        <v>436.25799999999998</v>
      </c>
      <c r="D5450">
        <v>5.7298926999999997</v>
      </c>
      <c r="E5450">
        <v>1.175071</v>
      </c>
      <c r="F5450">
        <v>1904.7360000000001</v>
      </c>
      <c r="G5450">
        <v>27.437999999999999</v>
      </c>
      <c r="I5450">
        <v>516</v>
      </c>
      <c r="J5450">
        <v>6388.375</v>
      </c>
      <c r="K5450">
        <v>441.60599999999999</v>
      </c>
      <c r="L5450">
        <v>5.2365193000000003</v>
      </c>
      <c r="M5450">
        <v>1.16218</v>
      </c>
      <c r="N5450">
        <v>1888.5889999999999</v>
      </c>
      <c r="O5450">
        <v>28.068999999999999</v>
      </c>
      <c r="Q5450">
        <f>I5450-A5450</f>
        <v>0</v>
      </c>
      <c r="R5450">
        <f>J5450-B5450</f>
        <v>-253.37700000000041</v>
      </c>
      <c r="S5450">
        <f>K5450-C5450</f>
        <v>5.3480000000000132</v>
      </c>
      <c r="T5450">
        <f>L5450-D5450</f>
        <v>-0.49337339999999941</v>
      </c>
      <c r="U5450">
        <f>M5450-E5450</f>
        <v>-1.2890999999999986E-2</v>
      </c>
      <c r="V5450">
        <f>N5450-F5450</f>
        <v>-16.147000000000162</v>
      </c>
      <c r="W5450">
        <f>O5450-G5450</f>
        <v>0.63100000000000023</v>
      </c>
    </row>
    <row r="5451" spans="1:23" x14ac:dyDescent="0.2">
      <c r="A5451">
        <v>516</v>
      </c>
      <c r="B5451">
        <v>6682.9160000000002</v>
      </c>
      <c r="C5451">
        <v>432.459</v>
      </c>
      <c r="D5451">
        <v>4.2429775999999997</v>
      </c>
      <c r="E5451">
        <v>3.1108307000000002E-2</v>
      </c>
      <c r="F5451">
        <v>1945.0129999999999</v>
      </c>
      <c r="G5451">
        <v>28.292000000000002</v>
      </c>
      <c r="I5451">
        <v>516</v>
      </c>
      <c r="J5451">
        <v>6427.5619999999999</v>
      </c>
      <c r="K5451">
        <v>429.36</v>
      </c>
      <c r="L5451">
        <v>3.6014347</v>
      </c>
      <c r="M5451">
        <v>1.1641205999999999</v>
      </c>
      <c r="N5451">
        <v>1891.086</v>
      </c>
      <c r="O5451">
        <v>27.972000000000001</v>
      </c>
      <c r="Q5451">
        <f>I5451-A5451</f>
        <v>0</v>
      </c>
      <c r="R5451">
        <f>J5451-B5451</f>
        <v>-255.35400000000027</v>
      </c>
      <c r="S5451">
        <f>K5451-C5451</f>
        <v>-3.0989999999999895</v>
      </c>
      <c r="T5451">
        <f>L5451-D5451</f>
        <v>-0.64154289999999969</v>
      </c>
      <c r="U5451">
        <f>M5451-E5451</f>
        <v>1.1330122929999999</v>
      </c>
      <c r="V5451">
        <f>N5451-F5451</f>
        <v>-53.926999999999907</v>
      </c>
      <c r="W5451">
        <f>O5451-G5451</f>
        <v>-0.32000000000000028</v>
      </c>
    </row>
    <row r="5452" spans="1:23" x14ac:dyDescent="0.2">
      <c r="A5452">
        <v>516</v>
      </c>
      <c r="B5452">
        <v>6709.0159999999996</v>
      </c>
      <c r="C5452">
        <v>442.74099999999999</v>
      </c>
      <c r="D5452">
        <v>7.3461309999999997</v>
      </c>
      <c r="E5452">
        <v>3.0781064E-2</v>
      </c>
      <c r="F5452">
        <v>1946.7049999999999</v>
      </c>
      <c r="G5452">
        <v>28.227</v>
      </c>
      <c r="I5452">
        <v>516</v>
      </c>
      <c r="J5452">
        <v>6462.5240000000003</v>
      </c>
      <c r="K5452">
        <v>441.59300000000002</v>
      </c>
      <c r="L5452">
        <v>7.2712950000000003</v>
      </c>
      <c r="M5452">
        <v>1.1658679999999999</v>
      </c>
      <c r="N5452">
        <v>1893.3140000000001</v>
      </c>
      <c r="O5452">
        <v>27.885000000000002</v>
      </c>
      <c r="Q5452">
        <f>I5452-A5452</f>
        <v>0</v>
      </c>
      <c r="R5452">
        <f>J5452-B5452</f>
        <v>-246.49199999999928</v>
      </c>
      <c r="S5452">
        <f>K5452-C5452</f>
        <v>-1.1479999999999677</v>
      </c>
      <c r="T5452">
        <f>L5452-D5452</f>
        <v>-7.4835999999999459E-2</v>
      </c>
      <c r="U5452">
        <f>M5452-E5452</f>
        <v>1.135086936</v>
      </c>
      <c r="V5452">
        <f>N5452-F5452</f>
        <v>-53.390999999999849</v>
      </c>
      <c r="W5452">
        <f>O5452-G5452</f>
        <v>-0.34199999999999875</v>
      </c>
    </row>
    <row r="5453" spans="1:23" x14ac:dyDescent="0.2">
      <c r="A5453">
        <v>516</v>
      </c>
      <c r="B5453">
        <v>6739.616</v>
      </c>
      <c r="C5453">
        <v>434.92399999999998</v>
      </c>
      <c r="D5453">
        <v>4.2056469999999999</v>
      </c>
      <c r="E5453">
        <v>3.0396362999999999E-2</v>
      </c>
      <c r="F5453">
        <v>1948.6890000000001</v>
      </c>
      <c r="G5453">
        <v>28.151</v>
      </c>
      <c r="I5453">
        <v>516</v>
      </c>
      <c r="J5453">
        <v>6505.835</v>
      </c>
      <c r="K5453">
        <v>432.39</v>
      </c>
      <c r="L5453">
        <v>3.5332786999999999</v>
      </c>
      <c r="M5453">
        <v>1.1680542</v>
      </c>
      <c r="N5453">
        <v>1896.0740000000001</v>
      </c>
      <c r="O5453">
        <v>27.777000000000001</v>
      </c>
      <c r="Q5453">
        <f>I5453-A5453</f>
        <v>0</v>
      </c>
      <c r="R5453">
        <f>J5453-B5453</f>
        <v>-233.78099999999995</v>
      </c>
      <c r="S5453">
        <f>K5453-C5453</f>
        <v>-2.5339999999999918</v>
      </c>
      <c r="T5453">
        <f>L5453-D5453</f>
        <v>-0.67236830000000003</v>
      </c>
      <c r="U5453">
        <f>M5453-E5453</f>
        <v>1.1376578370000001</v>
      </c>
      <c r="V5453">
        <f>N5453-F5453</f>
        <v>-52.615000000000009</v>
      </c>
      <c r="W5453">
        <f>O5453-G5453</f>
        <v>-0.37399999999999878</v>
      </c>
    </row>
    <row r="5454" spans="1:23" x14ac:dyDescent="0.2">
      <c r="A5454">
        <v>516</v>
      </c>
      <c r="B5454">
        <v>6764.8159999999998</v>
      </c>
      <c r="C5454">
        <v>416.43599999999998</v>
      </c>
      <c r="D5454">
        <v>3.9102876000000002</v>
      </c>
      <c r="E5454">
        <v>3.007872E-2</v>
      </c>
      <c r="F5454">
        <v>1950.3230000000001</v>
      </c>
      <c r="G5454">
        <v>28.088000000000001</v>
      </c>
      <c r="I5454">
        <v>516</v>
      </c>
      <c r="J5454">
        <v>6540.7969999999996</v>
      </c>
      <c r="K5454">
        <v>410.30200000000002</v>
      </c>
      <c r="L5454">
        <v>3.18</v>
      </c>
      <c r="M5454">
        <v>1.1698364000000001</v>
      </c>
      <c r="N5454">
        <v>1898.3019999999999</v>
      </c>
      <c r="O5454">
        <v>27.69</v>
      </c>
      <c r="Q5454">
        <f>I5454-A5454</f>
        <v>0</v>
      </c>
      <c r="R5454">
        <f>J5454-B5454</f>
        <v>-224.01900000000023</v>
      </c>
      <c r="S5454">
        <f>K5454-C5454</f>
        <v>-6.1339999999999577</v>
      </c>
      <c r="T5454">
        <f>L5454-D5454</f>
        <v>-0.73028760000000004</v>
      </c>
      <c r="U5454">
        <f>M5454-E5454</f>
        <v>1.1397576800000002</v>
      </c>
      <c r="V5454">
        <f>N5454-F5454</f>
        <v>-52.021000000000186</v>
      </c>
      <c r="W5454">
        <f>O5454-G5454</f>
        <v>-0.39799999999999969</v>
      </c>
    </row>
    <row r="5455" spans="1:23" x14ac:dyDescent="0.2">
      <c r="A5455">
        <v>516</v>
      </c>
      <c r="B5455">
        <v>6789.116</v>
      </c>
      <c r="C5455">
        <v>424.80099999999999</v>
      </c>
      <c r="D5455">
        <v>2.3623204000000002</v>
      </c>
      <c r="E5455">
        <v>-0.97710465999999996</v>
      </c>
      <c r="F5455">
        <v>1980.6420000000001</v>
      </c>
      <c r="G5455">
        <v>28.798999999999999</v>
      </c>
      <c r="I5455">
        <v>516</v>
      </c>
      <c r="J5455">
        <v>6574.7370000000001</v>
      </c>
      <c r="K5455">
        <v>413.01600000000002</v>
      </c>
      <c r="L5455">
        <v>1.2402025000000001</v>
      </c>
      <c r="M5455">
        <v>1.1715812999999999</v>
      </c>
      <c r="N5455">
        <v>1900.4649999999999</v>
      </c>
      <c r="O5455">
        <v>27.605</v>
      </c>
      <c r="Q5455">
        <f>I5455-A5455</f>
        <v>0</v>
      </c>
      <c r="R5455">
        <f>J5455-B5455</f>
        <v>-214.37899999999991</v>
      </c>
      <c r="S5455">
        <f>K5455-C5455</f>
        <v>-11.784999999999968</v>
      </c>
      <c r="T5455">
        <f>L5455-D5455</f>
        <v>-1.1221179000000001</v>
      </c>
      <c r="U5455">
        <f>M5455-E5455</f>
        <v>2.1486859599999999</v>
      </c>
      <c r="V5455">
        <f>N5455-F5455</f>
        <v>-80.177000000000135</v>
      </c>
      <c r="W5455">
        <f>O5455-G5455</f>
        <v>-1.1939999999999991</v>
      </c>
    </row>
    <row r="5456" spans="1:23" x14ac:dyDescent="0.2">
      <c r="A5456">
        <v>516</v>
      </c>
      <c r="B5456">
        <v>6757.7449999999999</v>
      </c>
      <c r="C5456">
        <v>422.80399999999997</v>
      </c>
      <c r="D5456">
        <v>4.1341489999999999</v>
      </c>
      <c r="E5456">
        <v>-0.97518015000000002</v>
      </c>
      <c r="F5456">
        <v>1978.588</v>
      </c>
      <c r="G5456">
        <v>28.876999999999999</v>
      </c>
      <c r="I5456">
        <v>516</v>
      </c>
      <c r="J5456">
        <v>6597.2610000000004</v>
      </c>
      <c r="K5456">
        <v>411.83800000000002</v>
      </c>
      <c r="L5456">
        <v>2.9170600000000002</v>
      </c>
      <c r="M5456">
        <v>1.1727476999999999</v>
      </c>
      <c r="N5456">
        <v>1901.9010000000001</v>
      </c>
      <c r="O5456">
        <v>27.548999999999999</v>
      </c>
      <c r="Q5456">
        <f>I5456-A5456</f>
        <v>0</v>
      </c>
      <c r="R5456">
        <f>J5456-B5456</f>
        <v>-160.48399999999947</v>
      </c>
      <c r="S5456">
        <f>K5456-C5456</f>
        <v>-10.965999999999951</v>
      </c>
      <c r="T5456">
        <f>L5456-D5456</f>
        <v>-1.2170889999999996</v>
      </c>
      <c r="U5456">
        <f>M5456-E5456</f>
        <v>2.1479278499999999</v>
      </c>
      <c r="V5456">
        <f>N5456-F5456</f>
        <v>-76.686999999999898</v>
      </c>
      <c r="W5456">
        <f>O5456-G5456</f>
        <v>-1.3279999999999994</v>
      </c>
    </row>
    <row r="5457" spans="1:23" x14ac:dyDescent="0.2">
      <c r="A5457">
        <v>516</v>
      </c>
      <c r="B5457">
        <v>6719.259</v>
      </c>
      <c r="C5457">
        <v>420.96699999999998</v>
      </c>
      <c r="D5457">
        <v>4.6292644000000003</v>
      </c>
      <c r="E5457">
        <v>-0.97283549999999996</v>
      </c>
      <c r="F5457">
        <v>1976.07</v>
      </c>
      <c r="G5457">
        <v>28.972999999999999</v>
      </c>
      <c r="I5457">
        <v>516</v>
      </c>
      <c r="J5457">
        <v>6630.3149999999996</v>
      </c>
      <c r="K5457">
        <v>419.16699999999997</v>
      </c>
      <c r="L5457">
        <v>3.4830014999999999</v>
      </c>
      <c r="M5457">
        <v>3.1765368000000002E-2</v>
      </c>
      <c r="N5457">
        <v>1941.6020000000001</v>
      </c>
      <c r="O5457">
        <v>28.422000000000001</v>
      </c>
      <c r="Q5457">
        <f>I5457-A5457</f>
        <v>0</v>
      </c>
      <c r="R5457">
        <f>J5457-B5457</f>
        <v>-88.944000000000415</v>
      </c>
      <c r="S5457">
        <f>K5457-C5457</f>
        <v>-1.8000000000000114</v>
      </c>
      <c r="T5457">
        <f>L5457-D5457</f>
        <v>-1.1462629000000004</v>
      </c>
      <c r="U5457">
        <f>M5457-E5457</f>
        <v>1.004600868</v>
      </c>
      <c r="V5457">
        <f>N5457-F5457</f>
        <v>-34.467999999999847</v>
      </c>
      <c r="W5457">
        <f>O5457-G5457</f>
        <v>-0.55099999999999838</v>
      </c>
    </row>
    <row r="5458" spans="1:23" x14ac:dyDescent="0.2">
      <c r="A5458">
        <v>516</v>
      </c>
      <c r="B5458">
        <v>6679.5730000000003</v>
      </c>
      <c r="C5458">
        <v>410.464</v>
      </c>
      <c r="D5458">
        <v>0.78967589999999999</v>
      </c>
      <c r="E5458">
        <v>-0.97043599999999997</v>
      </c>
      <c r="F5458">
        <v>1973.472</v>
      </c>
      <c r="G5458">
        <v>29.071000000000002</v>
      </c>
      <c r="I5458">
        <v>516</v>
      </c>
      <c r="J5458">
        <v>6655.5150000000003</v>
      </c>
      <c r="K5458">
        <v>411.34199999999998</v>
      </c>
      <c r="L5458">
        <v>0.95688850000000003</v>
      </c>
      <c r="M5458">
        <v>3.1450987E-2</v>
      </c>
      <c r="N5458">
        <v>1943.2360000000001</v>
      </c>
      <c r="O5458">
        <v>28.36</v>
      </c>
      <c r="Q5458">
        <f>I5458-A5458</f>
        <v>0</v>
      </c>
      <c r="R5458">
        <f>J5458-B5458</f>
        <v>-24.057999999999993</v>
      </c>
      <c r="S5458">
        <f>K5458-C5458</f>
        <v>0.8779999999999859</v>
      </c>
      <c r="T5458">
        <f>L5458-D5458</f>
        <v>0.16721260000000004</v>
      </c>
      <c r="U5458">
        <f>M5458-E5458</f>
        <v>1.001886987</v>
      </c>
      <c r="V5458">
        <f>N5458-F5458</f>
        <v>-30.235999999999876</v>
      </c>
      <c r="W5458">
        <f>O5458-G5458</f>
        <v>-0.71100000000000207</v>
      </c>
    </row>
    <row r="5459" spans="1:23" x14ac:dyDescent="0.2">
      <c r="A5459">
        <v>516</v>
      </c>
      <c r="B5459">
        <v>6662.1729999999998</v>
      </c>
      <c r="C5459">
        <v>413.32</v>
      </c>
      <c r="D5459">
        <v>5.2818360000000002</v>
      </c>
      <c r="E5459">
        <v>-0.96938990000000003</v>
      </c>
      <c r="F5459">
        <v>1972.3330000000001</v>
      </c>
      <c r="G5459">
        <v>29.114999999999998</v>
      </c>
      <c r="I5459">
        <v>516</v>
      </c>
      <c r="J5459">
        <v>6669.0150000000003</v>
      </c>
      <c r="K5459">
        <v>414.05</v>
      </c>
      <c r="L5459">
        <v>4.6055489999999999</v>
      </c>
      <c r="M5459">
        <v>3.1282259999999999E-2</v>
      </c>
      <c r="N5459">
        <v>1944.1120000000001</v>
      </c>
      <c r="O5459">
        <v>28.326000000000001</v>
      </c>
      <c r="Q5459">
        <f>I5459-A5459</f>
        <v>0</v>
      </c>
      <c r="R5459">
        <f>J5459-B5459</f>
        <v>6.842000000000553</v>
      </c>
      <c r="S5459">
        <f>K5459-C5459</f>
        <v>0.73000000000001819</v>
      </c>
      <c r="T5459">
        <f>L5459-D5459</f>
        <v>-0.6762870000000003</v>
      </c>
      <c r="U5459">
        <f>M5459-E5459</f>
        <v>1.0006721599999999</v>
      </c>
      <c r="V5459">
        <f>N5459-F5459</f>
        <v>-28.221000000000004</v>
      </c>
      <c r="W5459">
        <f>O5459-G5459</f>
        <v>-0.78899999999999793</v>
      </c>
    </row>
    <row r="5460" spans="1:23" x14ac:dyDescent="0.2">
      <c r="A5460">
        <v>516</v>
      </c>
      <c r="B5460">
        <v>6620.9449999999997</v>
      </c>
      <c r="C5460">
        <v>409.166</v>
      </c>
      <c r="D5460">
        <v>6.5860700000000003</v>
      </c>
      <c r="E5460">
        <v>-0.96692520000000004</v>
      </c>
      <c r="F5460">
        <v>1969.635</v>
      </c>
      <c r="G5460">
        <v>29.216999999999999</v>
      </c>
      <c r="I5460">
        <v>516</v>
      </c>
      <c r="J5460">
        <v>6696.0150000000003</v>
      </c>
      <c r="K5460">
        <v>411.50200000000001</v>
      </c>
      <c r="L5460">
        <v>5.6326356000000004</v>
      </c>
      <c r="M5460">
        <v>3.0944164999999999E-2</v>
      </c>
      <c r="N5460">
        <v>1945.8620000000001</v>
      </c>
      <c r="O5460">
        <v>28.259</v>
      </c>
      <c r="Q5460">
        <f>I5460-A5460</f>
        <v>0</v>
      </c>
      <c r="R5460">
        <f>J5460-B5460</f>
        <v>75.070000000000618</v>
      </c>
      <c r="S5460">
        <f>K5460-C5460</f>
        <v>2.3360000000000127</v>
      </c>
      <c r="T5460">
        <f>L5460-D5460</f>
        <v>-0.9534343999999999</v>
      </c>
      <c r="U5460">
        <f>M5460-E5460</f>
        <v>0.99786936500000001</v>
      </c>
      <c r="V5460">
        <f>N5460-F5460</f>
        <v>-23.772999999999911</v>
      </c>
      <c r="W5460">
        <f>O5460-G5460</f>
        <v>-0.95799999999999841</v>
      </c>
    </row>
    <row r="5461" spans="1:23" x14ac:dyDescent="0.2">
      <c r="A5461">
        <v>516</v>
      </c>
      <c r="B5461">
        <v>6577.0590000000002</v>
      </c>
      <c r="C5461">
        <v>429.17</v>
      </c>
      <c r="D5461">
        <v>2.0847441999999998</v>
      </c>
      <c r="E5461">
        <v>-0.9643235</v>
      </c>
      <c r="F5461">
        <v>1966.7629999999999</v>
      </c>
      <c r="G5461">
        <v>29.326000000000001</v>
      </c>
      <c r="I5461">
        <v>516</v>
      </c>
      <c r="J5461">
        <v>6724.8149999999996</v>
      </c>
      <c r="K5461">
        <v>434.86200000000002</v>
      </c>
      <c r="L5461">
        <v>2.0464492000000001</v>
      </c>
      <c r="M5461">
        <v>-0.97317279999999995</v>
      </c>
      <c r="N5461">
        <v>1976.433</v>
      </c>
      <c r="O5461">
        <v>28.959</v>
      </c>
      <c r="Q5461">
        <f>I5461-A5461</f>
        <v>0</v>
      </c>
      <c r="R5461">
        <f>J5461-B5461</f>
        <v>147.7559999999994</v>
      </c>
      <c r="S5461">
        <f>K5461-C5461</f>
        <v>5.6920000000000073</v>
      </c>
      <c r="T5461">
        <f>L5461-D5461</f>
        <v>-3.8294999999999746E-2</v>
      </c>
      <c r="U5461">
        <f>M5461-E5461</f>
        <v>-8.8492999999999489E-3</v>
      </c>
      <c r="V5461">
        <f>N5461-F5461</f>
        <v>9.6700000000000728</v>
      </c>
      <c r="W5461">
        <f>O5461-G5461</f>
        <v>-0.36700000000000088</v>
      </c>
    </row>
    <row r="5462" spans="1:23" x14ac:dyDescent="0.2">
      <c r="A5462">
        <v>516</v>
      </c>
      <c r="B5462">
        <v>6547.7879999999996</v>
      </c>
      <c r="C5462">
        <v>431.53800000000001</v>
      </c>
      <c r="D5462">
        <v>5.3662634000000002</v>
      </c>
      <c r="E5462">
        <v>-0.96260047000000004</v>
      </c>
      <c r="F5462">
        <v>1964.847</v>
      </c>
      <c r="G5462">
        <v>29.398</v>
      </c>
      <c r="I5462">
        <v>516</v>
      </c>
      <c r="J5462">
        <v>6695.5010000000002</v>
      </c>
      <c r="K5462">
        <v>437.221</v>
      </c>
      <c r="L5462">
        <v>5.3223395</v>
      </c>
      <c r="M5462">
        <v>-0.97139679999999995</v>
      </c>
      <c r="N5462">
        <v>1974.5150000000001</v>
      </c>
      <c r="O5462">
        <v>29.032</v>
      </c>
      <c r="Q5462">
        <f>I5462-A5462</f>
        <v>0</v>
      </c>
      <c r="R5462">
        <f>J5462-B5462</f>
        <v>147.71300000000065</v>
      </c>
      <c r="S5462">
        <f>K5462-C5462</f>
        <v>5.6829999999999927</v>
      </c>
      <c r="T5462">
        <f>L5462-D5462</f>
        <v>-4.3923900000000238E-2</v>
      </c>
      <c r="U5462">
        <f>M5462-E5462</f>
        <v>-8.7963299999999078E-3</v>
      </c>
      <c r="V5462">
        <f>N5462-F5462</f>
        <v>9.6680000000001201</v>
      </c>
      <c r="W5462">
        <f>O5462-G5462</f>
        <v>-0.36599999999999966</v>
      </c>
    </row>
    <row r="5463" spans="1:23" x14ac:dyDescent="0.2">
      <c r="A5463">
        <v>516</v>
      </c>
      <c r="B5463">
        <v>6506.902</v>
      </c>
      <c r="C5463">
        <v>430.44400000000002</v>
      </c>
      <c r="D5463">
        <v>4.5747390000000001</v>
      </c>
      <c r="E5463">
        <v>-0.96021029999999996</v>
      </c>
      <c r="F5463">
        <v>1962.171</v>
      </c>
      <c r="G5463">
        <v>29.5</v>
      </c>
      <c r="I5463">
        <v>516</v>
      </c>
      <c r="J5463">
        <v>6654.2730000000001</v>
      </c>
      <c r="K5463">
        <v>436.11799999999999</v>
      </c>
      <c r="L5463">
        <v>4.6011629999999997</v>
      </c>
      <c r="M5463">
        <v>-0.96891620000000001</v>
      </c>
      <c r="N5463">
        <v>1971.816</v>
      </c>
      <c r="O5463">
        <v>29.134</v>
      </c>
      <c r="Q5463">
        <f>I5463-A5463</f>
        <v>0</v>
      </c>
      <c r="R5463">
        <f>J5463-B5463</f>
        <v>147.37100000000009</v>
      </c>
      <c r="S5463">
        <f>K5463-C5463</f>
        <v>5.6739999999999782</v>
      </c>
      <c r="T5463">
        <f>L5463-D5463</f>
        <v>2.6423999999999559E-2</v>
      </c>
      <c r="U5463">
        <f>M5463-E5463</f>
        <v>-8.7059000000000442E-3</v>
      </c>
      <c r="V5463">
        <f>N5463-F5463</f>
        <v>9.6449999999999818</v>
      </c>
      <c r="W5463">
        <f>O5463-G5463</f>
        <v>-0.36599999999999966</v>
      </c>
    </row>
    <row r="5464" spans="1:23" x14ac:dyDescent="0.2">
      <c r="A5464">
        <v>516</v>
      </c>
      <c r="B5464">
        <v>6468.2449999999999</v>
      </c>
      <c r="C5464">
        <v>445.62799999999999</v>
      </c>
      <c r="D5464">
        <v>17.804728000000001</v>
      </c>
      <c r="E5464">
        <v>-0.95796764000000001</v>
      </c>
      <c r="F5464">
        <v>1959.6410000000001</v>
      </c>
      <c r="G5464">
        <v>29.596</v>
      </c>
      <c r="I5464">
        <v>516</v>
      </c>
      <c r="J5464">
        <v>6615.0159999999996</v>
      </c>
      <c r="K5464">
        <v>451.26100000000002</v>
      </c>
      <c r="L5464">
        <v>17.810371</v>
      </c>
      <c r="M5464">
        <v>-0.96657263999999998</v>
      </c>
      <c r="N5464">
        <v>1969.2470000000001</v>
      </c>
      <c r="O5464">
        <v>29.231999999999999</v>
      </c>
      <c r="Q5464">
        <f>I5464-A5464</f>
        <v>0</v>
      </c>
      <c r="R5464">
        <f>J5464-B5464</f>
        <v>146.77099999999973</v>
      </c>
      <c r="S5464">
        <f>K5464-C5464</f>
        <v>5.6330000000000382</v>
      </c>
      <c r="T5464">
        <f>L5464-D5464</f>
        <v>5.6429999999991765E-3</v>
      </c>
      <c r="U5464">
        <f>M5464-E5464</f>
        <v>-8.6049999999999738E-3</v>
      </c>
      <c r="V5464">
        <f>N5464-F5464</f>
        <v>9.6059999999999945</v>
      </c>
      <c r="W5464">
        <f>O5464-G5464</f>
        <v>-0.36400000000000077</v>
      </c>
    </row>
    <row r="5465" spans="1:23" x14ac:dyDescent="0.2">
      <c r="A5465">
        <v>516</v>
      </c>
      <c r="B5465">
        <v>6413.0450000000001</v>
      </c>
      <c r="C5465">
        <v>451.63200000000001</v>
      </c>
      <c r="D5465">
        <v>18.046164999999998</v>
      </c>
      <c r="E5465">
        <v>-0.95479429999999998</v>
      </c>
      <c r="F5465">
        <v>1956.028</v>
      </c>
      <c r="G5465">
        <v>29.733000000000001</v>
      </c>
      <c r="I5465">
        <v>516</v>
      </c>
      <c r="J5465">
        <v>6559.1729999999998</v>
      </c>
      <c r="K5465">
        <v>457.238</v>
      </c>
      <c r="L5465">
        <v>18.053207</v>
      </c>
      <c r="M5465">
        <v>-0.9632695</v>
      </c>
      <c r="N5465">
        <v>1965.5920000000001</v>
      </c>
      <c r="O5465">
        <v>29.37</v>
      </c>
      <c r="Q5465">
        <f>I5465-A5465</f>
        <v>0</v>
      </c>
      <c r="R5465">
        <f>J5465-B5465</f>
        <v>146.1279999999997</v>
      </c>
      <c r="S5465">
        <f>K5465-C5465</f>
        <v>5.6059999999999945</v>
      </c>
      <c r="T5465">
        <f>L5465-D5465</f>
        <v>7.0420000000019911E-3</v>
      </c>
      <c r="U5465">
        <f>M5465-E5465</f>
        <v>-8.4752000000000161E-3</v>
      </c>
      <c r="V5465">
        <f>N5465-F5465</f>
        <v>9.5640000000000782</v>
      </c>
      <c r="W5465">
        <f>O5465-G5465</f>
        <v>-0.36299999999999955</v>
      </c>
    </row>
    <row r="5466" spans="1:23" x14ac:dyDescent="0.2">
      <c r="A5466">
        <v>516</v>
      </c>
      <c r="B5466">
        <v>6357.9740000000002</v>
      </c>
      <c r="C5466">
        <v>456.59899999999999</v>
      </c>
      <c r="D5466">
        <v>28.879169999999998</v>
      </c>
      <c r="E5466">
        <v>-0.95166189999999995</v>
      </c>
      <c r="F5466">
        <v>1952.424</v>
      </c>
      <c r="G5466">
        <v>29.87</v>
      </c>
      <c r="I5466">
        <v>516</v>
      </c>
      <c r="J5466">
        <v>6503.5450000000001</v>
      </c>
      <c r="K5466">
        <v>462.18</v>
      </c>
      <c r="L5466">
        <v>28.871103000000002</v>
      </c>
      <c r="M5466">
        <v>-0.96001479999999995</v>
      </c>
      <c r="N5466">
        <v>1961.951</v>
      </c>
      <c r="O5466">
        <v>29.507999999999999</v>
      </c>
      <c r="Q5466">
        <f>I5466-A5466</f>
        <v>0</v>
      </c>
      <c r="R5466">
        <f>J5466-B5466</f>
        <v>145.57099999999991</v>
      </c>
      <c r="S5466">
        <f>K5466-C5466</f>
        <v>5.5810000000000173</v>
      </c>
      <c r="T5466">
        <f>L5466-D5466</f>
        <v>-8.0669999999969377E-3</v>
      </c>
      <c r="U5466">
        <f>M5466-E5466</f>
        <v>-8.3528999999999964E-3</v>
      </c>
      <c r="V5466">
        <f>N5466-F5466</f>
        <v>9.5270000000000437</v>
      </c>
      <c r="W5466">
        <f>O5466-G5466</f>
        <v>-0.36200000000000188</v>
      </c>
    </row>
    <row r="5467" spans="1:23" x14ac:dyDescent="0.2">
      <c r="A5467">
        <v>516</v>
      </c>
      <c r="B5467">
        <v>6297.5029999999997</v>
      </c>
      <c r="C5467">
        <v>467.78300000000002</v>
      </c>
      <c r="D5467">
        <v>25.402018000000002</v>
      </c>
      <c r="E5467">
        <v>-0.94826036999999996</v>
      </c>
      <c r="F5467">
        <v>1948.4659999999999</v>
      </c>
      <c r="G5467">
        <v>30.02</v>
      </c>
      <c r="I5467">
        <v>516</v>
      </c>
      <c r="J5467">
        <v>6438.4030000000002</v>
      </c>
      <c r="K5467">
        <v>473.65899999999999</v>
      </c>
      <c r="L5467">
        <v>25.292846999999998</v>
      </c>
      <c r="M5467">
        <v>-0.95624770000000003</v>
      </c>
      <c r="N5467">
        <v>1957.6880000000001</v>
      </c>
      <c r="O5467">
        <v>29.67</v>
      </c>
      <c r="Q5467">
        <f>I5467-A5467</f>
        <v>0</v>
      </c>
      <c r="R5467">
        <f>J5467-B5467</f>
        <v>140.90000000000055</v>
      </c>
      <c r="S5467">
        <f>K5467-C5467</f>
        <v>5.8759999999999764</v>
      </c>
      <c r="T5467">
        <f>L5467-D5467</f>
        <v>-0.10917100000000346</v>
      </c>
      <c r="U5467">
        <f>M5467-E5467</f>
        <v>-7.9873300000000702E-3</v>
      </c>
      <c r="V5467">
        <f>N5467-F5467</f>
        <v>9.2220000000002074</v>
      </c>
      <c r="W5467">
        <f>O5467-G5467</f>
        <v>-0.34999999999999787</v>
      </c>
    </row>
    <row r="5468" spans="1:23" x14ac:dyDescent="0.2">
      <c r="A5468">
        <v>516</v>
      </c>
      <c r="B5468">
        <v>6239.1319999999996</v>
      </c>
      <c r="C5468">
        <v>490.637</v>
      </c>
      <c r="D5468">
        <v>29.455487999999999</v>
      </c>
      <c r="E5468">
        <v>-0.94501440000000003</v>
      </c>
      <c r="F5468">
        <v>1944.646</v>
      </c>
      <c r="G5468">
        <v>30.164999999999999</v>
      </c>
      <c r="I5468">
        <v>516</v>
      </c>
      <c r="J5468">
        <v>6375.5919999999996</v>
      </c>
      <c r="K5468">
        <v>497.17099999999999</v>
      </c>
      <c r="L5468">
        <v>28.708072999999999</v>
      </c>
      <c r="M5468">
        <v>-0.95266039999999996</v>
      </c>
      <c r="N5468">
        <v>1953.577</v>
      </c>
      <c r="O5468">
        <v>29.826000000000001</v>
      </c>
      <c r="Q5468">
        <f>I5468-A5468</f>
        <v>0</v>
      </c>
      <c r="R5468">
        <f>J5468-B5468</f>
        <v>136.46000000000004</v>
      </c>
      <c r="S5468">
        <f>K5468-C5468</f>
        <v>6.5339999999999918</v>
      </c>
      <c r="T5468">
        <f>L5468-D5468</f>
        <v>-0.74741500000000016</v>
      </c>
      <c r="U5468">
        <f>M5468-E5468</f>
        <v>-7.6459999999999306E-3</v>
      </c>
      <c r="V5468">
        <f>N5468-F5468</f>
        <v>8.93100000000004</v>
      </c>
      <c r="W5468">
        <f>O5468-G5468</f>
        <v>-0.33899999999999864</v>
      </c>
    </row>
    <row r="5469" spans="1:23" x14ac:dyDescent="0.2">
      <c r="A5469">
        <v>516</v>
      </c>
      <c r="B5469">
        <v>6179.732</v>
      </c>
      <c r="C5469">
        <v>477.02600000000001</v>
      </c>
      <c r="D5469">
        <v>24.243929999999999</v>
      </c>
      <c r="E5469">
        <v>-0.94174840000000004</v>
      </c>
      <c r="F5469">
        <v>1940.758</v>
      </c>
      <c r="G5469">
        <v>30.312000000000001</v>
      </c>
      <c r="I5469">
        <v>516</v>
      </c>
      <c r="J5469">
        <v>6312.0039999999999</v>
      </c>
      <c r="K5469">
        <v>483.09100000000001</v>
      </c>
      <c r="L5469">
        <v>23.334842999999999</v>
      </c>
      <c r="M5469">
        <v>-0.94907249999999999</v>
      </c>
      <c r="N5469">
        <v>1949.415</v>
      </c>
      <c r="O5469">
        <v>29.984000000000002</v>
      </c>
      <c r="Q5469">
        <f>I5469-A5469</f>
        <v>0</v>
      </c>
      <c r="R5469">
        <f>J5469-B5469</f>
        <v>132.27199999999993</v>
      </c>
      <c r="S5469">
        <f>K5469-C5469</f>
        <v>6.0649999999999977</v>
      </c>
      <c r="T5469">
        <f>L5469-D5469</f>
        <v>-0.90908699999999953</v>
      </c>
      <c r="U5469">
        <f>M5469-E5469</f>
        <v>-7.3240999999999445E-3</v>
      </c>
      <c r="V5469">
        <f>N5469-F5469</f>
        <v>8.6569999999999254</v>
      </c>
      <c r="W5469">
        <f>O5469-G5469</f>
        <v>-0.3279999999999994</v>
      </c>
    </row>
    <row r="5470" spans="1:23" x14ac:dyDescent="0.2">
      <c r="A5470">
        <v>516</v>
      </c>
      <c r="B5470">
        <v>6122.6040000000003</v>
      </c>
      <c r="C5470">
        <v>462.858</v>
      </c>
      <c r="D5470">
        <v>25.737846000000001</v>
      </c>
      <c r="E5470">
        <v>-0.93864210000000003</v>
      </c>
      <c r="F5470">
        <v>1937.019</v>
      </c>
      <c r="G5470">
        <v>30.454000000000001</v>
      </c>
      <c r="I5470">
        <v>516</v>
      </c>
      <c r="J5470">
        <v>6251.067</v>
      </c>
      <c r="K5470">
        <v>468.44099999999997</v>
      </c>
      <c r="L5470">
        <v>24.876871000000001</v>
      </c>
      <c r="M5470">
        <v>-0.94567524999999997</v>
      </c>
      <c r="N5470">
        <v>1945.4269999999999</v>
      </c>
      <c r="O5470">
        <v>30.135000000000002</v>
      </c>
      <c r="Q5470">
        <f>I5470-A5470</f>
        <v>0</v>
      </c>
      <c r="R5470">
        <f>J5470-B5470</f>
        <v>128.46299999999974</v>
      </c>
      <c r="S5470">
        <f>K5470-C5470</f>
        <v>5.58299999999997</v>
      </c>
      <c r="T5470">
        <f>L5470-D5470</f>
        <v>-0.86097499999999982</v>
      </c>
      <c r="U5470">
        <f>M5470-E5470</f>
        <v>-7.0331499999999325E-3</v>
      </c>
      <c r="V5470">
        <f>N5470-F5470</f>
        <v>8.4079999999999018</v>
      </c>
      <c r="W5470">
        <f>O5470-G5470</f>
        <v>-0.31899999999999906</v>
      </c>
    </row>
    <row r="5471" spans="1:23" x14ac:dyDescent="0.2">
      <c r="A5471">
        <v>516</v>
      </c>
      <c r="B5471">
        <v>6064.7470000000003</v>
      </c>
      <c r="C5471">
        <v>447.30700000000002</v>
      </c>
      <c r="D5471">
        <v>28.230509000000001</v>
      </c>
      <c r="E5471">
        <v>-0.93553039999999998</v>
      </c>
      <c r="F5471">
        <v>1933.232</v>
      </c>
      <c r="G5471">
        <v>30.597000000000001</v>
      </c>
      <c r="I5471">
        <v>516</v>
      </c>
      <c r="J5471">
        <v>6189.2619999999997</v>
      </c>
      <c r="K5471">
        <v>452.36500000000001</v>
      </c>
      <c r="L5471">
        <v>27.450039</v>
      </c>
      <c r="M5471">
        <v>-0.94226986000000001</v>
      </c>
      <c r="N5471">
        <v>1941.3820000000001</v>
      </c>
      <c r="O5471">
        <v>30.288</v>
      </c>
      <c r="Q5471">
        <f>I5471-A5471</f>
        <v>0</v>
      </c>
      <c r="R5471">
        <f>J5471-B5471</f>
        <v>124.51499999999942</v>
      </c>
      <c r="S5471">
        <f>K5471-C5471</f>
        <v>5.0579999999999927</v>
      </c>
      <c r="T5471">
        <f>L5471-D5471</f>
        <v>-0.78047000000000111</v>
      </c>
      <c r="U5471">
        <f>M5471-E5471</f>
        <v>-6.7394600000000304E-3</v>
      </c>
      <c r="V5471">
        <f>N5471-F5471</f>
        <v>8.1500000000000909</v>
      </c>
      <c r="W5471">
        <f>O5471-G5471</f>
        <v>-0.30900000000000105</v>
      </c>
    </row>
    <row r="5472" spans="1:23" x14ac:dyDescent="0.2">
      <c r="A5472">
        <v>516</v>
      </c>
      <c r="B5472">
        <v>6005.8190000000004</v>
      </c>
      <c r="C5472">
        <v>444.71699999999998</v>
      </c>
      <c r="D5472">
        <v>30.529259</v>
      </c>
      <c r="E5472">
        <v>-0.93239623000000005</v>
      </c>
      <c r="F5472">
        <v>1929.376</v>
      </c>
      <c r="G5472">
        <v>30.744</v>
      </c>
      <c r="I5472">
        <v>516</v>
      </c>
      <c r="J5472">
        <v>6126.268</v>
      </c>
      <c r="K5472">
        <v>449.654</v>
      </c>
      <c r="L5472">
        <v>29.824183999999999</v>
      </c>
      <c r="M5472">
        <v>-0.93884014999999998</v>
      </c>
      <c r="N5472">
        <v>1937.259</v>
      </c>
      <c r="O5472">
        <v>30.445</v>
      </c>
      <c r="Q5472">
        <f>I5472-A5472</f>
        <v>0</v>
      </c>
      <c r="R5472">
        <f>J5472-B5472</f>
        <v>120.44899999999961</v>
      </c>
      <c r="S5472">
        <f>K5472-C5472</f>
        <v>4.9370000000000118</v>
      </c>
      <c r="T5472">
        <f>L5472-D5472</f>
        <v>-0.70507500000000078</v>
      </c>
      <c r="U5472">
        <f>M5472-E5472</f>
        <v>-6.4439199999999364E-3</v>
      </c>
      <c r="V5472">
        <f>N5472-F5472</f>
        <v>7.8830000000000382</v>
      </c>
      <c r="W5472">
        <f>O5472-G5472</f>
        <v>-0.29899999999999949</v>
      </c>
    </row>
    <row r="5473" spans="1:23" x14ac:dyDescent="0.2">
      <c r="A5473">
        <v>516</v>
      </c>
      <c r="B5473">
        <v>5946.2049999999999</v>
      </c>
      <c r="C5473">
        <v>437.27100000000002</v>
      </c>
      <c r="D5473">
        <v>25.729246</v>
      </c>
      <c r="E5473">
        <v>-0.92926140000000002</v>
      </c>
      <c r="F5473">
        <v>1925.4739999999999</v>
      </c>
      <c r="G5473">
        <v>30.891999999999999</v>
      </c>
      <c r="I5473">
        <v>516</v>
      </c>
      <c r="J5473">
        <v>6062.451</v>
      </c>
      <c r="K5473">
        <v>441.93400000000003</v>
      </c>
      <c r="L5473">
        <v>25.678923000000001</v>
      </c>
      <c r="M5473">
        <v>-0.93540763999999998</v>
      </c>
      <c r="N5473">
        <v>1933.0820000000001</v>
      </c>
      <c r="O5473">
        <v>30.603000000000002</v>
      </c>
      <c r="Q5473">
        <f>I5473-A5473</f>
        <v>0</v>
      </c>
      <c r="R5473">
        <f>J5473-B5473</f>
        <v>116.24600000000009</v>
      </c>
      <c r="S5473">
        <f>K5473-C5473</f>
        <v>4.6630000000000109</v>
      </c>
      <c r="T5473">
        <f>L5473-D5473</f>
        <v>-5.0322999999998785E-2</v>
      </c>
      <c r="U5473">
        <f>M5473-E5473</f>
        <v>-6.1462399999999695E-3</v>
      </c>
      <c r="V5473">
        <f>N5473-F5473</f>
        <v>7.6080000000001746</v>
      </c>
      <c r="W5473">
        <f>O5473-G5473</f>
        <v>-0.28899999999999793</v>
      </c>
    </row>
    <row r="5474" spans="1:23" x14ac:dyDescent="0.2">
      <c r="A5474">
        <v>516</v>
      </c>
      <c r="B5474">
        <v>5888.777</v>
      </c>
      <c r="C5474">
        <v>429.02</v>
      </c>
      <c r="D5474">
        <v>24.818000000000001</v>
      </c>
      <c r="E5474">
        <v>-0.92627453999999998</v>
      </c>
      <c r="F5474">
        <v>1921.7149999999999</v>
      </c>
      <c r="G5474">
        <v>31.033999999999999</v>
      </c>
      <c r="I5474">
        <v>516</v>
      </c>
      <c r="J5474">
        <v>6000.7370000000001</v>
      </c>
      <c r="K5474">
        <v>433.38299999999998</v>
      </c>
      <c r="L5474">
        <v>24.744247000000001</v>
      </c>
      <c r="M5474">
        <v>-0.9321277</v>
      </c>
      <c r="N5474">
        <v>1929.0429999999999</v>
      </c>
      <c r="O5474">
        <v>30.756</v>
      </c>
      <c r="Q5474">
        <f>I5474-A5474</f>
        <v>0</v>
      </c>
      <c r="R5474">
        <f>J5474-B5474</f>
        <v>111.96000000000004</v>
      </c>
      <c r="S5474">
        <f>K5474-C5474</f>
        <v>4.3629999999999995</v>
      </c>
      <c r="T5474">
        <f>L5474-D5474</f>
        <v>-7.3752999999999957E-2</v>
      </c>
      <c r="U5474">
        <f>M5474-E5474</f>
        <v>-5.8531600000000239E-3</v>
      </c>
      <c r="V5474">
        <f>N5474-F5474</f>
        <v>7.3279999999999745</v>
      </c>
      <c r="W5474">
        <f>O5474-G5474</f>
        <v>-0.27799999999999869</v>
      </c>
    </row>
    <row r="5475" spans="1:23" x14ac:dyDescent="0.2">
      <c r="A5475">
        <v>516</v>
      </c>
      <c r="B5475">
        <v>5831.9059999999999</v>
      </c>
      <c r="C5475">
        <v>436.76600000000002</v>
      </c>
      <c r="D5475">
        <v>21.814782999999998</v>
      </c>
      <c r="E5475">
        <v>-0.92334866999999998</v>
      </c>
      <c r="F5475">
        <v>1917.9929999999999</v>
      </c>
      <c r="G5475">
        <v>31.175000000000001</v>
      </c>
      <c r="I5475">
        <v>516</v>
      </c>
      <c r="J5475">
        <v>5939.7089999999998</v>
      </c>
      <c r="K5475">
        <v>441.33100000000002</v>
      </c>
      <c r="L5475">
        <v>21.651116999999999</v>
      </c>
      <c r="M5475">
        <v>-0.92892193999999995</v>
      </c>
      <c r="N5475">
        <v>1925.049</v>
      </c>
      <c r="O5475">
        <v>30.908000000000001</v>
      </c>
      <c r="Q5475">
        <f>I5475-A5475</f>
        <v>0</v>
      </c>
      <c r="R5475">
        <f>J5475-B5475</f>
        <v>107.80299999999988</v>
      </c>
      <c r="S5475">
        <f>K5475-C5475</f>
        <v>4.5649999999999977</v>
      </c>
      <c r="T5475">
        <f>L5475-D5475</f>
        <v>-0.1636659999999992</v>
      </c>
      <c r="U5475">
        <f>M5475-E5475</f>
        <v>-5.5732699999999635E-3</v>
      </c>
      <c r="V5475">
        <f>N5475-F5475</f>
        <v>7.05600000000004</v>
      </c>
      <c r="W5475">
        <f>O5475-G5475</f>
        <v>-0.26699999999999946</v>
      </c>
    </row>
    <row r="5476" spans="1:23" x14ac:dyDescent="0.2">
      <c r="A5476">
        <v>516</v>
      </c>
      <c r="B5476">
        <v>5776.92</v>
      </c>
      <c r="C5476">
        <v>437.66899999999998</v>
      </c>
      <c r="D5476">
        <v>23.739481000000001</v>
      </c>
      <c r="E5476">
        <v>-0.92054950000000002</v>
      </c>
      <c r="F5476">
        <v>1914.394</v>
      </c>
      <c r="G5476">
        <v>31.312000000000001</v>
      </c>
      <c r="I5476">
        <v>516</v>
      </c>
      <c r="J5476">
        <v>5880.7380000000003</v>
      </c>
      <c r="K5476">
        <v>442.22300000000001</v>
      </c>
      <c r="L5476">
        <v>23.640438</v>
      </c>
      <c r="M5476">
        <v>-0.92585903000000003</v>
      </c>
      <c r="N5476">
        <v>1921.1890000000001</v>
      </c>
      <c r="O5476">
        <v>31.053999999999998</v>
      </c>
      <c r="Q5476">
        <f>I5476-A5476</f>
        <v>0</v>
      </c>
      <c r="R5476">
        <f>J5476-B5476</f>
        <v>103.81800000000021</v>
      </c>
      <c r="S5476">
        <f>K5476-C5476</f>
        <v>4.5540000000000305</v>
      </c>
      <c r="T5476">
        <f>L5476-D5476</f>
        <v>-9.9043000000001769E-2</v>
      </c>
      <c r="U5476">
        <f>M5476-E5476</f>
        <v>-5.3095300000000067E-3</v>
      </c>
      <c r="V5476">
        <f>N5476-F5476</f>
        <v>6.7950000000000728</v>
      </c>
      <c r="W5476">
        <f>O5476-G5476</f>
        <v>-0.25800000000000267</v>
      </c>
    </row>
    <row r="5477" spans="1:23" x14ac:dyDescent="0.2">
      <c r="A5477">
        <v>516</v>
      </c>
      <c r="B5477">
        <v>5711.87</v>
      </c>
      <c r="C5477">
        <v>430.75200000000001</v>
      </c>
      <c r="D5477">
        <v>24.901758000000001</v>
      </c>
      <c r="E5477">
        <v>-0.91727524999999999</v>
      </c>
      <c r="F5477">
        <v>1910.1369999999999</v>
      </c>
      <c r="G5477">
        <v>31.472999999999999</v>
      </c>
      <c r="I5477">
        <v>516</v>
      </c>
      <c r="J5477">
        <v>5820.9440000000004</v>
      </c>
      <c r="K5477">
        <v>435.64400000000001</v>
      </c>
      <c r="L5477">
        <v>24.746715999999999</v>
      </c>
      <c r="M5477">
        <v>-0.92278826000000003</v>
      </c>
      <c r="N5477">
        <v>1917.2760000000001</v>
      </c>
      <c r="O5477">
        <v>31.202999999999999</v>
      </c>
      <c r="Q5477">
        <f>I5477-A5477</f>
        <v>0</v>
      </c>
      <c r="R5477">
        <f>J5477-B5477</f>
        <v>109.07400000000052</v>
      </c>
      <c r="S5477">
        <f>K5477-C5477</f>
        <v>4.8919999999999959</v>
      </c>
      <c r="T5477">
        <f>L5477-D5477</f>
        <v>-0.15504200000000168</v>
      </c>
      <c r="U5477">
        <f>M5477-E5477</f>
        <v>-5.5130100000000404E-3</v>
      </c>
      <c r="V5477">
        <f>N5477-F5477</f>
        <v>7.1390000000001237</v>
      </c>
      <c r="W5477">
        <f>O5477-G5477</f>
        <v>-0.26999999999999957</v>
      </c>
    </row>
    <row r="5478" spans="1:23" x14ac:dyDescent="0.2">
      <c r="A5478">
        <v>516</v>
      </c>
      <c r="B5478">
        <v>5646.42</v>
      </c>
      <c r="C5478">
        <v>425.18900000000002</v>
      </c>
      <c r="D5478">
        <v>19.725300000000001</v>
      </c>
      <c r="E5478">
        <v>-0.91402119999999998</v>
      </c>
      <c r="F5478">
        <v>1905.8530000000001</v>
      </c>
      <c r="G5478">
        <v>31.635999999999999</v>
      </c>
      <c r="I5478">
        <v>516</v>
      </c>
      <c r="J5478">
        <v>5760.6930000000002</v>
      </c>
      <c r="K5478">
        <v>430.35700000000003</v>
      </c>
      <c r="L5478">
        <v>19.801459999999999</v>
      </c>
      <c r="M5478">
        <v>-0.91972900000000002</v>
      </c>
      <c r="N5478">
        <v>1913.3320000000001</v>
      </c>
      <c r="O5478">
        <v>31.352</v>
      </c>
      <c r="Q5478">
        <f>I5478-A5478</f>
        <v>0</v>
      </c>
      <c r="R5478">
        <f>J5478-B5478</f>
        <v>114.27300000000014</v>
      </c>
      <c r="S5478">
        <f>K5478-C5478</f>
        <v>5.1680000000000064</v>
      </c>
      <c r="T5478">
        <f>L5478-D5478</f>
        <v>7.6159999999998007E-2</v>
      </c>
      <c r="U5478">
        <f>M5478-E5478</f>
        <v>-5.7078000000000406E-3</v>
      </c>
      <c r="V5478">
        <f>N5478-F5478</f>
        <v>7.4790000000000418</v>
      </c>
      <c r="W5478">
        <f>O5478-G5478</f>
        <v>-0.28399999999999892</v>
      </c>
    </row>
    <row r="5479" spans="1:23" x14ac:dyDescent="0.2">
      <c r="A5479">
        <v>516</v>
      </c>
      <c r="B5479">
        <v>5584.42</v>
      </c>
      <c r="C5479">
        <v>415.673</v>
      </c>
      <c r="D5479">
        <v>13.810862999999999</v>
      </c>
      <c r="E5479">
        <v>-0.91097534000000002</v>
      </c>
      <c r="F5479">
        <v>1901.7950000000001</v>
      </c>
      <c r="G5479">
        <v>31.79</v>
      </c>
      <c r="I5479">
        <v>516</v>
      </c>
      <c r="J5479">
        <v>5703.5050000000001</v>
      </c>
      <c r="K5479">
        <v>421.29199999999997</v>
      </c>
      <c r="L5479">
        <v>14.153796</v>
      </c>
      <c r="M5479">
        <v>-0.91685720000000004</v>
      </c>
      <c r="N5479">
        <v>1909.5889999999999</v>
      </c>
      <c r="O5479">
        <v>31.494</v>
      </c>
      <c r="Q5479">
        <f>I5479-A5479</f>
        <v>0</v>
      </c>
      <c r="R5479">
        <f>J5479-B5479</f>
        <v>119.08500000000004</v>
      </c>
      <c r="S5479">
        <f>K5479-C5479</f>
        <v>5.6189999999999714</v>
      </c>
      <c r="T5479">
        <f>L5479-D5479</f>
        <v>0.34293300000000038</v>
      </c>
      <c r="U5479">
        <f>M5479-E5479</f>
        <v>-5.8818600000000165E-3</v>
      </c>
      <c r="V5479">
        <f>N5479-F5479</f>
        <v>7.793999999999869</v>
      </c>
      <c r="W5479">
        <f>O5479-G5479</f>
        <v>-0.29599999999999937</v>
      </c>
    </row>
    <row r="5480" spans="1:23" x14ac:dyDescent="0.2">
      <c r="A5480">
        <v>516</v>
      </c>
      <c r="B5480">
        <v>5527.37</v>
      </c>
      <c r="C5480">
        <v>419.00900000000001</v>
      </c>
      <c r="D5480">
        <v>17.631193</v>
      </c>
      <c r="E5480">
        <v>-0.90820380000000001</v>
      </c>
      <c r="F5480">
        <v>1898.0609999999999</v>
      </c>
      <c r="G5480">
        <v>31.931000000000001</v>
      </c>
      <c r="I5480">
        <v>516</v>
      </c>
      <c r="J5480">
        <v>5650.66</v>
      </c>
      <c r="K5480">
        <v>424.49400000000003</v>
      </c>
      <c r="L5480">
        <v>17.800834999999999</v>
      </c>
      <c r="M5480">
        <v>-0.91423080000000001</v>
      </c>
      <c r="N5480">
        <v>1906.1310000000001</v>
      </c>
      <c r="O5480">
        <v>31.625</v>
      </c>
      <c r="Q5480">
        <f>I5480-A5480</f>
        <v>0</v>
      </c>
      <c r="R5480">
        <f>J5480-B5480</f>
        <v>123.28999999999996</v>
      </c>
      <c r="S5480">
        <f>K5480-C5480</f>
        <v>5.4850000000000136</v>
      </c>
      <c r="T5480">
        <f>L5480-D5480</f>
        <v>0.16964199999999963</v>
      </c>
      <c r="U5480">
        <f>M5480-E5480</f>
        <v>-6.0270000000000046E-3</v>
      </c>
      <c r="V5480">
        <f>N5480-F5480</f>
        <v>8.0700000000001637</v>
      </c>
      <c r="W5480">
        <f>O5480-G5480</f>
        <v>-0.30600000000000094</v>
      </c>
    </row>
    <row r="5481" spans="1:23" x14ac:dyDescent="0.2">
      <c r="A5481">
        <v>516</v>
      </c>
      <c r="B5481">
        <v>5467.32</v>
      </c>
      <c r="C5481">
        <v>418.12</v>
      </c>
      <c r="D5481">
        <v>17.494289999999999</v>
      </c>
      <c r="E5481">
        <v>-0.90531813999999999</v>
      </c>
      <c r="F5481">
        <v>1894.1310000000001</v>
      </c>
      <c r="G5481">
        <v>32.08</v>
      </c>
      <c r="I5481">
        <v>516</v>
      </c>
      <c r="J5481">
        <v>5595.2089999999998</v>
      </c>
      <c r="K5481">
        <v>423.666</v>
      </c>
      <c r="L5481">
        <v>17.669574999999998</v>
      </c>
      <c r="M5481">
        <v>-0.91150279999999995</v>
      </c>
      <c r="N5481">
        <v>1902.501</v>
      </c>
      <c r="O5481">
        <v>31.763000000000002</v>
      </c>
      <c r="Q5481">
        <f>I5481-A5481</f>
        <v>0</v>
      </c>
      <c r="R5481">
        <f>J5481-B5481</f>
        <v>127.88900000000012</v>
      </c>
      <c r="S5481">
        <f>K5481-C5481</f>
        <v>5.5459999999999923</v>
      </c>
      <c r="T5481">
        <f>L5481-D5481</f>
        <v>0.1752849999999988</v>
      </c>
      <c r="U5481">
        <f>M5481-E5481</f>
        <v>-6.184659999999953E-3</v>
      </c>
      <c r="V5481">
        <f>N5481-F5481</f>
        <v>8.3699999999998909</v>
      </c>
      <c r="W5481">
        <f>O5481-G5481</f>
        <v>-0.31699999999999662</v>
      </c>
    </row>
    <row r="5482" spans="1:23" x14ac:dyDescent="0.2">
      <c r="A5482">
        <v>516</v>
      </c>
      <c r="B5482">
        <v>5407.67</v>
      </c>
      <c r="C5482">
        <v>424.95800000000003</v>
      </c>
      <c r="D5482">
        <v>12.69131</v>
      </c>
      <c r="E5482">
        <v>-0.90248375999999997</v>
      </c>
      <c r="F5482">
        <v>1890.2270000000001</v>
      </c>
      <c r="G5482">
        <v>32.228999999999999</v>
      </c>
      <c r="I5482">
        <v>516</v>
      </c>
      <c r="J5482">
        <v>5534.8590000000004</v>
      </c>
      <c r="K5482">
        <v>430.47300000000001</v>
      </c>
      <c r="L5482">
        <v>12.876445</v>
      </c>
      <c r="M5482">
        <v>-0.90856579999999998</v>
      </c>
      <c r="N5482">
        <v>1898.5519999999999</v>
      </c>
      <c r="O5482">
        <v>31.913</v>
      </c>
      <c r="Q5482">
        <f>I5482-A5482</f>
        <v>0</v>
      </c>
      <c r="R5482">
        <f>J5482-B5482</f>
        <v>127.18900000000031</v>
      </c>
      <c r="S5482">
        <f>K5482-C5482</f>
        <v>5.5149999999999864</v>
      </c>
      <c r="T5482">
        <f>L5482-D5482</f>
        <v>0.18513500000000072</v>
      </c>
      <c r="U5482">
        <f>M5482-E5482</f>
        <v>-6.0820400000000108E-3</v>
      </c>
      <c r="V5482">
        <f>N5482-F5482</f>
        <v>8.3249999999998181</v>
      </c>
      <c r="W5482">
        <f>O5482-G5482</f>
        <v>-0.31599999999999895</v>
      </c>
    </row>
    <row r="5483" spans="1:23" x14ac:dyDescent="0.2">
      <c r="A5483">
        <v>516</v>
      </c>
      <c r="B5483">
        <v>5352.67</v>
      </c>
      <c r="C5483">
        <v>425.81700000000001</v>
      </c>
      <c r="D5483">
        <v>10.270322999999999</v>
      </c>
      <c r="E5483">
        <v>-0.89989819999999998</v>
      </c>
      <c r="F5483">
        <v>1886.627</v>
      </c>
      <c r="G5483">
        <v>32.365000000000002</v>
      </c>
      <c r="I5483">
        <v>516</v>
      </c>
      <c r="J5483">
        <v>5479.1589999999997</v>
      </c>
      <c r="K5483">
        <v>431.31200000000001</v>
      </c>
      <c r="L5483">
        <v>10.461126999999999</v>
      </c>
      <c r="M5483">
        <v>-0.90588455999999995</v>
      </c>
      <c r="N5483">
        <v>1894.9059999999999</v>
      </c>
      <c r="O5483">
        <v>32.051000000000002</v>
      </c>
      <c r="Q5483">
        <f>I5483-A5483</f>
        <v>0</v>
      </c>
      <c r="R5483">
        <f>J5483-B5483</f>
        <v>126.48899999999958</v>
      </c>
      <c r="S5483">
        <f>K5483-C5483</f>
        <v>5.4950000000000045</v>
      </c>
      <c r="T5483">
        <f>L5483-D5483</f>
        <v>0.19080399999999997</v>
      </c>
      <c r="U5483">
        <f>M5483-E5483</f>
        <v>-5.9863599999999684E-3</v>
      </c>
      <c r="V5483">
        <f>N5483-F5483</f>
        <v>8.2789999999999964</v>
      </c>
      <c r="W5483">
        <f>O5483-G5483</f>
        <v>-0.31400000000000006</v>
      </c>
    </row>
    <row r="5484" spans="1:23" x14ac:dyDescent="0.2">
      <c r="A5484">
        <v>516</v>
      </c>
      <c r="B5484">
        <v>5300.72</v>
      </c>
      <c r="C5484">
        <v>413.47500000000002</v>
      </c>
      <c r="D5484">
        <v>4.2247667</v>
      </c>
      <c r="E5484">
        <v>-0.89748013000000004</v>
      </c>
      <c r="F5484">
        <v>1883.2270000000001</v>
      </c>
      <c r="G5484">
        <v>32.494</v>
      </c>
      <c r="I5484">
        <v>516</v>
      </c>
      <c r="J5484">
        <v>5426.509</v>
      </c>
      <c r="K5484">
        <v>418.97199999999998</v>
      </c>
      <c r="L5484">
        <v>4.4269786</v>
      </c>
      <c r="M5484">
        <v>-0.90337557000000002</v>
      </c>
      <c r="N5484">
        <v>1891.46</v>
      </c>
      <c r="O5484">
        <v>32.182000000000002</v>
      </c>
      <c r="Q5484">
        <f>I5484-A5484</f>
        <v>0</v>
      </c>
      <c r="R5484">
        <f>J5484-B5484</f>
        <v>125.78899999999976</v>
      </c>
      <c r="S5484">
        <f>K5484-C5484</f>
        <v>5.4969999999999573</v>
      </c>
      <c r="T5484">
        <f>L5484-D5484</f>
        <v>0.2022119</v>
      </c>
      <c r="U5484">
        <f>M5484-E5484</f>
        <v>-5.895439999999974E-3</v>
      </c>
      <c r="V5484">
        <f>N5484-F5484</f>
        <v>8.2329999999999472</v>
      </c>
      <c r="W5484">
        <f>O5484-G5484</f>
        <v>-0.31199999999999761</v>
      </c>
    </row>
    <row r="5485" spans="1:23" x14ac:dyDescent="0.2">
      <c r="A5485">
        <v>516</v>
      </c>
      <c r="B5485">
        <v>5260.92</v>
      </c>
      <c r="C5485">
        <v>444.07799999999997</v>
      </c>
      <c r="D5485">
        <v>12.402595</v>
      </c>
      <c r="E5485">
        <v>-0.89564334999999995</v>
      </c>
      <c r="F5485">
        <v>1880.6220000000001</v>
      </c>
      <c r="G5485">
        <v>32.593000000000004</v>
      </c>
      <c r="I5485">
        <v>516</v>
      </c>
      <c r="J5485">
        <v>5385.6589999999997</v>
      </c>
      <c r="K5485">
        <v>449.50599999999997</v>
      </c>
      <c r="L5485">
        <v>12.59456</v>
      </c>
      <c r="M5485">
        <v>-0.90144579999999996</v>
      </c>
      <c r="N5485">
        <v>1888.787</v>
      </c>
      <c r="O5485">
        <v>32.283000000000001</v>
      </c>
      <c r="Q5485">
        <f>I5485-A5485</f>
        <v>0</v>
      </c>
      <c r="R5485">
        <f>J5485-B5485</f>
        <v>124.73899999999958</v>
      </c>
      <c r="S5485">
        <f>K5485-C5485</f>
        <v>5.4279999999999973</v>
      </c>
      <c r="T5485">
        <f>L5485-D5485</f>
        <v>0.19196499999999972</v>
      </c>
      <c r="U5485">
        <f>M5485-E5485</f>
        <v>-5.8024500000000145E-3</v>
      </c>
      <c r="V5485">
        <f>N5485-F5485</f>
        <v>8.1649999999999636</v>
      </c>
      <c r="W5485">
        <f>O5485-G5485</f>
        <v>-0.31000000000000227</v>
      </c>
    </row>
    <row r="5486" spans="1:23" x14ac:dyDescent="0.2">
      <c r="A5486">
        <v>516</v>
      </c>
      <c r="B5486">
        <v>5207.07</v>
      </c>
      <c r="C5486">
        <v>437.45699999999999</v>
      </c>
      <c r="D5486">
        <v>7.5779519999999998</v>
      </c>
      <c r="E5486">
        <v>-0.89317983000000001</v>
      </c>
      <c r="F5486">
        <v>1877.098</v>
      </c>
      <c r="G5486">
        <v>32.726999999999997</v>
      </c>
      <c r="I5486">
        <v>516</v>
      </c>
      <c r="J5486">
        <v>5331.259</v>
      </c>
      <c r="K5486">
        <v>442.87799999999999</v>
      </c>
      <c r="L5486">
        <v>7.7784003999999998</v>
      </c>
      <c r="M5486">
        <v>-0.89889870000000005</v>
      </c>
      <c r="N5486">
        <v>1885.2260000000001</v>
      </c>
      <c r="O5486">
        <v>32.417999999999999</v>
      </c>
      <c r="Q5486">
        <f>I5486-A5486</f>
        <v>0</v>
      </c>
      <c r="R5486">
        <f>J5486-B5486</f>
        <v>124.18900000000031</v>
      </c>
      <c r="S5486">
        <f>K5486-C5486</f>
        <v>5.4209999999999923</v>
      </c>
      <c r="T5486">
        <f>L5486-D5486</f>
        <v>0.20044839999999997</v>
      </c>
      <c r="U5486">
        <f>M5486-E5486</f>
        <v>-5.7188700000000425E-3</v>
      </c>
      <c r="V5486">
        <f>N5486-F5486</f>
        <v>8.1280000000001564</v>
      </c>
      <c r="W5486">
        <f>O5486-G5486</f>
        <v>-0.3089999999999975</v>
      </c>
    </row>
    <row r="5487" spans="1:23" x14ac:dyDescent="0.2">
      <c r="A5487">
        <v>516</v>
      </c>
      <c r="B5487">
        <v>5159.92</v>
      </c>
      <c r="C5487">
        <v>423.85199999999998</v>
      </c>
      <c r="D5487">
        <v>7.0551414000000001</v>
      </c>
      <c r="E5487">
        <v>-0.89104300000000003</v>
      </c>
      <c r="F5487">
        <v>1874.0119999999999</v>
      </c>
      <c r="G5487">
        <v>32.844000000000001</v>
      </c>
      <c r="I5487">
        <v>516</v>
      </c>
      <c r="J5487">
        <v>5283.4089999999997</v>
      </c>
      <c r="K5487">
        <v>429.27699999999999</v>
      </c>
      <c r="L5487">
        <v>7.2584977000000004</v>
      </c>
      <c r="M5487">
        <v>-0.89667960000000002</v>
      </c>
      <c r="N5487">
        <v>1882.0940000000001</v>
      </c>
      <c r="O5487">
        <v>32.536999999999999</v>
      </c>
      <c r="Q5487">
        <f>I5487-A5487</f>
        <v>0</v>
      </c>
      <c r="R5487">
        <f>J5487-B5487</f>
        <v>123.48899999999958</v>
      </c>
      <c r="S5487">
        <f>K5487-C5487</f>
        <v>5.4250000000000114</v>
      </c>
      <c r="T5487">
        <f>L5487-D5487</f>
        <v>0.20335630000000027</v>
      </c>
      <c r="U5487">
        <f>M5487-E5487</f>
        <v>-5.6365999999999916E-3</v>
      </c>
      <c r="V5487">
        <f>N5487-F5487</f>
        <v>8.0820000000001073</v>
      </c>
      <c r="W5487">
        <f>O5487-G5487</f>
        <v>-0.30700000000000216</v>
      </c>
    </row>
    <row r="5488" spans="1:23" x14ac:dyDescent="0.2">
      <c r="A5488">
        <v>516</v>
      </c>
      <c r="B5488">
        <v>5113.72</v>
      </c>
      <c r="C5488">
        <v>410.96600000000001</v>
      </c>
      <c r="D5488">
        <v>12.939023000000001</v>
      </c>
      <c r="E5488">
        <v>-0.88896715999999998</v>
      </c>
      <c r="F5488">
        <v>1870.9880000000001</v>
      </c>
      <c r="G5488">
        <v>32.957999999999998</v>
      </c>
      <c r="I5488">
        <v>516</v>
      </c>
      <c r="J5488">
        <v>5236.509</v>
      </c>
      <c r="K5488">
        <v>416.39299999999997</v>
      </c>
      <c r="L5488">
        <v>13.134829999999999</v>
      </c>
      <c r="M5488">
        <v>-0.89452359999999997</v>
      </c>
      <c r="N5488">
        <v>1879.0250000000001</v>
      </c>
      <c r="O5488">
        <v>32.652999999999999</v>
      </c>
      <c r="Q5488">
        <f>I5488-A5488</f>
        <v>0</v>
      </c>
      <c r="R5488">
        <f>J5488-B5488</f>
        <v>122.78899999999976</v>
      </c>
      <c r="S5488">
        <f>K5488-C5488</f>
        <v>5.4269999999999641</v>
      </c>
      <c r="T5488">
        <f>L5488-D5488</f>
        <v>0.19580699999999851</v>
      </c>
      <c r="U5488">
        <f>M5488-E5488</f>
        <v>-5.5564399999999958E-3</v>
      </c>
      <c r="V5488">
        <f>N5488-F5488</f>
        <v>8.0370000000000346</v>
      </c>
      <c r="W5488">
        <f>O5488-G5488</f>
        <v>-0.30499999999999972</v>
      </c>
    </row>
    <row r="5489" spans="1:23" x14ac:dyDescent="0.2">
      <c r="A5489">
        <v>516</v>
      </c>
      <c r="B5489">
        <v>5059.42</v>
      </c>
      <c r="C5489">
        <v>406.43299999999999</v>
      </c>
      <c r="D5489">
        <v>10.256777</v>
      </c>
      <c r="E5489">
        <v>-0.88654999999999995</v>
      </c>
      <c r="F5489">
        <v>1867.434</v>
      </c>
      <c r="G5489">
        <v>33.093000000000004</v>
      </c>
      <c r="I5489">
        <v>516</v>
      </c>
      <c r="J5489">
        <v>5181.5590000000002</v>
      </c>
      <c r="K5489">
        <v>411.84899999999999</v>
      </c>
      <c r="L5489">
        <v>10.458506</v>
      </c>
      <c r="M5489">
        <v>-0.89202130000000002</v>
      </c>
      <c r="N5489">
        <v>1875.4280000000001</v>
      </c>
      <c r="O5489">
        <v>32.79</v>
      </c>
      <c r="Q5489">
        <f>I5489-A5489</f>
        <v>0</v>
      </c>
      <c r="R5489">
        <f>J5489-B5489</f>
        <v>122.13900000000012</v>
      </c>
      <c r="S5489">
        <f>K5489-C5489</f>
        <v>5.4159999999999968</v>
      </c>
      <c r="T5489">
        <f>L5489-D5489</f>
        <v>0.20172900000000027</v>
      </c>
      <c r="U5489">
        <f>M5489-E5489</f>
        <v>-5.4713000000000678E-3</v>
      </c>
      <c r="V5489">
        <f>N5489-F5489</f>
        <v>7.9940000000001419</v>
      </c>
      <c r="W5489">
        <f>O5489-G5489</f>
        <v>-0.30300000000000438</v>
      </c>
    </row>
    <row r="5490" spans="1:23" x14ac:dyDescent="0.2">
      <c r="A5490">
        <v>516</v>
      </c>
      <c r="B5490">
        <v>5008.42</v>
      </c>
      <c r="C5490">
        <v>415.60399999999998</v>
      </c>
      <c r="D5490">
        <v>12.617084</v>
      </c>
      <c r="E5490">
        <v>-0.88430169999999997</v>
      </c>
      <c r="F5490">
        <v>1864.096</v>
      </c>
      <c r="G5490">
        <v>33.22</v>
      </c>
      <c r="I5490">
        <v>516</v>
      </c>
      <c r="J5490">
        <v>5129.8590000000004</v>
      </c>
      <c r="K5490">
        <v>420.988</v>
      </c>
      <c r="L5490">
        <v>12.816967999999999</v>
      </c>
      <c r="M5490">
        <v>-0.88969019999999999</v>
      </c>
      <c r="N5490">
        <v>1872.0450000000001</v>
      </c>
      <c r="O5490">
        <v>32.917999999999999</v>
      </c>
      <c r="Q5490">
        <f>I5490-A5490</f>
        <v>0</v>
      </c>
      <c r="R5490">
        <f>J5490-B5490</f>
        <v>121.43900000000031</v>
      </c>
      <c r="S5490">
        <f>K5490-C5490</f>
        <v>5.3840000000000146</v>
      </c>
      <c r="T5490">
        <f>L5490-D5490</f>
        <v>0.19988399999999906</v>
      </c>
      <c r="U5490">
        <f>M5490-E5490</f>
        <v>-5.3885000000000183E-3</v>
      </c>
      <c r="V5490">
        <f>N5490-F5490</f>
        <v>7.9490000000000691</v>
      </c>
      <c r="W5490">
        <f>O5490-G5490</f>
        <v>-0.3019999999999996</v>
      </c>
    </row>
    <row r="5491" spans="1:23" x14ac:dyDescent="0.2">
      <c r="A5491">
        <v>516</v>
      </c>
      <c r="B5491">
        <v>4955.0200000000004</v>
      </c>
      <c r="C5491">
        <v>427.18299999999999</v>
      </c>
      <c r="D5491">
        <v>15.832926</v>
      </c>
      <c r="E5491">
        <v>-0.88197020000000004</v>
      </c>
      <c r="F5491">
        <v>1860.6020000000001</v>
      </c>
      <c r="G5491">
        <v>33.351999999999997</v>
      </c>
      <c r="I5491">
        <v>516</v>
      </c>
      <c r="J5491">
        <v>5075.8090000000002</v>
      </c>
      <c r="K5491">
        <v>432.53199999999998</v>
      </c>
      <c r="L5491">
        <v>16.031072999999999</v>
      </c>
      <c r="M5491">
        <v>-0.88727699999999998</v>
      </c>
      <c r="N5491">
        <v>1868.5070000000001</v>
      </c>
      <c r="O5491">
        <v>33.052</v>
      </c>
      <c r="Q5491">
        <f>I5491-A5491</f>
        <v>0</v>
      </c>
      <c r="R5491">
        <f>J5491-B5491</f>
        <v>120.78899999999976</v>
      </c>
      <c r="S5491">
        <f>K5491-C5491</f>
        <v>5.3489999999999895</v>
      </c>
      <c r="T5491">
        <f>L5491-D5491</f>
        <v>0.19814699999999874</v>
      </c>
      <c r="U5491">
        <f>M5491-E5491</f>
        <v>-5.3067999999999449E-3</v>
      </c>
      <c r="V5491">
        <f>N5491-F5491</f>
        <v>7.9049999999999727</v>
      </c>
      <c r="W5491">
        <f>O5491-G5491</f>
        <v>-0.29999999999999716</v>
      </c>
    </row>
    <row r="5492" spans="1:23" x14ac:dyDescent="0.2">
      <c r="A5492">
        <v>516</v>
      </c>
      <c r="B5492">
        <v>4898.92</v>
      </c>
      <c r="C5492">
        <v>386.28699999999998</v>
      </c>
      <c r="D5492">
        <v>20.339569999999998</v>
      </c>
      <c r="E5492">
        <v>-0.87954580000000004</v>
      </c>
      <c r="F5492">
        <v>1856.93</v>
      </c>
      <c r="G5492">
        <v>33.491</v>
      </c>
      <c r="I5492">
        <v>516</v>
      </c>
      <c r="J5492">
        <v>5019.1589999999997</v>
      </c>
      <c r="K5492">
        <v>391.68200000000002</v>
      </c>
      <c r="L5492">
        <v>20.532986000000001</v>
      </c>
      <c r="M5492">
        <v>-0.88477342999999997</v>
      </c>
      <c r="N5492">
        <v>1864.799</v>
      </c>
      <c r="O5492">
        <v>33.192999999999998</v>
      </c>
      <c r="Q5492">
        <f>I5492-A5492</f>
        <v>0</v>
      </c>
      <c r="R5492">
        <f>J5492-B5492</f>
        <v>120.23899999999958</v>
      </c>
      <c r="S5492">
        <f>K5492-C5492</f>
        <v>5.3950000000000387</v>
      </c>
      <c r="T5492">
        <f>L5492-D5492</f>
        <v>0.1934160000000027</v>
      </c>
      <c r="U5492">
        <f>M5492-E5492</f>
        <v>-5.2276299999999276E-3</v>
      </c>
      <c r="V5492">
        <f>N5492-F5492</f>
        <v>7.8689999999999145</v>
      </c>
      <c r="W5492">
        <f>O5492-G5492</f>
        <v>-0.29800000000000182</v>
      </c>
    </row>
    <row r="5493" spans="1:23" x14ac:dyDescent="0.2">
      <c r="A5493">
        <v>516</v>
      </c>
      <c r="B5493">
        <v>4839.17</v>
      </c>
      <c r="C5493">
        <v>371.5</v>
      </c>
      <c r="D5493">
        <v>20.058437000000001</v>
      </c>
      <c r="E5493">
        <v>-0.87699084999999999</v>
      </c>
      <c r="F5493">
        <v>1853.019</v>
      </c>
      <c r="G5493">
        <v>33.64</v>
      </c>
      <c r="I5493">
        <v>516</v>
      </c>
      <c r="J5493">
        <v>4958.9089999999997</v>
      </c>
      <c r="K5493">
        <v>376.90100000000001</v>
      </c>
      <c r="L5493">
        <v>20.254852</v>
      </c>
      <c r="M5493">
        <v>-0.88213940000000002</v>
      </c>
      <c r="N5493">
        <v>1860.856</v>
      </c>
      <c r="O5493">
        <v>33.343000000000004</v>
      </c>
      <c r="Q5493">
        <f>I5493-A5493</f>
        <v>0</v>
      </c>
      <c r="R5493">
        <f>J5493-B5493</f>
        <v>119.73899999999958</v>
      </c>
      <c r="S5493">
        <f>K5493-C5493</f>
        <v>5.4010000000000105</v>
      </c>
      <c r="T5493">
        <f>L5493-D5493</f>
        <v>0.19641499999999823</v>
      </c>
      <c r="U5493">
        <f>M5493-E5493</f>
        <v>-5.1485500000000295E-3</v>
      </c>
      <c r="V5493">
        <f>N5493-F5493</f>
        <v>7.8369999999999891</v>
      </c>
      <c r="W5493">
        <f>O5493-G5493</f>
        <v>-0.29699999999999704</v>
      </c>
    </row>
    <row r="5494" spans="1:23" x14ac:dyDescent="0.2">
      <c r="A5494">
        <v>516</v>
      </c>
      <c r="B5494">
        <v>4779.7700000000004</v>
      </c>
      <c r="C5494">
        <v>344.44299999999998</v>
      </c>
      <c r="D5494">
        <v>16.754116</v>
      </c>
      <c r="E5494">
        <v>-0.87447859999999999</v>
      </c>
      <c r="F5494">
        <v>1849.1320000000001</v>
      </c>
      <c r="G5494">
        <v>33.786999999999999</v>
      </c>
      <c r="I5494">
        <v>516</v>
      </c>
      <c r="J5494">
        <v>4898.9089999999997</v>
      </c>
      <c r="K5494">
        <v>349.86799999999999</v>
      </c>
      <c r="L5494">
        <v>16.957408999999998</v>
      </c>
      <c r="M5494">
        <v>-0.87954520000000003</v>
      </c>
      <c r="N5494">
        <v>1856.9290000000001</v>
      </c>
      <c r="O5494">
        <v>33.491</v>
      </c>
      <c r="Q5494">
        <f>I5494-A5494</f>
        <v>0</v>
      </c>
      <c r="R5494">
        <f>J5494-B5494</f>
        <v>119.13899999999921</v>
      </c>
      <c r="S5494">
        <f>K5494-C5494</f>
        <v>5.4250000000000114</v>
      </c>
      <c r="T5494">
        <f>L5494-D5494</f>
        <v>0.20329299999999861</v>
      </c>
      <c r="U5494">
        <f>M5494-E5494</f>
        <v>-5.0666000000000322E-3</v>
      </c>
      <c r="V5494">
        <f>N5494-F5494</f>
        <v>7.7970000000000255</v>
      </c>
      <c r="W5494">
        <f>O5494-G5494</f>
        <v>-0.29599999999999937</v>
      </c>
    </row>
    <row r="5495" spans="1:23" x14ac:dyDescent="0.2">
      <c r="A5495">
        <v>516</v>
      </c>
      <c r="B5495">
        <v>4715.701</v>
      </c>
      <c r="C5495">
        <v>342.529</v>
      </c>
      <c r="D5495">
        <v>11.939937</v>
      </c>
      <c r="E5495">
        <v>-0.87179969999999996</v>
      </c>
      <c r="F5495">
        <v>1844.9380000000001</v>
      </c>
      <c r="G5495">
        <v>33.945999999999998</v>
      </c>
      <c r="I5495">
        <v>516</v>
      </c>
      <c r="J5495">
        <v>4841.3590000000004</v>
      </c>
      <c r="K5495">
        <v>348.09199999999998</v>
      </c>
      <c r="L5495">
        <v>12.425777</v>
      </c>
      <c r="M5495">
        <v>-0.87708390000000003</v>
      </c>
      <c r="N5495">
        <v>1853.163</v>
      </c>
      <c r="O5495">
        <v>33.634</v>
      </c>
      <c r="Q5495">
        <f>I5495-A5495</f>
        <v>0</v>
      </c>
      <c r="R5495">
        <f>J5495-B5495</f>
        <v>125.65800000000036</v>
      </c>
      <c r="S5495">
        <f>K5495-C5495</f>
        <v>5.5629999999999882</v>
      </c>
      <c r="T5495">
        <f>L5495-D5495</f>
        <v>0.48583999999999961</v>
      </c>
      <c r="U5495">
        <f>M5495-E5495</f>
        <v>-5.2842000000000722E-3</v>
      </c>
      <c r="V5495">
        <f>N5495-F5495</f>
        <v>8.2249999999999091</v>
      </c>
      <c r="W5495">
        <f>O5495-G5495</f>
        <v>-0.31199999999999761</v>
      </c>
    </row>
    <row r="5496" spans="1:23" x14ac:dyDescent="0.2">
      <c r="A5496">
        <v>516</v>
      </c>
      <c r="B5496">
        <v>4656.92</v>
      </c>
      <c r="C5496">
        <v>356.12400000000002</v>
      </c>
      <c r="D5496">
        <v>9.0577670000000001</v>
      </c>
      <c r="E5496">
        <v>-0.86936944999999999</v>
      </c>
      <c r="F5496">
        <v>1841.0909999999999</v>
      </c>
      <c r="G5496">
        <v>34.091999999999999</v>
      </c>
      <c r="I5496">
        <v>516</v>
      </c>
      <c r="J5496">
        <v>4788.1589999999997</v>
      </c>
      <c r="K5496">
        <v>360.911</v>
      </c>
      <c r="L5496">
        <v>9.7139900000000008</v>
      </c>
      <c r="M5496">
        <v>-0.87483173999999997</v>
      </c>
      <c r="N5496">
        <v>1849.681</v>
      </c>
      <c r="O5496">
        <v>33.765999999999998</v>
      </c>
      <c r="Q5496">
        <f>I5496-A5496</f>
        <v>0</v>
      </c>
      <c r="R5496">
        <f>J5496-B5496</f>
        <v>131.23899999999958</v>
      </c>
      <c r="S5496">
        <f>K5496-C5496</f>
        <v>4.7869999999999777</v>
      </c>
      <c r="T5496">
        <f>L5496-D5496</f>
        <v>0.65622300000000067</v>
      </c>
      <c r="U5496">
        <f>M5496-E5496</f>
        <v>-5.4622899999999808E-3</v>
      </c>
      <c r="V5496">
        <f>N5496-F5496</f>
        <v>8.5900000000001455</v>
      </c>
      <c r="W5496">
        <f>O5496-G5496</f>
        <v>-0.32600000000000051</v>
      </c>
    </row>
    <row r="5497" spans="1:23" x14ac:dyDescent="0.2">
      <c r="A5497">
        <v>516</v>
      </c>
      <c r="B5497">
        <v>4602.5820000000003</v>
      </c>
      <c r="C5497">
        <v>319.19</v>
      </c>
      <c r="D5497">
        <v>15.049307000000001</v>
      </c>
      <c r="E5497">
        <v>-0.86714619999999998</v>
      </c>
      <c r="F5497">
        <v>1837.5350000000001</v>
      </c>
      <c r="G5497">
        <v>34.226999999999997</v>
      </c>
      <c r="I5497">
        <v>516</v>
      </c>
      <c r="J5497">
        <v>4738.4589999999998</v>
      </c>
      <c r="K5497">
        <v>326.154</v>
      </c>
      <c r="L5497">
        <v>15.35289</v>
      </c>
      <c r="M5497">
        <v>-0.87274766000000004</v>
      </c>
      <c r="N5497">
        <v>1846.4280000000001</v>
      </c>
      <c r="O5497">
        <v>33.89</v>
      </c>
      <c r="Q5497">
        <f>I5497-A5497</f>
        <v>0</v>
      </c>
      <c r="R5497">
        <f>J5497-B5497</f>
        <v>135.8769999999995</v>
      </c>
      <c r="S5497">
        <f>K5497-C5497</f>
        <v>6.9639999999999986</v>
      </c>
      <c r="T5497">
        <f>L5497-D5497</f>
        <v>0.30358299999999971</v>
      </c>
      <c r="U5497">
        <f>M5497-E5497</f>
        <v>-5.6014600000000581E-3</v>
      </c>
      <c r="V5497">
        <f>N5497-F5497</f>
        <v>8.8930000000000291</v>
      </c>
      <c r="W5497">
        <f>O5497-G5497</f>
        <v>-0.33699999999999619</v>
      </c>
    </row>
    <row r="5498" spans="1:23" x14ac:dyDescent="0.2">
      <c r="A5498">
        <v>516</v>
      </c>
      <c r="B5498">
        <v>4540.7629999999999</v>
      </c>
      <c r="C5498">
        <v>328.81700000000001</v>
      </c>
      <c r="D5498">
        <v>15.157655</v>
      </c>
      <c r="E5498">
        <v>-0.86464359999999996</v>
      </c>
      <c r="F5498">
        <v>1833.489</v>
      </c>
      <c r="G5498">
        <v>34.380000000000003</v>
      </c>
      <c r="I5498">
        <v>516</v>
      </c>
      <c r="J5498">
        <v>4682.759</v>
      </c>
      <c r="K5498">
        <v>335.23500000000001</v>
      </c>
      <c r="L5498">
        <v>15.454796999999999</v>
      </c>
      <c r="M5498">
        <v>-0.87043446000000002</v>
      </c>
      <c r="N5498">
        <v>1842.7819999999999</v>
      </c>
      <c r="O5498">
        <v>34.027999999999999</v>
      </c>
      <c r="Q5498">
        <f>I5498-A5498</f>
        <v>0</v>
      </c>
      <c r="R5498">
        <f>J5498-B5498</f>
        <v>141.99600000000009</v>
      </c>
      <c r="S5498">
        <f>K5498-C5498</f>
        <v>6.4180000000000064</v>
      </c>
      <c r="T5498">
        <f>L5498-D5498</f>
        <v>0.29714199999999913</v>
      </c>
      <c r="U5498">
        <f>M5498-E5498</f>
        <v>-5.7908600000000643E-3</v>
      </c>
      <c r="V5498">
        <f>N5498-F5498</f>
        <v>9.2929999999998927</v>
      </c>
      <c r="W5498">
        <f>O5498-G5498</f>
        <v>-0.35200000000000387</v>
      </c>
    </row>
    <row r="5499" spans="1:23" x14ac:dyDescent="0.2">
      <c r="A5499">
        <v>516</v>
      </c>
      <c r="B5499">
        <v>4479.0569999999998</v>
      </c>
      <c r="C5499">
        <v>327.86399999999998</v>
      </c>
      <c r="D5499">
        <v>13.093073</v>
      </c>
      <c r="E5499">
        <v>-0.86217379999999999</v>
      </c>
      <c r="F5499">
        <v>1829.45</v>
      </c>
      <c r="G5499">
        <v>34.533999999999999</v>
      </c>
      <c r="I5499">
        <v>516</v>
      </c>
      <c r="J5499">
        <v>4627.259</v>
      </c>
      <c r="K5499">
        <v>334.35899999999998</v>
      </c>
      <c r="L5499">
        <v>13.511483999999999</v>
      </c>
      <c r="M5499">
        <v>-0.86815299999999995</v>
      </c>
      <c r="N5499">
        <v>1839.15</v>
      </c>
      <c r="O5499">
        <v>34.165999999999997</v>
      </c>
      <c r="Q5499">
        <f>I5499-A5499</f>
        <v>0</v>
      </c>
      <c r="R5499">
        <f>J5499-B5499</f>
        <v>148.20200000000023</v>
      </c>
      <c r="S5499">
        <f>K5499-C5499</f>
        <v>6.4950000000000045</v>
      </c>
      <c r="T5499">
        <f>L5499-D5499</f>
        <v>0.41841099999999898</v>
      </c>
      <c r="U5499">
        <f>M5499-E5499</f>
        <v>-5.9791999999999623E-3</v>
      </c>
      <c r="V5499">
        <f>N5499-F5499</f>
        <v>9.7000000000000455</v>
      </c>
      <c r="W5499">
        <f>O5499-G5499</f>
        <v>-0.3680000000000021</v>
      </c>
    </row>
    <row r="5500" spans="1:23" x14ac:dyDescent="0.2">
      <c r="A5500">
        <v>516</v>
      </c>
      <c r="B5500">
        <v>4419.7690000000002</v>
      </c>
      <c r="C5500">
        <v>350.74</v>
      </c>
      <c r="D5500">
        <v>10.019519000000001</v>
      </c>
      <c r="E5500">
        <v>-0.85982709999999996</v>
      </c>
      <c r="F5500">
        <v>1825.57</v>
      </c>
      <c r="G5500">
        <v>34.680999999999997</v>
      </c>
      <c r="I5500">
        <v>516</v>
      </c>
      <c r="J5500">
        <v>4566.9589999999998</v>
      </c>
      <c r="K5500">
        <v>357.16800000000001</v>
      </c>
      <c r="L5500">
        <v>10.446567</v>
      </c>
      <c r="M5500">
        <v>-0.86570060000000004</v>
      </c>
      <c r="N5500">
        <v>1835.203</v>
      </c>
      <c r="O5500">
        <v>34.314999999999998</v>
      </c>
      <c r="Q5500">
        <f>I5500-A5500</f>
        <v>0</v>
      </c>
      <c r="R5500">
        <f>J5500-B5500</f>
        <v>147.1899999999996</v>
      </c>
      <c r="S5500">
        <f>K5500-C5500</f>
        <v>6.4279999999999973</v>
      </c>
      <c r="T5500">
        <f>L5500-D5500</f>
        <v>0.42704799999999921</v>
      </c>
      <c r="U5500">
        <f>M5500-E5500</f>
        <v>-5.873500000000087E-3</v>
      </c>
      <c r="V5500">
        <f>N5500-F5500</f>
        <v>9.6330000000000382</v>
      </c>
      <c r="W5500">
        <f>O5500-G5500</f>
        <v>-0.36599999999999966</v>
      </c>
    </row>
    <row r="5501" spans="1:23" x14ac:dyDescent="0.2">
      <c r="A5501">
        <v>516</v>
      </c>
      <c r="B5501">
        <v>4364.7</v>
      </c>
      <c r="C5501">
        <v>358.64100000000002</v>
      </c>
      <c r="D5501">
        <v>16.347180999999999</v>
      </c>
      <c r="E5501">
        <v>-0.85767006999999995</v>
      </c>
      <c r="F5501">
        <v>1821.9659999999999</v>
      </c>
      <c r="G5501">
        <v>34.817999999999998</v>
      </c>
      <c r="I5501">
        <v>516</v>
      </c>
      <c r="J5501">
        <v>4510.8209999999999</v>
      </c>
      <c r="K5501">
        <v>365.029</v>
      </c>
      <c r="L5501">
        <v>16.765808</v>
      </c>
      <c r="M5501">
        <v>-0.86344164999999995</v>
      </c>
      <c r="N5501">
        <v>1831.529</v>
      </c>
      <c r="O5501">
        <v>34.454999999999998</v>
      </c>
      <c r="Q5501">
        <f>I5501-A5501</f>
        <v>0</v>
      </c>
      <c r="R5501">
        <f>J5501-B5501</f>
        <v>146.12100000000009</v>
      </c>
      <c r="S5501">
        <f>K5501-C5501</f>
        <v>6.3879999999999768</v>
      </c>
      <c r="T5501">
        <f>L5501-D5501</f>
        <v>0.41862700000000075</v>
      </c>
      <c r="U5501">
        <f>M5501-E5501</f>
        <v>-5.7715799999999984E-3</v>
      </c>
      <c r="V5501">
        <f>N5501-F5501</f>
        <v>9.5630000000001019</v>
      </c>
      <c r="W5501">
        <f>O5501-G5501</f>
        <v>-0.36299999999999955</v>
      </c>
    </row>
    <row r="5502" spans="1:23" x14ac:dyDescent="0.2">
      <c r="A5502">
        <v>516</v>
      </c>
      <c r="B5502">
        <v>4302.7120000000004</v>
      </c>
      <c r="C5502">
        <v>365.45</v>
      </c>
      <c r="D5502">
        <v>10.591602</v>
      </c>
      <c r="E5502">
        <v>-0.85526800000000003</v>
      </c>
      <c r="F5502">
        <v>1817.9079999999999</v>
      </c>
      <c r="G5502">
        <v>34.970999999999997</v>
      </c>
      <c r="I5502">
        <v>516</v>
      </c>
      <c r="J5502">
        <v>4447.99</v>
      </c>
      <c r="K5502">
        <v>371.803</v>
      </c>
      <c r="L5502">
        <v>11.023675000000001</v>
      </c>
      <c r="M5502">
        <v>-0.86094099999999996</v>
      </c>
      <c r="N5502">
        <v>1827.4169999999999</v>
      </c>
      <c r="O5502">
        <v>34.610999999999997</v>
      </c>
      <c r="Q5502">
        <f>I5502-A5502</f>
        <v>0</v>
      </c>
      <c r="R5502">
        <f>J5502-B5502</f>
        <v>145.27799999999934</v>
      </c>
      <c r="S5502">
        <f>K5502-C5502</f>
        <v>6.3530000000000086</v>
      </c>
      <c r="T5502">
        <f>L5502-D5502</f>
        <v>0.43207300000000082</v>
      </c>
      <c r="U5502">
        <f>M5502-E5502</f>
        <v>-5.6729999999999281E-3</v>
      </c>
      <c r="V5502">
        <f>N5502-F5502</f>
        <v>9.5090000000000146</v>
      </c>
      <c r="W5502">
        <f>O5502-G5502</f>
        <v>-0.35999999999999943</v>
      </c>
    </row>
    <row r="5503" spans="1:23" x14ac:dyDescent="0.2">
      <c r="A5503">
        <v>516</v>
      </c>
      <c r="B5503">
        <v>4247.4179999999997</v>
      </c>
      <c r="C5503">
        <v>349.483</v>
      </c>
      <c r="D5503">
        <v>12.43662</v>
      </c>
      <c r="E5503">
        <v>-0.85314820000000002</v>
      </c>
      <c r="F5503">
        <v>1814.29</v>
      </c>
      <c r="G5503">
        <v>35.109000000000002</v>
      </c>
      <c r="I5503">
        <v>516</v>
      </c>
      <c r="J5503">
        <v>4391.5709999999999</v>
      </c>
      <c r="K5503">
        <v>355.84199999999998</v>
      </c>
      <c r="L5503">
        <v>12.867858999999999</v>
      </c>
      <c r="M5503">
        <v>-0.85871989999999998</v>
      </c>
      <c r="N5503">
        <v>1823.7239999999999</v>
      </c>
      <c r="O5503">
        <v>34.750999999999998</v>
      </c>
      <c r="Q5503">
        <f>I5503-A5503</f>
        <v>0</v>
      </c>
      <c r="R5503">
        <f>J5503-B5503</f>
        <v>144.15300000000025</v>
      </c>
      <c r="S5503">
        <f>K5503-C5503</f>
        <v>6.3589999999999804</v>
      </c>
      <c r="T5503">
        <f>L5503-D5503</f>
        <v>0.43123899999999971</v>
      </c>
      <c r="U5503">
        <f>M5503-E5503</f>
        <v>-5.5716999999999572E-3</v>
      </c>
      <c r="V5503">
        <f>N5503-F5503</f>
        <v>9.4339999999999691</v>
      </c>
      <c r="W5503">
        <f>O5503-G5503</f>
        <v>-0.35800000000000409</v>
      </c>
    </row>
    <row r="5504" spans="1:23" x14ac:dyDescent="0.2">
      <c r="A5504">
        <v>516</v>
      </c>
      <c r="B5504">
        <v>4189.8739999999998</v>
      </c>
      <c r="C5504">
        <v>357.221</v>
      </c>
      <c r="D5504">
        <v>22.408804</v>
      </c>
      <c r="E5504">
        <v>-0.85096490000000002</v>
      </c>
      <c r="F5504">
        <v>1810.5229999999999</v>
      </c>
      <c r="G5504">
        <v>35.250999999999998</v>
      </c>
      <c r="I5504">
        <v>516</v>
      </c>
      <c r="J5504">
        <v>4333.0150000000003</v>
      </c>
      <c r="K5504">
        <v>363.541</v>
      </c>
      <c r="L5504">
        <v>22.826077000000002</v>
      </c>
      <c r="M5504">
        <v>-0.85643879999999994</v>
      </c>
      <c r="N5504">
        <v>1819.8920000000001</v>
      </c>
      <c r="O5504">
        <v>34.896000000000001</v>
      </c>
      <c r="Q5504">
        <f>I5504-A5504</f>
        <v>0</v>
      </c>
      <c r="R5504">
        <f>J5504-B5504</f>
        <v>143.14100000000053</v>
      </c>
      <c r="S5504">
        <f>K5504-C5504</f>
        <v>6.3199999999999932</v>
      </c>
      <c r="T5504">
        <f>L5504-D5504</f>
        <v>0.41727300000000156</v>
      </c>
      <c r="U5504">
        <f>M5504-E5504</f>
        <v>-5.4738999999999205E-3</v>
      </c>
      <c r="V5504">
        <f>N5504-F5504</f>
        <v>9.3690000000001419</v>
      </c>
      <c r="W5504">
        <f>O5504-G5504</f>
        <v>-0.35499999999999687</v>
      </c>
    </row>
    <row r="5505" spans="1:23" x14ac:dyDescent="0.2">
      <c r="A5505">
        <v>516</v>
      </c>
      <c r="B5505">
        <v>4124.0609999999997</v>
      </c>
      <c r="C5505">
        <v>369.16399999999999</v>
      </c>
      <c r="D5505">
        <v>24.282012999999999</v>
      </c>
      <c r="E5505">
        <v>-0.84849584</v>
      </c>
      <c r="F5505">
        <v>1806.2159999999999</v>
      </c>
      <c r="G5505">
        <v>35.414999999999999</v>
      </c>
      <c r="I5505">
        <v>516</v>
      </c>
      <c r="J5505">
        <v>4266.415</v>
      </c>
      <c r="K5505">
        <v>375.44</v>
      </c>
      <c r="L5505">
        <v>24.700469999999999</v>
      </c>
      <c r="M5505">
        <v>-0.85387400000000002</v>
      </c>
      <c r="N5505">
        <v>1815.5329999999999</v>
      </c>
      <c r="O5505">
        <v>35.061</v>
      </c>
      <c r="Q5505">
        <f>I5505-A5505</f>
        <v>0</v>
      </c>
      <c r="R5505">
        <f>J5505-B5505</f>
        <v>142.35400000000027</v>
      </c>
      <c r="S5505">
        <f>K5505-C5505</f>
        <v>6.2760000000000105</v>
      </c>
      <c r="T5505">
        <f>L5505-D5505</f>
        <v>0.41845700000000008</v>
      </c>
      <c r="U5505">
        <f>M5505-E5505</f>
        <v>-5.3781600000000207E-3</v>
      </c>
      <c r="V5505">
        <f>N5505-F5505</f>
        <v>9.3170000000000073</v>
      </c>
      <c r="W5505">
        <f>O5505-G5505</f>
        <v>-0.3539999999999992</v>
      </c>
    </row>
    <row r="5506" spans="1:23" x14ac:dyDescent="0.2">
      <c r="A5506">
        <v>516</v>
      </c>
      <c r="B5506">
        <v>4057.5169999999998</v>
      </c>
      <c r="C5506">
        <v>361.03699999999998</v>
      </c>
      <c r="D5506">
        <v>32.101030000000002</v>
      </c>
      <c r="E5506">
        <v>-0.8460297</v>
      </c>
      <c r="F5506">
        <v>1801.8610000000001</v>
      </c>
      <c r="G5506">
        <v>35.58</v>
      </c>
      <c r="I5506">
        <v>516</v>
      </c>
      <c r="J5506">
        <v>4199.027</v>
      </c>
      <c r="K5506">
        <v>367.30599999999998</v>
      </c>
      <c r="L5506">
        <v>32.510370000000002</v>
      </c>
      <c r="M5506">
        <v>-0.85131060000000003</v>
      </c>
      <c r="N5506">
        <v>1811.1220000000001</v>
      </c>
      <c r="O5506">
        <v>35.228999999999999</v>
      </c>
      <c r="Q5506">
        <f>I5506-A5506</f>
        <v>0</v>
      </c>
      <c r="R5506">
        <f>J5506-B5506</f>
        <v>141.51000000000022</v>
      </c>
      <c r="S5506">
        <f>K5506-C5506</f>
        <v>6.2690000000000055</v>
      </c>
      <c r="T5506">
        <f>L5506-D5506</f>
        <v>0.40934000000000026</v>
      </c>
      <c r="U5506">
        <f>M5506-E5506</f>
        <v>-5.2809000000000328E-3</v>
      </c>
      <c r="V5506">
        <f>N5506-F5506</f>
        <v>9.2609999999999673</v>
      </c>
      <c r="W5506">
        <f>O5506-G5506</f>
        <v>-0.35099999999999909</v>
      </c>
    </row>
    <row r="5507" spans="1:23" x14ac:dyDescent="0.2">
      <c r="A5507">
        <v>516</v>
      </c>
      <c r="B5507">
        <v>3987.0920000000001</v>
      </c>
      <c r="C5507">
        <v>361.899</v>
      </c>
      <c r="D5507">
        <v>33.231479999999998</v>
      </c>
      <c r="E5507">
        <v>-0.84345199999999998</v>
      </c>
      <c r="F5507">
        <v>1797.252</v>
      </c>
      <c r="G5507">
        <v>35.755000000000003</v>
      </c>
      <c r="I5507">
        <v>516</v>
      </c>
      <c r="J5507">
        <v>4127.9269999999997</v>
      </c>
      <c r="K5507">
        <v>368.14400000000001</v>
      </c>
      <c r="L5507">
        <v>33.643709999999999</v>
      </c>
      <c r="M5507">
        <v>-0.84864019999999996</v>
      </c>
      <c r="N5507">
        <v>1806.4690000000001</v>
      </c>
      <c r="O5507">
        <v>35.405000000000001</v>
      </c>
      <c r="Q5507">
        <f>I5507-A5507</f>
        <v>0</v>
      </c>
      <c r="R5507">
        <f>J5507-B5507</f>
        <v>140.83499999999958</v>
      </c>
      <c r="S5507">
        <f>K5507-C5507</f>
        <v>6.2450000000000045</v>
      </c>
      <c r="T5507">
        <f>L5507-D5507</f>
        <v>0.41223000000000098</v>
      </c>
      <c r="U5507">
        <f>M5507-E5507</f>
        <v>-5.1881999999999762E-3</v>
      </c>
      <c r="V5507">
        <f>N5507-F5507</f>
        <v>9.2170000000000982</v>
      </c>
      <c r="W5507">
        <f>O5507-G5507</f>
        <v>-0.35000000000000142</v>
      </c>
    </row>
    <row r="5508" spans="1:23" x14ac:dyDescent="0.2">
      <c r="A5508">
        <v>516</v>
      </c>
      <c r="B5508">
        <v>3916.498</v>
      </c>
      <c r="C5508">
        <v>338.15</v>
      </c>
      <c r="D5508">
        <v>26.080200000000001</v>
      </c>
      <c r="E5508">
        <v>-0.84090125999999998</v>
      </c>
      <c r="F5508">
        <v>1792.6310000000001</v>
      </c>
      <c r="G5508">
        <v>35.93</v>
      </c>
      <c r="I5508">
        <v>516</v>
      </c>
      <c r="J5508">
        <v>4056.5459999999998</v>
      </c>
      <c r="K5508">
        <v>344.416</v>
      </c>
      <c r="L5508">
        <v>26.510012</v>
      </c>
      <c r="M5508">
        <v>-0.84599380000000002</v>
      </c>
      <c r="N5508">
        <v>1801.797</v>
      </c>
      <c r="O5508">
        <v>35.582000000000001</v>
      </c>
      <c r="Q5508">
        <f>I5508-A5508</f>
        <v>0</v>
      </c>
      <c r="R5508">
        <f>J5508-B5508</f>
        <v>140.04799999999977</v>
      </c>
      <c r="S5508">
        <f>K5508-C5508</f>
        <v>6.2660000000000196</v>
      </c>
      <c r="T5508">
        <f>L5508-D5508</f>
        <v>0.42981199999999831</v>
      </c>
      <c r="U5508">
        <f>M5508-E5508</f>
        <v>-5.0925400000000343E-3</v>
      </c>
      <c r="V5508">
        <f>N5508-F5508</f>
        <v>9.16599999999994</v>
      </c>
      <c r="W5508">
        <f>O5508-G5508</f>
        <v>-0.34799999999999898</v>
      </c>
    </row>
    <row r="5509" spans="1:23" x14ac:dyDescent="0.2">
      <c r="A5509">
        <v>516</v>
      </c>
      <c r="B5509">
        <v>3849.3919999999998</v>
      </c>
      <c r="C5509">
        <v>327.983</v>
      </c>
      <c r="D5509">
        <v>21.771467000000001</v>
      </c>
      <c r="E5509">
        <v>-0.83850729999999996</v>
      </c>
      <c r="F5509">
        <v>1788.239</v>
      </c>
      <c r="G5509">
        <v>36.097000000000001</v>
      </c>
      <c r="I5509">
        <v>516</v>
      </c>
      <c r="J5509">
        <v>3988.7080000000001</v>
      </c>
      <c r="K5509">
        <v>334.24599999999998</v>
      </c>
      <c r="L5509">
        <v>22.213629999999998</v>
      </c>
      <c r="M5509">
        <v>-0.84351074999999998</v>
      </c>
      <c r="N5509">
        <v>1797.357</v>
      </c>
      <c r="O5509">
        <v>35.750999999999998</v>
      </c>
      <c r="Q5509">
        <f>I5509-A5509</f>
        <v>0</v>
      </c>
      <c r="R5509">
        <f>J5509-B5509</f>
        <v>139.31600000000026</v>
      </c>
      <c r="S5509">
        <f>K5509-C5509</f>
        <v>6.2629999999999768</v>
      </c>
      <c r="T5509">
        <f>L5509-D5509</f>
        <v>0.4421629999999972</v>
      </c>
      <c r="U5509">
        <f>M5509-E5509</f>
        <v>-5.0034500000000204E-3</v>
      </c>
      <c r="V5509">
        <f>N5509-F5509</f>
        <v>9.1179999999999382</v>
      </c>
      <c r="W5509">
        <f>O5509-G5509</f>
        <v>-0.34600000000000364</v>
      </c>
    </row>
    <row r="5510" spans="1:23" x14ac:dyDescent="0.2">
      <c r="A5510">
        <v>516</v>
      </c>
      <c r="B5510">
        <v>3785.098</v>
      </c>
      <c r="C5510">
        <v>306.92500000000001</v>
      </c>
      <c r="D5510">
        <v>26.737701000000001</v>
      </c>
      <c r="E5510">
        <v>-0.83624089999999995</v>
      </c>
      <c r="F5510">
        <v>1784.0309999999999</v>
      </c>
      <c r="G5510">
        <v>36.256</v>
      </c>
      <c r="I5510">
        <v>516</v>
      </c>
      <c r="J5510">
        <v>3923.627</v>
      </c>
      <c r="K5510">
        <v>313.20499999999998</v>
      </c>
      <c r="L5510">
        <v>27.175242999999998</v>
      </c>
      <c r="M5510">
        <v>-0.84115744000000003</v>
      </c>
      <c r="N5510">
        <v>1793.098</v>
      </c>
      <c r="O5510">
        <v>35.911999999999999</v>
      </c>
      <c r="Q5510">
        <f>I5510-A5510</f>
        <v>0</v>
      </c>
      <c r="R5510">
        <f>J5510-B5510</f>
        <v>138.529</v>
      </c>
      <c r="S5510">
        <f>K5510-C5510</f>
        <v>6.2799999999999727</v>
      </c>
      <c r="T5510">
        <f>L5510-D5510</f>
        <v>0.43754199999999699</v>
      </c>
      <c r="U5510">
        <f>M5510-E5510</f>
        <v>-4.9165400000000803E-3</v>
      </c>
      <c r="V5510">
        <f>N5510-F5510</f>
        <v>9.0670000000000073</v>
      </c>
      <c r="W5510">
        <f>O5510-G5510</f>
        <v>-0.34400000000000119</v>
      </c>
    </row>
    <row r="5511" spans="1:23" x14ac:dyDescent="0.2">
      <c r="A5511">
        <v>516</v>
      </c>
      <c r="B5511">
        <v>3708.598</v>
      </c>
      <c r="C5511">
        <v>275.38799999999998</v>
      </c>
      <c r="D5511">
        <v>20.969255</v>
      </c>
      <c r="E5511">
        <v>-0.83357877000000002</v>
      </c>
      <c r="F5511">
        <v>1779.0239999999999</v>
      </c>
      <c r="G5511">
        <v>36.445999999999998</v>
      </c>
      <c r="I5511">
        <v>516</v>
      </c>
      <c r="J5511">
        <v>3855.846</v>
      </c>
      <c r="K5511">
        <v>283.779</v>
      </c>
      <c r="L5511">
        <v>21.788605</v>
      </c>
      <c r="M5511">
        <v>-0.83873629999999999</v>
      </c>
      <c r="N5511">
        <v>1788.6610000000001</v>
      </c>
      <c r="O5511">
        <v>36.081000000000003</v>
      </c>
      <c r="Q5511">
        <f>I5511-A5511</f>
        <v>0</v>
      </c>
      <c r="R5511">
        <f>J5511-B5511</f>
        <v>147.24800000000005</v>
      </c>
      <c r="S5511">
        <f>K5511-C5511</f>
        <v>8.3910000000000196</v>
      </c>
      <c r="T5511">
        <f>L5511-D5511</f>
        <v>0.81935000000000002</v>
      </c>
      <c r="U5511">
        <f>M5511-E5511</f>
        <v>-5.1575299999999658E-3</v>
      </c>
      <c r="V5511">
        <f>N5511-F5511</f>
        <v>9.637000000000171</v>
      </c>
      <c r="W5511">
        <f>O5511-G5511</f>
        <v>-0.36499999999999488</v>
      </c>
    </row>
    <row r="5512" spans="1:23" x14ac:dyDescent="0.2">
      <c r="A5512">
        <v>516</v>
      </c>
      <c r="B5512">
        <v>3636.212</v>
      </c>
      <c r="C5512">
        <v>250.78100000000001</v>
      </c>
      <c r="D5512">
        <v>18.460567000000001</v>
      </c>
      <c r="E5512">
        <v>-0.83109409999999995</v>
      </c>
      <c r="F5512">
        <v>1774.287</v>
      </c>
      <c r="G5512">
        <v>36.625999999999998</v>
      </c>
      <c r="I5512">
        <v>516</v>
      </c>
      <c r="J5512">
        <v>3791.3829999999998</v>
      </c>
      <c r="K5512">
        <v>260.815</v>
      </c>
      <c r="L5512">
        <v>19.447870000000002</v>
      </c>
      <c r="M5512">
        <v>-0.83646125000000005</v>
      </c>
      <c r="N5512">
        <v>1784.442</v>
      </c>
      <c r="O5512">
        <v>36.241</v>
      </c>
      <c r="Q5512">
        <f>I5512-A5512</f>
        <v>0</v>
      </c>
      <c r="R5512">
        <f>J5512-B5512</f>
        <v>155.17099999999982</v>
      </c>
      <c r="S5512">
        <f>K5512-C5512</f>
        <v>10.033999999999992</v>
      </c>
      <c r="T5512">
        <f>L5512-D5512</f>
        <v>0.98730300000000071</v>
      </c>
      <c r="U5512">
        <f>M5512-E5512</f>
        <v>-5.3671500000000982E-3</v>
      </c>
      <c r="V5512">
        <f>N5512-F5512</f>
        <v>10.154999999999973</v>
      </c>
      <c r="W5512">
        <f>O5512-G5512</f>
        <v>-0.38499999999999801</v>
      </c>
    </row>
    <row r="5513" spans="1:23" x14ac:dyDescent="0.2">
      <c r="A5513">
        <v>516</v>
      </c>
      <c r="B5513">
        <v>3566.2689999999998</v>
      </c>
      <c r="C5513">
        <v>235.14500000000001</v>
      </c>
      <c r="D5513">
        <v>13.413283</v>
      </c>
      <c r="E5513">
        <v>-0.82872440000000003</v>
      </c>
      <c r="F5513">
        <v>1769.7090000000001</v>
      </c>
      <c r="G5513">
        <v>36.798999999999999</v>
      </c>
      <c r="I5513">
        <v>516</v>
      </c>
      <c r="J5513">
        <v>3728.8890000000001</v>
      </c>
      <c r="K5513">
        <v>246.221</v>
      </c>
      <c r="L5513">
        <v>14.739825</v>
      </c>
      <c r="M5513">
        <v>-0.83428126999999996</v>
      </c>
      <c r="N5513">
        <v>1780.3520000000001</v>
      </c>
      <c r="O5513">
        <v>36.396000000000001</v>
      </c>
      <c r="Q5513">
        <f>I5513-A5513</f>
        <v>0</v>
      </c>
      <c r="R5513">
        <f>J5513-B5513</f>
        <v>162.62000000000035</v>
      </c>
      <c r="S5513">
        <f>K5513-C5513</f>
        <v>11.075999999999993</v>
      </c>
      <c r="T5513">
        <f>L5513-D5513</f>
        <v>1.3265419999999999</v>
      </c>
      <c r="U5513">
        <f>M5513-E5513</f>
        <v>-5.556869999999936E-3</v>
      </c>
      <c r="V5513">
        <f>N5513-F5513</f>
        <v>10.643000000000029</v>
      </c>
      <c r="W5513">
        <f>O5513-G5513</f>
        <v>-0.40299999999999869</v>
      </c>
    </row>
    <row r="5514" spans="1:23" x14ac:dyDescent="0.2">
      <c r="A5514">
        <v>516</v>
      </c>
      <c r="B5514">
        <v>3501.79</v>
      </c>
      <c r="C5514">
        <v>223.73699999999999</v>
      </c>
      <c r="D5514">
        <v>14.363201</v>
      </c>
      <c r="E5514">
        <v>-0.82656675999999996</v>
      </c>
      <c r="F5514">
        <v>1765.489</v>
      </c>
      <c r="G5514">
        <v>36.96</v>
      </c>
      <c r="I5514">
        <v>516</v>
      </c>
      <c r="J5514">
        <v>3670.614</v>
      </c>
      <c r="K5514">
        <v>235.56700000000001</v>
      </c>
      <c r="L5514">
        <v>15.629873999999999</v>
      </c>
      <c r="M5514">
        <v>-0.83227090000000004</v>
      </c>
      <c r="N5514">
        <v>1776.538</v>
      </c>
      <c r="O5514">
        <v>36.54</v>
      </c>
      <c r="Q5514">
        <f>I5514-A5514</f>
        <v>0</v>
      </c>
      <c r="R5514">
        <f>J5514-B5514</f>
        <v>168.82400000000007</v>
      </c>
      <c r="S5514">
        <f>K5514-C5514</f>
        <v>11.830000000000013</v>
      </c>
      <c r="T5514">
        <f>L5514-D5514</f>
        <v>1.266672999999999</v>
      </c>
      <c r="U5514">
        <f>M5514-E5514</f>
        <v>-5.7041400000000797E-3</v>
      </c>
      <c r="V5514">
        <f>N5514-F5514</f>
        <v>11.048999999999978</v>
      </c>
      <c r="W5514">
        <f>O5514-G5514</f>
        <v>-0.42000000000000171</v>
      </c>
    </row>
    <row r="5515" spans="1:23" x14ac:dyDescent="0.2">
      <c r="A5515">
        <v>516</v>
      </c>
      <c r="B5515">
        <v>3436.4749999999999</v>
      </c>
      <c r="C5515">
        <v>204.15</v>
      </c>
      <c r="D5515">
        <v>16.461898999999999</v>
      </c>
      <c r="E5515">
        <v>-0.8244068</v>
      </c>
      <c r="F5515">
        <v>1761.2139999999999</v>
      </c>
      <c r="G5515">
        <v>37.122</v>
      </c>
      <c r="I5515">
        <v>516</v>
      </c>
      <c r="J5515">
        <v>3611.72</v>
      </c>
      <c r="K5515">
        <v>217.27699999999999</v>
      </c>
      <c r="L5515">
        <v>17.591099</v>
      </c>
      <c r="M5515">
        <v>-0.83026089999999997</v>
      </c>
      <c r="N5515">
        <v>1772.684</v>
      </c>
      <c r="O5515">
        <v>36.686999999999998</v>
      </c>
      <c r="Q5515">
        <f>I5515-A5515</f>
        <v>0</v>
      </c>
      <c r="R5515">
        <f>J5515-B5515</f>
        <v>175.24499999999989</v>
      </c>
      <c r="S5515">
        <f>K5515-C5515</f>
        <v>13.126999999999981</v>
      </c>
      <c r="T5515">
        <f>L5515-D5515</f>
        <v>1.1292000000000009</v>
      </c>
      <c r="U5515">
        <f>M5515-E5515</f>
        <v>-5.8540999999999732E-3</v>
      </c>
      <c r="V5515">
        <f>N5515-F5515</f>
        <v>11.470000000000027</v>
      </c>
      <c r="W5515">
        <f>O5515-G5515</f>
        <v>-0.43500000000000227</v>
      </c>
    </row>
    <row r="5516" spans="1:23" x14ac:dyDescent="0.2">
      <c r="A5516">
        <v>516</v>
      </c>
      <c r="B5516">
        <v>3369.2959999999998</v>
      </c>
      <c r="C5516">
        <v>188.547</v>
      </c>
      <c r="D5516">
        <v>21.024021000000001</v>
      </c>
      <c r="E5516">
        <v>-0.82221246000000003</v>
      </c>
      <c r="F5516">
        <v>1756.817</v>
      </c>
      <c r="G5516">
        <v>37.287999999999997</v>
      </c>
      <c r="I5516">
        <v>516</v>
      </c>
      <c r="J5516">
        <v>3542.741</v>
      </c>
      <c r="K5516">
        <v>201.666</v>
      </c>
      <c r="L5516">
        <v>22.151909</v>
      </c>
      <c r="M5516">
        <v>-0.82793410000000001</v>
      </c>
      <c r="N5516">
        <v>1768.1690000000001</v>
      </c>
      <c r="O5516">
        <v>36.857999999999997</v>
      </c>
      <c r="Q5516">
        <f>I5516-A5516</f>
        <v>0</v>
      </c>
      <c r="R5516">
        <f>J5516-B5516</f>
        <v>173.44500000000016</v>
      </c>
      <c r="S5516">
        <f>K5516-C5516</f>
        <v>13.119</v>
      </c>
      <c r="T5516">
        <f>L5516-D5516</f>
        <v>1.1278879999999987</v>
      </c>
      <c r="U5516">
        <f>M5516-E5516</f>
        <v>-5.7216399999999723E-3</v>
      </c>
      <c r="V5516">
        <f>N5516-F5516</f>
        <v>11.352000000000089</v>
      </c>
      <c r="W5516">
        <f>O5516-G5516</f>
        <v>-0.42999999999999972</v>
      </c>
    </row>
    <row r="5517" spans="1:23" x14ac:dyDescent="0.2">
      <c r="A5517">
        <v>516</v>
      </c>
      <c r="B5517">
        <v>3298.5169999999998</v>
      </c>
      <c r="C5517">
        <v>213.59800000000001</v>
      </c>
      <c r="D5517">
        <v>31.807165000000001</v>
      </c>
      <c r="E5517">
        <v>-0.81992960000000004</v>
      </c>
      <c r="F5517">
        <v>1752.1849999999999</v>
      </c>
      <c r="G5517">
        <v>37.463999999999999</v>
      </c>
      <c r="I5517">
        <v>516</v>
      </c>
      <c r="J5517">
        <v>3470.355</v>
      </c>
      <c r="K5517">
        <v>226.613</v>
      </c>
      <c r="L5517">
        <v>32.92071</v>
      </c>
      <c r="M5517">
        <v>-0.82552400000000004</v>
      </c>
      <c r="N5517">
        <v>1763.431</v>
      </c>
      <c r="O5517">
        <v>37.037999999999997</v>
      </c>
      <c r="Q5517">
        <f>I5517-A5517</f>
        <v>0</v>
      </c>
      <c r="R5517">
        <f>J5517-B5517</f>
        <v>171.83800000000019</v>
      </c>
      <c r="S5517">
        <f>K5517-C5517</f>
        <v>13.014999999999986</v>
      </c>
      <c r="T5517">
        <f>L5517-D5517</f>
        <v>1.1135449999999985</v>
      </c>
      <c r="U5517">
        <f>M5517-E5517</f>
        <v>-5.5943999999999994E-3</v>
      </c>
      <c r="V5517">
        <f>N5517-F5517</f>
        <v>11.246000000000095</v>
      </c>
      <c r="W5517">
        <f>O5517-G5517</f>
        <v>-0.42600000000000193</v>
      </c>
    </row>
    <row r="5518" spans="1:23" x14ac:dyDescent="0.2">
      <c r="A5518">
        <v>516</v>
      </c>
      <c r="B5518">
        <v>3221.181</v>
      </c>
      <c r="C5518">
        <v>198.14</v>
      </c>
      <c r="D5518">
        <v>34.901927999999998</v>
      </c>
      <c r="E5518">
        <v>-0.81746894000000003</v>
      </c>
      <c r="F5518">
        <v>1747.123</v>
      </c>
      <c r="G5518">
        <v>37.655999999999999</v>
      </c>
      <c r="I5518">
        <v>516</v>
      </c>
      <c r="J5518">
        <v>3391.7979999999998</v>
      </c>
      <c r="K5518">
        <v>211.14599999999999</v>
      </c>
      <c r="L5518">
        <v>36.019649999999999</v>
      </c>
      <c r="M5518">
        <v>-0.82294449999999997</v>
      </c>
      <c r="N5518">
        <v>1758.29</v>
      </c>
      <c r="O5518">
        <v>37.232999999999997</v>
      </c>
      <c r="Q5518">
        <f>I5518-A5518</f>
        <v>0</v>
      </c>
      <c r="R5518">
        <f>J5518-B5518</f>
        <v>170.61699999999973</v>
      </c>
      <c r="S5518">
        <f>K5518-C5518</f>
        <v>13.006</v>
      </c>
      <c r="T5518">
        <f>L5518-D5518</f>
        <v>1.1177220000000005</v>
      </c>
      <c r="U5518">
        <f>M5518-E5518</f>
        <v>-5.4755599999999349E-3</v>
      </c>
      <c r="V5518">
        <f>N5518-F5518</f>
        <v>11.166999999999916</v>
      </c>
      <c r="W5518">
        <f>O5518-G5518</f>
        <v>-0.42300000000000182</v>
      </c>
    </row>
    <row r="5519" spans="1:23" x14ac:dyDescent="0.2">
      <c r="A5519">
        <v>516</v>
      </c>
      <c r="B5519">
        <v>3142.8809999999999</v>
      </c>
      <c r="C5519">
        <v>211.887</v>
      </c>
      <c r="D5519">
        <v>36.311461999999999</v>
      </c>
      <c r="E5519">
        <v>-0.8150134</v>
      </c>
      <c r="F5519">
        <v>1741.999</v>
      </c>
      <c r="G5519">
        <v>37.85</v>
      </c>
      <c r="I5519">
        <v>516</v>
      </c>
      <c r="J5519">
        <v>3312.212</v>
      </c>
      <c r="K5519">
        <v>224.81399999999999</v>
      </c>
      <c r="L5519">
        <v>37.422516000000002</v>
      </c>
      <c r="M5519">
        <v>-0.82036894999999999</v>
      </c>
      <c r="N5519">
        <v>1753.0809999999999</v>
      </c>
      <c r="O5519">
        <v>37.43</v>
      </c>
      <c r="Q5519">
        <f>I5519-A5519</f>
        <v>0</v>
      </c>
      <c r="R5519">
        <f>J5519-B5519</f>
        <v>169.33100000000013</v>
      </c>
      <c r="S5519">
        <f>K5519-C5519</f>
        <v>12.926999999999992</v>
      </c>
      <c r="T5519">
        <f>L5519-D5519</f>
        <v>1.1110540000000029</v>
      </c>
      <c r="U5519">
        <f>M5519-E5519</f>
        <v>-5.3555499999999867E-3</v>
      </c>
      <c r="V5519">
        <f>N5519-F5519</f>
        <v>11.08199999999988</v>
      </c>
      <c r="W5519">
        <f>O5519-G5519</f>
        <v>-0.42000000000000171</v>
      </c>
    </row>
    <row r="5520" spans="1:23" x14ac:dyDescent="0.2">
      <c r="A5520">
        <v>516</v>
      </c>
      <c r="B5520">
        <v>3064.1309999999999</v>
      </c>
      <c r="C5520">
        <v>218.06299999999999</v>
      </c>
      <c r="D5520">
        <v>36.561855000000001</v>
      </c>
      <c r="E5520">
        <v>-0.81257933000000004</v>
      </c>
      <c r="F5520">
        <v>1736.8440000000001</v>
      </c>
      <c r="G5520">
        <v>38.045999999999999</v>
      </c>
      <c r="I5520">
        <v>516</v>
      </c>
      <c r="J5520">
        <v>3232.3690000000001</v>
      </c>
      <c r="K5520">
        <v>230.93199999999999</v>
      </c>
      <c r="L5520">
        <v>34.611305000000002</v>
      </c>
      <c r="M5520">
        <v>-0.81782275000000004</v>
      </c>
      <c r="N5520">
        <v>1747.856</v>
      </c>
      <c r="O5520">
        <v>37.628</v>
      </c>
      <c r="Q5520">
        <f>I5520-A5520</f>
        <v>0</v>
      </c>
      <c r="R5520">
        <f>J5520-B5520</f>
        <v>168.23800000000028</v>
      </c>
      <c r="S5520">
        <f>K5520-C5520</f>
        <v>12.869</v>
      </c>
      <c r="T5520">
        <f>L5520-D5520</f>
        <v>-1.9505499999999998</v>
      </c>
      <c r="U5520">
        <f>M5520-E5520</f>
        <v>-5.2434199999999986E-3</v>
      </c>
      <c r="V5520">
        <f>N5520-F5520</f>
        <v>11.011999999999944</v>
      </c>
      <c r="W5520">
        <f>O5520-G5520</f>
        <v>-0.41799999999999926</v>
      </c>
    </row>
    <row r="5521" spans="1:23" x14ac:dyDescent="0.2">
      <c r="A5521">
        <v>516</v>
      </c>
      <c r="B5521">
        <v>2985.509</v>
      </c>
      <c r="C5521">
        <v>215.82599999999999</v>
      </c>
      <c r="D5521">
        <v>36.59778</v>
      </c>
      <c r="E5521">
        <v>-0.81018409999999996</v>
      </c>
      <c r="F5521">
        <v>1731.6990000000001</v>
      </c>
      <c r="G5521">
        <v>38.241</v>
      </c>
      <c r="I5521">
        <v>516</v>
      </c>
      <c r="J5521">
        <v>3153.94</v>
      </c>
      <c r="K5521">
        <v>228.66499999999999</v>
      </c>
      <c r="L5521">
        <v>37.72719</v>
      </c>
      <c r="M5521">
        <v>-0.81535804000000001</v>
      </c>
      <c r="N5521">
        <v>1742.722</v>
      </c>
      <c r="O5521">
        <v>37.823</v>
      </c>
      <c r="Q5521">
        <f>I5521-A5521</f>
        <v>0</v>
      </c>
      <c r="R5521">
        <f>J5521-B5521</f>
        <v>168.43100000000004</v>
      </c>
      <c r="S5521">
        <f>K5521-C5521</f>
        <v>12.838999999999999</v>
      </c>
      <c r="T5521">
        <f>L5521-D5521</f>
        <v>1.12941</v>
      </c>
      <c r="U5521">
        <f>M5521-E5521</f>
        <v>-5.1739400000000435E-3</v>
      </c>
      <c r="V5521">
        <f>N5521-F5521</f>
        <v>11.022999999999911</v>
      </c>
      <c r="W5521">
        <f>O5521-G5521</f>
        <v>-0.41799999999999926</v>
      </c>
    </row>
    <row r="5522" spans="1:23" x14ac:dyDescent="0.2">
      <c r="A5522">
        <v>516</v>
      </c>
      <c r="B5522">
        <v>2907.2730000000001</v>
      </c>
      <c r="C5522">
        <v>224.50700000000001</v>
      </c>
      <c r="D5522">
        <v>37.828139999999998</v>
      </c>
      <c r="E5522">
        <v>-0.80783539999999998</v>
      </c>
      <c r="F5522">
        <v>1726.578</v>
      </c>
      <c r="G5522">
        <v>38.435000000000002</v>
      </c>
      <c r="I5522">
        <v>516</v>
      </c>
      <c r="J5522">
        <v>3074.482</v>
      </c>
      <c r="K5522">
        <v>237.28100000000001</v>
      </c>
      <c r="L5522">
        <v>35.863045</v>
      </c>
      <c r="M5522">
        <v>-0.81289714999999996</v>
      </c>
      <c r="N5522">
        <v>1737.5219999999999</v>
      </c>
      <c r="O5522">
        <v>38.020000000000003</v>
      </c>
      <c r="Q5522">
        <f>I5522-A5522</f>
        <v>0</v>
      </c>
      <c r="R5522">
        <f>J5522-B5522</f>
        <v>167.20899999999983</v>
      </c>
      <c r="S5522">
        <f>K5522-C5522</f>
        <v>12.774000000000001</v>
      </c>
      <c r="T5522">
        <f>L5522-D5522</f>
        <v>-1.965094999999998</v>
      </c>
      <c r="U5522">
        <f>M5522-E5522</f>
        <v>-5.061749999999976E-3</v>
      </c>
      <c r="V5522">
        <f>N5522-F5522</f>
        <v>10.94399999999996</v>
      </c>
      <c r="W5522">
        <f>O5522-G5522</f>
        <v>-0.41499999999999915</v>
      </c>
    </row>
    <row r="5523" spans="1:23" x14ac:dyDescent="0.2">
      <c r="A5523">
        <v>516</v>
      </c>
      <c r="B5523">
        <v>2828.78</v>
      </c>
      <c r="C5523">
        <v>227.03299999999999</v>
      </c>
      <c r="D5523">
        <v>35.850819999999999</v>
      </c>
      <c r="E5523">
        <v>-0.80551300000000003</v>
      </c>
      <c r="F5523">
        <v>1721.441</v>
      </c>
      <c r="G5523">
        <v>38.630000000000003</v>
      </c>
      <c r="I5523">
        <v>516</v>
      </c>
      <c r="J5523">
        <v>2996.1170000000002</v>
      </c>
      <c r="K5523">
        <v>239.767</v>
      </c>
      <c r="L5523">
        <v>33.882472999999997</v>
      </c>
      <c r="M5523">
        <v>-0.81050520000000004</v>
      </c>
      <c r="N5523">
        <v>1732.393</v>
      </c>
      <c r="O5523">
        <v>38.215000000000003</v>
      </c>
      <c r="Q5523">
        <f>I5523-A5523</f>
        <v>0</v>
      </c>
      <c r="R5523">
        <f>J5523-B5523</f>
        <v>167.33699999999999</v>
      </c>
      <c r="S5523">
        <f>K5523-C5523</f>
        <v>12.734000000000009</v>
      </c>
      <c r="T5523">
        <f>L5523-D5523</f>
        <v>-1.9683470000000014</v>
      </c>
      <c r="U5523">
        <f>M5523-E5523</f>
        <v>-4.9922000000000022E-3</v>
      </c>
      <c r="V5523">
        <f>N5523-F5523</f>
        <v>10.951999999999998</v>
      </c>
      <c r="W5523">
        <f>O5523-G5523</f>
        <v>-0.41499999999999915</v>
      </c>
    </row>
    <row r="5524" spans="1:23" x14ac:dyDescent="0.2">
      <c r="A5524">
        <v>516</v>
      </c>
      <c r="B5524">
        <v>2751.3150000000001</v>
      </c>
      <c r="C5524">
        <v>207.63300000000001</v>
      </c>
      <c r="D5524">
        <v>35.399419999999999</v>
      </c>
      <c r="E5524">
        <v>-1.3686029</v>
      </c>
      <c r="F5524">
        <v>1733.837</v>
      </c>
      <c r="G5524">
        <v>39.347999999999999</v>
      </c>
      <c r="I5524">
        <v>516</v>
      </c>
      <c r="J5524">
        <v>2918.9740000000002</v>
      </c>
      <c r="K5524">
        <v>218.292</v>
      </c>
      <c r="L5524">
        <v>32.952297000000002</v>
      </c>
      <c r="M5524">
        <v>-0.80818449999999997</v>
      </c>
      <c r="N5524">
        <v>1727.3440000000001</v>
      </c>
      <c r="O5524">
        <v>38.405999999999999</v>
      </c>
      <c r="Q5524">
        <f>I5524-A5524</f>
        <v>0</v>
      </c>
      <c r="R5524">
        <f>J5524-B5524</f>
        <v>167.65900000000011</v>
      </c>
      <c r="S5524">
        <f>K5524-C5524</f>
        <v>10.658999999999992</v>
      </c>
      <c r="T5524">
        <f>L5524-D5524</f>
        <v>-2.4471229999999977</v>
      </c>
      <c r="U5524">
        <f>M5524-E5524</f>
        <v>0.56041839999999998</v>
      </c>
      <c r="V5524">
        <f>N5524-F5524</f>
        <v>-6.4929999999999382</v>
      </c>
      <c r="W5524">
        <f>O5524-G5524</f>
        <v>-0.94200000000000017</v>
      </c>
    </row>
    <row r="5525" spans="1:23" x14ac:dyDescent="0.2">
      <c r="A5525">
        <v>516</v>
      </c>
      <c r="B5525">
        <v>2664.3580000000002</v>
      </c>
      <c r="C5525">
        <v>222.548</v>
      </c>
      <c r="D5525">
        <v>39.012816999999998</v>
      </c>
      <c r="E5525">
        <v>-1.3651766000000001</v>
      </c>
      <c r="F5525">
        <v>1728.114</v>
      </c>
      <c r="G5525">
        <v>39.563000000000002</v>
      </c>
      <c r="I5525">
        <v>516</v>
      </c>
      <c r="J5525">
        <v>2842.6669999999999</v>
      </c>
      <c r="K5525">
        <v>232.173</v>
      </c>
      <c r="L5525">
        <v>37.315131999999998</v>
      </c>
      <c r="M5525">
        <v>-0.80592140000000001</v>
      </c>
      <c r="N5525">
        <v>1722.35</v>
      </c>
      <c r="O5525">
        <v>38.595999999999997</v>
      </c>
      <c r="Q5525">
        <f>I5525-A5525</f>
        <v>0</v>
      </c>
      <c r="R5525">
        <f>J5525-B5525</f>
        <v>178.30899999999974</v>
      </c>
      <c r="S5525">
        <f>K5525-C5525</f>
        <v>9.625</v>
      </c>
      <c r="T5525">
        <f>L5525-D5525</f>
        <v>-1.6976849999999999</v>
      </c>
      <c r="U5525">
        <f>M5525-E5525</f>
        <v>0.55925520000000006</v>
      </c>
      <c r="V5525">
        <f>N5525-F5525</f>
        <v>-5.7640000000001237</v>
      </c>
      <c r="W5525">
        <f>O5525-G5525</f>
        <v>-0.96700000000000585</v>
      </c>
    </row>
    <row r="5526" spans="1:23" x14ac:dyDescent="0.2">
      <c r="A5526">
        <v>516</v>
      </c>
      <c r="B5526">
        <v>2575.944</v>
      </c>
      <c r="C5526">
        <v>234.983</v>
      </c>
      <c r="D5526">
        <v>37.911105999999997</v>
      </c>
      <c r="E5526">
        <v>-1.3617584</v>
      </c>
      <c r="F5526">
        <v>1722.2950000000001</v>
      </c>
      <c r="G5526">
        <v>39.783000000000001</v>
      </c>
      <c r="I5526">
        <v>516</v>
      </c>
      <c r="J5526">
        <v>2764.6239999999998</v>
      </c>
      <c r="K5526">
        <v>243.74299999999999</v>
      </c>
      <c r="L5526">
        <v>36.278179999999999</v>
      </c>
      <c r="M5526">
        <v>-0.80364000000000002</v>
      </c>
      <c r="N5526">
        <v>1717.242</v>
      </c>
      <c r="O5526">
        <v>38.789000000000001</v>
      </c>
      <c r="Q5526">
        <f>I5526-A5526</f>
        <v>0</v>
      </c>
      <c r="R5526">
        <f>J5526-B5526</f>
        <v>188.67999999999984</v>
      </c>
      <c r="S5526">
        <f>K5526-C5526</f>
        <v>8.7599999999999909</v>
      </c>
      <c r="T5526">
        <f>L5526-D5526</f>
        <v>-1.6329259999999977</v>
      </c>
      <c r="U5526">
        <f>M5526-E5526</f>
        <v>0.55811840000000001</v>
      </c>
      <c r="V5526">
        <f>N5526-F5526</f>
        <v>-5.053000000000111</v>
      </c>
      <c r="W5526">
        <f>O5526-G5526</f>
        <v>-0.99399999999999977</v>
      </c>
    </row>
    <row r="5527" spans="1:23" x14ac:dyDescent="0.2">
      <c r="A5527">
        <v>516</v>
      </c>
      <c r="B5527">
        <v>2488.3009999999999</v>
      </c>
      <c r="C5527">
        <v>242.142</v>
      </c>
      <c r="D5527">
        <v>33.238750000000003</v>
      </c>
      <c r="E5527">
        <v>-1.3584346</v>
      </c>
      <c r="F5527">
        <v>1716.527</v>
      </c>
      <c r="G5527">
        <v>40</v>
      </c>
      <c r="I5527">
        <v>516</v>
      </c>
      <c r="J5527">
        <v>2687.288</v>
      </c>
      <c r="K5527">
        <v>250.41</v>
      </c>
      <c r="L5527">
        <v>31.926227999999998</v>
      </c>
      <c r="M5527">
        <v>-0.80141169999999995</v>
      </c>
      <c r="N5527">
        <v>1712.18</v>
      </c>
      <c r="O5527">
        <v>38.981000000000002</v>
      </c>
      <c r="Q5527">
        <f>I5527-A5527</f>
        <v>0</v>
      </c>
      <c r="R5527">
        <f>J5527-B5527</f>
        <v>198.98700000000008</v>
      </c>
      <c r="S5527">
        <f>K5527-C5527</f>
        <v>8.2680000000000007</v>
      </c>
      <c r="T5527">
        <f>L5527-D5527</f>
        <v>-1.3125220000000049</v>
      </c>
      <c r="U5527">
        <f>M5527-E5527</f>
        <v>0.5570229000000001</v>
      </c>
      <c r="V5527">
        <f>N5527-F5527</f>
        <v>-4.34699999999998</v>
      </c>
      <c r="W5527">
        <f>O5527-G5527</f>
        <v>-1.0189999999999984</v>
      </c>
    </row>
    <row r="5528" spans="1:23" x14ac:dyDescent="0.2">
      <c r="A5528">
        <v>516</v>
      </c>
      <c r="B5528">
        <v>2403.3159999999998</v>
      </c>
      <c r="C5528">
        <v>250.054</v>
      </c>
      <c r="D5528">
        <v>31.656046</v>
      </c>
      <c r="E5528">
        <v>-1.3552719</v>
      </c>
      <c r="F5528">
        <v>1710.933</v>
      </c>
      <c r="G5528">
        <v>40.210999999999999</v>
      </c>
      <c r="I5528">
        <v>516</v>
      </c>
      <c r="J5528">
        <v>2612.2020000000002</v>
      </c>
      <c r="K5528">
        <v>257.774</v>
      </c>
      <c r="L5528">
        <v>30.446884000000001</v>
      </c>
      <c r="M5528">
        <v>-0.79927899999999996</v>
      </c>
      <c r="N5528">
        <v>1707.2660000000001</v>
      </c>
      <c r="O5528">
        <v>39.167999999999999</v>
      </c>
      <c r="Q5528">
        <f>I5528-A5528</f>
        <v>0</v>
      </c>
      <c r="R5528">
        <f>J5528-B5528</f>
        <v>208.88600000000042</v>
      </c>
      <c r="S5528">
        <f>K5528-C5528</f>
        <v>7.7199999999999989</v>
      </c>
      <c r="T5528">
        <f>L5528-D5528</f>
        <v>-1.2091619999999992</v>
      </c>
      <c r="U5528">
        <f>M5528-E5528</f>
        <v>0.55599290000000001</v>
      </c>
      <c r="V5528">
        <f>N5528-F5528</f>
        <v>-3.6669999999999163</v>
      </c>
      <c r="W5528">
        <f>O5528-G5528</f>
        <v>-1.0429999999999993</v>
      </c>
    </row>
    <row r="5529" spans="1:23" x14ac:dyDescent="0.2">
      <c r="A5529">
        <v>516</v>
      </c>
      <c r="B5529">
        <v>2319.3589999999999</v>
      </c>
      <c r="C5529">
        <v>271.05599999999998</v>
      </c>
      <c r="D5529">
        <v>36.373516000000002</v>
      </c>
      <c r="E5529">
        <v>-1.3522052</v>
      </c>
      <c r="F5529">
        <v>1705.4079999999999</v>
      </c>
      <c r="G5529">
        <v>40.42</v>
      </c>
      <c r="I5529">
        <v>516</v>
      </c>
      <c r="J5529">
        <v>2538.145</v>
      </c>
      <c r="K5529">
        <v>280.12700000000001</v>
      </c>
      <c r="L5529">
        <v>35.279136999999999</v>
      </c>
      <c r="M5529">
        <v>-1.360317</v>
      </c>
      <c r="N5529">
        <v>1719.807</v>
      </c>
      <c r="O5529">
        <v>39.877000000000002</v>
      </c>
      <c r="Q5529">
        <f>I5529-A5529</f>
        <v>0</v>
      </c>
      <c r="R5529">
        <f>J5529-B5529</f>
        <v>218.78600000000006</v>
      </c>
      <c r="S5529">
        <f>K5529-C5529</f>
        <v>9.0710000000000264</v>
      </c>
      <c r="T5529">
        <f>L5529-D5529</f>
        <v>-1.0943790000000035</v>
      </c>
      <c r="U5529">
        <f>M5529-E5529</f>
        <v>-8.1118000000000023E-3</v>
      </c>
      <c r="V5529">
        <f>N5529-F5529</f>
        <v>14.399000000000115</v>
      </c>
      <c r="W5529">
        <f>O5529-G5529</f>
        <v>-0.54299999999999926</v>
      </c>
    </row>
    <row r="5530" spans="1:23" x14ac:dyDescent="0.2">
      <c r="A5530">
        <v>516</v>
      </c>
      <c r="B5530">
        <v>2233.259</v>
      </c>
      <c r="C5530">
        <v>287.22300000000001</v>
      </c>
      <c r="D5530">
        <v>32.246586000000001</v>
      </c>
      <c r="E5530">
        <v>-1.3491192999999999</v>
      </c>
      <c r="F5530">
        <v>1699.741</v>
      </c>
      <c r="G5530">
        <v>40.633000000000003</v>
      </c>
      <c r="I5530">
        <v>516</v>
      </c>
      <c r="J5530">
        <v>2451.8310000000001</v>
      </c>
      <c r="K5530">
        <v>296.20499999999998</v>
      </c>
      <c r="L5530">
        <v>31.165531000000001</v>
      </c>
      <c r="M5530">
        <v>-1.35707</v>
      </c>
      <c r="N5530">
        <v>1714.127</v>
      </c>
      <c r="O5530">
        <v>40.091000000000001</v>
      </c>
      <c r="Q5530">
        <f>I5530-A5530</f>
        <v>0</v>
      </c>
      <c r="R5530">
        <f>J5530-B5530</f>
        <v>218.57200000000012</v>
      </c>
      <c r="S5530">
        <f>K5530-C5530</f>
        <v>8.9819999999999709</v>
      </c>
      <c r="T5530">
        <f>L5530-D5530</f>
        <v>-1.0810549999999992</v>
      </c>
      <c r="U5530">
        <f>M5530-E5530</f>
        <v>-7.9507000000000883E-3</v>
      </c>
      <c r="V5530">
        <f>N5530-F5530</f>
        <v>14.385999999999967</v>
      </c>
      <c r="W5530">
        <f>O5530-G5530</f>
        <v>-0.54200000000000159</v>
      </c>
    </row>
    <row r="5531" spans="1:23" x14ac:dyDescent="0.2">
      <c r="A5531">
        <v>516</v>
      </c>
      <c r="B5531">
        <v>2149.5160000000001</v>
      </c>
      <c r="C5531">
        <v>286.69099999999997</v>
      </c>
      <c r="D5531">
        <v>30.652992000000001</v>
      </c>
      <c r="E5531">
        <v>-1.3461746999999999</v>
      </c>
      <c r="F5531">
        <v>1694.229</v>
      </c>
      <c r="G5531">
        <v>40.841000000000001</v>
      </c>
      <c r="I5531">
        <v>516</v>
      </c>
      <c r="J5531">
        <v>2368.0459999999998</v>
      </c>
      <c r="K5531">
        <v>295.64999999999998</v>
      </c>
      <c r="L5531">
        <v>29.57461</v>
      </c>
      <c r="M5531">
        <v>-1.3539764000000001</v>
      </c>
      <c r="N5531">
        <v>1708.6120000000001</v>
      </c>
      <c r="O5531">
        <v>40.298999999999999</v>
      </c>
      <c r="Q5531">
        <f>I5531-A5531</f>
        <v>0</v>
      </c>
      <c r="R5531">
        <f>J5531-B5531</f>
        <v>218.52999999999975</v>
      </c>
      <c r="S5531">
        <f>K5531-C5531</f>
        <v>8.9590000000000032</v>
      </c>
      <c r="T5531">
        <f>L5531-D5531</f>
        <v>-1.0783820000000013</v>
      </c>
      <c r="U5531">
        <f>M5531-E5531</f>
        <v>-7.8017000000001335E-3</v>
      </c>
      <c r="V5531">
        <f>N5531-F5531</f>
        <v>14.383000000000038</v>
      </c>
      <c r="W5531">
        <f>O5531-G5531</f>
        <v>-0.54200000000000159</v>
      </c>
    </row>
    <row r="5532" spans="1:23" x14ac:dyDescent="0.2">
      <c r="A5532">
        <v>516</v>
      </c>
      <c r="B5532">
        <v>2066.973</v>
      </c>
      <c r="C5532">
        <v>312.11599999999999</v>
      </c>
      <c r="D5532">
        <v>35.528323999999998</v>
      </c>
      <c r="E5532">
        <v>-1.3433264</v>
      </c>
      <c r="F5532">
        <v>1688.796</v>
      </c>
      <c r="G5532">
        <v>41.045999999999999</v>
      </c>
      <c r="I5532">
        <v>516</v>
      </c>
      <c r="J5532">
        <v>2285.5030000000002</v>
      </c>
      <c r="K5532">
        <v>320.95400000000001</v>
      </c>
      <c r="L5532">
        <v>34.428134999999997</v>
      </c>
      <c r="M5532">
        <v>-1.3509846999999999</v>
      </c>
      <c r="N5532">
        <v>1703.1790000000001</v>
      </c>
      <c r="O5532">
        <v>40.503999999999998</v>
      </c>
      <c r="Q5532">
        <f>I5532-A5532</f>
        <v>0</v>
      </c>
      <c r="R5532">
        <f>J5532-B5532</f>
        <v>218.5300000000002</v>
      </c>
      <c r="S5532">
        <f>K5532-C5532</f>
        <v>8.8380000000000223</v>
      </c>
      <c r="T5532">
        <f>L5532-D5532</f>
        <v>-1.1001890000000003</v>
      </c>
      <c r="U5532">
        <f>M5532-E5532</f>
        <v>-7.6582999999998957E-3</v>
      </c>
      <c r="V5532">
        <f>N5532-F5532</f>
        <v>14.383000000000038</v>
      </c>
      <c r="W5532">
        <f>O5532-G5532</f>
        <v>-0.54200000000000159</v>
      </c>
    </row>
    <row r="5533" spans="1:23" x14ac:dyDescent="0.2">
      <c r="A5533">
        <v>516</v>
      </c>
      <c r="B5533">
        <v>1982.288</v>
      </c>
      <c r="C5533">
        <v>310.55599999999998</v>
      </c>
      <c r="D5533">
        <v>31.332626000000001</v>
      </c>
      <c r="E5533">
        <v>-1.3404592</v>
      </c>
      <c r="F5533">
        <v>1683.223</v>
      </c>
      <c r="G5533">
        <v>41.256</v>
      </c>
      <c r="I5533">
        <v>516</v>
      </c>
      <c r="J5533">
        <v>2200.6460000000002</v>
      </c>
      <c r="K5533">
        <v>319.37299999999999</v>
      </c>
      <c r="L5533">
        <v>30.245450999999999</v>
      </c>
      <c r="M5533">
        <v>-1.347966</v>
      </c>
      <c r="N5533">
        <v>1697.5940000000001</v>
      </c>
      <c r="O5533">
        <v>40.713999999999999</v>
      </c>
      <c r="Q5533">
        <f>I5533-A5533</f>
        <v>0</v>
      </c>
      <c r="R5533">
        <f>J5533-B5533</f>
        <v>218.35800000000017</v>
      </c>
      <c r="S5533">
        <f>K5533-C5533</f>
        <v>8.8170000000000073</v>
      </c>
      <c r="T5533">
        <f>L5533-D5533</f>
        <v>-1.087175000000002</v>
      </c>
      <c r="U5533">
        <f>M5533-E5533</f>
        <v>-7.5068000000000357E-3</v>
      </c>
      <c r="V5533">
        <f>N5533-F5533</f>
        <v>14.371000000000095</v>
      </c>
      <c r="W5533">
        <f>O5533-G5533</f>
        <v>-0.54200000000000159</v>
      </c>
    </row>
    <row r="5534" spans="1:23" x14ac:dyDescent="0.2">
      <c r="A5534">
        <v>516</v>
      </c>
      <c r="B5534">
        <v>1900.0029999999999</v>
      </c>
      <c r="C5534">
        <v>329.62400000000002</v>
      </c>
      <c r="D5534">
        <v>27.513522999999999</v>
      </c>
      <c r="E5534">
        <v>-1.3377266000000001</v>
      </c>
      <c r="F5534">
        <v>1677.807</v>
      </c>
      <c r="G5534">
        <v>41.46</v>
      </c>
      <c r="I5534">
        <v>516</v>
      </c>
      <c r="J5534">
        <v>2118.3609999999999</v>
      </c>
      <c r="K5534">
        <v>338.346</v>
      </c>
      <c r="L5534">
        <v>26.437947999999999</v>
      </c>
      <c r="M5534">
        <v>-1.3450933</v>
      </c>
      <c r="N5534">
        <v>1692.1790000000001</v>
      </c>
      <c r="O5534">
        <v>40.917999999999999</v>
      </c>
      <c r="Q5534">
        <f>I5534-A5534</f>
        <v>0</v>
      </c>
      <c r="R5534">
        <f>J5534-B5534</f>
        <v>218.35799999999995</v>
      </c>
      <c r="S5534">
        <f>K5534-C5534</f>
        <v>8.72199999999998</v>
      </c>
      <c r="T5534">
        <f>L5534-D5534</f>
        <v>-1.0755750000000006</v>
      </c>
      <c r="U5534">
        <f>M5534-E5534</f>
        <v>-7.3666999999999483E-3</v>
      </c>
      <c r="V5534">
        <f>N5534-F5534</f>
        <v>14.372000000000071</v>
      </c>
      <c r="W5534">
        <f>O5534-G5534</f>
        <v>-0.54200000000000159</v>
      </c>
    </row>
    <row r="5535" spans="1:23" x14ac:dyDescent="0.2">
      <c r="A5535">
        <v>516</v>
      </c>
      <c r="B5535">
        <v>1820.3320000000001</v>
      </c>
      <c r="C5535">
        <v>322.65600000000001</v>
      </c>
      <c r="D5535">
        <v>24.604790000000001</v>
      </c>
      <c r="E5535">
        <v>-1.3351297</v>
      </c>
      <c r="F5535">
        <v>1672.5630000000001</v>
      </c>
      <c r="G5535">
        <v>41.658000000000001</v>
      </c>
      <c r="I5535">
        <v>516</v>
      </c>
      <c r="J5535">
        <v>2038.8610000000001</v>
      </c>
      <c r="K5535">
        <v>331.38499999999999</v>
      </c>
      <c r="L5535">
        <v>23.536953</v>
      </c>
      <c r="M5535">
        <v>-1.3423684</v>
      </c>
      <c r="N5535">
        <v>1686.9459999999999</v>
      </c>
      <c r="O5535">
        <v>41.116</v>
      </c>
      <c r="Q5535">
        <f>I5535-A5535</f>
        <v>0</v>
      </c>
      <c r="R5535">
        <f>J5535-B5535</f>
        <v>218.529</v>
      </c>
      <c r="S5535">
        <f>K5535-C5535</f>
        <v>8.728999999999985</v>
      </c>
      <c r="T5535">
        <f>L5535-D5535</f>
        <v>-1.0678370000000008</v>
      </c>
      <c r="U5535">
        <f>M5535-E5535</f>
        <v>-7.2387000000000423E-3</v>
      </c>
      <c r="V5535">
        <f>N5535-F5535</f>
        <v>14.382999999999811</v>
      </c>
      <c r="W5535">
        <f>O5535-G5535</f>
        <v>-0.54200000000000159</v>
      </c>
    </row>
    <row r="5536" spans="1:23" x14ac:dyDescent="0.2">
      <c r="A5536">
        <v>516</v>
      </c>
      <c r="B5536">
        <v>1742.8889999999999</v>
      </c>
      <c r="C5536">
        <v>331.63400000000001</v>
      </c>
      <c r="D5536">
        <v>28.754059999999999</v>
      </c>
      <c r="E5536">
        <v>-1.3326514</v>
      </c>
      <c r="F5536">
        <v>1667.4659999999999</v>
      </c>
      <c r="G5536">
        <v>41.85</v>
      </c>
      <c r="I5536">
        <v>516</v>
      </c>
      <c r="J5536">
        <v>1961.547</v>
      </c>
      <c r="K5536">
        <v>340.30900000000003</v>
      </c>
      <c r="L5536">
        <v>27.667522000000002</v>
      </c>
      <c r="M5536">
        <v>-1.3397653</v>
      </c>
      <c r="N5536">
        <v>1681.8579999999999</v>
      </c>
      <c r="O5536">
        <v>41.308</v>
      </c>
      <c r="Q5536">
        <f>I5536-A5536</f>
        <v>0</v>
      </c>
      <c r="R5536">
        <f>J5536-B5536</f>
        <v>218.65800000000013</v>
      </c>
      <c r="S5536">
        <f>K5536-C5536</f>
        <v>8.6750000000000114</v>
      </c>
      <c r="T5536">
        <f>L5536-D5536</f>
        <v>-1.0865379999999973</v>
      </c>
      <c r="U5536">
        <f>M5536-E5536</f>
        <v>-7.1139000000000063E-3</v>
      </c>
      <c r="V5536">
        <f>N5536-F5536</f>
        <v>14.392000000000053</v>
      </c>
      <c r="W5536">
        <f>O5536-G5536</f>
        <v>-0.54200000000000159</v>
      </c>
    </row>
    <row r="5537" spans="1:23" x14ac:dyDescent="0.2">
      <c r="A5537">
        <v>516</v>
      </c>
      <c r="B5537">
        <v>1662.961</v>
      </c>
      <c r="C5537">
        <v>306.83199999999999</v>
      </c>
      <c r="D5537">
        <v>35.729559999999999</v>
      </c>
      <c r="E5537">
        <v>-1.3301411999999999</v>
      </c>
      <c r="F5537">
        <v>1662.2059999999999</v>
      </c>
      <c r="G5537">
        <v>42.048999999999999</v>
      </c>
      <c r="I5537">
        <v>516</v>
      </c>
      <c r="J5537">
        <v>1881.704</v>
      </c>
      <c r="K5537">
        <v>315.58100000000002</v>
      </c>
      <c r="L5537">
        <v>34.614260000000002</v>
      </c>
      <c r="M5537">
        <v>-1.3371257000000001</v>
      </c>
      <c r="N5537">
        <v>1676.6030000000001</v>
      </c>
      <c r="O5537">
        <v>41.506</v>
      </c>
      <c r="Q5537">
        <f>I5537-A5537</f>
        <v>0</v>
      </c>
      <c r="R5537">
        <f>J5537-B5537</f>
        <v>218.74299999999994</v>
      </c>
      <c r="S5537">
        <f>K5537-C5537</f>
        <v>8.7490000000000236</v>
      </c>
      <c r="T5537">
        <f>L5537-D5537</f>
        <v>-1.1152999999999977</v>
      </c>
      <c r="U5537">
        <f>M5537-E5537</f>
        <v>-6.9845000000001711E-3</v>
      </c>
      <c r="V5537">
        <f>N5537-F5537</f>
        <v>14.397000000000162</v>
      </c>
      <c r="W5537">
        <f>O5537-G5537</f>
        <v>-0.54299999999999926</v>
      </c>
    </row>
    <row r="5538" spans="1:23" x14ac:dyDescent="0.2">
      <c r="A5538">
        <v>516</v>
      </c>
      <c r="B5538">
        <v>1579.39</v>
      </c>
      <c r="C5538">
        <v>316.78500000000003</v>
      </c>
      <c r="D5538">
        <v>37.680950000000003</v>
      </c>
      <c r="E5538">
        <v>-1.3275671</v>
      </c>
      <c r="F5538">
        <v>1656.7049999999999</v>
      </c>
      <c r="G5538">
        <v>42.256</v>
      </c>
      <c r="I5538">
        <v>516</v>
      </c>
      <c r="J5538">
        <v>1798.09</v>
      </c>
      <c r="K5538">
        <v>325.471</v>
      </c>
      <c r="L5538">
        <v>36.555861999999998</v>
      </c>
      <c r="M5538">
        <v>-1.3344134000000001</v>
      </c>
      <c r="N5538">
        <v>1671.0989999999999</v>
      </c>
      <c r="O5538">
        <v>41.713000000000001</v>
      </c>
      <c r="Q5538">
        <f>I5538-A5538</f>
        <v>0</v>
      </c>
      <c r="R5538">
        <f>J5538-B5538</f>
        <v>218.69999999999982</v>
      </c>
      <c r="S5538">
        <f>K5538-C5538</f>
        <v>8.6859999999999786</v>
      </c>
      <c r="T5538">
        <f>L5538-D5538</f>
        <v>-1.1250880000000052</v>
      </c>
      <c r="U5538">
        <f>M5538-E5538</f>
        <v>-6.8463000000000829E-3</v>
      </c>
      <c r="V5538">
        <f>N5538-F5538</f>
        <v>14.394000000000005</v>
      </c>
      <c r="W5538">
        <f>O5538-G5538</f>
        <v>-0.54299999999999926</v>
      </c>
    </row>
    <row r="5539" spans="1:23" x14ac:dyDescent="0.2">
      <c r="A5539">
        <v>516</v>
      </c>
      <c r="B5539">
        <v>1495.1759999999999</v>
      </c>
      <c r="C5539">
        <v>323.97800000000001</v>
      </c>
      <c r="D5539">
        <v>30.386564</v>
      </c>
      <c r="E5539">
        <v>-1.3250251</v>
      </c>
      <c r="F5539">
        <v>1651.163</v>
      </c>
      <c r="G5539">
        <v>42.465000000000003</v>
      </c>
      <c r="I5539">
        <v>516</v>
      </c>
      <c r="J5539">
        <v>1713.8330000000001</v>
      </c>
      <c r="K5539">
        <v>332.613</v>
      </c>
      <c r="L5539">
        <v>29.287092000000001</v>
      </c>
      <c r="M5539">
        <v>-1.3317334999999999</v>
      </c>
      <c r="N5539">
        <v>1665.5540000000001</v>
      </c>
      <c r="O5539">
        <v>41.921999999999997</v>
      </c>
      <c r="Q5539">
        <f>I5539-A5539</f>
        <v>0</v>
      </c>
      <c r="R5539">
        <f>J5539-B5539</f>
        <v>218.65700000000015</v>
      </c>
      <c r="S5539">
        <f>K5539-C5539</f>
        <v>8.6349999999999909</v>
      </c>
      <c r="T5539">
        <f>L5539-D5539</f>
        <v>-1.0994719999999987</v>
      </c>
      <c r="U5539">
        <f>M5539-E5539</f>
        <v>-6.7083999999999477E-3</v>
      </c>
      <c r="V5539">
        <f>N5539-F5539</f>
        <v>14.391000000000076</v>
      </c>
      <c r="W5539">
        <f>O5539-G5539</f>
        <v>-0.54300000000000637</v>
      </c>
    </row>
    <row r="5540" spans="1:23" x14ac:dyDescent="0.2">
      <c r="A5540">
        <v>516</v>
      </c>
      <c r="B5540">
        <v>1414.991</v>
      </c>
      <c r="C5540">
        <v>336.50299999999999</v>
      </c>
      <c r="D5540">
        <v>20.671423000000001</v>
      </c>
      <c r="E5540">
        <v>-1.3226528</v>
      </c>
      <c r="F5540">
        <v>1645.885</v>
      </c>
      <c r="G5540">
        <v>42.664000000000001</v>
      </c>
      <c r="I5540">
        <v>516</v>
      </c>
      <c r="J5540">
        <v>1633.69</v>
      </c>
      <c r="K5540">
        <v>345.06700000000001</v>
      </c>
      <c r="L5540">
        <v>19.606586</v>
      </c>
      <c r="M5540">
        <v>-1.3292337999999999</v>
      </c>
      <c r="N5540">
        <v>1660.279</v>
      </c>
      <c r="O5540">
        <v>42.121000000000002</v>
      </c>
      <c r="Q5540">
        <f>I5540-A5540</f>
        <v>0</v>
      </c>
      <c r="R5540">
        <f>J5540-B5540</f>
        <v>218.69900000000007</v>
      </c>
      <c r="S5540">
        <f>K5540-C5540</f>
        <v>8.5640000000000214</v>
      </c>
      <c r="T5540">
        <f>L5540-D5540</f>
        <v>-1.0648370000000007</v>
      </c>
      <c r="U5540">
        <f>M5540-E5540</f>
        <v>-6.580999999999948E-3</v>
      </c>
      <c r="V5540">
        <f>N5540-F5540</f>
        <v>14.394000000000005</v>
      </c>
      <c r="W5540">
        <f>O5540-G5540</f>
        <v>-0.54299999999999926</v>
      </c>
    </row>
    <row r="5541" spans="1:23" x14ac:dyDescent="0.2">
      <c r="A5541">
        <v>516</v>
      </c>
      <c r="B5541">
        <v>1341.7909999999999</v>
      </c>
      <c r="C5541">
        <v>311.06900000000002</v>
      </c>
      <c r="D5541">
        <v>20.650562000000001</v>
      </c>
      <c r="E5541">
        <v>-1.3205277</v>
      </c>
      <c r="F5541">
        <v>1641.067</v>
      </c>
      <c r="G5541">
        <v>42.845999999999997</v>
      </c>
      <c r="I5541">
        <v>516</v>
      </c>
      <c r="J5541">
        <v>1560.876</v>
      </c>
      <c r="K5541">
        <v>319.71499999999997</v>
      </c>
      <c r="L5541">
        <v>19.581654</v>
      </c>
      <c r="M5541">
        <v>-1.3270036999999999</v>
      </c>
      <c r="N5541">
        <v>1655.4870000000001</v>
      </c>
      <c r="O5541">
        <v>42.302</v>
      </c>
      <c r="Q5541">
        <f>I5541-A5541</f>
        <v>0</v>
      </c>
      <c r="R5541">
        <f>J5541-B5541</f>
        <v>219.08500000000004</v>
      </c>
      <c r="S5541">
        <f>K5541-C5541</f>
        <v>8.6459999999999582</v>
      </c>
      <c r="T5541">
        <f>L5541-D5541</f>
        <v>-1.0689080000000004</v>
      </c>
      <c r="U5541">
        <f>M5541-E5541</f>
        <v>-6.4759999999999263E-3</v>
      </c>
      <c r="V5541">
        <f>N5541-F5541</f>
        <v>14.420000000000073</v>
      </c>
      <c r="W5541">
        <f>O5541-G5541</f>
        <v>-0.54399999999999693</v>
      </c>
    </row>
    <row r="5542" spans="1:23" x14ac:dyDescent="0.2">
      <c r="A5542">
        <v>516</v>
      </c>
      <c r="B5542">
        <v>1268.5909999999999</v>
      </c>
      <c r="C5542">
        <v>297.88099999999997</v>
      </c>
      <c r="D5542">
        <v>31.394556000000001</v>
      </c>
      <c r="E5542">
        <v>-1.3184408999999999</v>
      </c>
      <c r="F5542">
        <v>1636.25</v>
      </c>
      <c r="G5542">
        <v>43.027000000000001</v>
      </c>
      <c r="I5542">
        <v>516</v>
      </c>
      <c r="J5542">
        <v>1488.0619999999999</v>
      </c>
      <c r="K5542">
        <v>306.56299999999999</v>
      </c>
      <c r="L5542">
        <v>30.279802</v>
      </c>
      <c r="M5542">
        <v>-1.3248127999999999</v>
      </c>
      <c r="N5542">
        <v>1650.6949999999999</v>
      </c>
      <c r="O5542">
        <v>42.482999999999997</v>
      </c>
      <c r="Q5542">
        <f>I5542-A5542</f>
        <v>0</v>
      </c>
      <c r="R5542">
        <f>J5542-B5542</f>
        <v>219.471</v>
      </c>
      <c r="S5542">
        <f>K5542-C5542</f>
        <v>8.6820000000000164</v>
      </c>
      <c r="T5542">
        <f>L5542-D5542</f>
        <v>-1.1147540000000014</v>
      </c>
      <c r="U5542">
        <f>M5542-E5542</f>
        <v>-6.3718999999999859E-3</v>
      </c>
      <c r="V5542">
        <f>N5542-F5542</f>
        <v>14.444999999999936</v>
      </c>
      <c r="W5542">
        <f>O5542-G5542</f>
        <v>-0.54400000000000404</v>
      </c>
    </row>
    <row r="5543" spans="1:23" x14ac:dyDescent="0.2">
      <c r="A5543">
        <v>516</v>
      </c>
      <c r="B5543">
        <v>1188.3630000000001</v>
      </c>
      <c r="C5543">
        <v>299.11</v>
      </c>
      <c r="D5543">
        <v>22.856285</v>
      </c>
      <c r="E5543">
        <v>-1.3161974999999999</v>
      </c>
      <c r="F5543">
        <v>1630.9690000000001</v>
      </c>
      <c r="G5543">
        <v>43.226999999999997</v>
      </c>
      <c r="I5543">
        <v>516</v>
      </c>
      <c r="J5543">
        <v>1407.8340000000001</v>
      </c>
      <c r="K5543">
        <v>307.76299999999998</v>
      </c>
      <c r="L5543">
        <v>21.772572</v>
      </c>
      <c r="M5543">
        <v>-1.3224434</v>
      </c>
      <c r="N5543">
        <v>1645.414</v>
      </c>
      <c r="O5543">
        <v>42.682000000000002</v>
      </c>
      <c r="Q5543">
        <f>I5543-A5543</f>
        <v>0</v>
      </c>
      <c r="R5543">
        <f>J5543-B5543</f>
        <v>219.471</v>
      </c>
      <c r="S5543">
        <f>K5543-C5543</f>
        <v>8.6529999999999632</v>
      </c>
      <c r="T5543">
        <f>L5543-D5543</f>
        <v>-1.0837129999999995</v>
      </c>
      <c r="U5543">
        <f>M5543-E5543</f>
        <v>-6.2459000000001375E-3</v>
      </c>
      <c r="V5543">
        <f>N5543-F5543</f>
        <v>14.444999999999936</v>
      </c>
      <c r="W5543">
        <f>O5543-G5543</f>
        <v>-0.5449999999999946</v>
      </c>
    </row>
    <row r="5544" spans="1:23" x14ac:dyDescent="0.2">
      <c r="A5544">
        <v>516</v>
      </c>
      <c r="B5544">
        <v>1113.7919999999999</v>
      </c>
      <c r="C5544">
        <v>255.98599999999999</v>
      </c>
      <c r="D5544">
        <v>18.638459999999998</v>
      </c>
      <c r="E5544">
        <v>-1.3141529999999999</v>
      </c>
      <c r="F5544">
        <v>1626.0609999999999</v>
      </c>
      <c r="G5544">
        <v>43.411999999999999</v>
      </c>
      <c r="I5544">
        <v>516</v>
      </c>
      <c r="J5544">
        <v>1333.5630000000001</v>
      </c>
      <c r="K5544">
        <v>264.791</v>
      </c>
      <c r="L5544">
        <v>17.568549999999998</v>
      </c>
      <c r="M5544">
        <v>-1.3202912</v>
      </c>
      <c r="N5544">
        <v>1640.5260000000001</v>
      </c>
      <c r="O5544">
        <v>42.866</v>
      </c>
      <c r="Q5544">
        <f>I5544-A5544</f>
        <v>0</v>
      </c>
      <c r="R5544">
        <f>J5544-B5544</f>
        <v>219.77100000000019</v>
      </c>
      <c r="S5544">
        <f>K5544-C5544</f>
        <v>8.8050000000000068</v>
      </c>
      <c r="T5544">
        <f>L5544-D5544</f>
        <v>-1.0699100000000001</v>
      </c>
      <c r="U5544">
        <f>M5544-E5544</f>
        <v>-6.1382000000000936E-3</v>
      </c>
      <c r="V5544">
        <f>N5544-F5544</f>
        <v>14.465000000000146</v>
      </c>
      <c r="W5544">
        <f>O5544-G5544</f>
        <v>-0.54599999999999937</v>
      </c>
    </row>
    <row r="5545" spans="1:23" x14ac:dyDescent="0.2">
      <c r="A5545">
        <v>516</v>
      </c>
      <c r="B5545">
        <v>1042.778</v>
      </c>
      <c r="C5545">
        <v>247.87899999999999</v>
      </c>
      <c r="D5545">
        <v>24.833414000000001</v>
      </c>
      <c r="E5545">
        <v>-1.3122419999999999</v>
      </c>
      <c r="F5545">
        <v>1621.3869999999999</v>
      </c>
      <c r="G5545">
        <v>43.588000000000001</v>
      </c>
      <c r="I5545">
        <v>516</v>
      </c>
      <c r="J5545">
        <v>1263.0630000000001</v>
      </c>
      <c r="K5545">
        <v>256.7</v>
      </c>
      <c r="L5545">
        <v>23.735489000000001</v>
      </c>
      <c r="M5545">
        <v>-1.3182851</v>
      </c>
      <c r="N5545">
        <v>1635.886</v>
      </c>
      <c r="O5545">
        <v>43.040999999999997</v>
      </c>
      <c r="Q5545">
        <f>I5545-A5545</f>
        <v>0</v>
      </c>
      <c r="R5545">
        <f>J5545-B5545</f>
        <v>220.28500000000008</v>
      </c>
      <c r="S5545">
        <f>K5545-C5545</f>
        <v>8.820999999999998</v>
      </c>
      <c r="T5545">
        <f>L5545-D5545</f>
        <v>-1.097925</v>
      </c>
      <c r="U5545">
        <f>M5545-E5545</f>
        <v>-6.043100000000079E-3</v>
      </c>
      <c r="V5545">
        <f>N5545-F5545</f>
        <v>14.499000000000024</v>
      </c>
      <c r="W5545">
        <f>O5545-G5545</f>
        <v>-0.54700000000000415</v>
      </c>
    </row>
    <row r="5546" spans="1:23" x14ac:dyDescent="0.2">
      <c r="A5546">
        <v>516</v>
      </c>
      <c r="B5546">
        <v>959.03099999999995</v>
      </c>
      <c r="C5546">
        <v>255.12899999999999</v>
      </c>
      <c r="D5546">
        <v>18.866539</v>
      </c>
      <c r="E5546">
        <v>-1.3100335999999999</v>
      </c>
      <c r="F5546">
        <v>1615.875</v>
      </c>
      <c r="G5546">
        <v>43.795999999999999</v>
      </c>
      <c r="I5546">
        <v>516</v>
      </c>
      <c r="J5546">
        <v>1187.5060000000001</v>
      </c>
      <c r="K5546">
        <v>263.58800000000002</v>
      </c>
      <c r="L5546">
        <v>18.075410000000002</v>
      </c>
      <c r="M5546">
        <v>-1.3161737</v>
      </c>
      <c r="N5546">
        <v>1630.913</v>
      </c>
      <c r="O5546">
        <v>43.228999999999999</v>
      </c>
      <c r="Q5546">
        <f>I5546-A5546</f>
        <v>0</v>
      </c>
      <c r="R5546">
        <f>J5546-B5546</f>
        <v>228.47500000000014</v>
      </c>
      <c r="S5546">
        <f>K5546-C5546</f>
        <v>8.4590000000000316</v>
      </c>
      <c r="T5546">
        <f>L5546-D5546</f>
        <v>-0.79112899999999797</v>
      </c>
      <c r="U5546">
        <f>M5546-E5546</f>
        <v>-6.1401000000000927E-3</v>
      </c>
      <c r="V5546">
        <f>N5546-F5546</f>
        <v>15.038000000000011</v>
      </c>
      <c r="W5546">
        <f>O5546-G5546</f>
        <v>-0.56700000000000017</v>
      </c>
    </row>
    <row r="5547" spans="1:23" x14ac:dyDescent="0.2">
      <c r="A5547">
        <v>516</v>
      </c>
      <c r="B5547">
        <v>880.68399999999997</v>
      </c>
      <c r="C5547">
        <v>259.56700000000001</v>
      </c>
      <c r="D5547">
        <v>19.971277000000001</v>
      </c>
      <c r="E5547">
        <v>-1.3080111999999999</v>
      </c>
      <c r="F5547">
        <v>1610.7190000000001</v>
      </c>
      <c r="G5547">
        <v>43.99</v>
      </c>
      <c r="I5547">
        <v>516</v>
      </c>
      <c r="J5547">
        <v>1116.835</v>
      </c>
      <c r="K5547">
        <v>267.81299999999999</v>
      </c>
      <c r="L5547">
        <v>19.116250999999998</v>
      </c>
      <c r="M5547">
        <v>-1.3142355999999999</v>
      </c>
      <c r="N5547">
        <v>1626.2619999999999</v>
      </c>
      <c r="O5547">
        <v>43.404000000000003</v>
      </c>
      <c r="Q5547">
        <f>I5547-A5547</f>
        <v>0</v>
      </c>
      <c r="R5547">
        <f>J5547-B5547</f>
        <v>236.15100000000007</v>
      </c>
      <c r="S5547">
        <f>K5547-C5547</f>
        <v>8.2459999999999809</v>
      </c>
      <c r="T5547">
        <f>L5547-D5547</f>
        <v>-0.85502600000000228</v>
      </c>
      <c r="U5547">
        <f>M5547-E5547</f>
        <v>-6.2244000000000188E-3</v>
      </c>
      <c r="V5547">
        <f>N5547-F5547</f>
        <v>15.542999999999893</v>
      </c>
      <c r="W5547">
        <f>O5547-G5547</f>
        <v>-0.58599999999999852</v>
      </c>
    </row>
    <row r="5548" spans="1:23" x14ac:dyDescent="0.2">
      <c r="A5548">
        <v>516</v>
      </c>
      <c r="B5548">
        <v>801.48500000000001</v>
      </c>
      <c r="C5548">
        <v>232.679</v>
      </c>
      <c r="D5548">
        <v>20.440930999999999</v>
      </c>
      <c r="E5548">
        <v>-1.306009</v>
      </c>
      <c r="F5548">
        <v>1605.5060000000001</v>
      </c>
      <c r="G5548">
        <v>44.186999999999998</v>
      </c>
      <c r="I5548">
        <v>516</v>
      </c>
      <c r="J5548">
        <v>1045.3920000000001</v>
      </c>
      <c r="K5548">
        <v>242.36</v>
      </c>
      <c r="L5548">
        <v>19.554558</v>
      </c>
      <c r="M5548">
        <v>-1.3123118</v>
      </c>
      <c r="N5548">
        <v>1621.559</v>
      </c>
      <c r="O5548">
        <v>43.581000000000003</v>
      </c>
      <c r="Q5548">
        <f>I5548-A5548</f>
        <v>0</v>
      </c>
      <c r="R5548">
        <f>J5548-B5548</f>
        <v>243.90700000000004</v>
      </c>
      <c r="S5548">
        <f>K5548-C5548</f>
        <v>9.6810000000000116</v>
      </c>
      <c r="T5548">
        <f>L5548-D5548</f>
        <v>-0.88637299999999897</v>
      </c>
      <c r="U5548">
        <f>M5548-E5548</f>
        <v>-6.3028000000000528E-3</v>
      </c>
      <c r="V5548">
        <f>N5548-F5548</f>
        <v>16.052999999999884</v>
      </c>
      <c r="W5548">
        <f>O5548-G5548</f>
        <v>-0.60599999999999454</v>
      </c>
    </row>
    <row r="5549" spans="1:23" x14ac:dyDescent="0.2">
      <c r="A5549">
        <v>516</v>
      </c>
      <c r="B5549">
        <v>722.04899999999998</v>
      </c>
      <c r="C5549">
        <v>254.03800000000001</v>
      </c>
      <c r="D5549">
        <v>30.560751</v>
      </c>
      <c r="E5549">
        <v>-1.3040438999999999</v>
      </c>
      <c r="F5549">
        <v>1600.278</v>
      </c>
      <c r="G5549">
        <v>44.384</v>
      </c>
      <c r="I5549">
        <v>516</v>
      </c>
      <c r="J5549">
        <v>973.73500000000001</v>
      </c>
      <c r="K5549">
        <v>262.60599999999999</v>
      </c>
      <c r="L5549">
        <v>29.127379999999999</v>
      </c>
      <c r="M5549">
        <v>-1.3104178</v>
      </c>
      <c r="N5549">
        <v>1616.8430000000001</v>
      </c>
      <c r="O5549">
        <v>43.759</v>
      </c>
      <c r="Q5549">
        <f>I5549-A5549</f>
        <v>0</v>
      </c>
      <c r="R5549">
        <f>J5549-B5549</f>
        <v>251.68600000000004</v>
      </c>
      <c r="S5549">
        <f>K5549-C5549</f>
        <v>8.5679999999999836</v>
      </c>
      <c r="T5549">
        <f>L5549-D5549</f>
        <v>-1.4333710000000011</v>
      </c>
      <c r="U5549">
        <f>M5549-E5549</f>
        <v>-6.3739000000000434E-3</v>
      </c>
      <c r="V5549">
        <f>N5549-F5549</f>
        <v>16.565000000000055</v>
      </c>
      <c r="W5549">
        <f>O5549-G5549</f>
        <v>-0.625</v>
      </c>
    </row>
    <row r="5550" spans="1:23" x14ac:dyDescent="0.2">
      <c r="A5550">
        <v>516</v>
      </c>
      <c r="B5550">
        <v>629.07100000000003</v>
      </c>
      <c r="C5550">
        <v>255.86</v>
      </c>
      <c r="D5550">
        <v>42.889834999999998</v>
      </c>
      <c r="E5550">
        <v>-1.3017976</v>
      </c>
      <c r="F5550">
        <v>1594.1590000000001</v>
      </c>
      <c r="G5550">
        <v>44.615000000000002</v>
      </c>
      <c r="I5550">
        <v>516</v>
      </c>
      <c r="J5550">
        <v>895.43499999999995</v>
      </c>
      <c r="K5550">
        <v>264.32600000000002</v>
      </c>
      <c r="L5550">
        <v>40.380540000000003</v>
      </c>
      <c r="M5550">
        <v>-1.3083885</v>
      </c>
      <c r="N5550">
        <v>1611.69</v>
      </c>
      <c r="O5550">
        <v>43.954000000000001</v>
      </c>
      <c r="Q5550">
        <f>I5550-A5550</f>
        <v>0</v>
      </c>
      <c r="R5550">
        <f>J5550-B5550</f>
        <v>266.36399999999992</v>
      </c>
      <c r="S5550">
        <f>K5550-C5550</f>
        <v>8.4660000000000082</v>
      </c>
      <c r="T5550">
        <f>L5550-D5550</f>
        <v>-2.5092949999999945</v>
      </c>
      <c r="U5550">
        <f>M5550-E5550</f>
        <v>-6.5908999999999551E-3</v>
      </c>
      <c r="V5550">
        <f>N5550-F5550</f>
        <v>17.530999999999949</v>
      </c>
      <c r="W5550">
        <f>O5550-G5550</f>
        <v>-0.66100000000000136</v>
      </c>
    </row>
    <row r="5551" spans="1:23" x14ac:dyDescent="0.2">
      <c r="A5551">
        <v>516</v>
      </c>
      <c r="B5551">
        <v>529.49599999999998</v>
      </c>
      <c r="C5551">
        <v>229.08600000000001</v>
      </c>
      <c r="D5551">
        <v>39.039059999999999</v>
      </c>
      <c r="E5551">
        <v>-1.2994558</v>
      </c>
      <c r="F5551">
        <v>1587.605</v>
      </c>
      <c r="G5551">
        <v>44.862000000000002</v>
      </c>
      <c r="I5551">
        <v>516</v>
      </c>
      <c r="J5551">
        <v>797.83500000000004</v>
      </c>
      <c r="K5551">
        <v>237.86500000000001</v>
      </c>
      <c r="L5551">
        <v>36.565407</v>
      </c>
      <c r="M5551">
        <v>-1.3059181</v>
      </c>
      <c r="N5551">
        <v>1605.2660000000001</v>
      </c>
      <c r="O5551">
        <v>44.195999999999998</v>
      </c>
      <c r="Q5551">
        <f>I5551-A5551</f>
        <v>0</v>
      </c>
      <c r="R5551">
        <f>J5551-B5551</f>
        <v>268.33900000000006</v>
      </c>
      <c r="S5551">
        <f>K5551-C5551</f>
        <v>8.7789999999999964</v>
      </c>
      <c r="T5551">
        <f>L5551-D5551</f>
        <v>-2.4736529999999988</v>
      </c>
      <c r="U5551">
        <f>M5551-E5551</f>
        <v>-6.4622999999999209E-3</v>
      </c>
      <c r="V5551">
        <f>N5551-F5551</f>
        <v>17.661000000000058</v>
      </c>
      <c r="W5551">
        <f>O5551-G5551</f>
        <v>-0.66600000000000392</v>
      </c>
    </row>
    <row r="5552" spans="1:23" x14ac:dyDescent="0.2">
      <c r="A5552">
        <v>516</v>
      </c>
      <c r="B5552">
        <v>432.154</v>
      </c>
      <c r="C5552">
        <v>256.74200000000002</v>
      </c>
      <c r="D5552">
        <v>36.968013999999997</v>
      </c>
      <c r="E5552">
        <v>-1.2972295</v>
      </c>
      <c r="F5552">
        <v>1581.1980000000001</v>
      </c>
      <c r="G5552">
        <v>45.103000000000002</v>
      </c>
      <c r="I5552">
        <v>516</v>
      </c>
      <c r="J5552">
        <v>702.48500000000001</v>
      </c>
      <c r="K5552">
        <v>265.16399999999999</v>
      </c>
      <c r="L5552">
        <v>34.507792999999999</v>
      </c>
      <c r="M5552">
        <v>-1.3035665999999999</v>
      </c>
      <c r="N5552">
        <v>1598.99</v>
      </c>
      <c r="O5552">
        <v>44.433</v>
      </c>
      <c r="Q5552">
        <f>I5552-A5552</f>
        <v>0</v>
      </c>
      <c r="R5552">
        <f>J5552-B5552</f>
        <v>270.33100000000002</v>
      </c>
      <c r="S5552">
        <f>K5552-C5552</f>
        <v>8.4219999999999686</v>
      </c>
      <c r="T5552">
        <f>L5552-D5552</f>
        <v>-2.4602209999999971</v>
      </c>
      <c r="U5552">
        <f>M5552-E5552</f>
        <v>-6.3370999999998734E-3</v>
      </c>
      <c r="V5552">
        <f>N5552-F5552</f>
        <v>17.791999999999916</v>
      </c>
      <c r="W5552">
        <f>O5552-G5552</f>
        <v>-0.67000000000000171</v>
      </c>
    </row>
    <row r="5553" spans="1:23" x14ac:dyDescent="0.2">
      <c r="A5553">
        <v>516</v>
      </c>
      <c r="B5553">
        <v>336.18200000000002</v>
      </c>
      <c r="C5553">
        <v>227.059</v>
      </c>
      <c r="D5553">
        <v>36.783234</v>
      </c>
      <c r="E5553">
        <v>-1.2950956</v>
      </c>
      <c r="F5553">
        <v>1574.8820000000001</v>
      </c>
      <c r="G5553">
        <v>45.341999999999999</v>
      </c>
      <c r="I5553">
        <v>516</v>
      </c>
      <c r="J5553">
        <v>608.53499999999997</v>
      </c>
      <c r="K5553">
        <v>235.834</v>
      </c>
      <c r="L5553">
        <v>34.313130000000001</v>
      </c>
      <c r="M5553">
        <v>-1.3013091000000001</v>
      </c>
      <c r="N5553">
        <v>1592.807</v>
      </c>
      <c r="O5553">
        <v>44.665999999999997</v>
      </c>
      <c r="Q5553">
        <f>I5553-A5553</f>
        <v>0</v>
      </c>
      <c r="R5553">
        <f>J5553-B5553</f>
        <v>272.35299999999995</v>
      </c>
      <c r="S5553">
        <f>K5553-C5553</f>
        <v>8.7750000000000057</v>
      </c>
      <c r="T5553">
        <f>L5553-D5553</f>
        <v>-2.4701039999999992</v>
      </c>
      <c r="U5553">
        <f>M5553-E5553</f>
        <v>-6.2135000000000939E-3</v>
      </c>
      <c r="V5553">
        <f>N5553-F5553</f>
        <v>17.924999999999955</v>
      </c>
      <c r="W5553">
        <f>O5553-G5553</f>
        <v>-0.67600000000000193</v>
      </c>
    </row>
    <row r="5554" spans="1:23" x14ac:dyDescent="0.2">
      <c r="A5554">
        <v>516</v>
      </c>
      <c r="B5554">
        <v>240.61600000000001</v>
      </c>
      <c r="C5554">
        <v>219.43799999999999</v>
      </c>
      <c r="D5554">
        <v>23.677213999999999</v>
      </c>
      <c r="E5554">
        <v>-1.2930299000000001</v>
      </c>
      <c r="F5554">
        <v>1568.5920000000001</v>
      </c>
      <c r="G5554">
        <v>45.579000000000001</v>
      </c>
      <c r="I5554">
        <v>516</v>
      </c>
      <c r="J5554">
        <v>514.93499999999995</v>
      </c>
      <c r="K5554">
        <v>228.292</v>
      </c>
      <c r="L5554">
        <v>21.359514000000001</v>
      </c>
      <c r="M5554">
        <v>-1.2991185999999999</v>
      </c>
      <c r="N5554">
        <v>1586.6469999999999</v>
      </c>
      <c r="O5554">
        <v>44.898000000000003</v>
      </c>
      <c r="Q5554">
        <f>I5554-A5554</f>
        <v>0</v>
      </c>
      <c r="R5554">
        <f>J5554-B5554</f>
        <v>274.31899999999996</v>
      </c>
      <c r="S5554">
        <f>K5554-C5554</f>
        <v>8.8540000000000134</v>
      </c>
      <c r="T5554">
        <f>L5554-D5554</f>
        <v>-2.3176999999999985</v>
      </c>
      <c r="U5554">
        <f>M5554-E5554</f>
        <v>-6.0886999999998359E-3</v>
      </c>
      <c r="V5554">
        <f>N5554-F5554</f>
        <v>18.054999999999836</v>
      </c>
      <c r="W5554">
        <f>O5554-G5554</f>
        <v>-0.68099999999999739</v>
      </c>
    </row>
    <row r="5555" spans="1:23" x14ac:dyDescent="0.2">
      <c r="A5555">
        <v>516</v>
      </c>
      <c r="B5555">
        <v>154.084</v>
      </c>
      <c r="C5555">
        <v>233.10300000000001</v>
      </c>
      <c r="D5555">
        <v>29.258213000000001</v>
      </c>
      <c r="E5555">
        <v>-1.2912105</v>
      </c>
      <c r="F5555">
        <v>1562.8969999999999</v>
      </c>
      <c r="G5555">
        <v>45.793999999999997</v>
      </c>
      <c r="I5555">
        <v>516</v>
      </c>
      <c r="J5555">
        <v>430.98500000000001</v>
      </c>
      <c r="K5555">
        <v>241.77799999999999</v>
      </c>
      <c r="L5555">
        <v>26.859068000000001</v>
      </c>
      <c r="M5555">
        <v>-1.2972032</v>
      </c>
      <c r="N5555">
        <v>1581.1210000000001</v>
      </c>
      <c r="O5555">
        <v>45.106000000000002</v>
      </c>
      <c r="Q5555">
        <f>I5555-A5555</f>
        <v>0</v>
      </c>
      <c r="R5555">
        <f>J5555-B5555</f>
        <v>276.90100000000001</v>
      </c>
      <c r="S5555">
        <f>K5555-C5555</f>
        <v>8.6749999999999829</v>
      </c>
      <c r="T5555">
        <f>L5555-D5555</f>
        <v>-2.3991450000000007</v>
      </c>
      <c r="U5555">
        <f>M5555-E5555</f>
        <v>-5.9926999999999619E-3</v>
      </c>
      <c r="V5555">
        <f>N5555-F5555</f>
        <v>18.22400000000016</v>
      </c>
      <c r="W5555">
        <f>O5555-G5555</f>
        <v>-0.68799999999999528</v>
      </c>
    </row>
    <row r="5556" spans="1:23" x14ac:dyDescent="0.2">
      <c r="A5556">
        <v>516</v>
      </c>
      <c r="B5556">
        <v>63.491999999999997</v>
      </c>
      <c r="C5556">
        <v>234.46299999999999</v>
      </c>
      <c r="D5556">
        <v>32.067677000000003</v>
      </c>
      <c r="E5556">
        <v>-1.2893570999999999</v>
      </c>
      <c r="F5556">
        <v>1556.934</v>
      </c>
      <c r="G5556">
        <v>46.018000000000001</v>
      </c>
      <c r="I5556">
        <v>516</v>
      </c>
      <c r="J5556">
        <v>342.73500000000001</v>
      </c>
      <c r="K5556">
        <v>243.11199999999999</v>
      </c>
      <c r="L5556">
        <v>29.62114</v>
      </c>
      <c r="M5556">
        <v>-1.2952395999999999</v>
      </c>
      <c r="N5556">
        <v>1575.3130000000001</v>
      </c>
      <c r="O5556">
        <v>45.325000000000003</v>
      </c>
      <c r="Q5556">
        <f>I5556-A5556</f>
        <v>0</v>
      </c>
      <c r="R5556">
        <f>J5556-B5556</f>
        <v>279.24299999999999</v>
      </c>
      <c r="S5556">
        <f>K5556-C5556</f>
        <v>8.6490000000000009</v>
      </c>
      <c r="T5556">
        <f>L5556-D5556</f>
        <v>-2.4465370000000028</v>
      </c>
      <c r="U5556">
        <f>M5556-E5556</f>
        <v>-5.8825000000000127E-3</v>
      </c>
      <c r="V5556">
        <f>N5556-F5556</f>
        <v>18.379000000000133</v>
      </c>
      <c r="W5556">
        <f>O5556-G5556</f>
        <v>-0.69299999999999784</v>
      </c>
    </row>
    <row r="5557" spans="1:23" x14ac:dyDescent="0.2">
      <c r="A5557">
        <v>417</v>
      </c>
      <c r="B5557">
        <v>20200</v>
      </c>
      <c r="C5557">
        <v>308.25400000000002</v>
      </c>
      <c r="D5557">
        <v>35.676063999999997</v>
      </c>
      <c r="E5557">
        <v>-2.1758258000000001</v>
      </c>
      <c r="F5557">
        <v>2127.6370000000002</v>
      </c>
      <c r="G5557">
        <v>58.819000000000003</v>
      </c>
      <c r="I5557">
        <v>516</v>
      </c>
      <c r="J5557">
        <v>252.83500000000001</v>
      </c>
      <c r="K5557">
        <v>231.66300000000001</v>
      </c>
      <c r="L5557">
        <v>24.800488000000001</v>
      </c>
      <c r="M5557">
        <v>-1.2932907</v>
      </c>
      <c r="N5557">
        <v>1569.396</v>
      </c>
      <c r="O5557">
        <v>45.548000000000002</v>
      </c>
      <c r="Q5557">
        <f>I5557-A5557</f>
        <v>99</v>
      </c>
      <c r="R5557">
        <f>J5557-B5557</f>
        <v>-19947.165000000001</v>
      </c>
      <c r="S5557">
        <f>K5557-C5557</f>
        <v>-76.591000000000008</v>
      </c>
      <c r="T5557">
        <f>L5557-D5557</f>
        <v>-10.875575999999995</v>
      </c>
      <c r="U5557">
        <f>M5557-E5557</f>
        <v>0.88253510000000013</v>
      </c>
      <c r="V5557">
        <f>N5557-F5557</f>
        <v>-558.24100000000021</v>
      </c>
      <c r="W5557">
        <f>O5557-G5557</f>
        <v>-13.271000000000001</v>
      </c>
    </row>
    <row r="5558" spans="1:23" x14ac:dyDescent="0.2">
      <c r="A5558">
        <v>417</v>
      </c>
      <c r="B5558">
        <v>20081.016</v>
      </c>
      <c r="C5558">
        <v>298.52199999999999</v>
      </c>
      <c r="D5558">
        <v>47.121955999999997</v>
      </c>
      <c r="E5558">
        <v>-2.170509</v>
      </c>
      <c r="F5558">
        <v>2126.2840000000001</v>
      </c>
      <c r="G5558">
        <v>58.988999999999997</v>
      </c>
      <c r="I5558">
        <v>516</v>
      </c>
      <c r="J5558">
        <v>166.685</v>
      </c>
      <c r="K5558">
        <v>223.61699999999999</v>
      </c>
      <c r="L5558">
        <v>33.532673000000003</v>
      </c>
      <c r="M5558">
        <v>-1.2914726000000001</v>
      </c>
      <c r="N5558">
        <v>1563.7260000000001</v>
      </c>
      <c r="O5558">
        <v>45.762</v>
      </c>
      <c r="Q5558">
        <f>I5558-A5558</f>
        <v>99</v>
      </c>
      <c r="R5558">
        <f>J5558-B5558</f>
        <v>-19914.330999999998</v>
      </c>
      <c r="S5558">
        <f>K5558-C5558</f>
        <v>-74.905000000000001</v>
      </c>
      <c r="T5558">
        <f>L5558-D5558</f>
        <v>-13.589282999999995</v>
      </c>
      <c r="U5558">
        <f>M5558-E5558</f>
        <v>0.87903639999999994</v>
      </c>
      <c r="V5558">
        <f>N5558-F5558</f>
        <v>-562.55799999999999</v>
      </c>
      <c r="W5558">
        <f>O5558-G5558</f>
        <v>-13.226999999999997</v>
      </c>
    </row>
    <row r="5559" spans="1:23" x14ac:dyDescent="0.2">
      <c r="A5559">
        <v>417</v>
      </c>
      <c r="B5559">
        <v>19955.025000000001</v>
      </c>
      <c r="C5559">
        <v>318.512</v>
      </c>
      <c r="D5559">
        <v>39.940649999999998</v>
      </c>
      <c r="E5559">
        <v>-2.1649137000000001</v>
      </c>
      <c r="F5559">
        <v>2124.8510000000001</v>
      </c>
      <c r="G5559">
        <v>59.168999999999997</v>
      </c>
      <c r="I5559">
        <v>516</v>
      </c>
      <c r="J5559">
        <v>74.784999999999997</v>
      </c>
      <c r="K5559">
        <v>238.03399999999999</v>
      </c>
      <c r="L5559">
        <v>28.127497000000002</v>
      </c>
      <c r="M5559">
        <v>-1.2895852000000001</v>
      </c>
      <c r="N5559">
        <v>1557.6769999999999</v>
      </c>
      <c r="O5559">
        <v>45.99</v>
      </c>
      <c r="Q5559">
        <f>I5559-A5559</f>
        <v>99</v>
      </c>
      <c r="R5559">
        <f>J5559-B5559</f>
        <v>-19880.240000000002</v>
      </c>
      <c r="S5559">
        <f>K5559-C5559</f>
        <v>-80.478000000000009</v>
      </c>
      <c r="T5559">
        <f>L5559-D5559</f>
        <v>-11.813152999999996</v>
      </c>
      <c r="U5559">
        <f>M5559-E5559</f>
        <v>0.87532849999999995</v>
      </c>
      <c r="V5559">
        <f>N5559-F5559</f>
        <v>-567.17400000000021</v>
      </c>
      <c r="W5559">
        <f>O5559-G5559</f>
        <v>-13.178999999999995</v>
      </c>
    </row>
    <row r="5560" spans="1:23" x14ac:dyDescent="0.2">
      <c r="A5560">
        <v>417</v>
      </c>
      <c r="B5560">
        <v>19833.798999999999</v>
      </c>
      <c r="C5560">
        <v>290.32</v>
      </c>
      <c r="D5560">
        <v>23.875765000000001</v>
      </c>
      <c r="E5560">
        <v>-2.1595637999999999</v>
      </c>
      <c r="F5560">
        <v>2123.4720000000002</v>
      </c>
      <c r="G5560">
        <v>59.343000000000004</v>
      </c>
      <c r="I5560">
        <v>417</v>
      </c>
      <c r="J5560">
        <v>20200</v>
      </c>
      <c r="K5560">
        <v>298.35399999999998</v>
      </c>
      <c r="L5560">
        <v>21.528416</v>
      </c>
      <c r="M5560">
        <v>-2.1758253999999999</v>
      </c>
      <c r="N5560">
        <v>2127.6370000000002</v>
      </c>
      <c r="O5560">
        <v>58.819000000000003</v>
      </c>
      <c r="Q5560">
        <f>I5560-A5560</f>
        <v>0</v>
      </c>
      <c r="R5560">
        <f>J5560-B5560</f>
        <v>366.20100000000093</v>
      </c>
      <c r="S5560">
        <f>K5560-C5560</f>
        <v>8.0339999999999918</v>
      </c>
      <c r="T5560">
        <f>L5560-D5560</f>
        <v>-2.3473490000000012</v>
      </c>
      <c r="U5560">
        <f>M5560-E5560</f>
        <v>-1.6261599999999987E-2</v>
      </c>
      <c r="V5560">
        <f>N5560-F5560</f>
        <v>4.1649999999999636</v>
      </c>
      <c r="W5560">
        <f>O5560-G5560</f>
        <v>-0.52400000000000091</v>
      </c>
    </row>
    <row r="5561" spans="1:23" x14ac:dyDescent="0.2">
      <c r="A5561">
        <v>417</v>
      </c>
      <c r="B5561">
        <v>19726.506000000001</v>
      </c>
      <c r="C5561">
        <v>273.85000000000002</v>
      </c>
      <c r="D5561">
        <v>27.439781</v>
      </c>
      <c r="E5561">
        <v>-2.1548560000000001</v>
      </c>
      <c r="F5561">
        <v>2122.252</v>
      </c>
      <c r="G5561">
        <v>59.496000000000002</v>
      </c>
      <c r="I5561">
        <v>417</v>
      </c>
      <c r="J5561">
        <v>20102.317999999999</v>
      </c>
      <c r="K5561">
        <v>282.52300000000002</v>
      </c>
      <c r="L5561">
        <v>24.946117000000001</v>
      </c>
      <c r="M5561">
        <v>-2.1714582</v>
      </c>
      <c r="N5561">
        <v>2126.5259999999998</v>
      </c>
      <c r="O5561">
        <v>58.959000000000003</v>
      </c>
      <c r="Q5561">
        <f>I5561-A5561</f>
        <v>0</v>
      </c>
      <c r="R5561">
        <f>J5561-B5561</f>
        <v>375.81199999999808</v>
      </c>
      <c r="S5561">
        <f>K5561-C5561</f>
        <v>8.6730000000000018</v>
      </c>
      <c r="T5561">
        <f>L5561-D5561</f>
        <v>-2.493663999999999</v>
      </c>
      <c r="U5561">
        <f>M5561-E5561</f>
        <v>-1.66021999999999E-2</v>
      </c>
      <c r="V5561">
        <f>N5561-F5561</f>
        <v>4.2739999999998872</v>
      </c>
      <c r="W5561">
        <f>O5561-G5561</f>
        <v>-0.53699999999999903</v>
      </c>
    </row>
    <row r="5562" spans="1:23" x14ac:dyDescent="0.2">
      <c r="A5562">
        <v>417</v>
      </c>
      <c r="B5562">
        <v>19616.009999999998</v>
      </c>
      <c r="C5562">
        <v>309.45299999999997</v>
      </c>
      <c r="D5562">
        <v>35.124057999999998</v>
      </c>
      <c r="E5562">
        <v>-2.1500332000000002</v>
      </c>
      <c r="F5562">
        <v>2120.9960000000001</v>
      </c>
      <c r="G5562">
        <v>59.654000000000003</v>
      </c>
      <c r="I5562">
        <v>417</v>
      </c>
      <c r="J5562">
        <v>20001.338</v>
      </c>
      <c r="K5562">
        <v>316.75799999999998</v>
      </c>
      <c r="L5562">
        <v>32.322989999999997</v>
      </c>
      <c r="M5562">
        <v>-2.1669662000000001</v>
      </c>
      <c r="N5562">
        <v>2125.3780000000002</v>
      </c>
      <c r="O5562">
        <v>59.103000000000002</v>
      </c>
      <c r="Q5562">
        <f>I5562-A5562</f>
        <v>0</v>
      </c>
      <c r="R5562">
        <f>J5562-B5562</f>
        <v>385.32800000000134</v>
      </c>
      <c r="S5562">
        <f>K5562-C5562</f>
        <v>7.3050000000000068</v>
      </c>
      <c r="T5562">
        <f>L5562-D5562</f>
        <v>-2.8010680000000008</v>
      </c>
      <c r="U5562">
        <f>M5562-E5562</f>
        <v>-1.6932999999999865E-2</v>
      </c>
      <c r="V5562">
        <f>N5562-F5562</f>
        <v>4.3820000000000618</v>
      </c>
      <c r="W5562">
        <f>O5562-G5562</f>
        <v>-0.55100000000000193</v>
      </c>
    </row>
    <row r="5563" spans="1:23" x14ac:dyDescent="0.2">
      <c r="A5563">
        <v>417</v>
      </c>
      <c r="B5563">
        <v>19499.187999999998</v>
      </c>
      <c r="C5563">
        <v>321.65499999999997</v>
      </c>
      <c r="D5563">
        <v>43.77628</v>
      </c>
      <c r="E5563">
        <v>-2.1449639999999999</v>
      </c>
      <c r="F5563">
        <v>2119.6669999999999</v>
      </c>
      <c r="G5563">
        <v>59.820999999999998</v>
      </c>
      <c r="I5563">
        <v>417</v>
      </c>
      <c r="J5563">
        <v>19894.096000000001</v>
      </c>
      <c r="K5563">
        <v>328.495</v>
      </c>
      <c r="L5563">
        <v>40.629176999999999</v>
      </c>
      <c r="M5563">
        <v>-2.1622207000000002</v>
      </c>
      <c r="N5563">
        <v>2124.1579999999999</v>
      </c>
      <c r="O5563">
        <v>59.256999999999998</v>
      </c>
      <c r="Q5563">
        <f>I5563-A5563</f>
        <v>0</v>
      </c>
      <c r="R5563">
        <f>J5563-B5563</f>
        <v>394.90800000000309</v>
      </c>
      <c r="S5563">
        <f>K5563-C5563</f>
        <v>6.8400000000000318</v>
      </c>
      <c r="T5563">
        <f>L5563-D5563</f>
        <v>-3.1471030000000013</v>
      </c>
      <c r="U5563">
        <f>M5563-E5563</f>
        <v>-1.7256700000000347E-2</v>
      </c>
      <c r="V5563">
        <f>N5563-F5563</f>
        <v>4.4909999999999854</v>
      </c>
      <c r="W5563">
        <f>O5563-G5563</f>
        <v>-0.56400000000000006</v>
      </c>
    </row>
    <row r="5564" spans="1:23" x14ac:dyDescent="0.2">
      <c r="A5564">
        <v>417</v>
      </c>
      <c r="B5564">
        <v>19376.921999999999</v>
      </c>
      <c r="C5564">
        <v>313.173</v>
      </c>
      <c r="D5564">
        <v>38.231445000000001</v>
      </c>
      <c r="E5564">
        <v>-2.1396894</v>
      </c>
      <c r="F5564">
        <v>2118.277</v>
      </c>
      <c r="G5564">
        <v>59.996000000000002</v>
      </c>
      <c r="I5564">
        <v>417</v>
      </c>
      <c r="J5564">
        <v>19781.664000000001</v>
      </c>
      <c r="K5564">
        <v>320.34500000000003</v>
      </c>
      <c r="L5564">
        <v>35.28651</v>
      </c>
      <c r="M5564">
        <v>-2.1572727999999999</v>
      </c>
      <c r="N5564">
        <v>2122.88</v>
      </c>
      <c r="O5564">
        <v>59.417000000000002</v>
      </c>
      <c r="Q5564">
        <f>I5564-A5564</f>
        <v>0</v>
      </c>
      <c r="R5564">
        <f>J5564-B5564</f>
        <v>404.74200000000201</v>
      </c>
      <c r="S5564">
        <f>K5564-C5564</f>
        <v>7.1720000000000255</v>
      </c>
      <c r="T5564">
        <f>L5564-D5564</f>
        <v>-2.944935000000001</v>
      </c>
      <c r="U5564">
        <f>M5564-E5564</f>
        <v>-1.7583399999999916E-2</v>
      </c>
      <c r="V5564">
        <f>N5564-F5564</f>
        <v>4.6030000000000655</v>
      </c>
      <c r="W5564">
        <f>O5564-G5564</f>
        <v>-0.57900000000000063</v>
      </c>
    </row>
    <row r="5565" spans="1:23" x14ac:dyDescent="0.2">
      <c r="A5565">
        <v>417</v>
      </c>
      <c r="B5565">
        <v>19258.578000000001</v>
      </c>
      <c r="C5565">
        <v>357.47800000000001</v>
      </c>
      <c r="D5565">
        <v>45.043728000000002</v>
      </c>
      <c r="E5565">
        <v>-2.1346147000000002</v>
      </c>
      <c r="F5565">
        <v>2116.931</v>
      </c>
      <c r="G5565">
        <v>60.165999999999997</v>
      </c>
      <c r="I5565">
        <v>417</v>
      </c>
      <c r="J5565">
        <v>19672.976999999999</v>
      </c>
      <c r="K5565">
        <v>362.94499999999999</v>
      </c>
      <c r="L5565">
        <v>41.823146999999999</v>
      </c>
      <c r="M5565">
        <v>-2.1525156000000001</v>
      </c>
      <c r="N5565">
        <v>2121.6439999999998</v>
      </c>
      <c r="O5565">
        <v>59.573</v>
      </c>
      <c r="Q5565">
        <f>I5565-A5565</f>
        <v>0</v>
      </c>
      <c r="R5565">
        <f>J5565-B5565</f>
        <v>414.39899999999761</v>
      </c>
      <c r="S5565">
        <f>K5565-C5565</f>
        <v>5.4669999999999845</v>
      </c>
      <c r="T5565">
        <f>L5565-D5565</f>
        <v>-3.2205810000000028</v>
      </c>
      <c r="U5565">
        <f>M5565-E5565</f>
        <v>-1.7900899999999886E-2</v>
      </c>
      <c r="V5565">
        <f>N5565-F5565</f>
        <v>4.7129999999997381</v>
      </c>
      <c r="W5565">
        <f>O5565-G5565</f>
        <v>-0.59299999999999642</v>
      </c>
    </row>
    <row r="5566" spans="1:23" x14ac:dyDescent="0.2">
      <c r="A5566">
        <v>417</v>
      </c>
      <c r="B5566">
        <v>19133.684000000001</v>
      </c>
      <c r="C5566">
        <v>352.74700000000001</v>
      </c>
      <c r="D5566">
        <v>49.147503</v>
      </c>
      <c r="E5566">
        <v>-2.1292913000000002</v>
      </c>
      <c r="F5566">
        <v>2115.5100000000002</v>
      </c>
      <c r="G5566">
        <v>60.344000000000001</v>
      </c>
      <c r="I5566">
        <v>417</v>
      </c>
      <c r="J5566">
        <v>19560.436000000002</v>
      </c>
      <c r="K5566">
        <v>358.45499999999998</v>
      </c>
      <c r="L5566">
        <v>45.711190000000002</v>
      </c>
      <c r="M5566">
        <v>-2.1476175999999998</v>
      </c>
      <c r="N5566">
        <v>2120.364</v>
      </c>
      <c r="O5566">
        <v>59.734000000000002</v>
      </c>
      <c r="Q5566">
        <f>I5566-A5566</f>
        <v>0</v>
      </c>
      <c r="R5566">
        <f>J5566-B5566</f>
        <v>426.75200000000041</v>
      </c>
      <c r="S5566">
        <f>K5566-C5566</f>
        <v>5.70799999999997</v>
      </c>
      <c r="T5566">
        <f>L5566-D5566</f>
        <v>-3.4363129999999984</v>
      </c>
      <c r="U5566">
        <f>M5566-E5566</f>
        <v>-1.8326299999999573E-2</v>
      </c>
      <c r="V5566">
        <f>N5566-F5566</f>
        <v>4.8539999999998145</v>
      </c>
      <c r="W5566">
        <f>O5566-G5566</f>
        <v>-0.60999999999999943</v>
      </c>
    </row>
    <row r="5567" spans="1:23" x14ac:dyDescent="0.2">
      <c r="A5567">
        <v>417</v>
      </c>
      <c r="B5567">
        <v>19006.905999999999</v>
      </c>
      <c r="C5567">
        <v>310.33100000000002</v>
      </c>
      <c r="D5567">
        <v>60.390934000000001</v>
      </c>
      <c r="E5567">
        <v>-2.1239210000000002</v>
      </c>
      <c r="F5567">
        <v>2114.069</v>
      </c>
      <c r="G5567">
        <v>60.526000000000003</v>
      </c>
      <c r="I5567">
        <v>417</v>
      </c>
      <c r="J5567">
        <v>19446.041000000001</v>
      </c>
      <c r="K5567">
        <v>318.12299999999999</v>
      </c>
      <c r="L5567">
        <v>56.641730000000003</v>
      </c>
      <c r="M5567">
        <v>-2.1426668000000002</v>
      </c>
      <c r="N5567">
        <v>2119.0630000000001</v>
      </c>
      <c r="O5567">
        <v>59.896999999999998</v>
      </c>
      <c r="Q5567">
        <f>I5567-A5567</f>
        <v>0</v>
      </c>
      <c r="R5567">
        <f>J5567-B5567</f>
        <v>439.13500000000204</v>
      </c>
      <c r="S5567">
        <f>K5567-C5567</f>
        <v>7.7919999999999732</v>
      </c>
      <c r="T5567">
        <f>L5567-D5567</f>
        <v>-3.7492039999999989</v>
      </c>
      <c r="U5567">
        <f>M5567-E5567</f>
        <v>-1.8745800000000035E-2</v>
      </c>
      <c r="V5567">
        <f>N5567-F5567</f>
        <v>4.9940000000001419</v>
      </c>
      <c r="W5567">
        <f>O5567-G5567</f>
        <v>-0.62900000000000489</v>
      </c>
    </row>
    <row r="5568" spans="1:23" x14ac:dyDescent="0.2">
      <c r="A5568">
        <v>417</v>
      </c>
      <c r="B5568">
        <v>18875.057000000001</v>
      </c>
      <c r="C5568">
        <v>380.33800000000002</v>
      </c>
      <c r="D5568">
        <v>52.510117000000001</v>
      </c>
      <c r="E5568">
        <v>-2.1183714999999999</v>
      </c>
      <c r="F5568">
        <v>2112.569</v>
      </c>
      <c r="G5568">
        <v>60.713999999999999</v>
      </c>
      <c r="I5568">
        <v>417</v>
      </c>
      <c r="J5568">
        <v>19326.793000000001</v>
      </c>
      <c r="K5568">
        <v>384.70800000000003</v>
      </c>
      <c r="L5568">
        <v>49.131515999999998</v>
      </c>
      <c r="M5568">
        <v>-2.1375358000000002</v>
      </c>
      <c r="N5568">
        <v>2117.7069999999999</v>
      </c>
      <c r="O5568">
        <v>60.067999999999998</v>
      </c>
      <c r="Q5568">
        <f>I5568-A5568</f>
        <v>0</v>
      </c>
      <c r="R5568">
        <f>J5568-B5568</f>
        <v>451.73600000000079</v>
      </c>
      <c r="S5568">
        <f>K5568-C5568</f>
        <v>4.3700000000000045</v>
      </c>
      <c r="T5568">
        <f>L5568-D5568</f>
        <v>-3.3786010000000033</v>
      </c>
      <c r="U5568">
        <f>M5568-E5568</f>
        <v>-1.9164300000000356E-2</v>
      </c>
      <c r="V5568">
        <f>N5568-F5568</f>
        <v>5.13799999999992</v>
      </c>
      <c r="W5568">
        <f>O5568-G5568</f>
        <v>-0.6460000000000008</v>
      </c>
    </row>
    <row r="5569" spans="1:23" x14ac:dyDescent="0.2">
      <c r="A5569">
        <v>417</v>
      </c>
      <c r="B5569">
        <v>18747.463</v>
      </c>
      <c r="C5569">
        <v>364.065</v>
      </c>
      <c r="D5569">
        <v>60.301723000000003</v>
      </c>
      <c r="E5569">
        <v>-2.1130353999999998</v>
      </c>
      <c r="F5569">
        <v>2111.1179999999999</v>
      </c>
      <c r="G5569">
        <v>60.896999999999998</v>
      </c>
      <c r="I5569">
        <v>417</v>
      </c>
      <c r="J5569">
        <v>19211.581999999999</v>
      </c>
      <c r="K5569">
        <v>369.24099999999999</v>
      </c>
      <c r="L5569">
        <v>56.523646999999997</v>
      </c>
      <c r="M5569">
        <v>-2.1326075000000002</v>
      </c>
      <c r="N5569">
        <v>2116.3969999999999</v>
      </c>
      <c r="O5569">
        <v>60.232999999999997</v>
      </c>
      <c r="Q5569">
        <f>I5569-A5569</f>
        <v>0</v>
      </c>
      <c r="R5569">
        <f>J5569-B5569</f>
        <v>464.11899999999878</v>
      </c>
      <c r="S5569">
        <f>K5569-C5569</f>
        <v>5.1759999999999877</v>
      </c>
      <c r="T5569">
        <f>L5569-D5569</f>
        <v>-3.7780760000000058</v>
      </c>
      <c r="U5569">
        <f>M5569-E5569</f>
        <v>-1.9572100000000425E-2</v>
      </c>
      <c r="V5569">
        <f>N5569-F5569</f>
        <v>5.2789999999999964</v>
      </c>
      <c r="W5569">
        <f>O5569-G5569</f>
        <v>-0.66400000000000148</v>
      </c>
    </row>
    <row r="5570" spans="1:23" x14ac:dyDescent="0.2">
      <c r="A5570">
        <v>417</v>
      </c>
      <c r="B5570">
        <v>18616.596000000001</v>
      </c>
      <c r="C5570">
        <v>331.25400000000002</v>
      </c>
      <c r="D5570">
        <v>57.802135</v>
      </c>
      <c r="E5570">
        <v>-2.1075963999999998</v>
      </c>
      <c r="F5570">
        <v>2109.63</v>
      </c>
      <c r="G5570">
        <v>61.084000000000003</v>
      </c>
      <c r="I5570">
        <v>417</v>
      </c>
      <c r="J5570">
        <v>19093.186000000002</v>
      </c>
      <c r="K5570">
        <v>338.04899999999998</v>
      </c>
      <c r="L5570">
        <v>60.369262999999997</v>
      </c>
      <c r="M5570">
        <v>-2.1275719999999998</v>
      </c>
      <c r="N5570">
        <v>2115.0500000000002</v>
      </c>
      <c r="O5570">
        <v>60.402000000000001</v>
      </c>
      <c r="Q5570">
        <f>I5570-A5570</f>
        <v>0</v>
      </c>
      <c r="R5570">
        <f>J5570-B5570</f>
        <v>476.59000000000015</v>
      </c>
      <c r="S5570">
        <f>K5570-C5570</f>
        <v>6.7949999999999591</v>
      </c>
      <c r="T5570">
        <f>L5570-D5570</f>
        <v>2.5671279999999967</v>
      </c>
      <c r="U5570">
        <f>M5570-E5570</f>
        <v>-1.9975599999999982E-2</v>
      </c>
      <c r="V5570">
        <f>N5570-F5570</f>
        <v>5.4200000000000728</v>
      </c>
      <c r="W5570">
        <f>O5570-G5570</f>
        <v>-0.68200000000000216</v>
      </c>
    </row>
    <row r="5571" spans="1:23" x14ac:dyDescent="0.2">
      <c r="A5571">
        <v>417</v>
      </c>
      <c r="B5571">
        <v>18487.078000000001</v>
      </c>
      <c r="C5571">
        <v>351.572</v>
      </c>
      <c r="D5571">
        <v>52.853816999999999</v>
      </c>
      <c r="E5571">
        <v>-2.1022484000000001</v>
      </c>
      <c r="F5571">
        <v>2108.1570000000002</v>
      </c>
      <c r="G5571">
        <v>61.268999999999998</v>
      </c>
      <c r="I5571">
        <v>417</v>
      </c>
      <c r="J5571">
        <v>18973.53</v>
      </c>
      <c r="K5571">
        <v>357.37299999999999</v>
      </c>
      <c r="L5571">
        <v>55.669303999999997</v>
      </c>
      <c r="M5571">
        <v>-2.1225125999999999</v>
      </c>
      <c r="N5571">
        <v>2113.6889999999999</v>
      </c>
      <c r="O5571">
        <v>60.573</v>
      </c>
      <c r="Q5571">
        <f>I5571-A5571</f>
        <v>0</v>
      </c>
      <c r="R5571">
        <f>J5571-B5571</f>
        <v>486.4519999999975</v>
      </c>
      <c r="S5571">
        <f>K5571-C5571</f>
        <v>5.8009999999999877</v>
      </c>
      <c r="T5571">
        <f>L5571-D5571</f>
        <v>2.8154869999999974</v>
      </c>
      <c r="U5571">
        <f>M5571-E5571</f>
        <v>-2.0264199999999732E-2</v>
      </c>
      <c r="V5571">
        <f>N5571-F5571</f>
        <v>5.531999999999698</v>
      </c>
      <c r="W5571">
        <f>O5571-G5571</f>
        <v>-0.69599999999999795</v>
      </c>
    </row>
    <row r="5572" spans="1:23" x14ac:dyDescent="0.2">
      <c r="A5572">
        <v>417</v>
      </c>
      <c r="B5572">
        <v>18360.342000000001</v>
      </c>
      <c r="C5572">
        <v>329.75900000000001</v>
      </c>
      <c r="D5572">
        <v>54.217945</v>
      </c>
      <c r="E5572">
        <v>-2.0970472999999998</v>
      </c>
      <c r="F5572">
        <v>2106.7159999999999</v>
      </c>
      <c r="G5572">
        <v>61.45</v>
      </c>
      <c r="I5572">
        <v>417</v>
      </c>
      <c r="J5572">
        <v>18843.848000000002</v>
      </c>
      <c r="K5572">
        <v>335.572</v>
      </c>
      <c r="L5572">
        <v>57.04616</v>
      </c>
      <c r="M5572">
        <v>-2.1170629999999999</v>
      </c>
      <c r="N5572">
        <v>2112.2139999999999</v>
      </c>
      <c r="O5572">
        <v>60.759</v>
      </c>
      <c r="Q5572">
        <f>I5572-A5572</f>
        <v>0</v>
      </c>
      <c r="R5572">
        <f>J5572-B5572</f>
        <v>483.50600000000122</v>
      </c>
      <c r="S5572">
        <f>K5572-C5572</f>
        <v>5.8129999999999882</v>
      </c>
      <c r="T5572">
        <f>L5572-D5572</f>
        <v>2.8282150000000001</v>
      </c>
      <c r="U5572">
        <f>M5572-E5572</f>
        <v>-2.0015700000000081E-2</v>
      </c>
      <c r="V5572">
        <f>N5572-F5572</f>
        <v>5.4980000000000473</v>
      </c>
      <c r="W5572">
        <f>O5572-G5572</f>
        <v>-0.6910000000000025</v>
      </c>
    </row>
    <row r="5573" spans="1:23" x14ac:dyDescent="0.2">
      <c r="A5573">
        <v>417</v>
      </c>
      <c r="B5573">
        <v>18233.400000000001</v>
      </c>
      <c r="C5573">
        <v>333.435</v>
      </c>
      <c r="D5573">
        <v>61.070920000000001</v>
      </c>
      <c r="E5573">
        <v>-2.0918700000000001</v>
      </c>
      <c r="F5573">
        <v>2105.2719999999999</v>
      </c>
      <c r="G5573">
        <v>61.631999999999998</v>
      </c>
      <c r="I5573">
        <v>417</v>
      </c>
      <c r="J5573">
        <v>18714.004000000001</v>
      </c>
      <c r="K5573">
        <v>339.23599999999999</v>
      </c>
      <c r="L5573">
        <v>56.860283000000003</v>
      </c>
      <c r="M5573">
        <v>-2.1116410000000001</v>
      </c>
      <c r="N5573">
        <v>2110.7379999999998</v>
      </c>
      <c r="O5573">
        <v>60.945</v>
      </c>
      <c r="Q5573">
        <f>I5573-A5573</f>
        <v>0</v>
      </c>
      <c r="R5573">
        <f>J5573-B5573</f>
        <v>480.60399999999936</v>
      </c>
      <c r="S5573">
        <f>K5573-C5573</f>
        <v>5.8009999999999877</v>
      </c>
      <c r="T5573">
        <f>L5573-D5573</f>
        <v>-4.2106369999999984</v>
      </c>
      <c r="U5573">
        <f>M5573-E5573</f>
        <v>-1.9770999999999983E-2</v>
      </c>
      <c r="V5573">
        <f>N5573-F5573</f>
        <v>5.4659999999998945</v>
      </c>
      <c r="W5573">
        <f>O5573-G5573</f>
        <v>-0.68699999999999761</v>
      </c>
    </row>
    <row r="5574" spans="1:23" x14ac:dyDescent="0.2">
      <c r="A5574">
        <v>417</v>
      </c>
      <c r="B5574">
        <v>18103.719000000001</v>
      </c>
      <c r="C5574">
        <v>343.87900000000002</v>
      </c>
      <c r="D5574">
        <v>61.378177999999998</v>
      </c>
      <c r="E5574">
        <v>-2.0866137</v>
      </c>
      <c r="F5574">
        <v>2103.797</v>
      </c>
      <c r="G5574">
        <v>61.817999999999998</v>
      </c>
      <c r="I5574">
        <v>417</v>
      </c>
      <c r="J5574">
        <v>18577.884999999998</v>
      </c>
      <c r="K5574">
        <v>349.93099999999998</v>
      </c>
      <c r="L5574">
        <v>58.069927</v>
      </c>
      <c r="M5574">
        <v>-2.1059945</v>
      </c>
      <c r="N5574">
        <v>2109.19</v>
      </c>
      <c r="O5574">
        <v>61.139000000000003</v>
      </c>
      <c r="Q5574">
        <f>I5574-A5574</f>
        <v>0</v>
      </c>
      <c r="R5574">
        <f>J5574-B5574</f>
        <v>474.16599999999744</v>
      </c>
      <c r="S5574">
        <f>K5574-C5574</f>
        <v>6.0519999999999641</v>
      </c>
      <c r="T5574">
        <f>L5574-D5574</f>
        <v>-3.3082509999999985</v>
      </c>
      <c r="U5574">
        <f>M5574-E5574</f>
        <v>-1.9380799999999976E-2</v>
      </c>
      <c r="V5574">
        <f>N5574-F5574</f>
        <v>5.3930000000000291</v>
      </c>
      <c r="W5574">
        <f>O5574-G5574</f>
        <v>-0.67899999999999494</v>
      </c>
    </row>
    <row r="5575" spans="1:23" x14ac:dyDescent="0.2">
      <c r="A5575">
        <v>417</v>
      </c>
      <c r="B5575">
        <v>17974.241999999998</v>
      </c>
      <c r="C5575">
        <v>336.67899999999997</v>
      </c>
      <c r="D5575">
        <v>50.958213999999998</v>
      </c>
      <c r="E5575">
        <v>-2.0813985000000002</v>
      </c>
      <c r="F5575">
        <v>2102.3249999999998</v>
      </c>
      <c r="G5575">
        <v>62.003</v>
      </c>
      <c r="I5575">
        <v>417</v>
      </c>
      <c r="J5575">
        <v>18441.594000000001</v>
      </c>
      <c r="K5575">
        <v>342.541</v>
      </c>
      <c r="L5575">
        <v>52.638309999999997</v>
      </c>
      <c r="M5575">
        <v>-2.1003775999999998</v>
      </c>
      <c r="N5575">
        <v>2107.64</v>
      </c>
      <c r="O5575">
        <v>61.334000000000003</v>
      </c>
      <c r="Q5575">
        <f>I5575-A5575</f>
        <v>0</v>
      </c>
      <c r="R5575">
        <f>J5575-B5575</f>
        <v>467.35200000000259</v>
      </c>
      <c r="S5575">
        <f>K5575-C5575</f>
        <v>5.8620000000000232</v>
      </c>
      <c r="T5575">
        <f>L5575-D5575</f>
        <v>1.6800959999999989</v>
      </c>
      <c r="U5575">
        <f>M5575-E5575</f>
        <v>-1.8979099999999693E-2</v>
      </c>
      <c r="V5575">
        <f>N5575-F5575</f>
        <v>5.3150000000000546</v>
      </c>
      <c r="W5575">
        <f>O5575-G5575</f>
        <v>-0.66899999999999693</v>
      </c>
    </row>
    <row r="5576" spans="1:23" x14ac:dyDescent="0.2">
      <c r="A5576">
        <v>417</v>
      </c>
      <c r="B5576">
        <v>17850.002</v>
      </c>
      <c r="C5576">
        <v>322.49599999999998</v>
      </c>
      <c r="D5576">
        <v>56.132427</v>
      </c>
      <c r="E5576">
        <v>-2.076425</v>
      </c>
      <c r="F5576">
        <v>2100.9119999999998</v>
      </c>
      <c r="G5576">
        <v>62.18</v>
      </c>
      <c r="I5576">
        <v>417</v>
      </c>
      <c r="J5576">
        <v>18308.530999999999</v>
      </c>
      <c r="K5576">
        <v>327.98899999999998</v>
      </c>
      <c r="L5576">
        <v>57.957299999999996</v>
      </c>
      <c r="M5576">
        <v>-2.0949301999999999</v>
      </c>
      <c r="N5576">
        <v>2106.127</v>
      </c>
      <c r="O5576">
        <v>61.524999999999999</v>
      </c>
      <c r="Q5576">
        <f>I5576-A5576</f>
        <v>0</v>
      </c>
      <c r="R5576">
        <f>J5576-B5576</f>
        <v>458.52899999999863</v>
      </c>
      <c r="S5576">
        <f>K5576-C5576</f>
        <v>5.492999999999995</v>
      </c>
      <c r="T5576">
        <f>L5576-D5576</f>
        <v>1.8248729999999966</v>
      </c>
      <c r="U5576">
        <f>M5576-E5576</f>
        <v>-1.8505199999999888E-2</v>
      </c>
      <c r="V5576">
        <f>N5576-F5576</f>
        <v>5.2150000000001455</v>
      </c>
      <c r="W5576">
        <f>O5576-G5576</f>
        <v>-0.65500000000000114</v>
      </c>
    </row>
    <row r="5577" spans="1:23" x14ac:dyDescent="0.2">
      <c r="A5577">
        <v>417</v>
      </c>
      <c r="B5577">
        <v>17723.717000000001</v>
      </c>
      <c r="C5577">
        <v>373.363</v>
      </c>
      <c r="D5577">
        <v>56.365270000000002</v>
      </c>
      <c r="E5577">
        <v>-2.0714000000000001</v>
      </c>
      <c r="F5577">
        <v>2099.4760000000001</v>
      </c>
      <c r="G5577">
        <v>62.360999999999997</v>
      </c>
      <c r="I5577">
        <v>417</v>
      </c>
      <c r="J5577">
        <v>18173.145</v>
      </c>
      <c r="K5577">
        <v>380.11599999999999</v>
      </c>
      <c r="L5577">
        <v>58.210647999999999</v>
      </c>
      <c r="M5577">
        <v>-2.0894233999999998</v>
      </c>
      <c r="N5577">
        <v>2104.587</v>
      </c>
      <c r="O5577">
        <v>61.718000000000004</v>
      </c>
      <c r="Q5577">
        <f>I5577-A5577</f>
        <v>0</v>
      </c>
      <c r="R5577">
        <f>J5577-B5577</f>
        <v>449.42799999999988</v>
      </c>
      <c r="S5577">
        <f>K5577-C5577</f>
        <v>6.7529999999999859</v>
      </c>
      <c r="T5577">
        <f>L5577-D5577</f>
        <v>1.8453779999999966</v>
      </c>
      <c r="U5577">
        <f>M5577-E5577</f>
        <v>-1.802339999999969E-2</v>
      </c>
      <c r="V5577">
        <f>N5577-F5577</f>
        <v>5.1109999999998763</v>
      </c>
      <c r="W5577">
        <f>O5577-G5577</f>
        <v>-0.64299999999999358</v>
      </c>
    </row>
    <row r="5578" spans="1:23" x14ac:dyDescent="0.2">
      <c r="A5578">
        <v>417</v>
      </c>
      <c r="B5578">
        <v>17597.84</v>
      </c>
      <c r="C5578">
        <v>368.74700000000001</v>
      </c>
      <c r="D5578">
        <v>54.384569999999997</v>
      </c>
      <c r="E5578">
        <v>-2.0664213</v>
      </c>
      <c r="F5578">
        <v>2098.0439999999999</v>
      </c>
      <c r="G5578">
        <v>62.540999999999997</v>
      </c>
      <c r="I5578">
        <v>417</v>
      </c>
      <c r="J5578">
        <v>18038.275000000001</v>
      </c>
      <c r="K5578">
        <v>375.36900000000003</v>
      </c>
      <c r="L5578">
        <v>56.195107</v>
      </c>
      <c r="M5578">
        <v>-2.0839736000000002</v>
      </c>
      <c r="N5578">
        <v>2103.0529999999999</v>
      </c>
      <c r="O5578">
        <v>61.911000000000001</v>
      </c>
      <c r="Q5578">
        <f>I5578-A5578</f>
        <v>0</v>
      </c>
      <c r="R5578">
        <f>J5578-B5578</f>
        <v>440.43500000000131</v>
      </c>
      <c r="S5578">
        <f>K5578-C5578</f>
        <v>6.6220000000000141</v>
      </c>
      <c r="T5578">
        <f>L5578-D5578</f>
        <v>1.8105370000000036</v>
      </c>
      <c r="U5578">
        <f>M5578-E5578</f>
        <v>-1.7552300000000187E-2</v>
      </c>
      <c r="V5578">
        <f>N5578-F5578</f>
        <v>5.0090000000000146</v>
      </c>
      <c r="W5578">
        <f>O5578-G5578</f>
        <v>-0.62999999999999545</v>
      </c>
    </row>
    <row r="5579" spans="1:23" x14ac:dyDescent="0.2">
      <c r="A5579">
        <v>417</v>
      </c>
      <c r="B5579">
        <v>17473.189999999999</v>
      </c>
      <c r="C5579">
        <v>368.30700000000002</v>
      </c>
      <c r="D5579">
        <v>46.07799</v>
      </c>
      <c r="E5579">
        <v>-2.0615203000000002</v>
      </c>
      <c r="F5579">
        <v>2096.627</v>
      </c>
      <c r="G5579">
        <v>62.719000000000001</v>
      </c>
      <c r="I5579">
        <v>417</v>
      </c>
      <c r="J5579">
        <v>17904.826000000001</v>
      </c>
      <c r="K5579">
        <v>374.90199999999999</v>
      </c>
      <c r="L5579">
        <v>47.691586000000001</v>
      </c>
      <c r="M5579">
        <v>-2.0786159999999998</v>
      </c>
      <c r="N5579">
        <v>2101.5349999999999</v>
      </c>
      <c r="O5579">
        <v>62.101999999999997</v>
      </c>
      <c r="Q5579">
        <f>I5579-A5579</f>
        <v>0</v>
      </c>
      <c r="R5579">
        <f>J5579-B5579</f>
        <v>431.63600000000224</v>
      </c>
      <c r="S5579">
        <f>K5579-C5579</f>
        <v>6.5949999999999704</v>
      </c>
      <c r="T5579">
        <f>L5579-D5579</f>
        <v>1.6135960000000011</v>
      </c>
      <c r="U5579">
        <f>M5579-E5579</f>
        <v>-1.7095699999999603E-2</v>
      </c>
      <c r="V5579">
        <f>N5579-F5579</f>
        <v>4.9079999999999018</v>
      </c>
      <c r="W5579">
        <f>O5579-G5579</f>
        <v>-0.61700000000000443</v>
      </c>
    </row>
    <row r="5580" spans="1:23" x14ac:dyDescent="0.2">
      <c r="A5580">
        <v>417</v>
      </c>
      <c r="B5580">
        <v>17353.162</v>
      </c>
      <c r="C5580">
        <v>311.44600000000003</v>
      </c>
      <c r="D5580">
        <v>48.003039999999999</v>
      </c>
      <c r="E5580">
        <v>-2.0568292000000001</v>
      </c>
      <c r="F5580">
        <v>2095.2620000000002</v>
      </c>
      <c r="G5580">
        <v>62.890999999999998</v>
      </c>
      <c r="I5580">
        <v>417</v>
      </c>
      <c r="J5580">
        <v>17776.155999999999</v>
      </c>
      <c r="K5580">
        <v>316.59899999999999</v>
      </c>
      <c r="L5580">
        <v>49.676791999999999</v>
      </c>
      <c r="M5580">
        <v>-2.0734827999999998</v>
      </c>
      <c r="N5580">
        <v>2100.0720000000001</v>
      </c>
      <c r="O5580">
        <v>62.286000000000001</v>
      </c>
      <c r="Q5580">
        <f>I5580-A5580</f>
        <v>0</v>
      </c>
      <c r="R5580">
        <f>J5580-B5580</f>
        <v>422.99399999999878</v>
      </c>
      <c r="S5580">
        <f>K5580-C5580</f>
        <v>5.1529999999999632</v>
      </c>
      <c r="T5580">
        <f>L5580-D5580</f>
        <v>1.6737520000000004</v>
      </c>
      <c r="U5580">
        <f>M5580-E5580</f>
        <v>-1.6653599999999713E-2</v>
      </c>
      <c r="V5580">
        <f>N5580-F5580</f>
        <v>4.8099999999999454</v>
      </c>
      <c r="W5580">
        <f>O5580-G5580</f>
        <v>-0.60499999999999687</v>
      </c>
    </row>
    <row r="5581" spans="1:23" x14ac:dyDescent="0.2">
      <c r="A5581">
        <v>417</v>
      </c>
      <c r="B5581">
        <v>17232.315999999999</v>
      </c>
      <c r="C5581">
        <v>332.06799999999998</v>
      </c>
      <c r="D5581">
        <v>48.479880000000001</v>
      </c>
      <c r="E5581">
        <v>-2.0521326000000002</v>
      </c>
      <c r="F5581">
        <v>2093.8870000000002</v>
      </c>
      <c r="G5581">
        <v>63.064</v>
      </c>
      <c r="I5581">
        <v>417</v>
      </c>
      <c r="J5581">
        <v>17646.756000000001</v>
      </c>
      <c r="K5581">
        <v>337.726</v>
      </c>
      <c r="L5581">
        <v>50.177669999999999</v>
      </c>
      <c r="M5581">
        <v>-2.0683522000000001</v>
      </c>
      <c r="N5581">
        <v>2098.6010000000001</v>
      </c>
      <c r="O5581">
        <v>62.470999999999997</v>
      </c>
      <c r="Q5581">
        <f>I5581-A5581</f>
        <v>0</v>
      </c>
      <c r="R5581">
        <f>J5581-B5581</f>
        <v>414.44000000000233</v>
      </c>
      <c r="S5581">
        <f>K5581-C5581</f>
        <v>5.6580000000000155</v>
      </c>
      <c r="T5581">
        <f>L5581-D5581</f>
        <v>1.6977899999999977</v>
      </c>
      <c r="U5581">
        <f>M5581-E5581</f>
        <v>-1.621959999999989E-2</v>
      </c>
      <c r="V5581">
        <f>N5581-F5581</f>
        <v>4.7139999999999418</v>
      </c>
      <c r="W5581">
        <f>O5581-G5581</f>
        <v>-0.59300000000000352</v>
      </c>
    </row>
    <row r="5582" spans="1:23" x14ac:dyDescent="0.2">
      <c r="A5582">
        <v>417</v>
      </c>
      <c r="B5582">
        <v>17111.553</v>
      </c>
      <c r="C5582">
        <v>319.29199999999997</v>
      </c>
      <c r="D5582">
        <v>33.577719999999999</v>
      </c>
      <c r="E5582">
        <v>-2.0474668</v>
      </c>
      <c r="F5582">
        <v>2092.5140000000001</v>
      </c>
      <c r="G5582">
        <v>63.237000000000002</v>
      </c>
      <c r="I5582">
        <v>417</v>
      </c>
      <c r="J5582">
        <v>17517.440999999999</v>
      </c>
      <c r="K5582">
        <v>324.61599999999999</v>
      </c>
      <c r="L5582">
        <v>34.909058000000002</v>
      </c>
      <c r="M5582">
        <v>-2.0632570000000001</v>
      </c>
      <c r="N5582">
        <v>2097.13</v>
      </c>
      <c r="O5582">
        <v>62.655999999999999</v>
      </c>
      <c r="Q5582">
        <f>I5582-A5582</f>
        <v>0</v>
      </c>
      <c r="R5582">
        <f>J5582-B5582</f>
        <v>405.88799999999901</v>
      </c>
      <c r="S5582">
        <f>K5582-C5582</f>
        <v>5.3240000000000123</v>
      </c>
      <c r="T5582">
        <f>L5582-D5582</f>
        <v>1.3313380000000024</v>
      </c>
      <c r="U5582">
        <f>M5582-E5582</f>
        <v>-1.5790200000000087E-2</v>
      </c>
      <c r="V5582">
        <f>N5582-F5582</f>
        <v>4.6159999999999854</v>
      </c>
      <c r="W5582">
        <f>O5582-G5582</f>
        <v>-0.58100000000000307</v>
      </c>
    </row>
    <row r="5583" spans="1:23" x14ac:dyDescent="0.2">
      <c r="A5583">
        <v>417</v>
      </c>
      <c r="B5583">
        <v>17000.565999999999</v>
      </c>
      <c r="C5583">
        <v>334.31599999999997</v>
      </c>
      <c r="D5583">
        <v>53.227290000000004</v>
      </c>
      <c r="E5583">
        <v>-2.0432017</v>
      </c>
      <c r="F5583">
        <v>2091.252</v>
      </c>
      <c r="G5583">
        <v>63.395000000000003</v>
      </c>
      <c r="I5583">
        <v>417</v>
      </c>
      <c r="J5583">
        <v>17398.375</v>
      </c>
      <c r="K5583">
        <v>340.005</v>
      </c>
      <c r="L5583">
        <v>55.066273000000002</v>
      </c>
      <c r="M5583">
        <v>-2.0585930000000001</v>
      </c>
      <c r="N5583">
        <v>2095.7759999999998</v>
      </c>
      <c r="O5583">
        <v>62.826000000000001</v>
      </c>
      <c r="Q5583">
        <f>I5583-A5583</f>
        <v>0</v>
      </c>
      <c r="R5583">
        <f>J5583-B5583</f>
        <v>397.80900000000111</v>
      </c>
      <c r="S5583">
        <f>K5583-C5583</f>
        <v>5.6890000000000214</v>
      </c>
      <c r="T5583">
        <f>L5583-D5583</f>
        <v>1.8389829999999989</v>
      </c>
      <c r="U5583">
        <f>M5583-E5583</f>
        <v>-1.5391300000000108E-2</v>
      </c>
      <c r="V5583">
        <f>N5583-F5583</f>
        <v>4.5239999999998872</v>
      </c>
      <c r="W5583">
        <f>O5583-G5583</f>
        <v>-0.56900000000000261</v>
      </c>
    </row>
    <row r="5584" spans="1:23" x14ac:dyDescent="0.2">
      <c r="A5584">
        <v>417</v>
      </c>
      <c r="B5584">
        <v>16878.083999999999</v>
      </c>
      <c r="C5584">
        <v>363.26799999999997</v>
      </c>
      <c r="D5584">
        <v>53.865450000000003</v>
      </c>
      <c r="E5584">
        <v>-2.0385208000000001</v>
      </c>
      <c r="F5584">
        <v>2089.8589999999999</v>
      </c>
      <c r="G5584">
        <v>63.570999999999998</v>
      </c>
      <c r="I5584">
        <v>417</v>
      </c>
      <c r="J5584">
        <v>17267.252</v>
      </c>
      <c r="K5584">
        <v>369.67099999999999</v>
      </c>
      <c r="L5584">
        <v>55.73489</v>
      </c>
      <c r="M5584">
        <v>-2.0534875000000001</v>
      </c>
      <c r="N5584">
        <v>2094.2849999999999</v>
      </c>
      <c r="O5584">
        <v>63.014000000000003</v>
      </c>
      <c r="Q5584">
        <f>I5584-A5584</f>
        <v>0</v>
      </c>
      <c r="R5584">
        <f>J5584-B5584</f>
        <v>389.16800000000148</v>
      </c>
      <c r="S5584">
        <f>K5584-C5584</f>
        <v>6.40300000000002</v>
      </c>
      <c r="T5584">
        <f>L5584-D5584</f>
        <v>1.8694399999999973</v>
      </c>
      <c r="U5584">
        <f>M5584-E5584</f>
        <v>-1.4966699999999999E-2</v>
      </c>
      <c r="V5584">
        <f>N5584-F5584</f>
        <v>4.4259999999999309</v>
      </c>
      <c r="W5584">
        <f>O5584-G5584</f>
        <v>-0.55699999999999505</v>
      </c>
    </row>
    <row r="5585" spans="1:23" x14ac:dyDescent="0.2">
      <c r="A5585">
        <v>417</v>
      </c>
      <c r="B5585">
        <v>16755.766</v>
      </c>
      <c r="C5585">
        <v>377.84800000000001</v>
      </c>
      <c r="D5585">
        <v>46.4876</v>
      </c>
      <c r="E5585">
        <v>-2.0338733000000002</v>
      </c>
      <c r="F5585">
        <v>2088.4679999999998</v>
      </c>
      <c r="G5585">
        <v>63.746000000000002</v>
      </c>
      <c r="I5585">
        <v>417</v>
      </c>
      <c r="J5585">
        <v>17136.43</v>
      </c>
      <c r="K5585">
        <v>384.60399999999998</v>
      </c>
      <c r="L5585">
        <v>48.182662999999998</v>
      </c>
      <c r="M5585">
        <v>-2.0484252000000001</v>
      </c>
      <c r="N5585">
        <v>2092.797</v>
      </c>
      <c r="O5585">
        <v>63.201000000000001</v>
      </c>
      <c r="Q5585">
        <f>I5585-A5585</f>
        <v>0</v>
      </c>
      <c r="R5585">
        <f>J5585-B5585</f>
        <v>380.66400000000067</v>
      </c>
      <c r="S5585">
        <f>K5585-C5585</f>
        <v>6.7559999999999718</v>
      </c>
      <c r="T5585">
        <f>L5585-D5585</f>
        <v>1.6950629999999975</v>
      </c>
      <c r="U5585">
        <f>M5585-E5585</f>
        <v>-1.455189999999984E-2</v>
      </c>
      <c r="V5585">
        <f>N5585-F5585</f>
        <v>4.3290000000001783</v>
      </c>
      <c r="W5585">
        <f>O5585-G5585</f>
        <v>-0.54500000000000171</v>
      </c>
    </row>
    <row r="5586" spans="1:23" x14ac:dyDescent="0.2">
      <c r="A5586">
        <v>417</v>
      </c>
      <c r="B5586">
        <v>16637.456999999999</v>
      </c>
      <c r="C5586">
        <v>385.72699999999998</v>
      </c>
      <c r="D5586">
        <v>59.367184000000002</v>
      </c>
      <c r="E5586">
        <v>-2.0294032</v>
      </c>
      <c r="F5586">
        <v>2087.1219999999998</v>
      </c>
      <c r="G5586">
        <v>63.914999999999999</v>
      </c>
      <c r="I5586">
        <v>417</v>
      </c>
      <c r="J5586">
        <v>17010</v>
      </c>
      <c r="K5586">
        <v>392.666</v>
      </c>
      <c r="L5586">
        <v>61.402200000000001</v>
      </c>
      <c r="M5586">
        <v>-2.0435631000000001</v>
      </c>
      <c r="N5586">
        <v>2091.3589999999999</v>
      </c>
      <c r="O5586">
        <v>63.381999999999998</v>
      </c>
      <c r="Q5586">
        <f>I5586-A5586</f>
        <v>0</v>
      </c>
      <c r="R5586">
        <f>J5586-B5586</f>
        <v>372.54300000000148</v>
      </c>
      <c r="S5586">
        <f>K5586-C5586</f>
        <v>6.9390000000000214</v>
      </c>
      <c r="T5586">
        <f>L5586-D5586</f>
        <v>2.0350159999999988</v>
      </c>
      <c r="U5586">
        <f>M5586-E5586</f>
        <v>-1.4159900000000114E-2</v>
      </c>
      <c r="V5586">
        <f>N5586-F5586</f>
        <v>4.23700000000008</v>
      </c>
      <c r="W5586">
        <f>O5586-G5586</f>
        <v>-0.53300000000000125</v>
      </c>
    </row>
    <row r="5587" spans="1:23" x14ac:dyDescent="0.2">
      <c r="A5587">
        <v>417</v>
      </c>
      <c r="B5587">
        <v>16513.504000000001</v>
      </c>
      <c r="C5587">
        <v>402.98700000000002</v>
      </c>
      <c r="D5587">
        <v>44.602383000000003</v>
      </c>
      <c r="E5587">
        <v>-2.0247470000000001</v>
      </c>
      <c r="F5587">
        <v>2085.712</v>
      </c>
      <c r="G5587">
        <v>64.091999999999999</v>
      </c>
      <c r="I5587">
        <v>417</v>
      </c>
      <c r="J5587">
        <v>16877.498</v>
      </c>
      <c r="K5587">
        <v>410.34399999999999</v>
      </c>
      <c r="L5587">
        <v>46.275970000000001</v>
      </c>
      <c r="M5587">
        <v>-2.0384983999999999</v>
      </c>
      <c r="N5587">
        <v>2089.8519999999999</v>
      </c>
      <c r="O5587">
        <v>63.570999999999998</v>
      </c>
      <c r="Q5587">
        <f>I5587-A5587</f>
        <v>0</v>
      </c>
      <c r="R5587">
        <f>J5587-B5587</f>
        <v>363.99399999999878</v>
      </c>
      <c r="S5587">
        <f>K5587-C5587</f>
        <v>7.3569999999999709</v>
      </c>
      <c r="T5587">
        <f>L5587-D5587</f>
        <v>1.6735869999999977</v>
      </c>
      <c r="U5587">
        <f>M5587-E5587</f>
        <v>-1.3751399999999858E-2</v>
      </c>
      <c r="V5587">
        <f>N5587-F5587</f>
        <v>4.1399999999998727</v>
      </c>
      <c r="W5587">
        <f>O5587-G5587</f>
        <v>-0.5210000000000008</v>
      </c>
    </row>
    <row r="5588" spans="1:23" x14ac:dyDescent="0.2">
      <c r="A5588">
        <v>417</v>
      </c>
      <c r="B5588">
        <v>16385.613000000001</v>
      </c>
      <c r="C5588">
        <v>399.06099999999998</v>
      </c>
      <c r="D5588">
        <v>36.42868</v>
      </c>
      <c r="E5588">
        <v>-2.0199707</v>
      </c>
      <c r="F5588">
        <v>2084.2579999999998</v>
      </c>
      <c r="G5588">
        <v>64.275000000000006</v>
      </c>
      <c r="I5588">
        <v>417</v>
      </c>
      <c r="J5588">
        <v>16753.134999999998</v>
      </c>
      <c r="K5588">
        <v>406.50400000000002</v>
      </c>
      <c r="L5588">
        <v>38.291849999999997</v>
      </c>
      <c r="M5588">
        <v>-2.0337732000000002</v>
      </c>
      <c r="N5588">
        <v>2088.4380000000001</v>
      </c>
      <c r="O5588">
        <v>63.749000000000002</v>
      </c>
      <c r="Q5588">
        <f>I5588-A5588</f>
        <v>0</v>
      </c>
      <c r="R5588">
        <f>J5588-B5588</f>
        <v>367.52199999999721</v>
      </c>
      <c r="S5588">
        <f>K5588-C5588</f>
        <v>7.4430000000000405</v>
      </c>
      <c r="T5588">
        <f>L5588-D5588</f>
        <v>1.8631699999999967</v>
      </c>
      <c r="U5588">
        <f>M5588-E5588</f>
        <v>-1.3802500000000162E-2</v>
      </c>
      <c r="V5588">
        <f>N5588-F5588</f>
        <v>4.180000000000291</v>
      </c>
      <c r="W5588">
        <f>O5588-G5588</f>
        <v>-0.52600000000000335</v>
      </c>
    </row>
    <row r="5589" spans="1:23" x14ac:dyDescent="0.2">
      <c r="A5589">
        <v>417</v>
      </c>
      <c r="B5589">
        <v>16263.528</v>
      </c>
      <c r="C5589">
        <v>339.63</v>
      </c>
      <c r="D5589">
        <v>50.334384999999997</v>
      </c>
      <c r="E5589">
        <v>-2.0154377999999999</v>
      </c>
      <c r="F5589">
        <v>2082.87</v>
      </c>
      <c r="G5589">
        <v>64.45</v>
      </c>
      <c r="I5589">
        <v>417</v>
      </c>
      <c r="J5589">
        <v>16634.111000000001</v>
      </c>
      <c r="K5589">
        <v>348.40199999999999</v>
      </c>
      <c r="L5589">
        <v>51.890210000000003</v>
      </c>
      <c r="M5589">
        <v>-2.029277</v>
      </c>
      <c r="N5589">
        <v>2087.0839999999998</v>
      </c>
      <c r="O5589">
        <v>63.92</v>
      </c>
      <c r="Q5589">
        <f>I5589-A5589</f>
        <v>0</v>
      </c>
      <c r="R5589">
        <f>J5589-B5589</f>
        <v>370.58300000000054</v>
      </c>
      <c r="S5589">
        <f>K5589-C5589</f>
        <v>8.7719999999999914</v>
      </c>
      <c r="T5589">
        <f>L5589-D5589</f>
        <v>1.5558250000000058</v>
      </c>
      <c r="U5589">
        <f>M5589-E5589</f>
        <v>-1.3839200000000051E-2</v>
      </c>
      <c r="V5589">
        <f>N5589-F5589</f>
        <v>4.2139999999999418</v>
      </c>
      <c r="W5589">
        <f>O5589-G5589</f>
        <v>-0.53000000000000114</v>
      </c>
    </row>
    <row r="5590" spans="1:23" x14ac:dyDescent="0.2">
      <c r="A5590">
        <v>417</v>
      </c>
      <c r="B5590">
        <v>16124.971</v>
      </c>
      <c r="C5590">
        <v>364.41699999999997</v>
      </c>
      <c r="D5590">
        <v>53.265293</v>
      </c>
      <c r="E5590">
        <v>-2.0103247</v>
      </c>
      <c r="F5590">
        <v>2081.2939999999999</v>
      </c>
      <c r="G5590">
        <v>64.647999999999996</v>
      </c>
      <c r="I5590">
        <v>417</v>
      </c>
      <c r="J5590">
        <v>16507.035</v>
      </c>
      <c r="K5590">
        <v>371.95400000000001</v>
      </c>
      <c r="L5590">
        <v>54.675040000000003</v>
      </c>
      <c r="M5590">
        <v>-2.0245044000000001</v>
      </c>
      <c r="N5590">
        <v>2085.6390000000001</v>
      </c>
      <c r="O5590">
        <v>64.100999999999999</v>
      </c>
      <c r="Q5590">
        <f>I5590-A5590</f>
        <v>0</v>
      </c>
      <c r="R5590">
        <f>J5590-B5590</f>
        <v>382.06400000000031</v>
      </c>
      <c r="S5590">
        <f>K5590-C5590</f>
        <v>7.5370000000000346</v>
      </c>
      <c r="T5590">
        <f>L5590-D5590</f>
        <v>1.409747000000003</v>
      </c>
      <c r="U5590">
        <f>M5590-E5590</f>
        <v>-1.4179700000000128E-2</v>
      </c>
      <c r="V5590">
        <f>N5590-F5590</f>
        <v>4.3450000000002547</v>
      </c>
      <c r="W5590">
        <f>O5590-G5590</f>
        <v>-0.54699999999999704</v>
      </c>
    </row>
    <row r="5591" spans="1:23" x14ac:dyDescent="0.2">
      <c r="A5591">
        <v>417</v>
      </c>
      <c r="B5591">
        <v>15985.317999999999</v>
      </c>
      <c r="C5591">
        <v>407.89800000000002</v>
      </c>
      <c r="D5591">
        <v>48.815376000000001</v>
      </c>
      <c r="E5591">
        <v>-2.0052042000000001</v>
      </c>
      <c r="F5591">
        <v>2079.7060000000001</v>
      </c>
      <c r="G5591">
        <v>64.847999999999999</v>
      </c>
      <c r="I5591">
        <v>417</v>
      </c>
      <c r="J5591">
        <v>16378.925999999999</v>
      </c>
      <c r="K5591">
        <v>413.267</v>
      </c>
      <c r="L5591">
        <v>50.448810000000002</v>
      </c>
      <c r="M5591">
        <v>-2.0197213000000001</v>
      </c>
      <c r="N5591">
        <v>2084.1819999999998</v>
      </c>
      <c r="O5591">
        <v>64.284999999999997</v>
      </c>
      <c r="Q5591">
        <f>I5591-A5591</f>
        <v>0</v>
      </c>
      <c r="R5591">
        <f>J5591-B5591</f>
        <v>393.60800000000017</v>
      </c>
      <c r="S5591">
        <f>K5591-C5591</f>
        <v>5.3689999999999714</v>
      </c>
      <c r="T5591">
        <f>L5591-D5591</f>
        <v>1.6334340000000012</v>
      </c>
      <c r="U5591">
        <f>M5591-E5591</f>
        <v>-1.4517099999999949E-2</v>
      </c>
      <c r="V5591">
        <f>N5591-F5591</f>
        <v>4.475999999999658</v>
      </c>
      <c r="W5591">
        <f>O5591-G5591</f>
        <v>-0.56300000000000239</v>
      </c>
    </row>
    <row r="5592" spans="1:23" x14ac:dyDescent="0.2">
      <c r="A5592">
        <v>417</v>
      </c>
      <c r="B5592">
        <v>15848.905000000001</v>
      </c>
      <c r="C5592">
        <v>415.51799999999997</v>
      </c>
      <c r="D5592">
        <v>61.724170000000001</v>
      </c>
      <c r="E5592">
        <v>-2.0002347999999999</v>
      </c>
      <c r="F5592">
        <v>2078.154</v>
      </c>
      <c r="G5592">
        <v>65.043000000000006</v>
      </c>
      <c r="I5592">
        <v>417</v>
      </c>
      <c r="J5592">
        <v>16253.788</v>
      </c>
      <c r="K5592">
        <v>420.51400000000001</v>
      </c>
      <c r="L5592">
        <v>62.710124999999998</v>
      </c>
      <c r="M5592">
        <v>-2.0150774</v>
      </c>
      <c r="N5592">
        <v>2082.759</v>
      </c>
      <c r="O5592">
        <v>64.463999999999999</v>
      </c>
      <c r="Q5592">
        <f>I5592-A5592</f>
        <v>0</v>
      </c>
      <c r="R5592">
        <f>J5592-B5592</f>
        <v>404.88299999999981</v>
      </c>
      <c r="S5592">
        <f>K5592-C5592</f>
        <v>4.9960000000000377</v>
      </c>
      <c r="T5592">
        <f>L5592-D5592</f>
        <v>0.98595499999999703</v>
      </c>
      <c r="U5592">
        <f>M5592-E5592</f>
        <v>-1.484260000000015E-2</v>
      </c>
      <c r="V5592">
        <f>N5592-F5592</f>
        <v>4.6050000000000182</v>
      </c>
      <c r="W5592">
        <f>O5592-G5592</f>
        <v>-0.57900000000000773</v>
      </c>
    </row>
    <row r="5593" spans="1:23" x14ac:dyDescent="0.2">
      <c r="A5593">
        <v>417</v>
      </c>
      <c r="B5593">
        <v>15706.25</v>
      </c>
      <c r="C5593">
        <v>387.327</v>
      </c>
      <c r="D5593">
        <v>62.53257</v>
      </c>
      <c r="E5593">
        <v>-1.995071</v>
      </c>
      <c r="F5593">
        <v>2076.5320000000002</v>
      </c>
      <c r="G5593">
        <v>65.247</v>
      </c>
      <c r="I5593">
        <v>417</v>
      </c>
      <c r="J5593">
        <v>16110.358</v>
      </c>
      <c r="K5593">
        <v>392.42099999999999</v>
      </c>
      <c r="L5593">
        <v>60.406643000000003</v>
      </c>
      <c r="M5593">
        <v>-2.0097870000000002</v>
      </c>
      <c r="N5593">
        <v>2081.1280000000002</v>
      </c>
      <c r="O5593">
        <v>64.668999999999997</v>
      </c>
      <c r="Q5593">
        <f>I5593-A5593</f>
        <v>0</v>
      </c>
      <c r="R5593">
        <f>J5593-B5593</f>
        <v>404.10800000000017</v>
      </c>
      <c r="S5593">
        <f>K5593-C5593</f>
        <v>5.0939999999999941</v>
      </c>
      <c r="T5593">
        <f>L5593-D5593</f>
        <v>-2.1259269999999972</v>
      </c>
      <c r="U5593">
        <f>M5593-E5593</f>
        <v>-1.4716000000000173E-2</v>
      </c>
      <c r="V5593">
        <f>N5593-F5593</f>
        <v>4.5960000000000036</v>
      </c>
      <c r="W5593">
        <f>O5593-G5593</f>
        <v>-0.57800000000000296</v>
      </c>
    </row>
    <row r="5594" spans="1:23" x14ac:dyDescent="0.2">
      <c r="A5594">
        <v>417</v>
      </c>
      <c r="B5594">
        <v>15563.404</v>
      </c>
      <c r="C5594">
        <v>363.55599999999998</v>
      </c>
      <c r="D5594">
        <v>59.22589</v>
      </c>
      <c r="E5594">
        <v>-1.9899347999999999</v>
      </c>
      <c r="F5594">
        <v>2074.9079999999999</v>
      </c>
      <c r="G5594">
        <v>65.450999999999993</v>
      </c>
      <c r="I5594">
        <v>417</v>
      </c>
      <c r="J5594">
        <v>15968.065000000001</v>
      </c>
      <c r="K5594">
        <v>368.73500000000001</v>
      </c>
      <c r="L5594">
        <v>60.232970000000002</v>
      </c>
      <c r="M5594">
        <v>-2.0045739999999999</v>
      </c>
      <c r="N5594">
        <v>2079.5100000000002</v>
      </c>
      <c r="O5594">
        <v>64.872</v>
      </c>
      <c r="Q5594">
        <f>I5594-A5594</f>
        <v>0</v>
      </c>
      <c r="R5594">
        <f>J5594-B5594</f>
        <v>404.66100000000006</v>
      </c>
      <c r="S5594">
        <f>K5594-C5594</f>
        <v>5.1790000000000305</v>
      </c>
      <c r="T5594">
        <f>L5594-D5594</f>
        <v>1.007080000000002</v>
      </c>
      <c r="U5594">
        <f>M5594-E5594</f>
        <v>-1.4639199999999963E-2</v>
      </c>
      <c r="V5594">
        <f>N5594-F5594</f>
        <v>4.6020000000003165</v>
      </c>
      <c r="W5594">
        <f>O5594-G5594</f>
        <v>-0.57899999999999352</v>
      </c>
    </row>
    <row r="5595" spans="1:23" x14ac:dyDescent="0.2">
      <c r="A5595">
        <v>417</v>
      </c>
      <c r="B5595">
        <v>15422.512000000001</v>
      </c>
      <c r="C5595">
        <v>376.40899999999999</v>
      </c>
      <c r="D5595">
        <v>59.99015</v>
      </c>
      <c r="E5595">
        <v>-1.9849014</v>
      </c>
      <c r="F5595">
        <v>2073.3049999999998</v>
      </c>
      <c r="G5595">
        <v>65.653000000000006</v>
      </c>
      <c r="I5595">
        <v>417</v>
      </c>
      <c r="J5595">
        <v>15826.15</v>
      </c>
      <c r="K5595">
        <v>381.53399999999999</v>
      </c>
      <c r="L5595">
        <v>61.001286</v>
      </c>
      <c r="M5595">
        <v>-1.9994088000000001</v>
      </c>
      <c r="N5595">
        <v>2077.8960000000002</v>
      </c>
      <c r="O5595">
        <v>65.075000000000003</v>
      </c>
      <c r="Q5595">
        <f>I5595-A5595</f>
        <v>0</v>
      </c>
      <c r="R5595">
        <f>J5595-B5595</f>
        <v>403.63799999999901</v>
      </c>
      <c r="S5595">
        <f>K5595-C5595</f>
        <v>5.125</v>
      </c>
      <c r="T5595">
        <f>L5595-D5595</f>
        <v>1.0111360000000005</v>
      </c>
      <c r="U5595">
        <f>M5595-E5595</f>
        <v>-1.4507400000000059E-2</v>
      </c>
      <c r="V5595">
        <f>N5595-F5595</f>
        <v>4.5910000000003492</v>
      </c>
      <c r="W5595">
        <f>O5595-G5595</f>
        <v>-0.57800000000000296</v>
      </c>
    </row>
    <row r="5596" spans="1:23" x14ac:dyDescent="0.2">
      <c r="A5596">
        <v>417</v>
      </c>
      <c r="B5596">
        <v>15281.763000000001</v>
      </c>
      <c r="C5596">
        <v>377.71600000000001</v>
      </c>
      <c r="D5596">
        <v>58.895057999999999</v>
      </c>
      <c r="E5596">
        <v>-1.9799057</v>
      </c>
      <c r="F5596">
        <v>2071.7049999999999</v>
      </c>
      <c r="G5596">
        <v>65.853999999999999</v>
      </c>
      <c r="I5596">
        <v>417</v>
      </c>
      <c r="J5596">
        <v>15684.52</v>
      </c>
      <c r="K5596">
        <v>382.82900000000001</v>
      </c>
      <c r="L5596">
        <v>59.91695</v>
      </c>
      <c r="M5596">
        <v>-1.9942877000000001</v>
      </c>
      <c r="N5596">
        <v>2076.2849999999999</v>
      </c>
      <c r="O5596">
        <v>65.278000000000006</v>
      </c>
      <c r="Q5596">
        <f>I5596-A5596</f>
        <v>0</v>
      </c>
      <c r="R5596">
        <f>J5596-B5596</f>
        <v>402.75699999999961</v>
      </c>
      <c r="S5596">
        <f>K5596-C5596</f>
        <v>5.1129999999999995</v>
      </c>
      <c r="T5596">
        <f>L5596-D5596</f>
        <v>1.0218920000000011</v>
      </c>
      <c r="U5596">
        <f>M5596-E5596</f>
        <v>-1.4382000000000117E-2</v>
      </c>
      <c r="V5596">
        <f>N5596-F5596</f>
        <v>4.5799999999999272</v>
      </c>
      <c r="W5596">
        <f>O5596-G5596</f>
        <v>-0.57599999999999341</v>
      </c>
    </row>
    <row r="5597" spans="1:23" x14ac:dyDescent="0.2">
      <c r="A5597">
        <v>417</v>
      </c>
      <c r="B5597">
        <v>15141.919</v>
      </c>
      <c r="C5597">
        <v>385.70600000000002</v>
      </c>
      <c r="D5597">
        <v>63.500298000000001</v>
      </c>
      <c r="E5597">
        <v>-1.9749736</v>
      </c>
      <c r="F5597">
        <v>2070.114</v>
      </c>
      <c r="G5597">
        <v>66.054000000000002</v>
      </c>
      <c r="I5597">
        <v>417</v>
      </c>
      <c r="J5597">
        <v>15543.837</v>
      </c>
      <c r="K5597">
        <v>390.78300000000002</v>
      </c>
      <c r="L5597">
        <v>64.512270000000001</v>
      </c>
      <c r="M5597">
        <v>-1.9892335999999999</v>
      </c>
      <c r="N5597">
        <v>2074.6849999999999</v>
      </c>
      <c r="O5597">
        <v>65.478999999999999</v>
      </c>
      <c r="Q5597">
        <f>I5597-A5597</f>
        <v>0</v>
      </c>
      <c r="R5597">
        <f>J5597-B5597</f>
        <v>401.91799999999967</v>
      </c>
      <c r="S5597">
        <f>K5597-C5597</f>
        <v>5.0769999999999982</v>
      </c>
      <c r="T5597">
        <f>L5597-D5597</f>
        <v>1.0119720000000001</v>
      </c>
      <c r="U5597">
        <f>M5597-E5597</f>
        <v>-1.4259999999999939E-2</v>
      </c>
      <c r="V5597">
        <f>N5597-F5597</f>
        <v>4.5709999999999127</v>
      </c>
      <c r="W5597">
        <f>O5597-G5597</f>
        <v>-0.57500000000000284</v>
      </c>
    </row>
    <row r="5598" spans="1:23" x14ac:dyDescent="0.2">
      <c r="A5598">
        <v>417</v>
      </c>
      <c r="B5598">
        <v>15000.36</v>
      </c>
      <c r="C5598">
        <v>416.07100000000003</v>
      </c>
      <c r="D5598">
        <v>62.550156000000001</v>
      </c>
      <c r="E5598">
        <v>-1.9700134</v>
      </c>
      <c r="F5598">
        <v>2068.5039999999999</v>
      </c>
      <c r="G5598">
        <v>66.257000000000005</v>
      </c>
      <c r="I5598">
        <v>417</v>
      </c>
      <c r="J5598">
        <v>15401.544</v>
      </c>
      <c r="K5598">
        <v>421.029</v>
      </c>
      <c r="L5598">
        <v>63.571995000000001</v>
      </c>
      <c r="M5598">
        <v>-1.9841546999999999</v>
      </c>
      <c r="N5598">
        <v>2073.067</v>
      </c>
      <c r="O5598">
        <v>65.683000000000007</v>
      </c>
      <c r="Q5598">
        <f>I5598-A5598</f>
        <v>0</v>
      </c>
      <c r="R5598">
        <f>J5598-B5598</f>
        <v>401.18399999999929</v>
      </c>
      <c r="S5598">
        <f>K5598-C5598</f>
        <v>4.95799999999997</v>
      </c>
      <c r="T5598">
        <f>L5598-D5598</f>
        <v>1.0218389999999999</v>
      </c>
      <c r="U5598">
        <f>M5598-E5598</f>
        <v>-1.4141299999999912E-2</v>
      </c>
      <c r="V5598">
        <f>N5598-F5598</f>
        <v>4.5630000000001019</v>
      </c>
      <c r="W5598">
        <f>O5598-G5598</f>
        <v>-0.57399999999999807</v>
      </c>
    </row>
    <row r="5599" spans="1:23" x14ac:dyDescent="0.2">
      <c r="A5599">
        <v>417</v>
      </c>
      <c r="B5599">
        <v>14860.23</v>
      </c>
      <c r="C5599">
        <v>439.74799999999999</v>
      </c>
      <c r="D5599">
        <v>58.730133000000002</v>
      </c>
      <c r="E5599">
        <v>-1.9651346000000001</v>
      </c>
      <c r="F5599">
        <v>2066.9110000000001</v>
      </c>
      <c r="G5599">
        <v>66.456999999999994</v>
      </c>
      <c r="I5599">
        <v>417</v>
      </c>
      <c r="J5599">
        <v>15260.529</v>
      </c>
      <c r="K5599">
        <v>444.61200000000002</v>
      </c>
      <c r="L5599">
        <v>56.59928</v>
      </c>
      <c r="M5599">
        <v>-1.9791547</v>
      </c>
      <c r="N5599">
        <v>2071.4630000000002</v>
      </c>
      <c r="O5599">
        <v>65.884</v>
      </c>
      <c r="Q5599">
        <f>I5599-A5599</f>
        <v>0</v>
      </c>
      <c r="R5599">
        <f>J5599-B5599</f>
        <v>400.29900000000089</v>
      </c>
      <c r="S5599">
        <f>K5599-C5599</f>
        <v>4.8640000000000327</v>
      </c>
      <c r="T5599">
        <f>L5599-D5599</f>
        <v>-2.1308530000000019</v>
      </c>
      <c r="U5599">
        <f>M5599-E5599</f>
        <v>-1.402009999999998E-2</v>
      </c>
      <c r="V5599">
        <f>N5599-F5599</f>
        <v>4.5520000000001346</v>
      </c>
      <c r="W5599">
        <f>O5599-G5599</f>
        <v>-0.57299999999999329</v>
      </c>
    </row>
    <row r="5600" spans="1:23" x14ac:dyDescent="0.2">
      <c r="A5600">
        <v>417</v>
      </c>
      <c r="B5600">
        <v>14722.721</v>
      </c>
      <c r="C5600">
        <v>426.97300000000001</v>
      </c>
      <c r="D5600">
        <v>58.050310000000003</v>
      </c>
      <c r="E5600">
        <v>-1.9603775000000001</v>
      </c>
      <c r="F5600">
        <v>2065.3470000000002</v>
      </c>
      <c r="G5600">
        <v>66.653999999999996</v>
      </c>
      <c r="I5600">
        <v>417</v>
      </c>
      <c r="J5600">
        <v>15123.73</v>
      </c>
      <c r="K5600">
        <v>431.88099999999997</v>
      </c>
      <c r="L5600">
        <v>55.916584</v>
      </c>
      <c r="M5600">
        <v>-1.9743345999999999</v>
      </c>
      <c r="N5600">
        <v>2069.9079999999999</v>
      </c>
      <c r="O5600">
        <v>66.08</v>
      </c>
      <c r="Q5600">
        <f>I5600-A5600</f>
        <v>0</v>
      </c>
      <c r="R5600">
        <f>J5600-B5600</f>
        <v>401.00900000000001</v>
      </c>
      <c r="S5600">
        <f>K5600-C5600</f>
        <v>4.9079999999999586</v>
      </c>
      <c r="T5600">
        <f>L5600-D5600</f>
        <v>-2.1337260000000029</v>
      </c>
      <c r="U5600">
        <f>M5600-E5600</f>
        <v>-1.3957099999999834E-2</v>
      </c>
      <c r="V5600">
        <f>N5600-F5600</f>
        <v>4.5609999999996944</v>
      </c>
      <c r="W5600">
        <f>O5600-G5600</f>
        <v>-0.57399999999999807</v>
      </c>
    </row>
    <row r="5601" spans="1:23" x14ac:dyDescent="0.2">
      <c r="A5601">
        <v>417</v>
      </c>
      <c r="B5601">
        <v>14585.784</v>
      </c>
      <c r="C5601">
        <v>426.82</v>
      </c>
      <c r="D5601">
        <v>36.811860000000003</v>
      </c>
      <c r="E5601">
        <v>-1.9556689</v>
      </c>
      <c r="F5601">
        <v>2063.79</v>
      </c>
      <c r="G5601">
        <v>66.849999999999994</v>
      </c>
      <c r="I5601">
        <v>417</v>
      </c>
      <c r="J5601">
        <v>14987.405000000001</v>
      </c>
      <c r="K5601">
        <v>431.726</v>
      </c>
      <c r="L5601">
        <v>34.751240000000003</v>
      </c>
      <c r="M5601">
        <v>-1.9695612</v>
      </c>
      <c r="N5601">
        <v>2068.357</v>
      </c>
      <c r="O5601">
        <v>66.275000000000006</v>
      </c>
      <c r="Q5601">
        <f>I5601-A5601</f>
        <v>0</v>
      </c>
      <c r="R5601">
        <f>J5601-B5601</f>
        <v>401.621000000001</v>
      </c>
      <c r="S5601">
        <f>K5601-C5601</f>
        <v>4.9060000000000059</v>
      </c>
      <c r="T5601">
        <f>L5601-D5601</f>
        <v>-2.0606200000000001</v>
      </c>
      <c r="U5601">
        <f>M5601-E5601</f>
        <v>-1.3892299999999969E-2</v>
      </c>
      <c r="V5601">
        <f>N5601-F5601</f>
        <v>4.5670000000000073</v>
      </c>
      <c r="W5601">
        <f>O5601-G5601</f>
        <v>-0.57499999999998863</v>
      </c>
    </row>
    <row r="5602" spans="1:23" x14ac:dyDescent="0.2">
      <c r="A5602">
        <v>417</v>
      </c>
      <c r="B5602">
        <v>14461.949000000001</v>
      </c>
      <c r="C5602">
        <v>424.13799999999998</v>
      </c>
      <c r="D5602">
        <v>44.865574000000002</v>
      </c>
      <c r="E5602">
        <v>-1.9514362999999999</v>
      </c>
      <c r="F5602">
        <v>2062.3809999999999</v>
      </c>
      <c r="G5602">
        <v>67.027000000000001</v>
      </c>
      <c r="I5602">
        <v>417</v>
      </c>
      <c r="J5602">
        <v>14864.864</v>
      </c>
      <c r="K5602">
        <v>429.05399999999997</v>
      </c>
      <c r="L5602">
        <v>42.769820000000003</v>
      </c>
      <c r="M5602">
        <v>-1.9652957</v>
      </c>
      <c r="N5602">
        <v>2066.9630000000002</v>
      </c>
      <c r="O5602">
        <v>66.45</v>
      </c>
      <c r="Q5602">
        <f>I5602-A5602</f>
        <v>0</v>
      </c>
      <c r="R5602">
        <f>J5602-B5602</f>
        <v>402.91499999999905</v>
      </c>
      <c r="S5602">
        <f>K5602-C5602</f>
        <v>4.9159999999999968</v>
      </c>
      <c r="T5602">
        <f>L5602-D5602</f>
        <v>-2.0957539999999995</v>
      </c>
      <c r="U5602">
        <f>M5602-E5602</f>
        <v>-1.3859400000000077E-2</v>
      </c>
      <c r="V5602">
        <f>N5602-F5602</f>
        <v>4.5820000000003347</v>
      </c>
      <c r="W5602">
        <f>O5602-G5602</f>
        <v>-0.57699999999999818</v>
      </c>
    </row>
    <row r="5603" spans="1:23" x14ac:dyDescent="0.2">
      <c r="A5603">
        <v>417</v>
      </c>
      <c r="B5603">
        <v>14332.921</v>
      </c>
      <c r="C5603">
        <v>409.09399999999999</v>
      </c>
      <c r="D5603">
        <v>40.499206999999998</v>
      </c>
      <c r="E5603">
        <v>-1.9470513</v>
      </c>
      <c r="F5603">
        <v>2060.9140000000002</v>
      </c>
      <c r="G5603">
        <v>67.210999999999999</v>
      </c>
      <c r="I5603">
        <v>417</v>
      </c>
      <c r="J5603">
        <v>14736.923000000001</v>
      </c>
      <c r="K5603">
        <v>414.06299999999999</v>
      </c>
      <c r="L5603">
        <v>38.414499999999997</v>
      </c>
      <c r="M5603">
        <v>-1.9608669999999999</v>
      </c>
      <c r="N5603">
        <v>2065.509</v>
      </c>
      <c r="O5603">
        <v>66.632999999999996</v>
      </c>
      <c r="Q5603">
        <f>I5603-A5603</f>
        <v>0</v>
      </c>
      <c r="R5603">
        <f>J5603-B5603</f>
        <v>404.00200000000041</v>
      </c>
      <c r="S5603">
        <f>K5603-C5603</f>
        <v>4.9689999999999941</v>
      </c>
      <c r="T5603">
        <f>L5603-D5603</f>
        <v>-2.0847070000000016</v>
      </c>
      <c r="U5603">
        <f>M5603-E5603</f>
        <v>-1.3815699999999875E-2</v>
      </c>
      <c r="V5603">
        <f>N5603-F5603</f>
        <v>4.5949999999997999</v>
      </c>
      <c r="W5603">
        <f>O5603-G5603</f>
        <v>-0.57800000000000296</v>
      </c>
    </row>
    <row r="5604" spans="1:23" x14ac:dyDescent="0.2">
      <c r="A5604">
        <v>417</v>
      </c>
      <c r="B5604">
        <v>14206.847</v>
      </c>
      <c r="C5604">
        <v>420</v>
      </c>
      <c r="D5604">
        <v>42.044513999999999</v>
      </c>
      <c r="E5604">
        <v>-1.9427909999999999</v>
      </c>
      <c r="F5604">
        <v>2059.48</v>
      </c>
      <c r="G5604">
        <v>67.391999999999996</v>
      </c>
      <c r="I5604">
        <v>417</v>
      </c>
      <c r="J5604">
        <v>14612.061</v>
      </c>
      <c r="K5604">
        <v>424.928</v>
      </c>
      <c r="L5604">
        <v>39.948790000000002</v>
      </c>
      <c r="M5604">
        <v>-1.9565703000000001</v>
      </c>
      <c r="N5604">
        <v>2064.0880000000002</v>
      </c>
      <c r="O5604">
        <v>66.811999999999998</v>
      </c>
      <c r="Q5604">
        <f>I5604-A5604</f>
        <v>0</v>
      </c>
      <c r="R5604">
        <f>J5604-B5604</f>
        <v>405.21399999999994</v>
      </c>
      <c r="S5604">
        <f>K5604-C5604</f>
        <v>4.9279999999999973</v>
      </c>
      <c r="T5604">
        <f>L5604-D5604</f>
        <v>-2.095723999999997</v>
      </c>
      <c r="U5604">
        <f>M5604-E5604</f>
        <v>-1.3779300000000161E-2</v>
      </c>
      <c r="V5604">
        <f>N5604-F5604</f>
        <v>4.6080000000001746</v>
      </c>
      <c r="W5604">
        <f>O5604-G5604</f>
        <v>-0.57999999999999829</v>
      </c>
    </row>
    <row r="5605" spans="1:23" x14ac:dyDescent="0.2">
      <c r="A5605">
        <v>417</v>
      </c>
      <c r="B5605">
        <v>14080.249</v>
      </c>
      <c r="C5605">
        <v>467.27499999999998</v>
      </c>
      <c r="D5605">
        <v>32.750767000000003</v>
      </c>
      <c r="E5605">
        <v>-1.9385371</v>
      </c>
      <c r="F5605">
        <v>2058.04</v>
      </c>
      <c r="G5605">
        <v>67.572999999999993</v>
      </c>
      <c r="I5605">
        <v>417</v>
      </c>
      <c r="J5605">
        <v>14486.536</v>
      </c>
      <c r="K5605">
        <v>472.02600000000001</v>
      </c>
      <c r="L5605">
        <v>30.684238000000001</v>
      </c>
      <c r="M5605">
        <v>-1.9522747</v>
      </c>
      <c r="N5605">
        <v>2062.6610000000001</v>
      </c>
      <c r="O5605">
        <v>66.992000000000004</v>
      </c>
      <c r="Q5605">
        <f>I5605-A5605</f>
        <v>0</v>
      </c>
      <c r="R5605">
        <f>J5605-B5605</f>
        <v>406.28700000000026</v>
      </c>
      <c r="S5605">
        <f>K5605-C5605</f>
        <v>4.7510000000000332</v>
      </c>
      <c r="T5605">
        <f>L5605-D5605</f>
        <v>-2.0665290000000027</v>
      </c>
      <c r="U5605">
        <f>M5605-E5605</f>
        <v>-1.3737600000000016E-2</v>
      </c>
      <c r="V5605">
        <f>N5605-F5605</f>
        <v>4.6210000000000946</v>
      </c>
      <c r="W5605">
        <f>O5605-G5605</f>
        <v>-0.58099999999998886</v>
      </c>
    </row>
    <row r="5606" spans="1:23" x14ac:dyDescent="0.2">
      <c r="A5606">
        <v>417</v>
      </c>
      <c r="B5606">
        <v>13961.941000000001</v>
      </c>
      <c r="C5606">
        <v>471.52800000000002</v>
      </c>
      <c r="D5606">
        <v>47.687694999999998</v>
      </c>
      <c r="E5606">
        <v>-1.9749032</v>
      </c>
      <c r="F5606">
        <v>2062.623</v>
      </c>
      <c r="G5606">
        <v>68.057000000000002</v>
      </c>
      <c r="I5606">
        <v>417</v>
      </c>
      <c r="J5606">
        <v>14369.869000000001</v>
      </c>
      <c r="K5606">
        <v>474.91300000000001</v>
      </c>
      <c r="L5606">
        <v>45.339660000000002</v>
      </c>
      <c r="M5606">
        <v>-1.9483044</v>
      </c>
      <c r="N5606">
        <v>2061.3339999999998</v>
      </c>
      <c r="O5606">
        <v>67.158000000000001</v>
      </c>
      <c r="Q5606">
        <f>I5606-A5606</f>
        <v>0</v>
      </c>
      <c r="R5606">
        <f>J5606-B5606</f>
        <v>407.92799999999988</v>
      </c>
      <c r="S5606">
        <f>K5606-C5606</f>
        <v>3.3849999999999909</v>
      </c>
      <c r="T5606">
        <f>L5606-D5606</f>
        <v>-2.3480349999999959</v>
      </c>
      <c r="U5606">
        <f>M5606-E5606</f>
        <v>2.6598799999999923E-2</v>
      </c>
      <c r="V5606">
        <f>N5606-F5606</f>
        <v>-1.2890000000002146</v>
      </c>
      <c r="W5606">
        <f>O5606-G5606</f>
        <v>-0.89900000000000091</v>
      </c>
    </row>
    <row r="5607" spans="1:23" x14ac:dyDescent="0.2">
      <c r="A5607">
        <v>417</v>
      </c>
      <c r="B5607">
        <v>13824.691000000001</v>
      </c>
      <c r="C5607">
        <v>494.35399999999998</v>
      </c>
      <c r="D5607">
        <v>63.533369999999998</v>
      </c>
      <c r="E5607">
        <v>-1.9704265999999999</v>
      </c>
      <c r="F5607">
        <v>2061.0990000000002</v>
      </c>
      <c r="G5607">
        <v>68.254000000000005</v>
      </c>
      <c r="I5607">
        <v>417</v>
      </c>
      <c r="J5607">
        <v>14242.828</v>
      </c>
      <c r="K5607">
        <v>496.83699999999999</v>
      </c>
      <c r="L5607">
        <v>60.544384000000001</v>
      </c>
      <c r="M5607">
        <v>-1.9440040000000001</v>
      </c>
      <c r="N5607">
        <v>2059.8890000000001</v>
      </c>
      <c r="O5607">
        <v>67.34</v>
      </c>
      <c r="Q5607">
        <f>I5607-A5607</f>
        <v>0</v>
      </c>
      <c r="R5607">
        <f>J5607-B5607</f>
        <v>418.13699999999881</v>
      </c>
      <c r="S5607">
        <f>K5607-C5607</f>
        <v>2.4830000000000041</v>
      </c>
      <c r="T5607">
        <f>L5607-D5607</f>
        <v>-2.988985999999997</v>
      </c>
      <c r="U5607">
        <f>M5607-E5607</f>
        <v>2.6422599999999852E-2</v>
      </c>
      <c r="V5607">
        <f>N5607-F5607</f>
        <v>-1.2100000000000364</v>
      </c>
      <c r="W5607">
        <f>O5607-G5607</f>
        <v>-0.91400000000000148</v>
      </c>
    </row>
    <row r="5608" spans="1:23" x14ac:dyDescent="0.2">
      <c r="A5608">
        <v>417</v>
      </c>
      <c r="B5608">
        <v>13680.290999999999</v>
      </c>
      <c r="C5608">
        <v>515.721</v>
      </c>
      <c r="D5608">
        <v>60.222313</v>
      </c>
      <c r="E5608">
        <v>-1.9657465000000001</v>
      </c>
      <c r="F5608">
        <v>2059.4960000000001</v>
      </c>
      <c r="G5608">
        <v>68.462000000000003</v>
      </c>
      <c r="I5608">
        <v>417</v>
      </c>
      <c r="J5608">
        <v>14108.919</v>
      </c>
      <c r="K5608">
        <v>517.35799999999995</v>
      </c>
      <c r="L5608">
        <v>57.351660000000003</v>
      </c>
      <c r="M5608">
        <v>-1.9394982999999999</v>
      </c>
      <c r="N5608">
        <v>2058.3670000000002</v>
      </c>
      <c r="O5608">
        <v>67.531999999999996</v>
      </c>
      <c r="Q5608">
        <f>I5608-A5608</f>
        <v>0</v>
      </c>
      <c r="R5608">
        <f>J5608-B5608</f>
        <v>428.62800000000061</v>
      </c>
      <c r="S5608">
        <f>K5608-C5608</f>
        <v>1.6369999999999436</v>
      </c>
      <c r="T5608">
        <f>L5608-D5608</f>
        <v>-2.8706529999999972</v>
      </c>
      <c r="U5608">
        <f>M5608-E5608</f>
        <v>2.6248200000000166E-2</v>
      </c>
      <c r="V5608">
        <f>N5608-F5608</f>
        <v>-1.1289999999999054</v>
      </c>
      <c r="W5608">
        <f>O5608-G5608</f>
        <v>-0.93000000000000682</v>
      </c>
    </row>
    <row r="5609" spans="1:23" x14ac:dyDescent="0.2">
      <c r="A5609">
        <v>417</v>
      </c>
      <c r="B5609">
        <v>13538.991</v>
      </c>
      <c r="C5609">
        <v>505.66800000000001</v>
      </c>
      <c r="D5609">
        <v>46.414093000000001</v>
      </c>
      <c r="E5609">
        <v>-1.9611962999999999</v>
      </c>
      <c r="F5609">
        <v>2057.9270000000001</v>
      </c>
      <c r="G5609">
        <v>68.665000000000006</v>
      </c>
      <c r="I5609">
        <v>417</v>
      </c>
      <c r="J5609">
        <v>13977.898999999999</v>
      </c>
      <c r="K5609">
        <v>507.70699999999999</v>
      </c>
      <c r="L5609">
        <v>44.082996000000001</v>
      </c>
      <c r="M5609">
        <v>-1.9351159</v>
      </c>
      <c r="N5609">
        <v>2056.877</v>
      </c>
      <c r="O5609">
        <v>67.718999999999994</v>
      </c>
      <c r="Q5609">
        <f>I5609-A5609</f>
        <v>0</v>
      </c>
      <c r="R5609">
        <f>J5609-B5609</f>
        <v>438.90799999999945</v>
      </c>
      <c r="S5609">
        <f>K5609-C5609</f>
        <v>2.0389999999999873</v>
      </c>
      <c r="T5609">
        <f>L5609-D5609</f>
        <v>-2.3310969999999998</v>
      </c>
      <c r="U5609">
        <f>M5609-E5609</f>
        <v>2.6080399999999893E-2</v>
      </c>
      <c r="V5609">
        <f>N5609-F5609</f>
        <v>-1.0500000000001819</v>
      </c>
      <c r="W5609">
        <f>O5609-G5609</f>
        <v>-0.94600000000001216</v>
      </c>
    </row>
    <row r="5610" spans="1:23" x14ac:dyDescent="0.2">
      <c r="A5610">
        <v>417</v>
      </c>
      <c r="B5610">
        <v>13405.141</v>
      </c>
      <c r="C5610">
        <v>495.84</v>
      </c>
      <c r="D5610">
        <v>39.414974000000001</v>
      </c>
      <c r="E5610">
        <v>-1.9569122000000001</v>
      </c>
      <c r="F5610">
        <v>2056.4409999999998</v>
      </c>
      <c r="G5610">
        <v>68.856999999999999</v>
      </c>
      <c r="I5610">
        <v>417</v>
      </c>
      <c r="J5610">
        <v>13853.984</v>
      </c>
      <c r="K5610">
        <v>498.27300000000002</v>
      </c>
      <c r="L5610">
        <v>37.354523</v>
      </c>
      <c r="M5610">
        <v>-1.9309944999999999</v>
      </c>
      <c r="N5610">
        <v>2055.4670000000001</v>
      </c>
      <c r="O5610">
        <v>67.896000000000001</v>
      </c>
      <c r="Q5610">
        <f>I5610-A5610</f>
        <v>0</v>
      </c>
      <c r="R5610">
        <f>J5610-B5610</f>
        <v>448.84300000000076</v>
      </c>
      <c r="S5610">
        <f>K5610-C5610</f>
        <v>2.4330000000000496</v>
      </c>
      <c r="T5610">
        <f>L5610-D5610</f>
        <v>-2.0604510000000005</v>
      </c>
      <c r="U5610">
        <f>M5610-E5610</f>
        <v>2.5917700000000155E-2</v>
      </c>
      <c r="V5610">
        <f>N5610-F5610</f>
        <v>-0.97399999999970532</v>
      </c>
      <c r="W5610">
        <f>O5610-G5610</f>
        <v>-0.96099999999999852</v>
      </c>
    </row>
    <row r="5611" spans="1:23" x14ac:dyDescent="0.2">
      <c r="A5611">
        <v>417</v>
      </c>
      <c r="B5611">
        <v>13275.991</v>
      </c>
      <c r="C5611">
        <v>503.81</v>
      </c>
      <c r="D5611">
        <v>30.795680999999998</v>
      </c>
      <c r="E5611">
        <v>-1.9528030999999999</v>
      </c>
      <c r="F5611">
        <v>2055.0070000000001</v>
      </c>
      <c r="G5611">
        <v>69.042000000000002</v>
      </c>
      <c r="I5611">
        <v>417</v>
      </c>
      <c r="J5611">
        <v>13734.475</v>
      </c>
      <c r="K5611">
        <v>507.404</v>
      </c>
      <c r="L5611">
        <v>29.208279000000001</v>
      </c>
      <c r="M5611">
        <v>-1.9674993000000001</v>
      </c>
      <c r="N5611">
        <v>2060.0970000000002</v>
      </c>
      <c r="O5611">
        <v>68.384</v>
      </c>
      <c r="Q5611">
        <f>I5611-A5611</f>
        <v>0</v>
      </c>
      <c r="R5611">
        <f>J5611-B5611</f>
        <v>458.48400000000038</v>
      </c>
      <c r="S5611">
        <f>K5611-C5611</f>
        <v>3.5939999999999941</v>
      </c>
      <c r="T5611">
        <f>L5611-D5611</f>
        <v>-1.5874019999999973</v>
      </c>
      <c r="U5611">
        <f>M5611-E5611</f>
        <v>-1.4696200000000159E-2</v>
      </c>
      <c r="V5611">
        <f>N5611-F5611</f>
        <v>5.0900000000001455</v>
      </c>
      <c r="W5611">
        <f>O5611-G5611</f>
        <v>-0.65800000000000125</v>
      </c>
    </row>
    <row r="5612" spans="1:23" x14ac:dyDescent="0.2">
      <c r="A5612">
        <v>417</v>
      </c>
      <c r="B5612">
        <v>13154.741</v>
      </c>
      <c r="C5612">
        <v>492.303</v>
      </c>
      <c r="D5612">
        <v>32.896712999999998</v>
      </c>
      <c r="E5612">
        <v>-1.9489665</v>
      </c>
      <c r="F5612">
        <v>2053.6610000000001</v>
      </c>
      <c r="G5612">
        <v>69.215999999999994</v>
      </c>
      <c r="I5612">
        <v>417</v>
      </c>
      <c r="J5612">
        <v>13613.725</v>
      </c>
      <c r="K5612">
        <v>495.90899999999999</v>
      </c>
      <c r="L5612">
        <v>31.304136</v>
      </c>
      <c r="M5612">
        <v>-1.9635996</v>
      </c>
      <c r="N5612">
        <v>2058.7559999999999</v>
      </c>
      <c r="O5612">
        <v>68.557000000000002</v>
      </c>
      <c r="Q5612">
        <f>I5612-A5612</f>
        <v>0</v>
      </c>
      <c r="R5612">
        <f>J5612-B5612</f>
        <v>458.98400000000038</v>
      </c>
      <c r="S5612">
        <f>K5612-C5612</f>
        <v>3.6059999999999945</v>
      </c>
      <c r="T5612">
        <f>L5612-D5612</f>
        <v>-1.5925769999999986</v>
      </c>
      <c r="U5612">
        <f>M5612-E5612</f>
        <v>-1.4633099999999954E-2</v>
      </c>
      <c r="V5612">
        <f>N5612-F5612</f>
        <v>5.0949999999997999</v>
      </c>
      <c r="W5612">
        <f>O5612-G5612</f>
        <v>-0.65899999999999181</v>
      </c>
    </row>
    <row r="5613" spans="1:23" x14ac:dyDescent="0.2">
      <c r="A5613">
        <v>417</v>
      </c>
      <c r="B5613">
        <v>13031.491</v>
      </c>
      <c r="C5613">
        <v>500.84300000000002</v>
      </c>
      <c r="D5613">
        <v>40.578445000000002</v>
      </c>
      <c r="E5613">
        <v>-1.9450877</v>
      </c>
      <c r="F5613">
        <v>2052.2930000000001</v>
      </c>
      <c r="G5613">
        <v>69.393000000000001</v>
      </c>
      <c r="I5613">
        <v>417</v>
      </c>
      <c r="J5613">
        <v>13490.674999999999</v>
      </c>
      <c r="K5613">
        <v>504.43799999999999</v>
      </c>
      <c r="L5613">
        <v>38.975147</v>
      </c>
      <c r="M5613">
        <v>-1.9596469999999999</v>
      </c>
      <c r="N5613">
        <v>2057.39</v>
      </c>
      <c r="O5613">
        <v>68.733999999999995</v>
      </c>
      <c r="Q5613">
        <f>I5613-A5613</f>
        <v>0</v>
      </c>
      <c r="R5613">
        <f>J5613-B5613</f>
        <v>459.18399999999929</v>
      </c>
      <c r="S5613">
        <f>K5613-C5613</f>
        <v>3.5949999999999704</v>
      </c>
      <c r="T5613">
        <f>L5613-D5613</f>
        <v>-1.6032980000000023</v>
      </c>
      <c r="U5613">
        <f>M5613-E5613</f>
        <v>-1.4559299999999942E-2</v>
      </c>
      <c r="V5613">
        <f>N5613-F5613</f>
        <v>5.0969999999997526</v>
      </c>
      <c r="W5613">
        <f>O5613-G5613</f>
        <v>-0.65900000000000603</v>
      </c>
    </row>
    <row r="5614" spans="1:23" x14ac:dyDescent="0.2">
      <c r="A5614">
        <v>417</v>
      </c>
      <c r="B5614">
        <v>12902.790999999999</v>
      </c>
      <c r="C5614">
        <v>482.27199999999999</v>
      </c>
      <c r="D5614">
        <v>61.592517999999998</v>
      </c>
      <c r="E5614">
        <v>-1.9410607</v>
      </c>
      <c r="F5614">
        <v>2050.864</v>
      </c>
      <c r="G5614">
        <v>69.578000000000003</v>
      </c>
      <c r="I5614">
        <v>417</v>
      </c>
      <c r="J5614">
        <v>13362.025</v>
      </c>
      <c r="K5614">
        <v>485.88400000000001</v>
      </c>
      <c r="L5614">
        <v>59.964663999999999</v>
      </c>
      <c r="M5614">
        <v>-1.9555378999999999</v>
      </c>
      <c r="N5614">
        <v>2055.962</v>
      </c>
      <c r="O5614">
        <v>68.918999999999997</v>
      </c>
      <c r="Q5614">
        <f>I5614-A5614</f>
        <v>0</v>
      </c>
      <c r="R5614">
        <f>J5614-B5614</f>
        <v>459.23400000000038</v>
      </c>
      <c r="S5614">
        <f>K5614-C5614</f>
        <v>3.6120000000000232</v>
      </c>
      <c r="T5614">
        <f>L5614-D5614</f>
        <v>-1.6278539999999992</v>
      </c>
      <c r="U5614">
        <f>M5614-E5614</f>
        <v>-1.4477199999999968E-2</v>
      </c>
      <c r="V5614">
        <f>N5614-F5614</f>
        <v>5.0979999999999563</v>
      </c>
      <c r="W5614">
        <f>O5614-G5614</f>
        <v>-0.65900000000000603</v>
      </c>
    </row>
    <row r="5615" spans="1:23" x14ac:dyDescent="0.2">
      <c r="A5615">
        <v>417</v>
      </c>
      <c r="B5615">
        <v>12761.641</v>
      </c>
      <c r="C5615">
        <v>493.44799999999998</v>
      </c>
      <c r="D5615">
        <v>65.937449999999998</v>
      </c>
      <c r="E5615">
        <v>-1.9366698</v>
      </c>
      <c r="F5615">
        <v>2049.2959999999998</v>
      </c>
      <c r="G5615">
        <v>69.78</v>
      </c>
      <c r="I5615">
        <v>417</v>
      </c>
      <c r="J5615">
        <v>13220.375</v>
      </c>
      <c r="K5615">
        <v>497.04500000000002</v>
      </c>
      <c r="L5615">
        <v>64.303129999999996</v>
      </c>
      <c r="M5615">
        <v>-1.9510411000000001</v>
      </c>
      <c r="N5615">
        <v>2054.3890000000001</v>
      </c>
      <c r="O5615">
        <v>69.122</v>
      </c>
      <c r="Q5615">
        <f>I5615-A5615</f>
        <v>0</v>
      </c>
      <c r="R5615">
        <f>J5615-B5615</f>
        <v>458.73400000000038</v>
      </c>
      <c r="S5615">
        <f>K5615-C5615</f>
        <v>3.5970000000000368</v>
      </c>
      <c r="T5615">
        <f>L5615-D5615</f>
        <v>-1.6343200000000024</v>
      </c>
      <c r="U5615">
        <f>M5615-E5615</f>
        <v>-1.4371300000000087E-2</v>
      </c>
      <c r="V5615">
        <f>N5615-F5615</f>
        <v>5.093000000000302</v>
      </c>
      <c r="W5615">
        <f>O5615-G5615</f>
        <v>-0.65800000000000125</v>
      </c>
    </row>
    <row r="5616" spans="1:23" x14ac:dyDescent="0.2">
      <c r="A5616">
        <v>417</v>
      </c>
      <c r="B5616">
        <v>12619.441000000001</v>
      </c>
      <c r="C5616">
        <v>540.67100000000005</v>
      </c>
      <c r="D5616">
        <v>47.591797</v>
      </c>
      <c r="E5616">
        <v>-1.932274</v>
      </c>
      <c r="F5616">
        <v>2047.7180000000001</v>
      </c>
      <c r="G5616">
        <v>69.983999999999995</v>
      </c>
      <c r="I5616">
        <v>417</v>
      </c>
      <c r="J5616">
        <v>13077.575000000001</v>
      </c>
      <c r="K5616">
        <v>544.21600000000001</v>
      </c>
      <c r="L5616">
        <v>45.973922999999999</v>
      </c>
      <c r="M5616">
        <v>-1.9465361000000001</v>
      </c>
      <c r="N5616">
        <v>2052.8040000000001</v>
      </c>
      <c r="O5616">
        <v>69.326999999999998</v>
      </c>
      <c r="Q5616">
        <f>I5616-A5616</f>
        <v>0</v>
      </c>
      <c r="R5616">
        <f>J5616-B5616</f>
        <v>458.13400000000001</v>
      </c>
      <c r="S5616">
        <f>K5616-C5616</f>
        <v>3.5449999999999591</v>
      </c>
      <c r="T5616">
        <f>L5616-D5616</f>
        <v>-1.6178740000000005</v>
      </c>
      <c r="U5616">
        <f>M5616-E5616</f>
        <v>-1.4262100000000055E-2</v>
      </c>
      <c r="V5616">
        <f>N5616-F5616</f>
        <v>5.0860000000000127</v>
      </c>
      <c r="W5616">
        <f>O5616-G5616</f>
        <v>-0.65699999999999648</v>
      </c>
    </row>
    <row r="5617" spans="1:23" x14ac:dyDescent="0.2">
      <c r="A5617">
        <v>417</v>
      </c>
      <c r="B5617">
        <v>12489.441000000001</v>
      </c>
      <c r="C5617">
        <v>524.16099999999994</v>
      </c>
      <c r="D5617">
        <v>36.97833</v>
      </c>
      <c r="E5617">
        <v>-1.9282794000000001</v>
      </c>
      <c r="F5617">
        <v>2046.2739999999999</v>
      </c>
      <c r="G5617">
        <v>70.171000000000006</v>
      </c>
      <c r="I5617">
        <v>417</v>
      </c>
      <c r="J5617">
        <v>12947.375</v>
      </c>
      <c r="K5617">
        <v>527.72</v>
      </c>
      <c r="L5617">
        <v>35.368076000000002</v>
      </c>
      <c r="M5617">
        <v>-1.9424531</v>
      </c>
      <c r="N5617">
        <v>2051.3580000000002</v>
      </c>
      <c r="O5617">
        <v>69.513999999999996</v>
      </c>
      <c r="Q5617">
        <f>I5617-A5617</f>
        <v>0</v>
      </c>
      <c r="R5617">
        <f>J5617-B5617</f>
        <v>457.93399999999929</v>
      </c>
      <c r="S5617">
        <f>K5617-C5617</f>
        <v>3.5590000000000828</v>
      </c>
      <c r="T5617">
        <f>L5617-D5617</f>
        <v>-1.6102539999999976</v>
      </c>
      <c r="U5617">
        <f>M5617-E5617</f>
        <v>-1.4173699999999956E-2</v>
      </c>
      <c r="V5617">
        <f>N5617-F5617</f>
        <v>5.0840000000002874</v>
      </c>
      <c r="W5617">
        <f>O5617-G5617</f>
        <v>-0.65700000000001069</v>
      </c>
    </row>
    <row r="5618" spans="1:23" x14ac:dyDescent="0.2">
      <c r="A5618">
        <v>417</v>
      </c>
      <c r="B5618">
        <v>12366.091</v>
      </c>
      <c r="C5618">
        <v>495.29300000000001</v>
      </c>
      <c r="D5618">
        <v>22.936726</v>
      </c>
      <c r="E5618">
        <v>-1.9245101</v>
      </c>
      <c r="F5618">
        <v>2044.905</v>
      </c>
      <c r="G5618">
        <v>70.347999999999999</v>
      </c>
      <c r="I5618">
        <v>417</v>
      </c>
      <c r="J5618">
        <v>12824.125</v>
      </c>
      <c r="K5618">
        <v>498.88099999999997</v>
      </c>
      <c r="L5618">
        <v>21.337160000000001</v>
      </c>
      <c r="M5618">
        <v>-1.9386102999999999</v>
      </c>
      <c r="N5618">
        <v>2049.9899999999998</v>
      </c>
      <c r="O5618">
        <v>69.691000000000003</v>
      </c>
      <c r="Q5618">
        <f>I5618-A5618</f>
        <v>0</v>
      </c>
      <c r="R5618">
        <f>J5618-B5618</f>
        <v>458.03399999999965</v>
      </c>
      <c r="S5618">
        <f>K5618-C5618</f>
        <v>3.5879999999999654</v>
      </c>
      <c r="T5618">
        <f>L5618-D5618</f>
        <v>-1.5995659999999994</v>
      </c>
      <c r="U5618">
        <f>M5618-E5618</f>
        <v>-1.4100199999999896E-2</v>
      </c>
      <c r="V5618">
        <f>N5618-F5618</f>
        <v>5.084999999999809</v>
      </c>
      <c r="W5618">
        <f>O5618-G5618</f>
        <v>-0.65699999999999648</v>
      </c>
    </row>
    <row r="5619" spans="1:23" x14ac:dyDescent="0.2">
      <c r="A5619">
        <v>417</v>
      </c>
      <c r="B5619">
        <v>12255.290999999999</v>
      </c>
      <c r="C5619">
        <v>476.27499999999998</v>
      </c>
      <c r="D5619">
        <v>17.623750000000001</v>
      </c>
      <c r="E5619">
        <v>-1.9211419000000001</v>
      </c>
      <c r="F5619">
        <v>2043.675</v>
      </c>
      <c r="G5619">
        <v>70.507000000000005</v>
      </c>
      <c r="I5619">
        <v>417</v>
      </c>
      <c r="J5619">
        <v>12714.475</v>
      </c>
      <c r="K5619">
        <v>479.88400000000001</v>
      </c>
      <c r="L5619">
        <v>16.026109999999999</v>
      </c>
      <c r="M5619">
        <v>-1.935209</v>
      </c>
      <c r="N5619">
        <v>2048.7730000000001</v>
      </c>
      <c r="O5619">
        <v>69.847999999999999</v>
      </c>
      <c r="Q5619">
        <f>I5619-A5619</f>
        <v>0</v>
      </c>
      <c r="R5619">
        <f>J5619-B5619</f>
        <v>459.18400000000111</v>
      </c>
      <c r="S5619">
        <f>K5619-C5619</f>
        <v>3.6090000000000373</v>
      </c>
      <c r="T5619">
        <f>L5619-D5619</f>
        <v>-1.5976400000000019</v>
      </c>
      <c r="U5619">
        <f>M5619-E5619</f>
        <v>-1.4067099999999888E-2</v>
      </c>
      <c r="V5619">
        <f>N5619-F5619</f>
        <v>5.0980000000001837</v>
      </c>
      <c r="W5619">
        <f>O5619-G5619</f>
        <v>-0.65900000000000603</v>
      </c>
    </row>
    <row r="5620" spans="1:23" x14ac:dyDescent="0.2">
      <c r="A5620">
        <v>417</v>
      </c>
      <c r="B5620">
        <v>12151.841</v>
      </c>
      <c r="C5620">
        <v>530.08699999999999</v>
      </c>
      <c r="D5620">
        <v>15.818242</v>
      </c>
      <c r="E5620">
        <v>-1.9180117999999999</v>
      </c>
      <c r="F5620">
        <v>2042.5260000000001</v>
      </c>
      <c r="G5620">
        <v>70.656000000000006</v>
      </c>
      <c r="I5620">
        <v>417</v>
      </c>
      <c r="J5620">
        <v>12612.725</v>
      </c>
      <c r="K5620">
        <v>533.64300000000003</v>
      </c>
      <c r="L5620">
        <v>14.219669</v>
      </c>
      <c r="M5620">
        <v>-1.9320674</v>
      </c>
      <c r="N5620">
        <v>2047.643</v>
      </c>
      <c r="O5620">
        <v>69.994</v>
      </c>
      <c r="Q5620">
        <f>I5620-A5620</f>
        <v>0</v>
      </c>
      <c r="R5620">
        <f>J5620-B5620</f>
        <v>460.88400000000001</v>
      </c>
      <c r="S5620">
        <f>K5620-C5620</f>
        <v>3.55600000000004</v>
      </c>
      <c r="T5620">
        <f>L5620-D5620</f>
        <v>-1.598573</v>
      </c>
      <c r="U5620">
        <f>M5620-E5620</f>
        <v>-1.4055600000000057E-2</v>
      </c>
      <c r="V5620">
        <f>N5620-F5620</f>
        <v>5.1169999999999618</v>
      </c>
      <c r="W5620">
        <f>O5620-G5620</f>
        <v>-0.66200000000000614</v>
      </c>
    </row>
    <row r="5621" spans="1:23" x14ac:dyDescent="0.2">
      <c r="A5621">
        <v>417</v>
      </c>
      <c r="B5621">
        <v>12053.491</v>
      </c>
      <c r="C5621">
        <v>536.62900000000002</v>
      </c>
      <c r="D5621">
        <v>21.049969999999998</v>
      </c>
      <c r="E5621">
        <v>-1.9150491999999999</v>
      </c>
      <c r="F5621">
        <v>2041.434</v>
      </c>
      <c r="G5621">
        <v>70.796999999999997</v>
      </c>
      <c r="I5621">
        <v>417</v>
      </c>
      <c r="J5621">
        <v>12516.575000000001</v>
      </c>
      <c r="K5621">
        <v>540.18200000000002</v>
      </c>
      <c r="L5621">
        <v>19.442259</v>
      </c>
      <c r="M5621">
        <v>-1.9291115000000001</v>
      </c>
      <c r="N5621">
        <v>2046.575</v>
      </c>
      <c r="O5621">
        <v>70.132000000000005</v>
      </c>
      <c r="Q5621">
        <f>I5621-A5621</f>
        <v>0</v>
      </c>
      <c r="R5621">
        <f>J5621-B5621</f>
        <v>463.08400000000074</v>
      </c>
      <c r="S5621">
        <f>K5621-C5621</f>
        <v>3.5529999999999973</v>
      </c>
      <c r="T5621">
        <f>L5621-D5621</f>
        <v>-1.6077109999999983</v>
      </c>
      <c r="U5621">
        <f>M5621-E5621</f>
        <v>-1.4062300000000194E-2</v>
      </c>
      <c r="V5621">
        <f>N5621-F5621</f>
        <v>5.1410000000000764</v>
      </c>
      <c r="W5621">
        <f>O5621-G5621</f>
        <v>-0.66499999999999204</v>
      </c>
    </row>
    <row r="5622" spans="1:23" x14ac:dyDescent="0.2">
      <c r="A5622">
        <v>417</v>
      </c>
      <c r="B5622">
        <v>11947.691000000001</v>
      </c>
      <c r="C5622">
        <v>560</v>
      </c>
      <c r="D5622">
        <v>23.321918</v>
      </c>
      <c r="E5622">
        <v>-1.9118762</v>
      </c>
      <c r="F5622">
        <v>2040.26</v>
      </c>
      <c r="G5622">
        <v>70.948999999999998</v>
      </c>
      <c r="I5622">
        <v>417</v>
      </c>
      <c r="J5622">
        <v>12412.125</v>
      </c>
      <c r="K5622">
        <v>563.53</v>
      </c>
      <c r="L5622">
        <v>21.708307000000001</v>
      </c>
      <c r="M5622">
        <v>-1.9259145</v>
      </c>
      <c r="N5622">
        <v>2045.4159999999999</v>
      </c>
      <c r="O5622">
        <v>70.281999999999996</v>
      </c>
      <c r="Q5622">
        <f>I5622-A5622</f>
        <v>0</v>
      </c>
      <c r="R5622">
        <f>J5622-B5622</f>
        <v>464.43399999999929</v>
      </c>
      <c r="S5622">
        <f>K5622-C5622</f>
        <v>3.5299999999999727</v>
      </c>
      <c r="T5622">
        <f>L5622-D5622</f>
        <v>-1.6136109999999988</v>
      </c>
      <c r="U5622">
        <f>M5622-E5622</f>
        <v>-1.4038299999999948E-2</v>
      </c>
      <c r="V5622">
        <f>N5622-F5622</f>
        <v>5.1559999999999491</v>
      </c>
      <c r="W5622">
        <f>O5622-G5622</f>
        <v>-0.66700000000000159</v>
      </c>
    </row>
    <row r="5623" spans="1:23" x14ac:dyDescent="0.2">
      <c r="A5623">
        <v>417</v>
      </c>
      <c r="B5623">
        <v>11840.591</v>
      </c>
      <c r="C5623">
        <v>558.02300000000002</v>
      </c>
      <c r="D5623">
        <v>13.706633</v>
      </c>
      <c r="E5623">
        <v>-1.9086791999999999</v>
      </c>
      <c r="F5623">
        <v>2039.0709999999999</v>
      </c>
      <c r="G5623">
        <v>71.102000000000004</v>
      </c>
      <c r="I5623">
        <v>417</v>
      </c>
      <c r="J5623">
        <v>12305.975</v>
      </c>
      <c r="K5623">
        <v>561.55600000000004</v>
      </c>
      <c r="L5623">
        <v>12.100173</v>
      </c>
      <c r="M5623">
        <v>-1.9226810999999999</v>
      </c>
      <c r="N5623">
        <v>2044.2370000000001</v>
      </c>
      <c r="O5623">
        <v>70.433999999999997</v>
      </c>
      <c r="Q5623">
        <f>I5623-A5623</f>
        <v>0</v>
      </c>
      <c r="R5623">
        <f>J5623-B5623</f>
        <v>465.38400000000001</v>
      </c>
      <c r="S5623">
        <f>K5623-C5623</f>
        <v>3.5330000000000155</v>
      </c>
      <c r="T5623">
        <f>L5623-D5623</f>
        <v>-1.6064600000000002</v>
      </c>
      <c r="U5623">
        <f>M5623-E5623</f>
        <v>-1.4001900000000012E-2</v>
      </c>
      <c r="V5623">
        <f>N5623-F5623</f>
        <v>5.1660000000001673</v>
      </c>
      <c r="W5623">
        <f>O5623-G5623</f>
        <v>-0.66800000000000637</v>
      </c>
    </row>
    <row r="5624" spans="1:23" x14ac:dyDescent="0.2">
      <c r="A5624">
        <v>417</v>
      </c>
      <c r="B5624">
        <v>11748.341</v>
      </c>
      <c r="C5624">
        <v>541.69899999999996</v>
      </c>
      <c r="D5624">
        <v>9.4655939999999994</v>
      </c>
      <c r="E5624">
        <v>-1.9059375999999999</v>
      </c>
      <c r="F5624">
        <v>2038.046</v>
      </c>
      <c r="G5624">
        <v>71.234999999999999</v>
      </c>
      <c r="I5624">
        <v>417</v>
      </c>
      <c r="J5624">
        <v>12216.325000000001</v>
      </c>
      <c r="K5624">
        <v>545.25599999999997</v>
      </c>
      <c r="L5624">
        <v>7.8603344000000002</v>
      </c>
      <c r="M5624">
        <v>-1.9199617</v>
      </c>
      <c r="N5624">
        <v>2043.242</v>
      </c>
      <c r="O5624">
        <v>70.563000000000002</v>
      </c>
      <c r="Q5624">
        <f>I5624-A5624</f>
        <v>0</v>
      </c>
      <c r="R5624">
        <f>J5624-B5624</f>
        <v>467.98400000000038</v>
      </c>
      <c r="S5624">
        <f>K5624-C5624</f>
        <v>3.5570000000000164</v>
      </c>
      <c r="T5624">
        <f>L5624-D5624</f>
        <v>-1.6052595999999992</v>
      </c>
      <c r="U5624">
        <f>M5624-E5624</f>
        <v>-1.4024100000000095E-2</v>
      </c>
      <c r="V5624">
        <f>N5624-F5624</f>
        <v>5.1959999999999127</v>
      </c>
      <c r="W5624">
        <f>O5624-G5624</f>
        <v>-0.67199999999999704</v>
      </c>
    </row>
    <row r="5625" spans="1:23" x14ac:dyDescent="0.2">
      <c r="A5625">
        <v>417</v>
      </c>
      <c r="B5625">
        <v>11660.882</v>
      </c>
      <c r="C5625">
        <v>481.72199999999998</v>
      </c>
      <c r="D5625">
        <v>25.355602000000001</v>
      </c>
      <c r="E5625">
        <v>-1.9033483</v>
      </c>
      <c r="F5625">
        <v>2037.075</v>
      </c>
      <c r="G5625">
        <v>71.36</v>
      </c>
      <c r="I5625">
        <v>417</v>
      </c>
      <c r="J5625">
        <v>12138.125</v>
      </c>
      <c r="K5625">
        <v>487.048</v>
      </c>
      <c r="L5625">
        <v>23.279972000000001</v>
      </c>
      <c r="M5625">
        <v>-1.9175981</v>
      </c>
      <c r="N5625">
        <v>2042.374</v>
      </c>
      <c r="O5625">
        <v>70.674999999999997</v>
      </c>
      <c r="Q5625">
        <f>I5625-A5625</f>
        <v>0</v>
      </c>
      <c r="R5625">
        <f>J5625-B5625</f>
        <v>477.24300000000039</v>
      </c>
      <c r="S5625">
        <f>K5625-C5625</f>
        <v>5.3260000000000218</v>
      </c>
      <c r="T5625">
        <f>L5625-D5625</f>
        <v>-2.0756300000000003</v>
      </c>
      <c r="U5625">
        <f>M5625-E5625</f>
        <v>-1.4249799999999979E-2</v>
      </c>
      <c r="V5625">
        <f>N5625-F5625</f>
        <v>5.2989999999999782</v>
      </c>
      <c r="W5625">
        <f>O5625-G5625</f>
        <v>-0.68500000000000227</v>
      </c>
    </row>
    <row r="5626" spans="1:23" x14ac:dyDescent="0.2">
      <c r="A5626">
        <v>417</v>
      </c>
      <c r="B5626">
        <v>11541.977000000001</v>
      </c>
      <c r="C5626">
        <v>494.38600000000002</v>
      </c>
      <c r="D5626">
        <v>24.374154999999998</v>
      </c>
      <c r="E5626">
        <v>-1.8998436999999999</v>
      </c>
      <c r="F5626">
        <v>2035.7550000000001</v>
      </c>
      <c r="G5626">
        <v>71.531000000000006</v>
      </c>
      <c r="I5626">
        <v>417</v>
      </c>
      <c r="J5626">
        <v>12027.125</v>
      </c>
      <c r="K5626">
        <v>499.35199999999998</v>
      </c>
      <c r="L5626">
        <v>22.321203000000001</v>
      </c>
      <c r="M5626">
        <v>-1.9142572</v>
      </c>
      <c r="N5626">
        <v>2041.1420000000001</v>
      </c>
      <c r="O5626">
        <v>70.834999999999994</v>
      </c>
      <c r="Q5626">
        <f>I5626-A5626</f>
        <v>0</v>
      </c>
      <c r="R5626">
        <f>J5626-B5626</f>
        <v>485.14799999999923</v>
      </c>
      <c r="S5626">
        <f>K5626-C5626</f>
        <v>4.9659999999999513</v>
      </c>
      <c r="T5626">
        <f>L5626-D5626</f>
        <v>-2.0529519999999977</v>
      </c>
      <c r="U5626">
        <f>M5626-E5626</f>
        <v>-1.4413500000000079E-2</v>
      </c>
      <c r="V5626">
        <f>N5626-F5626</f>
        <v>5.3869999999999436</v>
      </c>
      <c r="W5626">
        <f>O5626-G5626</f>
        <v>-0.69600000000001216</v>
      </c>
    </row>
    <row r="5627" spans="1:23" x14ac:dyDescent="0.2">
      <c r="A5627">
        <v>417</v>
      </c>
      <c r="B5627">
        <v>11424.977000000001</v>
      </c>
      <c r="C5627">
        <v>444.738</v>
      </c>
      <c r="D5627">
        <v>25.066706</v>
      </c>
      <c r="E5627">
        <v>-1.8964132</v>
      </c>
      <c r="F5627">
        <v>2034.4559999999999</v>
      </c>
      <c r="G5627">
        <v>71.698999999999998</v>
      </c>
      <c r="I5627">
        <v>417</v>
      </c>
      <c r="J5627">
        <v>11918.174999999999</v>
      </c>
      <c r="K5627">
        <v>451.16300000000001</v>
      </c>
      <c r="L5627">
        <v>22.987635000000001</v>
      </c>
      <c r="M5627">
        <v>-1.9109940000000001</v>
      </c>
      <c r="N5627">
        <v>2039.932</v>
      </c>
      <c r="O5627">
        <v>70.991</v>
      </c>
      <c r="Q5627">
        <f>I5627-A5627</f>
        <v>0</v>
      </c>
      <c r="R5627">
        <f>J5627-B5627</f>
        <v>493.1979999999985</v>
      </c>
      <c r="S5627">
        <f>K5627-C5627</f>
        <v>6.4250000000000114</v>
      </c>
      <c r="T5627">
        <f>L5627-D5627</f>
        <v>-2.079070999999999</v>
      </c>
      <c r="U5627">
        <f>M5627-E5627</f>
        <v>-1.458080000000006E-2</v>
      </c>
      <c r="V5627">
        <f>N5627-F5627</f>
        <v>5.4760000000001128</v>
      </c>
      <c r="W5627">
        <f>O5627-G5627</f>
        <v>-0.70799999999999841</v>
      </c>
    </row>
    <row r="5628" spans="1:23" x14ac:dyDescent="0.2">
      <c r="A5628">
        <v>417</v>
      </c>
      <c r="B5628">
        <v>11305.807000000001</v>
      </c>
      <c r="C5628">
        <v>432.33</v>
      </c>
      <c r="D5628">
        <v>13.558268999999999</v>
      </c>
      <c r="E5628">
        <v>-1.8929362000000001</v>
      </c>
      <c r="F5628">
        <v>2033.133</v>
      </c>
      <c r="G5628">
        <v>71.87</v>
      </c>
      <c r="I5628">
        <v>417</v>
      </c>
      <c r="J5628">
        <v>11807.225</v>
      </c>
      <c r="K5628">
        <v>439.12700000000001</v>
      </c>
      <c r="L5628">
        <v>11.811438000000001</v>
      </c>
      <c r="M5628">
        <v>-1.9076864</v>
      </c>
      <c r="N5628">
        <v>2038.7</v>
      </c>
      <c r="O5628">
        <v>71.150000000000006</v>
      </c>
      <c r="Q5628">
        <f>I5628-A5628</f>
        <v>0</v>
      </c>
      <c r="R5628">
        <f>J5628-B5628</f>
        <v>501.41799999999967</v>
      </c>
      <c r="S5628">
        <f>K5628-C5628</f>
        <v>6.7970000000000255</v>
      </c>
      <c r="T5628">
        <f>L5628-D5628</f>
        <v>-1.7468309999999985</v>
      </c>
      <c r="U5628">
        <f>M5628-E5628</f>
        <v>-1.4750199999999936E-2</v>
      </c>
      <c r="V5628">
        <f>N5628-F5628</f>
        <v>5.5670000000000073</v>
      </c>
      <c r="W5628">
        <f>O5628-G5628</f>
        <v>-0.71999999999999886</v>
      </c>
    </row>
    <row r="5629" spans="1:23" x14ac:dyDescent="0.2">
      <c r="A5629">
        <v>417</v>
      </c>
      <c r="B5629">
        <v>11205.325000000001</v>
      </c>
      <c r="C5629">
        <v>461.18700000000001</v>
      </c>
      <c r="D5629">
        <v>18.549147000000001</v>
      </c>
      <c r="E5629">
        <v>-1.8900188</v>
      </c>
      <c r="F5629">
        <v>2032.018</v>
      </c>
      <c r="G5629">
        <v>72.013999999999996</v>
      </c>
      <c r="I5629">
        <v>417</v>
      </c>
      <c r="J5629">
        <v>11715.325000000001</v>
      </c>
      <c r="K5629">
        <v>467.15100000000001</v>
      </c>
      <c r="L5629">
        <v>16.65081</v>
      </c>
      <c r="M5629">
        <v>-1.9049588</v>
      </c>
      <c r="N5629">
        <v>2037.68</v>
      </c>
      <c r="O5629">
        <v>71.281999999999996</v>
      </c>
      <c r="Q5629">
        <f>I5629-A5629</f>
        <v>0</v>
      </c>
      <c r="R5629">
        <f>J5629-B5629</f>
        <v>510</v>
      </c>
      <c r="S5629">
        <f>K5629-C5629</f>
        <v>5.9639999999999986</v>
      </c>
      <c r="T5629">
        <f>L5629-D5629</f>
        <v>-1.8983370000000015</v>
      </c>
      <c r="U5629">
        <f>M5629-E5629</f>
        <v>-1.4939999999999953E-2</v>
      </c>
      <c r="V5629">
        <f>N5629-F5629</f>
        <v>5.6620000000000346</v>
      </c>
      <c r="W5629">
        <f>O5629-G5629</f>
        <v>-0.73199999999999932</v>
      </c>
    </row>
    <row r="5630" spans="1:23" x14ac:dyDescent="0.2">
      <c r="A5630">
        <v>417</v>
      </c>
      <c r="B5630">
        <v>11096.267</v>
      </c>
      <c r="C5630">
        <v>475.62099999999998</v>
      </c>
      <c r="D5630">
        <v>3.0987209999999998</v>
      </c>
      <c r="E5630">
        <v>-1.8868666000000001</v>
      </c>
      <c r="F5630">
        <v>2030.807</v>
      </c>
      <c r="G5630">
        <v>72.171000000000006</v>
      </c>
      <c r="I5630">
        <v>417</v>
      </c>
      <c r="J5630">
        <v>11608.384</v>
      </c>
      <c r="K5630">
        <v>481.57100000000003</v>
      </c>
      <c r="L5630">
        <v>1.21461</v>
      </c>
      <c r="M5630">
        <v>-1.9017986</v>
      </c>
      <c r="N5630">
        <v>2036.492</v>
      </c>
      <c r="O5630">
        <v>71.436000000000007</v>
      </c>
      <c r="Q5630">
        <f>I5630-A5630</f>
        <v>0</v>
      </c>
      <c r="R5630">
        <f>J5630-B5630</f>
        <v>512.11700000000019</v>
      </c>
      <c r="S5630">
        <f>K5630-C5630</f>
        <v>5.9500000000000455</v>
      </c>
      <c r="T5630">
        <f>L5630-D5630</f>
        <v>-1.8841109999999999</v>
      </c>
      <c r="U5630">
        <f>M5630-E5630</f>
        <v>-1.4931999999999945E-2</v>
      </c>
      <c r="V5630">
        <f>N5630-F5630</f>
        <v>5.6849999999999454</v>
      </c>
      <c r="W5630">
        <f>O5630-G5630</f>
        <v>-0.73499999999999943</v>
      </c>
    </row>
    <row r="5631" spans="1:23" x14ac:dyDescent="0.2">
      <c r="A5631">
        <v>417</v>
      </c>
      <c r="B5631">
        <v>11041.737999999999</v>
      </c>
      <c r="C5631">
        <v>494.75599999999997</v>
      </c>
      <c r="D5631">
        <v>3.0332859000000001</v>
      </c>
      <c r="E5631">
        <v>-1.8852960000000001</v>
      </c>
      <c r="F5631">
        <v>2030.202</v>
      </c>
      <c r="G5631">
        <v>72.248999999999995</v>
      </c>
      <c r="I5631">
        <v>417</v>
      </c>
      <c r="J5631">
        <v>11582.442999999999</v>
      </c>
      <c r="K5631">
        <v>500.76</v>
      </c>
      <c r="L5631">
        <v>4.9095573000000003</v>
      </c>
      <c r="M5631">
        <v>-1.9010343999999999</v>
      </c>
      <c r="N5631">
        <v>2036.2049999999999</v>
      </c>
      <c r="O5631">
        <v>71.472999999999999</v>
      </c>
      <c r="Q5631">
        <f>I5631-A5631</f>
        <v>0</v>
      </c>
      <c r="R5631">
        <f>J5631-B5631</f>
        <v>540.70499999999993</v>
      </c>
      <c r="S5631">
        <f>K5631-C5631</f>
        <v>6.0040000000000191</v>
      </c>
      <c r="T5631">
        <f>L5631-D5631</f>
        <v>1.8762714000000003</v>
      </c>
      <c r="U5631">
        <f>M5631-E5631</f>
        <v>-1.5738399999999819E-2</v>
      </c>
      <c r="V5631">
        <f>N5631-F5631</f>
        <v>6.0029999999999291</v>
      </c>
      <c r="W5631">
        <f>O5631-G5631</f>
        <v>-0.77599999999999625</v>
      </c>
    </row>
    <row r="5632" spans="1:23" x14ac:dyDescent="0.2">
      <c r="A5632">
        <v>417</v>
      </c>
      <c r="B5632">
        <v>10988.321</v>
      </c>
      <c r="C5632">
        <v>515.51300000000003</v>
      </c>
      <c r="D5632">
        <v>9.4930640000000004</v>
      </c>
      <c r="E5632">
        <v>-1.883761</v>
      </c>
      <c r="F5632">
        <v>2029.6089999999999</v>
      </c>
      <c r="G5632">
        <v>72.325999999999993</v>
      </c>
      <c r="I5632">
        <v>417</v>
      </c>
      <c r="J5632">
        <v>11513.513999999999</v>
      </c>
      <c r="K5632">
        <v>521.44600000000003</v>
      </c>
      <c r="L5632">
        <v>7.6025084999999999</v>
      </c>
      <c r="M5632">
        <v>-1.8990077999999999</v>
      </c>
      <c r="N5632">
        <v>2035.4390000000001</v>
      </c>
      <c r="O5632">
        <v>71.572000000000003</v>
      </c>
      <c r="Q5632">
        <f>I5632-A5632</f>
        <v>0</v>
      </c>
      <c r="R5632">
        <f>J5632-B5632</f>
        <v>525.1929999999993</v>
      </c>
      <c r="S5632">
        <f>K5632-C5632</f>
        <v>5.9329999999999927</v>
      </c>
      <c r="T5632">
        <f>L5632-D5632</f>
        <v>-1.8905555000000005</v>
      </c>
      <c r="U5632">
        <f>M5632-E5632</f>
        <v>-1.5246799999999894E-2</v>
      </c>
      <c r="V5632">
        <f>N5632-F5632</f>
        <v>5.8300000000001546</v>
      </c>
      <c r="W5632">
        <f>O5632-G5632</f>
        <v>-0.75399999999999068</v>
      </c>
    </row>
    <row r="5633" spans="1:23" x14ac:dyDescent="0.2">
      <c r="A5633">
        <v>417</v>
      </c>
      <c r="B5633">
        <v>10901.127</v>
      </c>
      <c r="C5633">
        <v>507.41899999999998</v>
      </c>
      <c r="D5633">
        <v>8.9294229999999999</v>
      </c>
      <c r="E5633">
        <v>-1.8812631</v>
      </c>
      <c r="F5633">
        <v>2028.6410000000001</v>
      </c>
      <c r="G5633">
        <v>72.450999999999993</v>
      </c>
      <c r="I5633">
        <v>417</v>
      </c>
      <c r="J5633">
        <v>11432.144</v>
      </c>
      <c r="K5633">
        <v>513.375</v>
      </c>
      <c r="L5633">
        <v>7.0354619999999999</v>
      </c>
      <c r="M5633">
        <v>-1.8966227</v>
      </c>
      <c r="N5633">
        <v>2034.5360000000001</v>
      </c>
      <c r="O5633">
        <v>71.688000000000002</v>
      </c>
      <c r="Q5633">
        <f>I5633-A5633</f>
        <v>0</v>
      </c>
      <c r="R5633">
        <f>J5633-B5633</f>
        <v>531.01699999999983</v>
      </c>
      <c r="S5633">
        <f>K5633-C5633</f>
        <v>5.9560000000000173</v>
      </c>
      <c r="T5633">
        <f>L5633-D5633</f>
        <v>-1.893961</v>
      </c>
      <c r="U5633">
        <f>M5633-E5633</f>
        <v>-1.5359600000000029E-2</v>
      </c>
      <c r="V5633">
        <f>N5633-F5633</f>
        <v>5.8949999999999818</v>
      </c>
      <c r="W5633">
        <f>O5633-G5633</f>
        <v>-0.76299999999999102</v>
      </c>
    </row>
    <row r="5634" spans="1:23" x14ac:dyDescent="0.2">
      <c r="A5634">
        <v>417</v>
      </c>
      <c r="B5634">
        <v>10815.733</v>
      </c>
      <c r="C5634">
        <v>492.029</v>
      </c>
      <c r="D5634">
        <v>14.432373999999999</v>
      </c>
      <c r="E5634">
        <v>-1.8788258</v>
      </c>
      <c r="F5634">
        <v>2027.692</v>
      </c>
      <c r="G5634">
        <v>72.572999999999993</v>
      </c>
      <c r="I5634">
        <v>417</v>
      </c>
      <c r="J5634">
        <v>11352.944</v>
      </c>
      <c r="K5634">
        <v>498.01799999999997</v>
      </c>
      <c r="L5634">
        <v>12.526833</v>
      </c>
      <c r="M5634">
        <v>-1.8943094</v>
      </c>
      <c r="N5634">
        <v>2033.6569999999999</v>
      </c>
      <c r="O5634">
        <v>71.802000000000007</v>
      </c>
      <c r="Q5634">
        <f>I5634-A5634</f>
        <v>0</v>
      </c>
      <c r="R5634">
        <f>J5634-B5634</f>
        <v>537.21099999999933</v>
      </c>
      <c r="S5634">
        <f>K5634-C5634</f>
        <v>5.9889999999999759</v>
      </c>
      <c r="T5634">
        <f>L5634-D5634</f>
        <v>-1.9055409999999995</v>
      </c>
      <c r="U5634">
        <f>M5634-E5634</f>
        <v>-1.5483600000000042E-2</v>
      </c>
      <c r="V5634">
        <f>N5634-F5634</f>
        <v>5.9649999999999181</v>
      </c>
      <c r="W5634">
        <f>O5634-G5634</f>
        <v>-0.77099999999998658</v>
      </c>
    </row>
    <row r="5635" spans="1:23" x14ac:dyDescent="0.2">
      <c r="A5635">
        <v>417</v>
      </c>
      <c r="B5635">
        <v>10715.939</v>
      </c>
      <c r="C5635">
        <v>543.81899999999996</v>
      </c>
      <c r="D5635">
        <v>14.765084</v>
      </c>
      <c r="E5635">
        <v>-1.8759885999999999</v>
      </c>
      <c r="F5635">
        <v>2026.585</v>
      </c>
      <c r="G5635">
        <v>72.715999999999994</v>
      </c>
      <c r="I5635">
        <v>417</v>
      </c>
      <c r="J5635">
        <v>11256.273999999999</v>
      </c>
      <c r="K5635">
        <v>549.75</v>
      </c>
      <c r="L5635">
        <v>12.854792</v>
      </c>
      <c r="M5635">
        <v>-1.8914968999999999</v>
      </c>
      <c r="N5635">
        <v>2032.5830000000001</v>
      </c>
      <c r="O5635">
        <v>71.941000000000003</v>
      </c>
      <c r="Q5635">
        <f>I5635-A5635</f>
        <v>0</v>
      </c>
      <c r="R5635">
        <f>J5635-B5635</f>
        <v>540.33499999999913</v>
      </c>
      <c r="S5635">
        <f>K5635-C5635</f>
        <v>5.93100000000004</v>
      </c>
      <c r="T5635">
        <f>L5635-D5635</f>
        <v>-1.9102920000000001</v>
      </c>
      <c r="U5635">
        <f>M5635-E5635</f>
        <v>-1.550830000000003E-2</v>
      </c>
      <c r="V5635">
        <f>N5635-F5635</f>
        <v>5.9980000000000473</v>
      </c>
      <c r="W5635">
        <f>O5635-G5635</f>
        <v>-0.77499999999999147</v>
      </c>
    </row>
    <row r="5636" spans="1:23" x14ac:dyDescent="0.2">
      <c r="A5636">
        <v>417</v>
      </c>
      <c r="B5636">
        <v>10617.839</v>
      </c>
      <c r="C5636">
        <v>516.96</v>
      </c>
      <c r="D5636">
        <v>20.933454999999999</v>
      </c>
      <c r="E5636">
        <v>-1.8732115</v>
      </c>
      <c r="F5636">
        <v>2025.4949999999999</v>
      </c>
      <c r="G5636">
        <v>72.856999999999999</v>
      </c>
      <c r="I5636">
        <v>417</v>
      </c>
      <c r="J5636">
        <v>11161.245000000001</v>
      </c>
      <c r="K5636">
        <v>522.93100000000004</v>
      </c>
      <c r="L5636">
        <v>19.010974999999998</v>
      </c>
      <c r="M5636">
        <v>-1.8887430000000001</v>
      </c>
      <c r="N5636">
        <v>2031.528</v>
      </c>
      <c r="O5636">
        <v>72.076999999999998</v>
      </c>
      <c r="Q5636">
        <f>I5636-A5636</f>
        <v>0</v>
      </c>
      <c r="R5636">
        <f>J5636-B5636</f>
        <v>543.40600000000086</v>
      </c>
      <c r="S5636">
        <f>K5636-C5636</f>
        <v>5.9710000000000036</v>
      </c>
      <c r="T5636">
        <f>L5636-D5636</f>
        <v>-1.9224800000000002</v>
      </c>
      <c r="U5636">
        <f>M5636-E5636</f>
        <v>-1.5531500000000031E-2</v>
      </c>
      <c r="V5636">
        <f>N5636-F5636</f>
        <v>6.0330000000001291</v>
      </c>
      <c r="W5636">
        <f>O5636-G5636</f>
        <v>-0.78000000000000114</v>
      </c>
    </row>
    <row r="5637" spans="1:23" x14ac:dyDescent="0.2">
      <c r="A5637">
        <v>417</v>
      </c>
      <c r="B5637">
        <v>10508.463</v>
      </c>
      <c r="C5637">
        <v>541.73099999999999</v>
      </c>
      <c r="D5637">
        <v>18.679161000000001</v>
      </c>
      <c r="E5637">
        <v>-1.8701289000000001</v>
      </c>
      <c r="F5637">
        <v>2024.2809999999999</v>
      </c>
      <c r="G5637">
        <v>73.013999999999996</v>
      </c>
      <c r="I5637">
        <v>417</v>
      </c>
      <c r="J5637">
        <v>11053.722</v>
      </c>
      <c r="K5637">
        <v>547.673</v>
      </c>
      <c r="L5637">
        <v>16.754797</v>
      </c>
      <c r="M5637">
        <v>-1.8856412</v>
      </c>
      <c r="N5637">
        <v>2030.335</v>
      </c>
      <c r="O5637">
        <v>72.231999999999999</v>
      </c>
      <c r="Q5637">
        <f>I5637-A5637</f>
        <v>0</v>
      </c>
      <c r="R5637">
        <f>J5637-B5637</f>
        <v>545.25900000000001</v>
      </c>
      <c r="S5637">
        <f>K5637-C5637</f>
        <v>5.9420000000000073</v>
      </c>
      <c r="T5637">
        <f>L5637-D5637</f>
        <v>-1.9243640000000006</v>
      </c>
      <c r="U5637">
        <f>M5637-E5637</f>
        <v>-1.5512299999999923E-2</v>
      </c>
      <c r="V5637">
        <f>N5637-F5637</f>
        <v>6.0540000000000873</v>
      </c>
      <c r="W5637">
        <f>O5637-G5637</f>
        <v>-0.78199999999999648</v>
      </c>
    </row>
    <row r="5638" spans="1:23" x14ac:dyDescent="0.2">
      <c r="A5638">
        <v>417</v>
      </c>
      <c r="B5638">
        <v>10403.905000000001</v>
      </c>
      <c r="C5638">
        <v>551.18100000000004</v>
      </c>
      <c r="D5638">
        <v>22.158450999999999</v>
      </c>
      <c r="E5638">
        <v>-1.8671952000000001</v>
      </c>
      <c r="F5638">
        <v>2023.12</v>
      </c>
      <c r="G5638">
        <v>73.164000000000001</v>
      </c>
      <c r="I5638">
        <v>417</v>
      </c>
      <c r="J5638">
        <v>10951.334000000001</v>
      </c>
      <c r="K5638">
        <v>557.11400000000003</v>
      </c>
      <c r="L5638">
        <v>20.225065000000001</v>
      </c>
      <c r="M5638">
        <v>-1.8827004000000001</v>
      </c>
      <c r="N5638">
        <v>2029.1980000000001</v>
      </c>
      <c r="O5638">
        <v>72.379000000000005</v>
      </c>
      <c r="Q5638">
        <f>I5638-A5638</f>
        <v>0</v>
      </c>
      <c r="R5638">
        <f>J5638-B5638</f>
        <v>547.42900000000009</v>
      </c>
      <c r="S5638">
        <f>K5638-C5638</f>
        <v>5.9329999999999927</v>
      </c>
      <c r="T5638">
        <f>L5638-D5638</f>
        <v>-1.9333859999999987</v>
      </c>
      <c r="U5638">
        <f>M5638-E5638</f>
        <v>-1.5505199999999997E-2</v>
      </c>
      <c r="V5638">
        <f>N5638-F5638</f>
        <v>6.0780000000002019</v>
      </c>
      <c r="W5638">
        <f>O5638-G5638</f>
        <v>-0.78499999999999659</v>
      </c>
    </row>
    <row r="5639" spans="1:23" x14ac:dyDescent="0.2">
      <c r="A5639">
        <v>417</v>
      </c>
      <c r="B5639">
        <v>10295.164000000001</v>
      </c>
      <c r="C5639">
        <v>534.55100000000004</v>
      </c>
      <c r="D5639">
        <v>22.913774</v>
      </c>
      <c r="E5639">
        <v>-1.8641585000000001</v>
      </c>
      <c r="F5639">
        <v>2021.913</v>
      </c>
      <c r="G5639">
        <v>73.319999999999993</v>
      </c>
      <c r="I5639">
        <v>417</v>
      </c>
      <c r="J5639">
        <v>10844.234</v>
      </c>
      <c r="K5639">
        <v>540.50699999999995</v>
      </c>
      <c r="L5639">
        <v>20.974450999999998</v>
      </c>
      <c r="M5639">
        <v>-1.8796383999999999</v>
      </c>
      <c r="N5639">
        <v>2028.009</v>
      </c>
      <c r="O5639">
        <v>72.531999999999996</v>
      </c>
      <c r="Q5639">
        <f>I5639-A5639</f>
        <v>0</v>
      </c>
      <c r="R5639">
        <f>J5639-B5639</f>
        <v>549.06999999999971</v>
      </c>
      <c r="S5639">
        <f>K5639-C5639</f>
        <v>5.9559999999999036</v>
      </c>
      <c r="T5639">
        <f>L5639-D5639</f>
        <v>-1.9393230000000017</v>
      </c>
      <c r="U5639">
        <f>M5639-E5639</f>
        <v>-1.547989999999988E-2</v>
      </c>
      <c r="V5639">
        <f>N5639-F5639</f>
        <v>6.0960000000000036</v>
      </c>
      <c r="W5639">
        <f>O5639-G5639</f>
        <v>-0.7879999999999967</v>
      </c>
    </row>
    <row r="5640" spans="1:23" x14ac:dyDescent="0.2">
      <c r="A5640">
        <v>417</v>
      </c>
      <c r="B5640">
        <v>10184.728999999999</v>
      </c>
      <c r="C5640">
        <v>515.82899999999995</v>
      </c>
      <c r="D5640">
        <v>31.556073999999999</v>
      </c>
      <c r="E5640">
        <v>-1.8610884999999999</v>
      </c>
      <c r="F5640">
        <v>2020.6869999999999</v>
      </c>
      <c r="G5640">
        <v>73.478999999999999</v>
      </c>
      <c r="I5640">
        <v>417</v>
      </c>
      <c r="J5640">
        <v>10735.44</v>
      </c>
      <c r="K5640">
        <v>521.81100000000004</v>
      </c>
      <c r="L5640">
        <v>29.601590000000002</v>
      </c>
      <c r="M5640">
        <v>-1.8765421</v>
      </c>
      <c r="N5640">
        <v>2026.8009999999999</v>
      </c>
      <c r="O5640">
        <v>72.688000000000002</v>
      </c>
      <c r="Q5640">
        <f>I5640-A5640</f>
        <v>0</v>
      </c>
      <c r="R5640">
        <f>J5640-B5640</f>
        <v>550.71100000000115</v>
      </c>
      <c r="S5640">
        <f>K5640-C5640</f>
        <v>5.9820000000000846</v>
      </c>
      <c r="T5640">
        <f>L5640-D5640</f>
        <v>-1.9544839999999972</v>
      </c>
      <c r="U5640">
        <f>M5640-E5640</f>
        <v>-1.5453600000000067E-2</v>
      </c>
      <c r="V5640">
        <f>N5640-F5640</f>
        <v>6.1140000000000327</v>
      </c>
      <c r="W5640">
        <f>O5640-G5640</f>
        <v>-0.79099999999999682</v>
      </c>
    </row>
    <row r="5641" spans="1:23" x14ac:dyDescent="0.2">
      <c r="A5641">
        <v>417</v>
      </c>
      <c r="B5641">
        <v>10064.447</v>
      </c>
      <c r="C5641">
        <v>500.79899999999998</v>
      </c>
      <c r="D5641">
        <v>18.539455</v>
      </c>
      <c r="E5641">
        <v>-1.8577611000000001</v>
      </c>
      <c r="F5641">
        <v>2019.3510000000001</v>
      </c>
      <c r="G5641">
        <v>73.652000000000001</v>
      </c>
      <c r="I5641">
        <v>417</v>
      </c>
      <c r="J5641">
        <v>10615.846</v>
      </c>
      <c r="K5641">
        <v>506.798</v>
      </c>
      <c r="L5641">
        <v>16.597103000000001</v>
      </c>
      <c r="M5641">
        <v>-1.8731553999999999</v>
      </c>
      <c r="N5641">
        <v>2025.473</v>
      </c>
      <c r="O5641">
        <v>72.86</v>
      </c>
      <c r="Q5641">
        <f>I5641-A5641</f>
        <v>0</v>
      </c>
      <c r="R5641">
        <f>J5641-B5641</f>
        <v>551.39899999999943</v>
      </c>
      <c r="S5641">
        <f>K5641-C5641</f>
        <v>5.9990000000000236</v>
      </c>
      <c r="T5641">
        <f>L5641-D5641</f>
        <v>-1.9423519999999996</v>
      </c>
      <c r="U5641">
        <f>M5641-E5641</f>
        <v>-1.5394299999999861E-2</v>
      </c>
      <c r="V5641">
        <f>N5641-F5641</f>
        <v>6.1219999999998436</v>
      </c>
      <c r="W5641">
        <f>O5641-G5641</f>
        <v>-0.79200000000000159</v>
      </c>
    </row>
    <row r="5642" spans="1:23" x14ac:dyDescent="0.2">
      <c r="A5642">
        <v>417</v>
      </c>
      <c r="B5642">
        <v>9952.6779999999999</v>
      </c>
      <c r="C5642">
        <v>476.68299999999999</v>
      </c>
      <c r="D5642">
        <v>34.176279999999998</v>
      </c>
      <c r="E5642">
        <v>-1.8546844</v>
      </c>
      <c r="F5642">
        <v>2018.1110000000001</v>
      </c>
      <c r="G5642">
        <v>73.811999999999998</v>
      </c>
      <c r="I5642">
        <v>417</v>
      </c>
      <c r="J5642">
        <v>10512.929</v>
      </c>
      <c r="K5642">
        <v>483.44200000000001</v>
      </c>
      <c r="L5642">
        <v>31.740223</v>
      </c>
      <c r="M5642">
        <v>-1.8702543</v>
      </c>
      <c r="N5642">
        <v>2024.33</v>
      </c>
      <c r="O5642">
        <v>73.007999999999996</v>
      </c>
      <c r="Q5642">
        <f>I5642-A5642</f>
        <v>0</v>
      </c>
      <c r="R5642">
        <f>J5642-B5642</f>
        <v>560.2510000000002</v>
      </c>
      <c r="S5642">
        <f>K5642-C5642</f>
        <v>6.7590000000000146</v>
      </c>
      <c r="T5642">
        <f>L5642-D5642</f>
        <v>-2.4360569999999981</v>
      </c>
      <c r="U5642">
        <f>M5642-E5642</f>
        <v>-1.5569900000000025E-2</v>
      </c>
      <c r="V5642">
        <f>N5642-F5642</f>
        <v>6.2189999999998236</v>
      </c>
      <c r="W5642">
        <f>O5642-G5642</f>
        <v>-0.80400000000000205</v>
      </c>
    </row>
    <row r="5643" spans="1:23" x14ac:dyDescent="0.2">
      <c r="A5643">
        <v>417</v>
      </c>
      <c r="B5643">
        <v>9821.2219999999998</v>
      </c>
      <c r="C5643">
        <v>419.29300000000001</v>
      </c>
      <c r="D5643">
        <v>29.943348</v>
      </c>
      <c r="E5643">
        <v>-1.8510842000000001</v>
      </c>
      <c r="F5643">
        <v>2016.6510000000001</v>
      </c>
      <c r="G5643">
        <v>74.001000000000005</v>
      </c>
      <c r="I5643">
        <v>417</v>
      </c>
      <c r="J5643">
        <v>10390.264999999999</v>
      </c>
      <c r="K5643">
        <v>427.84399999999999</v>
      </c>
      <c r="L5643">
        <v>27.631471999999999</v>
      </c>
      <c r="M5643">
        <v>-1.8668137</v>
      </c>
      <c r="N5643">
        <v>2022.9690000000001</v>
      </c>
      <c r="O5643">
        <v>73.183999999999997</v>
      </c>
      <c r="Q5643">
        <f>I5643-A5643</f>
        <v>0</v>
      </c>
      <c r="R5643">
        <f>J5643-B5643</f>
        <v>569.04299999999967</v>
      </c>
      <c r="S5643">
        <f>K5643-C5643</f>
        <v>8.5509999999999877</v>
      </c>
      <c r="T5643">
        <f>L5643-D5643</f>
        <v>-2.3118760000000016</v>
      </c>
      <c r="U5643">
        <f>M5643-E5643</f>
        <v>-1.5729499999999952E-2</v>
      </c>
      <c r="V5643">
        <f>N5643-F5643</f>
        <v>6.3179999999999836</v>
      </c>
      <c r="W5643">
        <f>O5643-G5643</f>
        <v>-0.81700000000000728</v>
      </c>
    </row>
    <row r="5644" spans="1:23" x14ac:dyDescent="0.2">
      <c r="A5644">
        <v>417</v>
      </c>
      <c r="B5644">
        <v>9692.634</v>
      </c>
      <c r="C5644">
        <v>424.46600000000001</v>
      </c>
      <c r="D5644">
        <v>41.139342999999997</v>
      </c>
      <c r="E5644">
        <v>-1.8475824999999999</v>
      </c>
      <c r="F5644">
        <v>2015.223</v>
      </c>
      <c r="G5644">
        <v>74.185000000000002</v>
      </c>
      <c r="I5644">
        <v>417</v>
      </c>
      <c r="J5644">
        <v>10270.353999999999</v>
      </c>
      <c r="K5644">
        <v>432.863</v>
      </c>
      <c r="L5644">
        <v>38.469259999999998</v>
      </c>
      <c r="M5644">
        <v>-1.8634671</v>
      </c>
      <c r="N5644">
        <v>2021.6379999999999</v>
      </c>
      <c r="O5644">
        <v>73.355999999999995</v>
      </c>
      <c r="Q5644">
        <f>I5644-A5644</f>
        <v>0</v>
      </c>
      <c r="R5644">
        <f>J5644-B5644</f>
        <v>577.71999999999935</v>
      </c>
      <c r="S5644">
        <f>K5644-C5644</f>
        <v>8.3969999999999914</v>
      </c>
      <c r="T5644">
        <f>L5644-D5644</f>
        <v>-2.6700829999999982</v>
      </c>
      <c r="U5644">
        <f>M5644-E5644</f>
        <v>-1.5884600000000137E-2</v>
      </c>
      <c r="V5644">
        <f>N5644-F5644</f>
        <v>6.4149999999999636</v>
      </c>
      <c r="W5644">
        <f>O5644-G5644</f>
        <v>-0.82900000000000773</v>
      </c>
    </row>
    <row r="5645" spans="1:23" x14ac:dyDescent="0.2">
      <c r="A5645">
        <v>417</v>
      </c>
      <c r="B5645">
        <v>9554.4840000000004</v>
      </c>
      <c r="C5645">
        <v>414.71199999999999</v>
      </c>
      <c r="D5645">
        <v>44.537726999999997</v>
      </c>
      <c r="E5645">
        <v>-1.8438407999999999</v>
      </c>
      <c r="F5645">
        <v>2013.69</v>
      </c>
      <c r="G5645">
        <v>74.382999999999996</v>
      </c>
      <c r="I5645">
        <v>417</v>
      </c>
      <c r="J5645">
        <v>10141.072</v>
      </c>
      <c r="K5645">
        <v>423.41800000000001</v>
      </c>
      <c r="L5645">
        <v>41.752346000000003</v>
      </c>
      <c r="M5645">
        <v>-1.8598789</v>
      </c>
      <c r="N5645">
        <v>2020.202</v>
      </c>
      <c r="O5645">
        <v>73.542000000000002</v>
      </c>
      <c r="Q5645">
        <f>I5645-A5645</f>
        <v>0</v>
      </c>
      <c r="R5645">
        <f>J5645-B5645</f>
        <v>586.58799999999974</v>
      </c>
      <c r="S5645">
        <f>K5645-C5645</f>
        <v>8.7060000000000173</v>
      </c>
      <c r="T5645">
        <f>L5645-D5645</f>
        <v>-2.7853809999999939</v>
      </c>
      <c r="U5645">
        <f>M5645-E5645</f>
        <v>-1.6038100000000055E-2</v>
      </c>
      <c r="V5645">
        <f>N5645-F5645</f>
        <v>6.5119999999999436</v>
      </c>
      <c r="W5645">
        <f>O5645-G5645</f>
        <v>-0.84099999999999397</v>
      </c>
    </row>
    <row r="5646" spans="1:23" x14ac:dyDescent="0.2">
      <c r="A5646">
        <v>417</v>
      </c>
      <c r="B5646">
        <v>9414.0280000000002</v>
      </c>
      <c r="C5646">
        <v>440.375</v>
      </c>
      <c r="D5646">
        <v>51.037951999999997</v>
      </c>
      <c r="E5646">
        <v>-1.8400589999999999</v>
      </c>
      <c r="F5646">
        <v>2012.13</v>
      </c>
      <c r="G5646">
        <v>74.584999999999994</v>
      </c>
      <c r="I5646">
        <v>417</v>
      </c>
      <c r="J5646">
        <v>10009.513999999999</v>
      </c>
      <c r="K5646">
        <v>448.28699999999998</v>
      </c>
      <c r="L5646">
        <v>48.039031999999999</v>
      </c>
      <c r="M5646">
        <v>-1.8562471</v>
      </c>
      <c r="N5646">
        <v>2018.742</v>
      </c>
      <c r="O5646">
        <v>73.73</v>
      </c>
      <c r="Q5646">
        <f>I5646-A5646</f>
        <v>0</v>
      </c>
      <c r="R5646">
        <f>J5646-B5646</f>
        <v>595.48599999999897</v>
      </c>
      <c r="S5646">
        <f>K5646-C5646</f>
        <v>7.9119999999999777</v>
      </c>
      <c r="T5646">
        <f>L5646-D5646</f>
        <v>-2.9989199999999983</v>
      </c>
      <c r="U5646">
        <f>M5646-E5646</f>
        <v>-1.618810000000015E-2</v>
      </c>
      <c r="V5646">
        <f>N5646-F5646</f>
        <v>6.6119999999998527</v>
      </c>
      <c r="W5646">
        <f>O5646-G5646</f>
        <v>-0.85499999999998977</v>
      </c>
    </row>
    <row r="5647" spans="1:23" x14ac:dyDescent="0.2">
      <c r="A5647">
        <v>417</v>
      </c>
      <c r="B5647">
        <v>9270.366</v>
      </c>
      <c r="C5647">
        <v>420.77199999999999</v>
      </c>
      <c r="D5647">
        <v>55.361626000000001</v>
      </c>
      <c r="E5647">
        <v>-1.836214</v>
      </c>
      <c r="F5647">
        <v>2010.5350000000001</v>
      </c>
      <c r="G5647">
        <v>74.790999999999997</v>
      </c>
      <c r="I5647">
        <v>417</v>
      </c>
      <c r="J5647">
        <v>9866.3009999999995</v>
      </c>
      <c r="K5647">
        <v>428.70699999999999</v>
      </c>
      <c r="L5647">
        <v>52.350543999999999</v>
      </c>
      <c r="M5647">
        <v>-1.8523167</v>
      </c>
      <c r="N5647">
        <v>2017.1510000000001</v>
      </c>
      <c r="O5647">
        <v>73.936000000000007</v>
      </c>
      <c r="Q5647">
        <f>I5647-A5647</f>
        <v>0</v>
      </c>
      <c r="R5647">
        <f>J5647-B5647</f>
        <v>595.93499999999949</v>
      </c>
      <c r="S5647">
        <f>K5647-C5647</f>
        <v>7.9350000000000023</v>
      </c>
      <c r="T5647">
        <f>L5647-D5647</f>
        <v>-3.0110820000000018</v>
      </c>
      <c r="U5647">
        <f>M5647-E5647</f>
        <v>-1.6102700000000025E-2</v>
      </c>
      <c r="V5647">
        <f>N5647-F5647</f>
        <v>6.6159999999999854</v>
      </c>
      <c r="W5647">
        <f>O5647-G5647</f>
        <v>-0.85499999999998977</v>
      </c>
    </row>
    <row r="5648" spans="1:23" x14ac:dyDescent="0.2">
      <c r="A5648">
        <v>417</v>
      </c>
      <c r="B5648">
        <v>9124.0030000000006</v>
      </c>
      <c r="C5648">
        <v>372.83</v>
      </c>
      <c r="D5648">
        <v>62.164124000000001</v>
      </c>
      <c r="E5648">
        <v>-1.8323201</v>
      </c>
      <c r="F5648">
        <v>2008.91</v>
      </c>
      <c r="G5648">
        <v>75.001000000000005</v>
      </c>
      <c r="I5648">
        <v>417</v>
      </c>
      <c r="J5648">
        <v>9720.3320000000003</v>
      </c>
      <c r="K5648">
        <v>380.827</v>
      </c>
      <c r="L5648">
        <v>59.137104000000001</v>
      </c>
      <c r="M5648">
        <v>-1.8483350000000001</v>
      </c>
      <c r="N5648">
        <v>2015.5309999999999</v>
      </c>
      <c r="O5648">
        <v>74.144999999999996</v>
      </c>
      <c r="Q5648">
        <f>I5648-A5648</f>
        <v>0</v>
      </c>
      <c r="R5648">
        <f>J5648-B5648</f>
        <v>596.32899999999972</v>
      </c>
      <c r="S5648">
        <f>K5648-C5648</f>
        <v>7.9970000000000141</v>
      </c>
      <c r="T5648">
        <f>L5648-D5648</f>
        <v>-3.0270200000000003</v>
      </c>
      <c r="U5648">
        <f>M5648-E5648</f>
        <v>-1.6014900000000054E-2</v>
      </c>
      <c r="V5648">
        <f>N5648-F5648</f>
        <v>6.6209999999998672</v>
      </c>
      <c r="W5648">
        <f>O5648-G5648</f>
        <v>-0.85600000000000875</v>
      </c>
    </row>
    <row r="5649" spans="1:23" x14ac:dyDescent="0.2">
      <c r="A5649">
        <v>417</v>
      </c>
      <c r="B5649">
        <v>8973.6470000000008</v>
      </c>
      <c r="C5649">
        <v>396.19099999999997</v>
      </c>
      <c r="D5649">
        <v>64.097899999999996</v>
      </c>
      <c r="E5649">
        <v>-1.8283453000000001</v>
      </c>
      <c r="F5649">
        <v>2007.241</v>
      </c>
      <c r="G5649">
        <v>75.216999999999999</v>
      </c>
      <c r="I5649">
        <v>417</v>
      </c>
      <c r="J5649">
        <v>9570.0319999999992</v>
      </c>
      <c r="K5649">
        <v>404.149</v>
      </c>
      <c r="L5649">
        <v>61.061134000000003</v>
      </c>
      <c r="M5649">
        <v>-1.8442608</v>
      </c>
      <c r="N5649">
        <v>2013.8620000000001</v>
      </c>
      <c r="O5649">
        <v>74.361000000000004</v>
      </c>
      <c r="Q5649">
        <f>I5649-A5649</f>
        <v>0</v>
      </c>
      <c r="R5649">
        <f>J5649-B5649</f>
        <v>596.3849999999984</v>
      </c>
      <c r="S5649">
        <f>K5649-C5649</f>
        <v>7.9580000000000268</v>
      </c>
      <c r="T5649">
        <f>L5649-D5649</f>
        <v>-3.036765999999993</v>
      </c>
      <c r="U5649">
        <f>M5649-E5649</f>
        <v>-1.5915499999999971E-2</v>
      </c>
      <c r="V5649">
        <f>N5649-F5649</f>
        <v>6.6210000000000946</v>
      </c>
      <c r="W5649">
        <f>O5649-G5649</f>
        <v>-0.85599999999999454</v>
      </c>
    </row>
    <row r="5650" spans="1:23" x14ac:dyDescent="0.2">
      <c r="A5650">
        <v>417</v>
      </c>
      <c r="B5650">
        <v>8823.1219999999994</v>
      </c>
      <c r="C5650">
        <v>437.44</v>
      </c>
      <c r="D5650">
        <v>70.201070000000001</v>
      </c>
      <c r="E5650">
        <v>-1.8243906000000001</v>
      </c>
      <c r="F5650">
        <v>2005.57</v>
      </c>
      <c r="G5650">
        <v>75.433000000000007</v>
      </c>
      <c r="I5650">
        <v>417</v>
      </c>
      <c r="J5650">
        <v>9419.5630000000001</v>
      </c>
      <c r="K5650">
        <v>445.33499999999998</v>
      </c>
      <c r="L5650">
        <v>71.554209999999998</v>
      </c>
      <c r="M5650">
        <v>-1.8402077999999999</v>
      </c>
      <c r="N5650">
        <v>2012.192</v>
      </c>
      <c r="O5650">
        <v>74.576999999999998</v>
      </c>
      <c r="Q5650">
        <f>I5650-A5650</f>
        <v>0</v>
      </c>
      <c r="R5650">
        <f>J5650-B5650</f>
        <v>596.44100000000071</v>
      </c>
      <c r="S5650">
        <f>K5650-C5650</f>
        <v>7.8949999999999818</v>
      </c>
      <c r="T5650">
        <f>L5650-D5650</f>
        <v>1.3531399999999962</v>
      </c>
      <c r="U5650">
        <f>M5650-E5650</f>
        <v>-1.5817199999999865E-2</v>
      </c>
      <c r="V5650">
        <f>N5650-F5650</f>
        <v>6.6220000000000709</v>
      </c>
      <c r="W5650">
        <f>O5650-G5650</f>
        <v>-0.85600000000000875</v>
      </c>
    </row>
    <row r="5651" spans="1:23" x14ac:dyDescent="0.2">
      <c r="A5651">
        <v>417</v>
      </c>
      <c r="B5651">
        <v>8671.0779999999995</v>
      </c>
      <c r="C5651">
        <v>404.77699999999999</v>
      </c>
      <c r="D5651">
        <v>65.079729999999998</v>
      </c>
      <c r="E5651">
        <v>-1.8204216</v>
      </c>
      <c r="F5651">
        <v>2003.8820000000001</v>
      </c>
      <c r="G5651">
        <v>75.650999999999996</v>
      </c>
      <c r="I5651">
        <v>417</v>
      </c>
      <c r="J5651">
        <v>9265.5499999999993</v>
      </c>
      <c r="K5651">
        <v>412.70699999999999</v>
      </c>
      <c r="L5651">
        <v>66.448390000000003</v>
      </c>
      <c r="M5651">
        <v>-1.8360854</v>
      </c>
      <c r="N5651">
        <v>2010.482</v>
      </c>
      <c r="O5651">
        <v>74.798000000000002</v>
      </c>
      <c r="Q5651">
        <f>I5651-A5651</f>
        <v>0</v>
      </c>
      <c r="R5651">
        <f>J5651-B5651</f>
        <v>594.47199999999975</v>
      </c>
      <c r="S5651">
        <f>K5651-C5651</f>
        <v>7.9300000000000068</v>
      </c>
      <c r="T5651">
        <f>L5651-D5651</f>
        <v>1.3686600000000055</v>
      </c>
      <c r="U5651">
        <f>M5651-E5651</f>
        <v>-1.5663800000000005E-2</v>
      </c>
      <c r="V5651">
        <f>N5651-F5651</f>
        <v>6.5999999999999091</v>
      </c>
      <c r="W5651">
        <f>O5651-G5651</f>
        <v>-0.85299999999999443</v>
      </c>
    </row>
    <row r="5652" spans="1:23" x14ac:dyDescent="0.2">
      <c r="A5652">
        <v>417</v>
      </c>
      <c r="B5652">
        <v>8521.0589999999993</v>
      </c>
      <c r="C5652">
        <v>403.03800000000001</v>
      </c>
      <c r="D5652">
        <v>58.46895</v>
      </c>
      <c r="E5652">
        <v>-1.8165292</v>
      </c>
      <c r="F5652">
        <v>2002.2159999999999</v>
      </c>
      <c r="G5652">
        <v>75.867000000000004</v>
      </c>
      <c r="I5652">
        <v>417</v>
      </c>
      <c r="J5652">
        <v>9113.3369999999995</v>
      </c>
      <c r="K5652">
        <v>410.95800000000003</v>
      </c>
      <c r="L5652">
        <v>59.856319999999997</v>
      </c>
      <c r="M5652">
        <v>-1.8320377000000001</v>
      </c>
      <c r="N5652">
        <v>2008.7919999999999</v>
      </c>
      <c r="O5652">
        <v>75.016999999999996</v>
      </c>
      <c r="Q5652">
        <f>I5652-A5652</f>
        <v>0</v>
      </c>
      <c r="R5652">
        <f>J5652-B5652</f>
        <v>592.27800000000025</v>
      </c>
      <c r="S5652">
        <f>K5652-C5652</f>
        <v>7.9200000000000159</v>
      </c>
      <c r="T5652">
        <f>L5652-D5652</f>
        <v>1.3873699999999971</v>
      </c>
      <c r="U5652">
        <f>M5652-E5652</f>
        <v>-1.5508500000000147E-2</v>
      </c>
      <c r="V5652">
        <f>N5652-F5652</f>
        <v>6.5760000000000218</v>
      </c>
      <c r="W5652">
        <f>O5652-G5652</f>
        <v>-0.85000000000000853</v>
      </c>
    </row>
    <row r="5653" spans="1:23" x14ac:dyDescent="0.2">
      <c r="A5653">
        <v>417</v>
      </c>
      <c r="B5653">
        <v>8374.7530000000006</v>
      </c>
      <c r="C5653">
        <v>366.30399999999997</v>
      </c>
      <c r="D5653">
        <v>58.716071999999997</v>
      </c>
      <c r="E5653">
        <v>-1.8127567</v>
      </c>
      <c r="F5653">
        <v>2000.5920000000001</v>
      </c>
      <c r="G5653">
        <v>76.076999999999998</v>
      </c>
      <c r="I5653">
        <v>417</v>
      </c>
      <c r="J5653">
        <v>8964.8369999999995</v>
      </c>
      <c r="K5653">
        <v>374.26499999999999</v>
      </c>
      <c r="L5653">
        <v>60.111310000000003</v>
      </c>
      <c r="M5653">
        <v>-1.8281134000000001</v>
      </c>
      <c r="N5653">
        <v>2007.143</v>
      </c>
      <c r="O5653">
        <v>75.23</v>
      </c>
      <c r="Q5653">
        <f>I5653-A5653</f>
        <v>0</v>
      </c>
      <c r="R5653">
        <f>J5653-B5653</f>
        <v>590.08399999999892</v>
      </c>
      <c r="S5653">
        <f>K5653-C5653</f>
        <v>7.9610000000000127</v>
      </c>
      <c r="T5653">
        <f>L5653-D5653</f>
        <v>1.3952380000000062</v>
      </c>
      <c r="U5653">
        <f>M5653-E5653</f>
        <v>-1.5356700000000112E-2</v>
      </c>
      <c r="V5653">
        <f>N5653-F5653</f>
        <v>6.5509999999999309</v>
      </c>
      <c r="W5653">
        <f>O5653-G5653</f>
        <v>-0.8469999999999942</v>
      </c>
    </row>
    <row r="5654" spans="1:23" x14ac:dyDescent="0.2">
      <c r="A5654">
        <v>417</v>
      </c>
      <c r="B5654">
        <v>8228.1650000000009</v>
      </c>
      <c r="C5654">
        <v>344.46800000000002</v>
      </c>
      <c r="D5654">
        <v>49.463417</v>
      </c>
      <c r="E5654">
        <v>-1.8089998</v>
      </c>
      <c r="F5654">
        <v>1998.9649999999999</v>
      </c>
      <c r="G5654">
        <v>76.287000000000006</v>
      </c>
      <c r="I5654">
        <v>417</v>
      </c>
      <c r="J5654">
        <v>8815.8870000000006</v>
      </c>
      <c r="K5654">
        <v>352.44799999999998</v>
      </c>
      <c r="L5654">
        <v>50.879179999999998</v>
      </c>
      <c r="M5654">
        <v>-1.8242012000000001</v>
      </c>
      <c r="N5654">
        <v>2005.49</v>
      </c>
      <c r="O5654">
        <v>75.444000000000003</v>
      </c>
      <c r="Q5654">
        <f>I5654-A5654</f>
        <v>0</v>
      </c>
      <c r="R5654">
        <f>J5654-B5654</f>
        <v>587.72199999999975</v>
      </c>
      <c r="S5654">
        <f>K5654-C5654</f>
        <v>7.9799999999999613</v>
      </c>
      <c r="T5654">
        <f>L5654-D5654</f>
        <v>1.4157629999999983</v>
      </c>
      <c r="U5654">
        <f>M5654-E5654</f>
        <v>-1.5201400000000032E-2</v>
      </c>
      <c r="V5654">
        <f>N5654-F5654</f>
        <v>6.5250000000000909</v>
      </c>
      <c r="W5654">
        <f>O5654-G5654</f>
        <v>-0.84300000000000352</v>
      </c>
    </row>
    <row r="5655" spans="1:23" x14ac:dyDescent="0.2">
      <c r="A5655">
        <v>417</v>
      </c>
      <c r="B5655">
        <v>8087.2020000000002</v>
      </c>
      <c r="C5655">
        <v>369.24900000000002</v>
      </c>
      <c r="D5655">
        <v>69.469759999999994</v>
      </c>
      <c r="E5655">
        <v>-1.8054087000000001</v>
      </c>
      <c r="F5655">
        <v>1997.4</v>
      </c>
      <c r="G5655">
        <v>76.489000000000004</v>
      </c>
      <c r="I5655">
        <v>417</v>
      </c>
      <c r="J5655">
        <v>8672.5059999999994</v>
      </c>
      <c r="K5655">
        <v>377.18400000000003</v>
      </c>
      <c r="L5655">
        <v>70.867779999999996</v>
      </c>
      <c r="M5655">
        <v>-1.8204587000000001</v>
      </c>
      <c r="N5655">
        <v>2003.8979999999999</v>
      </c>
      <c r="O5655">
        <v>75.649000000000001</v>
      </c>
      <c r="Q5655">
        <f>I5655-A5655</f>
        <v>0</v>
      </c>
      <c r="R5655">
        <f>J5655-B5655</f>
        <v>585.30399999999918</v>
      </c>
      <c r="S5655">
        <f>K5655-C5655</f>
        <v>7.9350000000000023</v>
      </c>
      <c r="T5655">
        <f>L5655-D5655</f>
        <v>1.3980200000000025</v>
      </c>
      <c r="U5655">
        <f>M5655-E5655</f>
        <v>-1.5050000000000008E-2</v>
      </c>
      <c r="V5655">
        <f>N5655-F5655</f>
        <v>6.4979999999998199</v>
      </c>
      <c r="W5655">
        <f>O5655-G5655</f>
        <v>-0.84000000000000341</v>
      </c>
    </row>
    <row r="5656" spans="1:23" x14ac:dyDescent="0.2">
      <c r="A5656">
        <v>417</v>
      </c>
      <c r="B5656">
        <v>7936.2269999999999</v>
      </c>
      <c r="C5656">
        <v>259.31</v>
      </c>
      <c r="D5656">
        <v>72.900949999999995</v>
      </c>
      <c r="E5656">
        <v>-1.8015852000000001</v>
      </c>
      <c r="F5656">
        <v>1995.723</v>
      </c>
      <c r="G5656">
        <v>76.706000000000003</v>
      </c>
      <c r="I5656">
        <v>417</v>
      </c>
      <c r="J5656">
        <v>8519.5059999999994</v>
      </c>
      <c r="K5656">
        <v>267.387</v>
      </c>
      <c r="L5656">
        <v>69.833129999999997</v>
      </c>
      <c r="M5656">
        <v>-1.8164891000000001</v>
      </c>
      <c r="N5656">
        <v>2002.1990000000001</v>
      </c>
      <c r="O5656">
        <v>75.869</v>
      </c>
      <c r="Q5656">
        <f>I5656-A5656</f>
        <v>0</v>
      </c>
      <c r="R5656">
        <f>J5656-B5656</f>
        <v>583.27899999999954</v>
      </c>
      <c r="S5656">
        <f>K5656-C5656</f>
        <v>8.0769999999999982</v>
      </c>
      <c r="T5656">
        <f>L5656-D5656</f>
        <v>-3.0678199999999975</v>
      </c>
      <c r="U5656">
        <f>M5656-E5656</f>
        <v>-1.490389999999997E-2</v>
      </c>
      <c r="V5656">
        <f>N5656-F5656</f>
        <v>6.4760000000001128</v>
      </c>
      <c r="W5656">
        <f>O5656-G5656</f>
        <v>-0.8370000000000033</v>
      </c>
    </row>
    <row r="5657" spans="1:23" x14ac:dyDescent="0.2">
      <c r="A5657" t="s">
        <v>1</v>
      </c>
      <c r="I5657">
        <v>417</v>
      </c>
      <c r="J5657">
        <v>8367.125</v>
      </c>
      <c r="K5657">
        <v>221.43700000000001</v>
      </c>
      <c r="L5657">
        <v>74.835105999999996</v>
      </c>
      <c r="M5657">
        <v>-1.8125606999999999</v>
      </c>
      <c r="N5657">
        <v>2000.5070000000001</v>
      </c>
      <c r="O5657">
        <v>76.087999999999994</v>
      </c>
      <c r="Q5657" t="e">
        <f>I5657-A5657</f>
        <v>#VALUE!</v>
      </c>
      <c r="R5657">
        <f>J5657-B5657</f>
        <v>8367.125</v>
      </c>
      <c r="S5657">
        <f>K5657-C5657</f>
        <v>221.43700000000001</v>
      </c>
      <c r="T5657">
        <f>L5657-D5657</f>
        <v>74.835105999999996</v>
      </c>
      <c r="U5657">
        <f>M5657-E5657</f>
        <v>-1.8125606999999999</v>
      </c>
      <c r="V5657">
        <f>N5657-F5657</f>
        <v>2000.5070000000001</v>
      </c>
      <c r="W5657">
        <f>O5657-G5657</f>
        <v>76.087999999999994</v>
      </c>
    </row>
    <row r="5658" spans="1:23" x14ac:dyDescent="0.2">
      <c r="A5658">
        <v>417</v>
      </c>
      <c r="B5658">
        <v>7784.1270000000004</v>
      </c>
      <c r="C5658">
        <v>213.303</v>
      </c>
      <c r="D5658">
        <v>75.933490000000006</v>
      </c>
      <c r="E5658">
        <v>-1.7977576</v>
      </c>
      <c r="F5658">
        <v>1994.0350000000001</v>
      </c>
      <c r="G5658">
        <v>76.924000000000007</v>
      </c>
      <c r="I5658">
        <v>417</v>
      </c>
      <c r="J5658">
        <v>8213.3940000000002</v>
      </c>
      <c r="K5658">
        <v>213.74700000000001</v>
      </c>
      <c r="L5658">
        <v>66.198425</v>
      </c>
      <c r="M5658">
        <v>-1.8086226999999999</v>
      </c>
      <c r="N5658">
        <v>1998.8</v>
      </c>
      <c r="O5658">
        <v>76.308000000000007</v>
      </c>
      <c r="Q5658">
        <f>I5658-A5658</f>
        <v>0</v>
      </c>
      <c r="R5658">
        <f>J5658-B5658</f>
        <v>429.26699999999983</v>
      </c>
      <c r="S5658">
        <f>K5658-C5658</f>
        <v>0.44400000000001683</v>
      </c>
      <c r="T5658">
        <f>L5658-D5658</f>
        <v>-9.7350650000000059</v>
      </c>
      <c r="U5658">
        <f>M5658-E5658</f>
        <v>-1.0865099999999961E-2</v>
      </c>
      <c r="V5658">
        <f>N5658-F5658</f>
        <v>4.7649999999998727</v>
      </c>
      <c r="W5658">
        <f>O5658-G5658</f>
        <v>-0.61599999999999966</v>
      </c>
    </row>
    <row r="5659" spans="1:23" x14ac:dyDescent="0.2">
      <c r="A5659">
        <v>417</v>
      </c>
      <c r="B5659">
        <v>7621.3469999999998</v>
      </c>
      <c r="C5659">
        <v>205.35400000000001</v>
      </c>
      <c r="D5659">
        <v>67.005904999999998</v>
      </c>
      <c r="E5659">
        <v>-1.7936871000000001</v>
      </c>
      <c r="F5659">
        <v>1992.2280000000001</v>
      </c>
      <c r="G5659">
        <v>77.158000000000001</v>
      </c>
      <c r="I5659">
        <v>417</v>
      </c>
      <c r="J5659">
        <v>8063.7690000000002</v>
      </c>
      <c r="K5659">
        <v>214.249</v>
      </c>
      <c r="L5659">
        <v>57.684887000000003</v>
      </c>
      <c r="M5659">
        <v>-1.8048137</v>
      </c>
      <c r="N5659">
        <v>1997.1389999999999</v>
      </c>
      <c r="O5659">
        <v>76.522999999999996</v>
      </c>
      <c r="Q5659">
        <f>I5659-A5659</f>
        <v>0</v>
      </c>
      <c r="R5659">
        <f>J5659-B5659</f>
        <v>442.42200000000048</v>
      </c>
      <c r="S5659">
        <f>K5659-C5659</f>
        <v>8.8949999999999818</v>
      </c>
      <c r="T5659">
        <f>L5659-D5659</f>
        <v>-9.3210179999999951</v>
      </c>
      <c r="U5659">
        <f>M5659-E5659</f>
        <v>-1.1126599999999875E-2</v>
      </c>
      <c r="V5659">
        <f>N5659-F5659</f>
        <v>4.9109999999998308</v>
      </c>
      <c r="W5659">
        <f>O5659-G5659</f>
        <v>-0.63500000000000512</v>
      </c>
    </row>
    <row r="5660" spans="1:23" x14ac:dyDescent="0.2">
      <c r="A5660">
        <v>417</v>
      </c>
      <c r="B5660">
        <v>7463.2470000000003</v>
      </c>
      <c r="C5660">
        <v>205.875</v>
      </c>
      <c r="D5660">
        <v>58.203673999999999</v>
      </c>
      <c r="E5660">
        <v>-1.78976</v>
      </c>
      <c r="F5660">
        <v>1990.472</v>
      </c>
      <c r="G5660">
        <v>77.385000000000005</v>
      </c>
      <c r="I5660">
        <v>417</v>
      </c>
      <c r="J5660">
        <v>7918.8130000000001</v>
      </c>
      <c r="K5660">
        <v>223.572</v>
      </c>
      <c r="L5660">
        <v>63.773921999999999</v>
      </c>
      <c r="M5660">
        <v>-1.8011459999999999</v>
      </c>
      <c r="N5660">
        <v>1995.53</v>
      </c>
      <c r="O5660">
        <v>76.730999999999995</v>
      </c>
      <c r="Q5660">
        <f>I5660-A5660</f>
        <v>0</v>
      </c>
      <c r="R5660">
        <f>J5660-B5660</f>
        <v>455.5659999999998</v>
      </c>
      <c r="S5660">
        <f>K5660-C5660</f>
        <v>17.697000000000003</v>
      </c>
      <c r="T5660">
        <f>L5660-D5660</f>
        <v>5.5702479999999994</v>
      </c>
      <c r="U5660">
        <f>M5660-E5660</f>
        <v>-1.1385999999999896E-2</v>
      </c>
      <c r="V5660">
        <f>N5660-F5660</f>
        <v>5.0579999999999927</v>
      </c>
      <c r="W5660">
        <f>O5660-G5660</f>
        <v>-0.65400000000001057</v>
      </c>
    </row>
    <row r="5661" spans="1:23" x14ac:dyDescent="0.2">
      <c r="A5661">
        <v>417</v>
      </c>
      <c r="B5661">
        <v>7310.1869999999999</v>
      </c>
      <c r="C5661">
        <v>215.52</v>
      </c>
      <c r="D5661">
        <v>64.505589999999998</v>
      </c>
      <c r="E5661">
        <v>-1.7859821</v>
      </c>
      <c r="F5661">
        <v>1988.7729999999999</v>
      </c>
      <c r="G5661">
        <v>77.605000000000004</v>
      </c>
      <c r="I5661">
        <v>417</v>
      </c>
      <c r="J5661">
        <v>7771.2129999999997</v>
      </c>
      <c r="K5661">
        <v>166.351</v>
      </c>
      <c r="L5661">
        <v>56.324078</v>
      </c>
      <c r="M5661">
        <v>-1.7974337</v>
      </c>
      <c r="N5661">
        <v>1993.8910000000001</v>
      </c>
      <c r="O5661">
        <v>76.942999999999998</v>
      </c>
      <c r="Q5661">
        <f>I5661-A5661</f>
        <v>0</v>
      </c>
      <c r="R5661">
        <f>J5661-B5661</f>
        <v>461.02599999999984</v>
      </c>
      <c r="S5661">
        <f>K5661-C5661</f>
        <v>-49.169000000000011</v>
      </c>
      <c r="T5661">
        <f>L5661-D5661</f>
        <v>-8.1815119999999979</v>
      </c>
      <c r="U5661">
        <f>M5661-E5661</f>
        <v>-1.1451600000000006E-2</v>
      </c>
      <c r="V5661">
        <f>N5661-F5661</f>
        <v>5.1180000000001655</v>
      </c>
      <c r="W5661">
        <f>O5661-G5661</f>
        <v>-0.66200000000000614</v>
      </c>
    </row>
    <row r="5662" spans="1:23" x14ac:dyDescent="0.2">
      <c r="A5662">
        <v>417</v>
      </c>
      <c r="B5662">
        <v>7154.067</v>
      </c>
      <c r="C5662">
        <v>156.34299999999999</v>
      </c>
      <c r="D5662">
        <v>56.803547000000002</v>
      </c>
      <c r="E5662">
        <v>-1.7821529</v>
      </c>
      <c r="F5662">
        <v>1987.04</v>
      </c>
      <c r="G5662">
        <v>77.828999999999994</v>
      </c>
      <c r="I5662" t="s">
        <v>1</v>
      </c>
      <c r="Q5662" t="e">
        <f>I5662-A5662</f>
        <v>#VALUE!</v>
      </c>
      <c r="R5662">
        <f>J5662-B5662</f>
        <v>-7154.067</v>
      </c>
      <c r="S5662">
        <f>K5662-C5662</f>
        <v>-156.34299999999999</v>
      </c>
      <c r="T5662">
        <f>L5662-D5662</f>
        <v>-56.803547000000002</v>
      </c>
      <c r="U5662">
        <f>M5662-E5662</f>
        <v>1.7821529</v>
      </c>
      <c r="V5662">
        <f>N5662-F5662</f>
        <v>-1987.04</v>
      </c>
      <c r="W5662">
        <f>O5662-G5662</f>
        <v>-77.828999999999994</v>
      </c>
    </row>
    <row r="5663" spans="1:23" x14ac:dyDescent="0.2">
      <c r="A5663">
        <v>417</v>
      </c>
      <c r="B5663">
        <v>7002.9269999999997</v>
      </c>
      <c r="C5663">
        <v>177.08500000000001</v>
      </c>
      <c r="D5663">
        <v>71.123689999999996</v>
      </c>
      <c r="E5663">
        <v>-1.7784690000000001</v>
      </c>
      <c r="F5663">
        <v>1985.3620000000001</v>
      </c>
      <c r="G5663">
        <v>78.046000000000006</v>
      </c>
      <c r="I5663">
        <v>417</v>
      </c>
      <c r="J5663">
        <v>7628.2250000000004</v>
      </c>
      <c r="K5663">
        <v>186.40299999999999</v>
      </c>
      <c r="L5663">
        <v>70.164649999999995</v>
      </c>
      <c r="M5663">
        <v>-1.7938588</v>
      </c>
      <c r="N5663">
        <v>1992.3040000000001</v>
      </c>
      <c r="O5663">
        <v>77.147999999999996</v>
      </c>
      <c r="Q5663">
        <f>I5663-A5663</f>
        <v>0</v>
      </c>
      <c r="R5663">
        <f>J5663-B5663</f>
        <v>625.29800000000068</v>
      </c>
      <c r="S5663">
        <f>K5663-C5663</f>
        <v>9.3179999999999836</v>
      </c>
      <c r="T5663">
        <f>L5663-D5663</f>
        <v>-0.95904000000000167</v>
      </c>
      <c r="U5663">
        <f>M5663-E5663</f>
        <v>-1.5389799999999898E-2</v>
      </c>
      <c r="V5663">
        <f>N5663-F5663</f>
        <v>6.9420000000000073</v>
      </c>
      <c r="W5663">
        <f>O5663-G5663</f>
        <v>-0.89800000000001035</v>
      </c>
    </row>
    <row r="5664" spans="1:23" x14ac:dyDescent="0.2">
      <c r="A5664">
        <v>417</v>
      </c>
      <c r="B5664">
        <v>6844.9470000000001</v>
      </c>
      <c r="C5664">
        <v>157.52600000000001</v>
      </c>
      <c r="D5664">
        <v>64.531949999999995</v>
      </c>
      <c r="E5664">
        <v>-1.7746419</v>
      </c>
      <c r="F5664">
        <v>1983.6079999999999</v>
      </c>
      <c r="G5664">
        <v>78.272000000000006</v>
      </c>
      <c r="I5664">
        <v>417</v>
      </c>
      <c r="J5664">
        <v>7468.6850000000004</v>
      </c>
      <c r="K5664">
        <v>166.863</v>
      </c>
      <c r="L5664">
        <v>63.584164000000001</v>
      </c>
      <c r="M5664">
        <v>-1.7898949</v>
      </c>
      <c r="N5664">
        <v>1990.5329999999999</v>
      </c>
      <c r="O5664">
        <v>77.376999999999995</v>
      </c>
      <c r="Q5664">
        <f>I5664-A5664</f>
        <v>0</v>
      </c>
      <c r="R5664">
        <f>J5664-B5664</f>
        <v>623.73800000000028</v>
      </c>
      <c r="S5664">
        <f>K5664-C5664</f>
        <v>9.3369999999999891</v>
      </c>
      <c r="T5664">
        <f>L5664-D5664</f>
        <v>-0.94778599999999358</v>
      </c>
      <c r="U5664">
        <f>M5664-E5664</f>
        <v>-1.5252999999999961E-2</v>
      </c>
      <c r="V5664">
        <f>N5664-F5664</f>
        <v>6.9249999999999545</v>
      </c>
      <c r="W5664">
        <f>O5664-G5664</f>
        <v>-0.89500000000001023</v>
      </c>
    </row>
    <row r="5665" spans="1:23" x14ac:dyDescent="0.2">
      <c r="A5665">
        <v>417</v>
      </c>
      <c r="B5665">
        <v>6690.567</v>
      </c>
      <c r="C5665">
        <v>75.072999999999993</v>
      </c>
      <c r="D5665">
        <v>71.623180000000005</v>
      </c>
      <c r="E5665">
        <v>-1.7709265000000001</v>
      </c>
      <c r="F5665">
        <v>1981.894</v>
      </c>
      <c r="G5665">
        <v>78.494</v>
      </c>
      <c r="I5665">
        <v>417</v>
      </c>
      <c r="J5665">
        <v>7313.1049999999996</v>
      </c>
      <c r="K5665">
        <v>84.522999999999996</v>
      </c>
      <c r="L5665">
        <v>70.666349999999994</v>
      </c>
      <c r="M5665">
        <v>-1.786054</v>
      </c>
      <c r="N5665">
        <v>1988.8050000000001</v>
      </c>
      <c r="O5665">
        <v>77.600999999999999</v>
      </c>
      <c r="Q5665">
        <f>I5665-A5665</f>
        <v>0</v>
      </c>
      <c r="R5665">
        <f>J5665-B5665</f>
        <v>622.53799999999956</v>
      </c>
      <c r="S5665">
        <f>K5665-C5665</f>
        <v>9.4500000000000028</v>
      </c>
      <c r="T5665">
        <f>L5665-D5665</f>
        <v>-0.95683000000001073</v>
      </c>
      <c r="U5665">
        <f>M5665-E5665</f>
        <v>-1.512749999999996E-2</v>
      </c>
      <c r="V5665">
        <f>N5665-F5665</f>
        <v>6.9110000000000582</v>
      </c>
      <c r="W5665">
        <f>O5665-G5665</f>
        <v>-0.89300000000000068</v>
      </c>
    </row>
    <row r="5666" spans="1:23" x14ac:dyDescent="0.2">
      <c r="A5666">
        <v>417</v>
      </c>
      <c r="B5666">
        <v>6533.8469999999998</v>
      </c>
      <c r="C5666">
        <v>36.173000000000002</v>
      </c>
      <c r="D5666">
        <v>77.19359</v>
      </c>
      <c r="E5666">
        <v>-1.7671778</v>
      </c>
      <c r="F5666">
        <v>1980.154</v>
      </c>
      <c r="G5666">
        <v>78.718999999999994</v>
      </c>
      <c r="I5666">
        <v>417</v>
      </c>
      <c r="J5666">
        <v>7155.1850000000004</v>
      </c>
      <c r="K5666">
        <v>45.671999999999997</v>
      </c>
      <c r="L5666">
        <v>76.377440000000007</v>
      </c>
      <c r="M5666">
        <v>-1.7821798</v>
      </c>
      <c r="N5666">
        <v>1987.0519999999999</v>
      </c>
      <c r="O5666">
        <v>77.826999999999998</v>
      </c>
      <c r="Q5666">
        <f>I5666-A5666</f>
        <v>0</v>
      </c>
      <c r="R5666">
        <f>J5666-B5666</f>
        <v>621.33800000000065</v>
      </c>
      <c r="S5666">
        <f>K5666-C5666</f>
        <v>9.4989999999999952</v>
      </c>
      <c r="T5666">
        <f>L5666-D5666</f>
        <v>-0.81614999999999327</v>
      </c>
      <c r="U5666">
        <f>M5666-E5666</f>
        <v>-1.500199999999996E-2</v>
      </c>
      <c r="V5666">
        <f>N5666-F5666</f>
        <v>6.8979999999999109</v>
      </c>
      <c r="W5666">
        <f>O5666-G5666</f>
        <v>-0.89199999999999591</v>
      </c>
    </row>
    <row r="5667" spans="1:23" x14ac:dyDescent="0.2">
      <c r="A5667">
        <v>417</v>
      </c>
      <c r="B5667">
        <v>6375.4470000000001</v>
      </c>
      <c r="C5667">
        <v>20.478999999999999</v>
      </c>
      <c r="D5667">
        <v>69.967479999999995</v>
      </c>
      <c r="E5667">
        <v>-1.7634133000000001</v>
      </c>
      <c r="F5667">
        <v>1978.395</v>
      </c>
      <c r="G5667">
        <v>78.945999999999998</v>
      </c>
      <c r="I5667">
        <v>417</v>
      </c>
      <c r="J5667">
        <v>6995.2849999999999</v>
      </c>
      <c r="K5667">
        <v>29.991</v>
      </c>
      <c r="L5667">
        <v>69.164349999999999</v>
      </c>
      <c r="M5667">
        <v>-1.7782834000000001</v>
      </c>
      <c r="N5667">
        <v>1985.277</v>
      </c>
      <c r="O5667">
        <v>78.057000000000002</v>
      </c>
      <c r="Q5667">
        <f>I5667-A5667</f>
        <v>0</v>
      </c>
      <c r="R5667">
        <f>J5667-B5667</f>
        <v>619.83799999999974</v>
      </c>
      <c r="S5667">
        <f>K5667-C5667</f>
        <v>9.5120000000000005</v>
      </c>
      <c r="T5667">
        <f>L5667-D5667</f>
        <v>-0.8031299999999959</v>
      </c>
      <c r="U5667">
        <f>M5667-E5667</f>
        <v>-1.4870099999999997E-2</v>
      </c>
      <c r="V5667">
        <f>N5667-F5667</f>
        <v>6.8820000000000618</v>
      </c>
      <c r="W5667">
        <f>O5667-G5667</f>
        <v>-0.88899999999999579</v>
      </c>
    </row>
    <row r="5668" spans="1:23" x14ac:dyDescent="0.2">
      <c r="A5668">
        <v>417</v>
      </c>
      <c r="B5668">
        <v>6220.7070000000003</v>
      </c>
      <c r="C5668">
        <v>57.042999999999999</v>
      </c>
      <c r="D5668">
        <v>58.90325</v>
      </c>
      <c r="E5668">
        <v>-1.7597586999999999</v>
      </c>
      <c r="F5668">
        <v>1976.6769999999999</v>
      </c>
      <c r="G5668">
        <v>79.168000000000006</v>
      </c>
      <c r="I5668">
        <v>417</v>
      </c>
      <c r="J5668">
        <v>6839.2250000000004</v>
      </c>
      <c r="K5668">
        <v>66.494</v>
      </c>
      <c r="L5668">
        <v>58.117302000000002</v>
      </c>
      <c r="M5668">
        <v>-1.7745040000000001</v>
      </c>
      <c r="N5668">
        <v>1983.5440000000001</v>
      </c>
      <c r="O5668">
        <v>78.281000000000006</v>
      </c>
      <c r="Q5668">
        <f>I5668-A5668</f>
        <v>0</v>
      </c>
      <c r="R5668">
        <f>J5668-B5668</f>
        <v>618.51800000000003</v>
      </c>
      <c r="S5668">
        <f>K5668-C5668</f>
        <v>9.4510000000000005</v>
      </c>
      <c r="T5668">
        <f>L5668-D5668</f>
        <v>-0.78594799999999765</v>
      </c>
      <c r="U5668">
        <f>M5668-E5668</f>
        <v>-1.4745300000000183E-2</v>
      </c>
      <c r="V5668">
        <f>N5668-F5668</f>
        <v>6.8670000000001892</v>
      </c>
      <c r="W5668">
        <f>O5668-G5668</f>
        <v>-0.88700000000000045</v>
      </c>
    </row>
    <row r="5669" spans="1:23" x14ac:dyDescent="0.2">
      <c r="A5669">
        <v>417</v>
      </c>
      <c r="B5669">
        <v>6071.5469999999996</v>
      </c>
      <c r="C5669">
        <v>143.22999999999999</v>
      </c>
      <c r="D5669">
        <v>58.054560000000002</v>
      </c>
      <c r="E5669">
        <v>-1.7562578</v>
      </c>
      <c r="F5669">
        <v>1975.021</v>
      </c>
      <c r="G5669">
        <v>79.382999999999996</v>
      </c>
      <c r="I5669">
        <v>417</v>
      </c>
      <c r="J5669">
        <v>6688.9250000000002</v>
      </c>
      <c r="K5669">
        <v>152.547</v>
      </c>
      <c r="L5669">
        <v>57.270386000000002</v>
      </c>
      <c r="M5669">
        <v>-1.7708873999999999</v>
      </c>
      <c r="N5669">
        <v>1981.875</v>
      </c>
      <c r="O5669">
        <v>78.495999999999995</v>
      </c>
      <c r="Q5669">
        <f>I5669-A5669</f>
        <v>0</v>
      </c>
      <c r="R5669">
        <f>J5669-B5669</f>
        <v>617.37800000000061</v>
      </c>
      <c r="S5669">
        <f>K5669-C5669</f>
        <v>9.3170000000000073</v>
      </c>
      <c r="T5669">
        <f>L5669-D5669</f>
        <v>-0.78417400000000015</v>
      </c>
      <c r="U5669">
        <f>M5669-E5669</f>
        <v>-1.4629599999999909E-2</v>
      </c>
      <c r="V5669">
        <f>N5669-F5669</f>
        <v>6.8540000000000418</v>
      </c>
      <c r="W5669">
        <f>O5669-G5669</f>
        <v>-0.88700000000000045</v>
      </c>
    </row>
    <row r="5670" spans="1:23" x14ac:dyDescent="0.2">
      <c r="A5670">
        <v>417</v>
      </c>
      <c r="B5670">
        <v>5922.7470000000003</v>
      </c>
      <c r="C5670">
        <v>148.34800000000001</v>
      </c>
      <c r="D5670">
        <v>58.256317000000003</v>
      </c>
      <c r="E5670">
        <v>-1.7527858999999999</v>
      </c>
      <c r="F5670">
        <v>1973.3689999999999</v>
      </c>
      <c r="G5670">
        <v>79.596000000000004</v>
      </c>
      <c r="I5670">
        <v>417</v>
      </c>
      <c r="J5670">
        <v>6538.8649999999998</v>
      </c>
      <c r="K5670">
        <v>157.648</v>
      </c>
      <c r="L5670">
        <v>57.473269999999999</v>
      </c>
      <c r="M5670">
        <v>-1.7672976</v>
      </c>
      <c r="N5670">
        <v>1980.2090000000001</v>
      </c>
      <c r="O5670">
        <v>78.712000000000003</v>
      </c>
      <c r="Q5670">
        <f>I5670-A5670</f>
        <v>0</v>
      </c>
      <c r="R5670">
        <f>J5670-B5670</f>
        <v>616.11799999999948</v>
      </c>
      <c r="S5670">
        <f>K5670-C5670</f>
        <v>9.2999999999999829</v>
      </c>
      <c r="T5670">
        <f>L5670-D5670</f>
        <v>-0.78304700000000338</v>
      </c>
      <c r="U5670">
        <f>M5670-E5670</f>
        <v>-1.4511700000000127E-2</v>
      </c>
      <c r="V5670">
        <f>N5670-F5670</f>
        <v>6.8400000000001455</v>
      </c>
      <c r="W5670">
        <f>O5670-G5670</f>
        <v>-0.88400000000000034</v>
      </c>
    </row>
    <row r="5671" spans="1:23" x14ac:dyDescent="0.2">
      <c r="A5671">
        <v>417</v>
      </c>
      <c r="B5671">
        <v>5774.067</v>
      </c>
      <c r="C5671">
        <v>170.03800000000001</v>
      </c>
      <c r="D5671">
        <v>58.037179999999999</v>
      </c>
      <c r="E5671">
        <v>-1.7493373999999999</v>
      </c>
      <c r="F5671">
        <v>1971.7190000000001</v>
      </c>
      <c r="G5671">
        <v>79.808999999999997</v>
      </c>
      <c r="I5671">
        <v>417</v>
      </c>
      <c r="J5671">
        <v>6389.0450000000001</v>
      </c>
      <c r="K5671">
        <v>179.298</v>
      </c>
      <c r="L5671">
        <v>57.254989999999999</v>
      </c>
      <c r="M5671">
        <v>-1.7637357</v>
      </c>
      <c r="N5671">
        <v>1978.546</v>
      </c>
      <c r="O5671">
        <v>78.927000000000007</v>
      </c>
      <c r="Q5671">
        <f>I5671-A5671</f>
        <v>0</v>
      </c>
      <c r="R5671">
        <f>J5671-B5671</f>
        <v>614.97800000000007</v>
      </c>
      <c r="S5671">
        <f>K5671-C5671</f>
        <v>9.2599999999999909</v>
      </c>
      <c r="T5671">
        <f>L5671-D5671</f>
        <v>-0.78218999999999994</v>
      </c>
      <c r="U5671">
        <f>M5671-E5671</f>
        <v>-1.4398300000000086E-2</v>
      </c>
      <c r="V5671">
        <f>N5671-F5671</f>
        <v>6.8269999999999982</v>
      </c>
      <c r="W5671">
        <f>O5671-G5671</f>
        <v>-0.88199999999999079</v>
      </c>
    </row>
    <row r="5672" spans="1:23" x14ac:dyDescent="0.2">
      <c r="A5672">
        <v>417</v>
      </c>
      <c r="B5672">
        <v>5625.7470000000003</v>
      </c>
      <c r="C5672">
        <v>150.714</v>
      </c>
      <c r="D5672">
        <v>54.861953999999997</v>
      </c>
      <c r="E5672">
        <v>-1.7459176000000001</v>
      </c>
      <c r="F5672">
        <v>1970.0719999999999</v>
      </c>
      <c r="G5672">
        <v>80.022000000000006</v>
      </c>
      <c r="I5672">
        <v>417</v>
      </c>
      <c r="J5672">
        <v>6239.585</v>
      </c>
      <c r="K5672">
        <v>159.994</v>
      </c>
      <c r="L5672">
        <v>54.084601999999997</v>
      </c>
      <c r="M5672">
        <v>-1.7602035</v>
      </c>
      <c r="N5672">
        <v>1976.8869999999999</v>
      </c>
      <c r="O5672">
        <v>79.141000000000005</v>
      </c>
      <c r="Q5672">
        <f>I5672-A5672</f>
        <v>0</v>
      </c>
      <c r="R5672">
        <f>J5672-B5672</f>
        <v>613.83799999999974</v>
      </c>
      <c r="S5672">
        <f>K5672-C5672</f>
        <v>9.2800000000000011</v>
      </c>
      <c r="T5672">
        <f>L5672-D5672</f>
        <v>-0.77735200000000049</v>
      </c>
      <c r="U5672">
        <f>M5672-E5672</f>
        <v>-1.4285899999999963E-2</v>
      </c>
      <c r="V5672">
        <f>N5672-F5672</f>
        <v>6.8150000000000546</v>
      </c>
      <c r="W5672">
        <f>O5672-G5672</f>
        <v>-0.88100000000000023</v>
      </c>
    </row>
    <row r="5673" spans="1:23" x14ac:dyDescent="0.2">
      <c r="A5673">
        <v>417</v>
      </c>
      <c r="B5673">
        <v>5479.8270000000002</v>
      </c>
      <c r="C5673">
        <v>150.77600000000001</v>
      </c>
      <c r="D5673">
        <v>75.379519999999999</v>
      </c>
      <c r="E5673">
        <v>-1.2515887999999999</v>
      </c>
      <c r="F5673">
        <v>1969.6610000000001</v>
      </c>
      <c r="G5673">
        <v>80.272999999999996</v>
      </c>
      <c r="I5673">
        <v>417</v>
      </c>
      <c r="J5673">
        <v>6092.5249999999996</v>
      </c>
      <c r="K5673">
        <v>159.95400000000001</v>
      </c>
      <c r="L5673">
        <v>74.535255000000006</v>
      </c>
      <c r="M5673">
        <v>-1.7567489999999999</v>
      </c>
      <c r="N5673">
        <v>1975.2539999999999</v>
      </c>
      <c r="O5673">
        <v>79.352000000000004</v>
      </c>
      <c r="Q5673">
        <f>I5673-A5673</f>
        <v>0</v>
      </c>
      <c r="R5673">
        <f>J5673-B5673</f>
        <v>612.69799999999941</v>
      </c>
      <c r="S5673">
        <f>K5673-C5673</f>
        <v>9.1779999999999973</v>
      </c>
      <c r="T5673">
        <f>L5673-D5673</f>
        <v>-0.84426499999999294</v>
      </c>
      <c r="U5673">
        <f>M5673-E5673</f>
        <v>-0.50516019999999995</v>
      </c>
      <c r="V5673">
        <f>N5673-F5673</f>
        <v>5.5929999999998472</v>
      </c>
      <c r="W5673">
        <f>O5673-G5673</f>
        <v>-0.92099999999999227</v>
      </c>
    </row>
    <row r="5674" spans="1:23" x14ac:dyDescent="0.2">
      <c r="A5674">
        <v>417</v>
      </c>
      <c r="B5674">
        <v>5312.1570000000002</v>
      </c>
      <c r="C5674">
        <v>97.36</v>
      </c>
      <c r="D5674">
        <v>64.427475000000001</v>
      </c>
      <c r="E5674">
        <v>-1.2491323999999999</v>
      </c>
      <c r="F5674">
        <v>1967.8230000000001</v>
      </c>
      <c r="G5674">
        <v>80.515000000000001</v>
      </c>
      <c r="I5674">
        <v>417</v>
      </c>
      <c r="J5674">
        <v>5935.5050000000001</v>
      </c>
      <c r="K5674">
        <v>108.571</v>
      </c>
      <c r="L5674">
        <v>63.997250000000001</v>
      </c>
      <c r="M5674">
        <v>-1.7530829000000001</v>
      </c>
      <c r="N5674">
        <v>1973.511</v>
      </c>
      <c r="O5674">
        <v>79.578000000000003</v>
      </c>
      <c r="Q5674">
        <f>I5674-A5674</f>
        <v>0</v>
      </c>
      <c r="R5674">
        <f>J5674-B5674</f>
        <v>623.34799999999996</v>
      </c>
      <c r="S5674">
        <f>K5674-C5674</f>
        <v>11.210999999999999</v>
      </c>
      <c r="T5674">
        <f>L5674-D5674</f>
        <v>-0.43022500000000008</v>
      </c>
      <c r="U5674">
        <f>M5674-E5674</f>
        <v>-0.50395050000000019</v>
      </c>
      <c r="V5674">
        <f>N5674-F5674</f>
        <v>5.6879999999998745</v>
      </c>
      <c r="W5674">
        <f>O5674-G5674</f>
        <v>-0.93699999999999761</v>
      </c>
    </row>
    <row r="5675" spans="1:23" x14ac:dyDescent="0.2">
      <c r="A5675">
        <v>417</v>
      </c>
      <c r="B5675">
        <v>5150.6970000000001</v>
      </c>
      <c r="C5675">
        <v>78.319000000000003</v>
      </c>
      <c r="D5675">
        <v>54.545273000000002</v>
      </c>
      <c r="E5675">
        <v>-1.2467831</v>
      </c>
      <c r="F5675">
        <v>1966.0530000000001</v>
      </c>
      <c r="G5675">
        <v>80.748000000000005</v>
      </c>
      <c r="I5675">
        <v>417</v>
      </c>
      <c r="J5675">
        <v>5784.3050000000003</v>
      </c>
      <c r="K5675">
        <v>90.251000000000005</v>
      </c>
      <c r="L5675">
        <v>54.491196000000002</v>
      </c>
      <c r="M5675">
        <v>-1.7495744</v>
      </c>
      <c r="N5675">
        <v>1971.8320000000001</v>
      </c>
      <c r="O5675">
        <v>79.795000000000002</v>
      </c>
      <c r="Q5675">
        <f>I5675-A5675</f>
        <v>0</v>
      </c>
      <c r="R5675">
        <f>J5675-B5675</f>
        <v>633.60800000000017</v>
      </c>
      <c r="S5675">
        <f>K5675-C5675</f>
        <v>11.932000000000002</v>
      </c>
      <c r="T5675">
        <f>L5675-D5675</f>
        <v>-5.4076999999999487E-2</v>
      </c>
      <c r="U5675">
        <f>M5675-E5675</f>
        <v>-0.50279129999999994</v>
      </c>
      <c r="V5675">
        <f>N5675-F5675</f>
        <v>5.7789999999999964</v>
      </c>
      <c r="W5675">
        <f>O5675-G5675</f>
        <v>-0.95300000000000296</v>
      </c>
    </row>
    <row r="5676" spans="1:23" x14ac:dyDescent="0.2">
      <c r="A5676">
        <v>417</v>
      </c>
      <c r="B5676">
        <v>4995.4470000000001</v>
      </c>
      <c r="C5676">
        <v>106.536</v>
      </c>
      <c r="D5676">
        <v>48.410846999999997</v>
      </c>
      <c r="E5676">
        <v>-1.2445390999999999</v>
      </c>
      <c r="F5676">
        <v>1964.3510000000001</v>
      </c>
      <c r="G5676">
        <v>80.971999999999994</v>
      </c>
      <c r="I5676">
        <v>417</v>
      </c>
      <c r="J5676">
        <v>5638.6850000000004</v>
      </c>
      <c r="K5676">
        <v>117.374</v>
      </c>
      <c r="L5676">
        <v>48.590941999999998</v>
      </c>
      <c r="M5676">
        <v>-1.7462150999999999</v>
      </c>
      <c r="N5676">
        <v>1970.2149999999999</v>
      </c>
      <c r="O5676">
        <v>80.004000000000005</v>
      </c>
      <c r="Q5676">
        <f>I5676-A5676</f>
        <v>0</v>
      </c>
      <c r="R5676">
        <f>J5676-B5676</f>
        <v>643.23800000000028</v>
      </c>
      <c r="S5676">
        <f>K5676-C5676</f>
        <v>10.837999999999994</v>
      </c>
      <c r="T5676">
        <f>L5676-D5676</f>
        <v>0.18009500000000145</v>
      </c>
      <c r="U5676">
        <f>M5676-E5676</f>
        <v>-0.50167600000000001</v>
      </c>
      <c r="V5676">
        <f>N5676-F5676</f>
        <v>5.8639999999998054</v>
      </c>
      <c r="W5676">
        <f>O5676-G5676</f>
        <v>-0.96799999999998931</v>
      </c>
    </row>
    <row r="5677" spans="1:23" x14ac:dyDescent="0.2">
      <c r="A5677">
        <v>417</v>
      </c>
      <c r="B5677">
        <v>4844.3370000000004</v>
      </c>
      <c r="C5677">
        <v>152.505</v>
      </c>
      <c r="D5677">
        <v>24.288184999999999</v>
      </c>
      <c r="E5677">
        <v>-1.2423687999999999</v>
      </c>
      <c r="F5677">
        <v>1962.694</v>
      </c>
      <c r="G5677">
        <v>81.19</v>
      </c>
      <c r="I5677">
        <v>417</v>
      </c>
      <c r="J5677">
        <v>5496.7849999999999</v>
      </c>
      <c r="K5677">
        <v>161.56200000000001</v>
      </c>
      <c r="L5677">
        <v>25.402504</v>
      </c>
      <c r="M5677">
        <v>-1.7429607</v>
      </c>
      <c r="N5677">
        <v>1968.64</v>
      </c>
      <c r="O5677">
        <v>80.206999999999994</v>
      </c>
      <c r="Q5677">
        <f>I5677-A5677</f>
        <v>0</v>
      </c>
      <c r="R5677">
        <f>J5677-B5677</f>
        <v>652.44799999999941</v>
      </c>
      <c r="S5677">
        <f>K5677-C5677</f>
        <v>9.0570000000000164</v>
      </c>
      <c r="T5677">
        <f>L5677-D5677</f>
        <v>1.1143190000000018</v>
      </c>
      <c r="U5677">
        <f>M5677-E5677</f>
        <v>-0.50059190000000009</v>
      </c>
      <c r="V5677">
        <f>N5677-F5677</f>
        <v>5.9460000000001401</v>
      </c>
      <c r="W5677">
        <f>O5677-G5677</f>
        <v>-0.98300000000000409</v>
      </c>
    </row>
    <row r="5678" spans="1:23" x14ac:dyDescent="0.2">
      <c r="A5678">
        <v>417</v>
      </c>
      <c r="B5678">
        <v>4716.7169999999996</v>
      </c>
      <c r="C5678">
        <v>139.98400000000001</v>
      </c>
      <c r="D5678">
        <v>14.182072</v>
      </c>
      <c r="E5678">
        <v>-1.2405465</v>
      </c>
      <c r="F5678">
        <v>1961.2950000000001</v>
      </c>
      <c r="G5678">
        <v>81.373999999999995</v>
      </c>
      <c r="I5678">
        <v>417</v>
      </c>
      <c r="J5678">
        <v>5375.3450000000003</v>
      </c>
      <c r="K5678">
        <v>149.613</v>
      </c>
      <c r="L5678">
        <v>15.700241</v>
      </c>
      <c r="M5678">
        <v>-1.2500563</v>
      </c>
      <c r="N5678">
        <v>1968.5160000000001</v>
      </c>
      <c r="O5678">
        <v>80.424000000000007</v>
      </c>
      <c r="Q5678">
        <f>I5678-A5678</f>
        <v>0</v>
      </c>
      <c r="R5678">
        <f>J5678-B5678</f>
        <v>658.62800000000061</v>
      </c>
      <c r="S5678">
        <f>K5678-C5678</f>
        <v>9.6289999999999907</v>
      </c>
      <c r="T5678">
        <f>L5678-D5678</f>
        <v>1.5181690000000003</v>
      </c>
      <c r="U5678">
        <f>M5678-E5678</f>
        <v>-9.5098000000000127E-3</v>
      </c>
      <c r="V5678">
        <f>N5678-F5678</f>
        <v>7.2210000000000036</v>
      </c>
      <c r="W5678">
        <f>O5678-G5678</f>
        <v>-0.94999999999998863</v>
      </c>
    </row>
    <row r="5679" spans="1:23" x14ac:dyDescent="0.2">
      <c r="A5679">
        <v>417</v>
      </c>
      <c r="B5679">
        <v>4607.277</v>
      </c>
      <c r="C5679">
        <v>115.922</v>
      </c>
      <c r="D5679">
        <v>11.143568999999999</v>
      </c>
      <c r="E5679">
        <v>-1.2389914</v>
      </c>
      <c r="F5679">
        <v>1960.095</v>
      </c>
      <c r="G5679">
        <v>81.531000000000006</v>
      </c>
      <c r="I5679">
        <v>417</v>
      </c>
      <c r="J5679">
        <v>5261.2250000000004</v>
      </c>
      <c r="K5679">
        <v>125.59099999999999</v>
      </c>
      <c r="L5679">
        <v>12.671877</v>
      </c>
      <c r="M5679">
        <v>-1.2483896999999999</v>
      </c>
      <c r="N5679">
        <v>1967.2639999999999</v>
      </c>
      <c r="O5679">
        <v>80.587999999999994</v>
      </c>
      <c r="Q5679">
        <f>I5679-A5679</f>
        <v>0</v>
      </c>
      <c r="R5679">
        <f>J5679-B5679</f>
        <v>653.94800000000032</v>
      </c>
      <c r="S5679">
        <f>K5679-C5679</f>
        <v>9.6689999999999969</v>
      </c>
      <c r="T5679">
        <f>L5679-D5679</f>
        <v>1.5283080000000009</v>
      </c>
      <c r="U5679">
        <f>M5679-E5679</f>
        <v>-9.3982999999999706E-3</v>
      </c>
      <c r="V5679">
        <f>N5679-F5679</f>
        <v>7.168999999999869</v>
      </c>
      <c r="W5679">
        <f>O5679-G5679</f>
        <v>-0.94300000000001205</v>
      </c>
    </row>
    <row r="5680" spans="1:23" x14ac:dyDescent="0.2">
      <c r="A5680">
        <v>417</v>
      </c>
      <c r="B5680">
        <v>4506.4769999999999</v>
      </c>
      <c r="C5680">
        <v>127.212</v>
      </c>
      <c r="D5680">
        <v>16.757822000000001</v>
      </c>
      <c r="E5680">
        <v>-1.2375655000000001</v>
      </c>
      <c r="F5680">
        <v>1958.99</v>
      </c>
      <c r="G5680">
        <v>81.677000000000007</v>
      </c>
      <c r="I5680">
        <v>417</v>
      </c>
      <c r="J5680">
        <v>5154.7550000000001</v>
      </c>
      <c r="K5680">
        <v>136.84899999999999</v>
      </c>
      <c r="L5680">
        <v>18.279758000000001</v>
      </c>
      <c r="M5680">
        <v>-1.2468421000000001</v>
      </c>
      <c r="N5680">
        <v>1966.097</v>
      </c>
      <c r="O5680">
        <v>80.742000000000004</v>
      </c>
      <c r="Q5680">
        <f>I5680-A5680</f>
        <v>0</v>
      </c>
      <c r="R5680">
        <f>J5680-B5680</f>
        <v>648.27800000000025</v>
      </c>
      <c r="S5680">
        <f>K5680-C5680</f>
        <v>9.6369999999999862</v>
      </c>
      <c r="T5680">
        <f>L5680-D5680</f>
        <v>1.5219360000000002</v>
      </c>
      <c r="U5680">
        <f>M5680-E5680</f>
        <v>-9.2765999999999682E-3</v>
      </c>
      <c r="V5680">
        <f>N5680-F5680</f>
        <v>7.1069999999999709</v>
      </c>
      <c r="W5680">
        <f>O5680-G5680</f>
        <v>-0.93500000000000227</v>
      </c>
    </row>
    <row r="5681" spans="1:23" x14ac:dyDescent="0.2">
      <c r="A5681">
        <v>417</v>
      </c>
      <c r="B5681">
        <v>4391.9970000000003</v>
      </c>
      <c r="C5681">
        <v>104.60599999999999</v>
      </c>
      <c r="D5681">
        <v>10.973133000000001</v>
      </c>
      <c r="E5681">
        <v>-1.2359532</v>
      </c>
      <c r="F5681">
        <v>1957.7349999999999</v>
      </c>
      <c r="G5681">
        <v>81.841999999999999</v>
      </c>
      <c r="I5681">
        <v>417</v>
      </c>
      <c r="J5681">
        <v>5036.0450000000001</v>
      </c>
      <c r="K5681">
        <v>114.279</v>
      </c>
      <c r="L5681">
        <v>12.510465</v>
      </c>
      <c r="M5681">
        <v>-1.2451247999999999</v>
      </c>
      <c r="N5681">
        <v>1964.796</v>
      </c>
      <c r="O5681">
        <v>80.912999999999997</v>
      </c>
      <c r="Q5681">
        <f>I5681-A5681</f>
        <v>0</v>
      </c>
      <c r="R5681">
        <f>J5681-B5681</f>
        <v>644.04799999999977</v>
      </c>
      <c r="S5681">
        <f>K5681-C5681</f>
        <v>9.6730000000000018</v>
      </c>
      <c r="T5681">
        <f>L5681-D5681</f>
        <v>1.5373319999999993</v>
      </c>
      <c r="U5681">
        <f>M5681-E5681</f>
        <v>-9.1715999999999465E-3</v>
      </c>
      <c r="V5681">
        <f>N5681-F5681</f>
        <v>7.0610000000001492</v>
      </c>
      <c r="W5681">
        <f>O5681-G5681</f>
        <v>-0.92900000000000205</v>
      </c>
    </row>
    <row r="5682" spans="1:23" x14ac:dyDescent="0.2">
      <c r="A5682">
        <v>417</v>
      </c>
      <c r="B5682">
        <v>4292.1869999999999</v>
      </c>
      <c r="C5682">
        <v>157.477</v>
      </c>
      <c r="D5682">
        <v>5.5687759999999997</v>
      </c>
      <c r="E5682">
        <v>-1.2345535999999999</v>
      </c>
      <c r="F5682">
        <v>1956.6410000000001</v>
      </c>
      <c r="G5682">
        <v>81.986000000000004</v>
      </c>
      <c r="I5682">
        <v>417</v>
      </c>
      <c r="J5682">
        <v>4930.5649999999996</v>
      </c>
      <c r="K5682">
        <v>167.03399999999999</v>
      </c>
      <c r="L5682">
        <v>3.9954972</v>
      </c>
      <c r="M5682">
        <v>-1.2436056</v>
      </c>
      <c r="N5682">
        <v>1963.6389999999999</v>
      </c>
      <c r="O5682">
        <v>81.064999999999998</v>
      </c>
      <c r="Q5682">
        <f>I5682-A5682</f>
        <v>0</v>
      </c>
      <c r="R5682">
        <f>J5682-B5682</f>
        <v>638.3779999999997</v>
      </c>
      <c r="S5682">
        <f>K5682-C5682</f>
        <v>9.5569999999999879</v>
      </c>
      <c r="T5682">
        <f>L5682-D5682</f>
        <v>-1.5732787999999998</v>
      </c>
      <c r="U5682">
        <f>M5682-E5682</f>
        <v>-9.05200000000006E-3</v>
      </c>
      <c r="V5682">
        <f>N5682-F5682</f>
        <v>6.9979999999998199</v>
      </c>
      <c r="W5682">
        <f>O5682-G5682</f>
        <v>-0.92100000000000648</v>
      </c>
    </row>
    <row r="5683" spans="1:23" x14ac:dyDescent="0.2">
      <c r="A5683">
        <v>417</v>
      </c>
      <c r="B5683">
        <v>4215.1469999999999</v>
      </c>
      <c r="C5683">
        <v>150.506</v>
      </c>
      <c r="D5683">
        <v>5.4163294000000004</v>
      </c>
      <c r="E5683">
        <v>-1.2334772000000001</v>
      </c>
      <c r="F5683">
        <v>1955.796</v>
      </c>
      <c r="G5683">
        <v>82.096999999999994</v>
      </c>
      <c r="I5683">
        <v>417</v>
      </c>
      <c r="J5683">
        <v>4863.5150000000003</v>
      </c>
      <c r="K5683">
        <v>160.08199999999999</v>
      </c>
      <c r="L5683">
        <v>3.8405746999999999</v>
      </c>
      <c r="M5683">
        <v>-1.2426436999999999</v>
      </c>
      <c r="N5683">
        <v>1962.904</v>
      </c>
      <c r="O5683">
        <v>81.162000000000006</v>
      </c>
      <c r="Q5683">
        <f>I5683-A5683</f>
        <v>0</v>
      </c>
      <c r="R5683">
        <f>J5683-B5683</f>
        <v>648.36800000000039</v>
      </c>
      <c r="S5683">
        <f>K5683-C5683</f>
        <v>9.5759999999999934</v>
      </c>
      <c r="T5683">
        <f>L5683-D5683</f>
        <v>-1.5757547000000005</v>
      </c>
      <c r="U5683">
        <f>M5683-E5683</f>
        <v>-9.1664999999998553E-3</v>
      </c>
      <c r="V5683">
        <f>N5683-F5683</f>
        <v>7.1079999999999472</v>
      </c>
      <c r="W5683">
        <f>O5683-G5683</f>
        <v>-0.93499999999998806</v>
      </c>
    </row>
    <row r="5684" spans="1:23" x14ac:dyDescent="0.2">
      <c r="A5684">
        <v>417</v>
      </c>
      <c r="B5684">
        <v>4139.277</v>
      </c>
      <c r="C5684">
        <v>142.70099999999999</v>
      </c>
      <c r="D5684">
        <v>22.900476000000001</v>
      </c>
      <c r="E5684">
        <v>-1.2324207</v>
      </c>
      <c r="F5684">
        <v>1954.9639999999999</v>
      </c>
      <c r="G5684">
        <v>82.206000000000003</v>
      </c>
      <c r="I5684">
        <v>417</v>
      </c>
      <c r="J5684">
        <v>4797.9049999999997</v>
      </c>
      <c r="K5684">
        <v>152.298</v>
      </c>
      <c r="L5684">
        <v>21.283781000000001</v>
      </c>
      <c r="M5684">
        <v>-1.2417047999999999</v>
      </c>
      <c r="N5684">
        <v>1962.1849999999999</v>
      </c>
      <c r="O5684">
        <v>81.257000000000005</v>
      </c>
      <c r="Q5684">
        <f>I5684-A5684</f>
        <v>0</v>
      </c>
      <c r="R5684">
        <f>J5684-B5684</f>
        <v>658.6279999999997</v>
      </c>
      <c r="S5684">
        <f>K5684-C5684</f>
        <v>9.5970000000000084</v>
      </c>
      <c r="T5684">
        <f>L5684-D5684</f>
        <v>-1.616695</v>
      </c>
      <c r="U5684">
        <f>M5684-E5684</f>
        <v>-9.2840999999999063E-3</v>
      </c>
      <c r="V5684">
        <f>N5684-F5684</f>
        <v>7.2210000000000036</v>
      </c>
      <c r="W5684">
        <f>O5684-G5684</f>
        <v>-0.94899999999999807</v>
      </c>
    </row>
    <row r="5685" spans="1:23" x14ac:dyDescent="0.2">
      <c r="A5685">
        <v>417</v>
      </c>
      <c r="B5685">
        <v>4014.8969999999999</v>
      </c>
      <c r="C5685">
        <v>195.489</v>
      </c>
      <c r="D5685">
        <v>6.0591907999999997</v>
      </c>
      <c r="E5685">
        <v>-1.2306956</v>
      </c>
      <c r="F5685">
        <v>1953.6</v>
      </c>
      <c r="G5685">
        <v>82.385999999999996</v>
      </c>
      <c r="I5685">
        <v>417</v>
      </c>
      <c r="J5685">
        <v>4674.6949999999997</v>
      </c>
      <c r="K5685">
        <v>204.97200000000001</v>
      </c>
      <c r="L5685">
        <v>4.4737606000000003</v>
      </c>
      <c r="M5685">
        <v>-1.2399487</v>
      </c>
      <c r="N5685">
        <v>1960.8340000000001</v>
      </c>
      <c r="O5685">
        <v>81.433999999999997</v>
      </c>
      <c r="Q5685">
        <f>I5685-A5685</f>
        <v>0</v>
      </c>
      <c r="R5685">
        <f>J5685-B5685</f>
        <v>659.79799999999977</v>
      </c>
      <c r="S5685">
        <f>K5685-C5685</f>
        <v>9.4830000000000041</v>
      </c>
      <c r="T5685">
        <f>L5685-D5685</f>
        <v>-1.5854301999999993</v>
      </c>
      <c r="U5685">
        <f>M5685-E5685</f>
        <v>-9.2531000000000141E-3</v>
      </c>
      <c r="V5685">
        <f>N5685-F5685</f>
        <v>7.234000000000151</v>
      </c>
      <c r="W5685">
        <f>O5685-G5685</f>
        <v>-0.95199999999999818</v>
      </c>
    </row>
    <row r="5686" spans="1:23" x14ac:dyDescent="0.2">
      <c r="A5686">
        <v>417</v>
      </c>
      <c r="B5686">
        <v>3934.9769999999999</v>
      </c>
      <c r="C5686">
        <v>187.822</v>
      </c>
      <c r="D5686">
        <v>9.3580710000000007</v>
      </c>
      <c r="E5686">
        <v>-1.2295917999999999</v>
      </c>
      <c r="F5686">
        <v>1952.7239999999999</v>
      </c>
      <c r="G5686">
        <v>82.501000000000005</v>
      </c>
      <c r="I5686">
        <v>417</v>
      </c>
      <c r="J5686">
        <v>4604.4949999999999</v>
      </c>
      <c r="K5686">
        <v>197.328</v>
      </c>
      <c r="L5686">
        <v>7.7626359999999996</v>
      </c>
      <c r="M5686">
        <v>-1.2389521999999999</v>
      </c>
      <c r="N5686">
        <v>1960.0640000000001</v>
      </c>
      <c r="O5686">
        <v>81.534999999999997</v>
      </c>
      <c r="Q5686">
        <f>I5686-A5686</f>
        <v>0</v>
      </c>
      <c r="R5686">
        <f>J5686-B5686</f>
        <v>669.51800000000003</v>
      </c>
      <c r="S5686">
        <f>K5686-C5686</f>
        <v>9.5060000000000002</v>
      </c>
      <c r="T5686">
        <f>L5686-D5686</f>
        <v>-1.595435000000001</v>
      </c>
      <c r="U5686">
        <f>M5686-E5686</f>
        <v>-9.3604000000000465E-3</v>
      </c>
      <c r="V5686">
        <f>N5686-F5686</f>
        <v>7.3400000000001455</v>
      </c>
      <c r="W5686">
        <f>O5686-G5686</f>
        <v>-0.96600000000000819</v>
      </c>
    </row>
    <row r="5687" spans="1:23" x14ac:dyDescent="0.2">
      <c r="A5687">
        <v>417</v>
      </c>
      <c r="B5687">
        <v>3840.6570000000002</v>
      </c>
      <c r="C5687">
        <v>182.40799999999999</v>
      </c>
      <c r="D5687">
        <v>22.328752999999999</v>
      </c>
      <c r="E5687">
        <v>-1.2282938000000001</v>
      </c>
      <c r="F5687">
        <v>1951.69</v>
      </c>
      <c r="G5687">
        <v>82.637</v>
      </c>
      <c r="I5687">
        <v>417</v>
      </c>
      <c r="J5687">
        <v>4515.2150000000001</v>
      </c>
      <c r="K5687">
        <v>191.92599999999999</v>
      </c>
      <c r="L5687">
        <v>20.701635</v>
      </c>
      <c r="M5687">
        <v>-1.237689</v>
      </c>
      <c r="N5687">
        <v>1959.085</v>
      </c>
      <c r="O5687">
        <v>81.664000000000001</v>
      </c>
      <c r="Q5687">
        <f>I5687-A5687</f>
        <v>0</v>
      </c>
      <c r="R5687">
        <f>J5687-B5687</f>
        <v>674.55799999999999</v>
      </c>
      <c r="S5687">
        <f>K5687-C5687</f>
        <v>9.5180000000000007</v>
      </c>
      <c r="T5687">
        <f>L5687-D5687</f>
        <v>-1.6271179999999994</v>
      </c>
      <c r="U5687">
        <f>M5687-E5687</f>
        <v>-9.3951999999999369E-3</v>
      </c>
      <c r="V5687">
        <f>N5687-F5687</f>
        <v>7.3949999999999818</v>
      </c>
      <c r="W5687">
        <f>O5687-G5687</f>
        <v>-0.97299999999999898</v>
      </c>
    </row>
    <row r="5688" spans="1:23" x14ac:dyDescent="0.2">
      <c r="A5688">
        <v>417</v>
      </c>
      <c r="B5688">
        <v>3717.4470000000001</v>
      </c>
      <c r="C5688">
        <v>202.01400000000001</v>
      </c>
      <c r="D5688">
        <v>4.4214853999999999</v>
      </c>
      <c r="E5688">
        <v>-1.2266060000000001</v>
      </c>
      <c r="F5688">
        <v>1950.3389999999999</v>
      </c>
      <c r="G5688">
        <v>82.814999999999998</v>
      </c>
      <c r="I5688">
        <v>417</v>
      </c>
      <c r="J5688">
        <v>4393.1750000000002</v>
      </c>
      <c r="K5688">
        <v>211.48500000000001</v>
      </c>
      <c r="L5688">
        <v>2.8290837</v>
      </c>
      <c r="M5688">
        <v>-1.2359697999999999</v>
      </c>
      <c r="N5688">
        <v>1957.7470000000001</v>
      </c>
      <c r="O5688">
        <v>81.84</v>
      </c>
      <c r="Q5688">
        <f>I5688-A5688</f>
        <v>0</v>
      </c>
      <c r="R5688">
        <f>J5688-B5688</f>
        <v>675.72800000000007</v>
      </c>
      <c r="S5688">
        <f>K5688-C5688</f>
        <v>9.4710000000000036</v>
      </c>
      <c r="T5688">
        <f>L5688-D5688</f>
        <v>-1.5924016999999999</v>
      </c>
      <c r="U5688">
        <f>M5688-E5688</f>
        <v>-9.3637999999998112E-3</v>
      </c>
      <c r="V5688">
        <f>N5688-F5688</f>
        <v>7.4080000000001291</v>
      </c>
      <c r="W5688">
        <f>O5688-G5688</f>
        <v>-0.97499999999999432</v>
      </c>
    </row>
    <row r="5689" spans="1:23" x14ac:dyDescent="0.2">
      <c r="A5689">
        <v>417</v>
      </c>
      <c r="B5689">
        <v>3648.5070000000001</v>
      </c>
      <c r="C5689">
        <v>182.11099999999999</v>
      </c>
      <c r="D5689">
        <v>2.6952311999999998</v>
      </c>
      <c r="E5689">
        <v>-1.2256653</v>
      </c>
      <c r="F5689">
        <v>1949.5830000000001</v>
      </c>
      <c r="G5689">
        <v>82.914000000000001</v>
      </c>
      <c r="I5689">
        <v>417</v>
      </c>
      <c r="J5689">
        <v>4338.6350000000002</v>
      </c>
      <c r="K5689">
        <v>191.636</v>
      </c>
      <c r="L5689">
        <v>4.2741030000000002</v>
      </c>
      <c r="M5689">
        <v>-1.2352042999999999</v>
      </c>
      <c r="N5689">
        <v>1957.1489999999999</v>
      </c>
      <c r="O5689">
        <v>81.918999999999997</v>
      </c>
      <c r="Q5689">
        <f>I5689-A5689</f>
        <v>0</v>
      </c>
      <c r="R5689">
        <f>J5689-B5689</f>
        <v>690.12800000000016</v>
      </c>
      <c r="S5689">
        <f>K5689-C5689</f>
        <v>9.5250000000000057</v>
      </c>
      <c r="T5689">
        <f>L5689-D5689</f>
        <v>1.5788718000000004</v>
      </c>
      <c r="U5689">
        <f>M5689-E5689</f>
        <v>-9.5389999999999642E-3</v>
      </c>
      <c r="V5689">
        <f>N5689-F5689</f>
        <v>7.5659999999998035</v>
      </c>
      <c r="W5689">
        <f>O5689-G5689</f>
        <v>-0.99500000000000455</v>
      </c>
    </row>
    <row r="5690" spans="1:23" x14ac:dyDescent="0.2">
      <c r="A5690">
        <v>417</v>
      </c>
      <c r="B5690">
        <v>3596.5770000000002</v>
      </c>
      <c r="C5690">
        <v>205.27199999999999</v>
      </c>
      <c r="D5690">
        <v>2.2240066999999999</v>
      </c>
      <c r="E5690">
        <v>-1.2249582999999999</v>
      </c>
      <c r="F5690">
        <v>1949.0139999999999</v>
      </c>
      <c r="G5690">
        <v>82.989000000000004</v>
      </c>
      <c r="I5690">
        <v>417</v>
      </c>
      <c r="J5690">
        <v>4269.9650000000001</v>
      </c>
      <c r="K5690">
        <v>214.72399999999999</v>
      </c>
      <c r="L5690">
        <v>0.63376509999999997</v>
      </c>
      <c r="M5690">
        <v>-1.234243</v>
      </c>
      <c r="N5690">
        <v>1956.3969999999999</v>
      </c>
      <c r="O5690">
        <v>82.018000000000001</v>
      </c>
      <c r="Q5690">
        <f>I5690-A5690</f>
        <v>0</v>
      </c>
      <c r="R5690">
        <f>J5690-B5690</f>
        <v>673.38799999999992</v>
      </c>
      <c r="S5690">
        <f>K5690-C5690</f>
        <v>9.4519999999999982</v>
      </c>
      <c r="T5690">
        <f>L5690-D5690</f>
        <v>-1.5902415999999999</v>
      </c>
      <c r="U5690">
        <f>M5690-E5690</f>
        <v>-9.2847000000000346E-3</v>
      </c>
      <c r="V5690">
        <f>N5690-F5690</f>
        <v>7.3830000000000382</v>
      </c>
      <c r="W5690">
        <f>O5690-G5690</f>
        <v>-0.97100000000000364</v>
      </c>
    </row>
    <row r="5691" spans="1:23" x14ac:dyDescent="0.2">
      <c r="A5691">
        <v>417</v>
      </c>
      <c r="B5691">
        <v>3551.4870000000001</v>
      </c>
      <c r="C5691">
        <v>232.47900000000001</v>
      </c>
      <c r="D5691">
        <v>4.9859030000000004</v>
      </c>
      <c r="E5691">
        <v>-1.2243458</v>
      </c>
      <c r="F5691">
        <v>1948.52</v>
      </c>
      <c r="G5691">
        <v>83.054000000000002</v>
      </c>
      <c r="I5691">
        <v>417</v>
      </c>
      <c r="J5691">
        <v>4268.6149999999998</v>
      </c>
      <c r="K5691">
        <v>241.93100000000001</v>
      </c>
      <c r="L5691">
        <v>6.5571565999999999</v>
      </c>
      <c r="M5691">
        <v>-1.2342241</v>
      </c>
      <c r="N5691">
        <v>1956.3820000000001</v>
      </c>
      <c r="O5691">
        <v>82.02</v>
      </c>
      <c r="Q5691">
        <f>I5691-A5691</f>
        <v>0</v>
      </c>
      <c r="R5691">
        <f>J5691-B5691</f>
        <v>717.1279999999997</v>
      </c>
      <c r="S5691">
        <f>K5691-C5691</f>
        <v>9.4519999999999982</v>
      </c>
      <c r="T5691">
        <f>L5691-D5691</f>
        <v>1.5712535999999995</v>
      </c>
      <c r="U5691">
        <f>M5691-E5691</f>
        <v>-9.8783000000000065E-3</v>
      </c>
      <c r="V5691">
        <f>N5691-F5691</f>
        <v>7.86200000000008</v>
      </c>
      <c r="W5691">
        <f>O5691-G5691</f>
        <v>-1.034000000000006</v>
      </c>
    </row>
    <row r="5692" spans="1:23" x14ac:dyDescent="0.2">
      <c r="A5692">
        <v>417</v>
      </c>
      <c r="B5692">
        <v>3479.127</v>
      </c>
      <c r="C5692">
        <v>247.054</v>
      </c>
      <c r="D5692">
        <v>14.032607</v>
      </c>
      <c r="E5692">
        <v>-1.2233653</v>
      </c>
      <c r="F5692">
        <v>1947.7260000000001</v>
      </c>
      <c r="G5692">
        <v>83.158000000000001</v>
      </c>
      <c r="I5692">
        <v>417</v>
      </c>
      <c r="J5692">
        <v>4185.7250000000004</v>
      </c>
      <c r="K5692">
        <v>256.45499999999998</v>
      </c>
      <c r="L5692">
        <v>12.419072</v>
      </c>
      <c r="M5692">
        <v>-1.2330672</v>
      </c>
      <c r="N5692">
        <v>1955.473</v>
      </c>
      <c r="O5692">
        <v>82.138999999999996</v>
      </c>
      <c r="Q5692">
        <f>I5692-A5692</f>
        <v>0</v>
      </c>
      <c r="R5692">
        <f>J5692-B5692</f>
        <v>706.59800000000041</v>
      </c>
      <c r="S5692">
        <f>K5692-C5692</f>
        <v>9.400999999999982</v>
      </c>
      <c r="T5692">
        <f>L5692-D5692</f>
        <v>-1.6135350000000006</v>
      </c>
      <c r="U5692">
        <f>M5692-E5692</f>
        <v>-9.701900000000041E-3</v>
      </c>
      <c r="V5692">
        <f>N5692-F5692</f>
        <v>7.7469999999998436</v>
      </c>
      <c r="W5692">
        <f>O5692-G5692</f>
        <v>-1.0190000000000055</v>
      </c>
    </row>
    <row r="5693" spans="1:23" x14ac:dyDescent="0.2">
      <c r="A5693">
        <v>417</v>
      </c>
      <c r="B5693">
        <v>3371.7570000000001</v>
      </c>
      <c r="C5693">
        <v>233.50899999999999</v>
      </c>
      <c r="D5693">
        <v>16.665973999999999</v>
      </c>
      <c r="E5693">
        <v>-1.2219154000000001</v>
      </c>
      <c r="F5693">
        <v>1946.549</v>
      </c>
      <c r="G5693">
        <v>83.313000000000002</v>
      </c>
      <c r="I5693">
        <v>417</v>
      </c>
      <c r="J5693">
        <v>4081.0549999999998</v>
      </c>
      <c r="K5693">
        <v>242.93700000000001</v>
      </c>
      <c r="L5693">
        <v>15.042589</v>
      </c>
      <c r="M5693">
        <v>-1.2316123000000001</v>
      </c>
      <c r="N5693">
        <v>1954.325</v>
      </c>
      <c r="O5693">
        <v>82.29</v>
      </c>
      <c r="Q5693">
        <f>I5693-A5693</f>
        <v>0</v>
      </c>
      <c r="R5693">
        <f>J5693-B5693</f>
        <v>709.29799999999977</v>
      </c>
      <c r="S5693">
        <f>K5693-C5693</f>
        <v>9.4280000000000257</v>
      </c>
      <c r="T5693">
        <f>L5693-D5693</f>
        <v>-1.623384999999999</v>
      </c>
      <c r="U5693">
        <f>M5693-E5693</f>
        <v>-9.6969000000000083E-3</v>
      </c>
      <c r="V5693">
        <f>N5693-F5693</f>
        <v>7.7760000000000673</v>
      </c>
      <c r="W5693">
        <f>O5693-G5693</f>
        <v>-1.0229999999999961</v>
      </c>
    </row>
    <row r="5694" spans="1:23" x14ac:dyDescent="0.2">
      <c r="A5694">
        <v>417</v>
      </c>
      <c r="B5694">
        <v>3246.4569999999999</v>
      </c>
      <c r="C5694">
        <v>264.51400000000001</v>
      </c>
      <c r="D5694">
        <v>0.13028192999999999</v>
      </c>
      <c r="E5694">
        <v>-1.2202317</v>
      </c>
      <c r="F5694">
        <v>1945.175</v>
      </c>
      <c r="G5694">
        <v>83.494</v>
      </c>
      <c r="I5694">
        <v>417</v>
      </c>
      <c r="J5694">
        <v>3970.2649999999999</v>
      </c>
      <c r="K5694">
        <v>272.29399999999998</v>
      </c>
      <c r="L5694">
        <v>0.61118430000000001</v>
      </c>
      <c r="M5694">
        <v>-1.2300789000000001</v>
      </c>
      <c r="N5694">
        <v>1953.1110000000001</v>
      </c>
      <c r="O5694">
        <v>82.45</v>
      </c>
      <c r="Q5694">
        <f>I5694-A5694</f>
        <v>0</v>
      </c>
      <c r="R5694">
        <f>J5694-B5694</f>
        <v>723.80799999999999</v>
      </c>
      <c r="S5694">
        <f>K5694-C5694</f>
        <v>7.7799999999999727</v>
      </c>
      <c r="T5694">
        <f>L5694-D5694</f>
        <v>0.48090237000000002</v>
      </c>
      <c r="U5694">
        <f>M5694-E5694</f>
        <v>-9.8472000000000559E-3</v>
      </c>
      <c r="V5694">
        <f>N5694-F5694</f>
        <v>7.9360000000001492</v>
      </c>
      <c r="W5694">
        <f>O5694-G5694</f>
        <v>-1.0439999999999969</v>
      </c>
    </row>
    <row r="5695" spans="1:23" x14ac:dyDescent="0.2">
      <c r="A5695">
        <v>417</v>
      </c>
      <c r="B5695">
        <v>3246.4569999999999</v>
      </c>
      <c r="C5695">
        <v>296.25</v>
      </c>
      <c r="D5695">
        <v>1.472</v>
      </c>
      <c r="E5695">
        <v>-1.2202317</v>
      </c>
      <c r="F5695">
        <v>1945.175</v>
      </c>
      <c r="G5695">
        <v>83.494</v>
      </c>
      <c r="I5695">
        <v>417</v>
      </c>
      <c r="J5695">
        <v>3968.915</v>
      </c>
      <c r="K5695">
        <v>302.33</v>
      </c>
      <c r="L5695">
        <v>0.90502130000000003</v>
      </c>
      <c r="M5695">
        <v>-1.2300602</v>
      </c>
      <c r="N5695">
        <v>1953.096</v>
      </c>
      <c r="O5695">
        <v>82.451999999999998</v>
      </c>
      <c r="Q5695">
        <f>I5695-A5695</f>
        <v>0</v>
      </c>
      <c r="R5695">
        <f>J5695-B5695</f>
        <v>722.45800000000008</v>
      </c>
      <c r="S5695">
        <f>K5695-C5695</f>
        <v>6.0799999999999841</v>
      </c>
      <c r="T5695">
        <f>L5695-D5695</f>
        <v>-0.56697869999999995</v>
      </c>
      <c r="U5695">
        <f>M5695-E5695</f>
        <v>-9.8285000000000178E-3</v>
      </c>
      <c r="V5695">
        <f>N5695-F5695</f>
        <v>7.9210000000000491</v>
      </c>
      <c r="W5695">
        <f>O5695-G5695</f>
        <v>-1.0420000000000016</v>
      </c>
    </row>
    <row r="5696" spans="1:23" x14ac:dyDescent="0.2">
      <c r="A5696">
        <v>417</v>
      </c>
      <c r="B5696">
        <v>3212.2570000000001</v>
      </c>
      <c r="C5696">
        <v>204.47200000000001</v>
      </c>
      <c r="D5696">
        <v>6.1246147000000004</v>
      </c>
      <c r="E5696">
        <v>-1.2197735000000001</v>
      </c>
      <c r="F5696">
        <v>1944.8009999999999</v>
      </c>
      <c r="G5696">
        <v>83.543000000000006</v>
      </c>
      <c r="I5696">
        <v>417</v>
      </c>
      <c r="J5696">
        <v>3955.5949999999998</v>
      </c>
      <c r="K5696">
        <v>215.47900000000001</v>
      </c>
      <c r="L5696">
        <v>6.2834640000000004</v>
      </c>
      <c r="M5696">
        <v>-1.2298764</v>
      </c>
      <c r="N5696">
        <v>1952.95</v>
      </c>
      <c r="O5696">
        <v>82.471000000000004</v>
      </c>
      <c r="Q5696">
        <f>I5696-A5696</f>
        <v>0</v>
      </c>
      <c r="R5696">
        <f>J5696-B5696</f>
        <v>743.33799999999974</v>
      </c>
      <c r="S5696">
        <f>K5696-C5696</f>
        <v>11.007000000000005</v>
      </c>
      <c r="T5696">
        <f>L5696-D5696</f>
        <v>0.15884929999999997</v>
      </c>
      <c r="U5696">
        <f>M5696-E5696</f>
        <v>-1.0102899999999915E-2</v>
      </c>
      <c r="V5696">
        <f>N5696-F5696</f>
        <v>8.1490000000001146</v>
      </c>
      <c r="W5696">
        <f>O5696-G5696</f>
        <v>-1.0720000000000027</v>
      </c>
    </row>
    <row r="5697" spans="1:23" x14ac:dyDescent="0.2">
      <c r="A5697">
        <v>417</v>
      </c>
      <c r="B5697">
        <v>3124.2570000000001</v>
      </c>
      <c r="C5697">
        <v>211.59899999999999</v>
      </c>
      <c r="D5697">
        <v>7.0156403000000003</v>
      </c>
      <c r="E5697">
        <v>-1.2185978</v>
      </c>
      <c r="F5697">
        <v>1943.836</v>
      </c>
      <c r="G5697">
        <v>83.67</v>
      </c>
      <c r="I5697">
        <v>417</v>
      </c>
      <c r="J5697">
        <v>3874.3249999999998</v>
      </c>
      <c r="K5697">
        <v>222.22300000000001</v>
      </c>
      <c r="L5697">
        <v>6.1527304999999997</v>
      </c>
      <c r="M5697">
        <v>-1.2287566999999999</v>
      </c>
      <c r="N5697">
        <v>1952.059</v>
      </c>
      <c r="O5697">
        <v>82.587999999999994</v>
      </c>
      <c r="Q5697">
        <f>I5697-A5697</f>
        <v>0</v>
      </c>
      <c r="R5697">
        <f>J5697-B5697</f>
        <v>750.06799999999976</v>
      </c>
      <c r="S5697">
        <f>K5697-C5697</f>
        <v>10.624000000000024</v>
      </c>
      <c r="T5697">
        <f>L5697-D5697</f>
        <v>-0.86290980000000062</v>
      </c>
      <c r="U5697">
        <f>M5697-E5697</f>
        <v>-1.0158899999999971E-2</v>
      </c>
      <c r="V5697">
        <f>N5697-F5697</f>
        <v>8.2229999999999563</v>
      </c>
      <c r="W5697">
        <f>O5697-G5697</f>
        <v>-1.0820000000000078</v>
      </c>
    </row>
    <row r="5698" spans="1:23" x14ac:dyDescent="0.2">
      <c r="A5698">
        <v>417</v>
      </c>
      <c r="B5698">
        <v>3031.5569999999998</v>
      </c>
      <c r="C5698">
        <v>202.46199999999999</v>
      </c>
      <c r="D5698">
        <v>12.11332</v>
      </c>
      <c r="E5698">
        <v>-1.2173640999999999</v>
      </c>
      <c r="F5698">
        <v>1942.819</v>
      </c>
      <c r="G5698">
        <v>83.804000000000002</v>
      </c>
      <c r="I5698">
        <v>417</v>
      </c>
      <c r="J5698">
        <v>3794.0450000000001</v>
      </c>
      <c r="K5698">
        <v>213.58</v>
      </c>
      <c r="L5698">
        <v>10.974360000000001</v>
      </c>
      <c r="M5698">
        <v>-1.2276545999999999</v>
      </c>
      <c r="N5698">
        <v>1951.1790000000001</v>
      </c>
      <c r="O5698">
        <v>82.703999999999994</v>
      </c>
      <c r="Q5698">
        <f>I5698-A5698</f>
        <v>0</v>
      </c>
      <c r="R5698">
        <f>J5698-B5698</f>
        <v>762.48800000000028</v>
      </c>
      <c r="S5698">
        <f>K5698-C5698</f>
        <v>11.118000000000023</v>
      </c>
      <c r="T5698">
        <f>L5698-D5698</f>
        <v>-1.1389599999999991</v>
      </c>
      <c r="U5698">
        <f>M5698-E5698</f>
        <v>-1.029049999999998E-2</v>
      </c>
      <c r="V5698">
        <f>N5698-F5698</f>
        <v>8.3600000000001273</v>
      </c>
      <c r="W5698">
        <f>O5698-G5698</f>
        <v>-1.1000000000000085</v>
      </c>
    </row>
    <row r="5699" spans="1:23" x14ac:dyDescent="0.2">
      <c r="A5699">
        <v>417</v>
      </c>
      <c r="B5699">
        <v>2918.7570000000001</v>
      </c>
      <c r="C5699">
        <v>177.93</v>
      </c>
      <c r="D5699">
        <v>3.4637098000000002</v>
      </c>
      <c r="E5699">
        <v>-1.2158686000000001</v>
      </c>
      <c r="F5699">
        <v>1941.5830000000001</v>
      </c>
      <c r="G5699">
        <v>83.965999999999994</v>
      </c>
      <c r="I5699">
        <v>417</v>
      </c>
      <c r="J5699">
        <v>3683.4450000000002</v>
      </c>
      <c r="K5699">
        <v>189.101</v>
      </c>
      <c r="L5699">
        <v>2.3425085999999999</v>
      </c>
      <c r="M5699">
        <v>-1.2261416000000001</v>
      </c>
      <c r="N5699">
        <v>1949.9659999999999</v>
      </c>
      <c r="O5699">
        <v>82.864000000000004</v>
      </c>
      <c r="Q5699">
        <f>I5699-A5699</f>
        <v>0</v>
      </c>
      <c r="R5699">
        <f>J5699-B5699</f>
        <v>764.6880000000001</v>
      </c>
      <c r="S5699">
        <f>K5699-C5699</f>
        <v>11.170999999999992</v>
      </c>
      <c r="T5699">
        <f>L5699-D5699</f>
        <v>-1.1212012000000002</v>
      </c>
      <c r="U5699">
        <f>M5699-E5699</f>
        <v>-1.0272999999999977E-2</v>
      </c>
      <c r="V5699">
        <f>N5699-F5699</f>
        <v>8.3829999999998108</v>
      </c>
      <c r="W5699">
        <f>O5699-G5699</f>
        <v>-1.1019999999999897</v>
      </c>
    </row>
    <row r="5700" spans="1:23" x14ac:dyDescent="0.2">
      <c r="A5700">
        <v>417</v>
      </c>
      <c r="B5700">
        <v>2852.5569999999998</v>
      </c>
      <c r="C5700">
        <v>195.11199999999999</v>
      </c>
      <c r="D5700">
        <v>13.901787000000001</v>
      </c>
      <c r="E5700">
        <v>-1.2149943000000001</v>
      </c>
      <c r="F5700">
        <v>1940.857</v>
      </c>
      <c r="G5700">
        <v>84.061999999999998</v>
      </c>
      <c r="I5700">
        <v>417</v>
      </c>
      <c r="J5700">
        <v>3630.645</v>
      </c>
      <c r="K5700">
        <v>206.25399999999999</v>
      </c>
      <c r="L5700">
        <v>12.750705999999999</v>
      </c>
      <c r="M5700">
        <v>-1.2254219</v>
      </c>
      <c r="N5700">
        <v>1949.3869999999999</v>
      </c>
      <c r="O5700">
        <v>82.94</v>
      </c>
      <c r="Q5700">
        <f>I5700-A5700</f>
        <v>0</v>
      </c>
      <c r="R5700">
        <f>J5700-B5700</f>
        <v>778.08800000000019</v>
      </c>
      <c r="S5700">
        <f>K5700-C5700</f>
        <v>11.141999999999996</v>
      </c>
      <c r="T5700">
        <f>L5700-D5700</f>
        <v>-1.1510810000000014</v>
      </c>
      <c r="U5700">
        <f>M5700-E5700</f>
        <v>-1.042759999999987E-2</v>
      </c>
      <c r="V5700">
        <f>N5700-F5700</f>
        <v>8.5299999999999727</v>
      </c>
      <c r="W5700">
        <f>O5700-G5700</f>
        <v>-1.1219999999999999</v>
      </c>
    </row>
    <row r="5701" spans="1:23" x14ac:dyDescent="0.2">
      <c r="A5701">
        <v>417</v>
      </c>
      <c r="B5701">
        <v>2734.9569999999999</v>
      </c>
      <c r="C5701">
        <v>220.095</v>
      </c>
      <c r="D5701">
        <v>16.837897999999999</v>
      </c>
      <c r="E5701">
        <v>-1.2134471</v>
      </c>
      <c r="F5701">
        <v>1939.568</v>
      </c>
      <c r="G5701">
        <v>84.230999999999995</v>
      </c>
      <c r="I5701">
        <v>417</v>
      </c>
      <c r="J5701">
        <v>3514.8449999999998</v>
      </c>
      <c r="K5701">
        <v>231.17</v>
      </c>
      <c r="L5701">
        <v>15.677498999999999</v>
      </c>
      <c r="M5701">
        <v>-1.2238488000000001</v>
      </c>
      <c r="N5701">
        <v>1948.1179999999999</v>
      </c>
      <c r="O5701">
        <v>83.106999999999999</v>
      </c>
      <c r="Q5701">
        <f>I5701-A5701</f>
        <v>0</v>
      </c>
      <c r="R5701">
        <f>J5701-B5701</f>
        <v>779.88799999999992</v>
      </c>
      <c r="S5701">
        <f>K5701-C5701</f>
        <v>11.074999999999989</v>
      </c>
      <c r="T5701">
        <f>L5701-D5701</f>
        <v>-1.160399</v>
      </c>
      <c r="U5701">
        <f>M5701-E5701</f>
        <v>-1.0401700000000069E-2</v>
      </c>
      <c r="V5701">
        <f>N5701-F5701</f>
        <v>8.5499999999999545</v>
      </c>
      <c r="W5701">
        <f>O5701-G5701</f>
        <v>-1.1239999999999952</v>
      </c>
    </row>
    <row r="5702" spans="1:23" x14ac:dyDescent="0.2">
      <c r="A5702">
        <v>417</v>
      </c>
      <c r="B5702">
        <v>2610.6570000000002</v>
      </c>
      <c r="C5702">
        <v>274.26</v>
      </c>
      <c r="D5702">
        <v>21.397435999999999</v>
      </c>
      <c r="E5702">
        <v>-1.2118196000000001</v>
      </c>
      <c r="F5702">
        <v>1938.2049999999999</v>
      </c>
      <c r="G5702">
        <v>84.41</v>
      </c>
      <c r="I5702">
        <v>417</v>
      </c>
      <c r="J5702">
        <v>3391.4450000000002</v>
      </c>
      <c r="K5702">
        <v>285.197</v>
      </c>
      <c r="L5702">
        <v>20.223206999999999</v>
      </c>
      <c r="M5702">
        <v>-1.2221808000000001</v>
      </c>
      <c r="N5702">
        <v>1946.7650000000001</v>
      </c>
      <c r="O5702">
        <v>83.284999999999997</v>
      </c>
      <c r="Q5702">
        <f>I5702-A5702</f>
        <v>0</v>
      </c>
      <c r="R5702">
        <f>J5702-B5702</f>
        <v>780.78800000000001</v>
      </c>
      <c r="S5702">
        <f>K5702-C5702</f>
        <v>10.937000000000012</v>
      </c>
      <c r="T5702">
        <f>L5702-D5702</f>
        <v>-1.1742290000000004</v>
      </c>
      <c r="U5702">
        <f>M5702-E5702</f>
        <v>-1.0361199999999959E-2</v>
      </c>
      <c r="V5702">
        <f>N5702-F5702</f>
        <v>8.5600000000001728</v>
      </c>
      <c r="W5702">
        <f>O5702-G5702</f>
        <v>-1.125</v>
      </c>
    </row>
    <row r="5703" spans="1:23" x14ac:dyDescent="0.2">
      <c r="A5703">
        <v>417</v>
      </c>
      <c r="B5703">
        <v>2477.357</v>
      </c>
      <c r="C5703">
        <v>321.98700000000002</v>
      </c>
      <c r="D5703">
        <v>33.099196999999997</v>
      </c>
      <c r="E5703">
        <v>-1.2100835999999999</v>
      </c>
      <c r="F5703">
        <v>1936.7429999999999</v>
      </c>
      <c r="G5703">
        <v>84.602999999999994</v>
      </c>
      <c r="I5703">
        <v>417</v>
      </c>
      <c r="J5703">
        <v>3258.5450000000001</v>
      </c>
      <c r="K5703">
        <v>332.8</v>
      </c>
      <c r="L5703">
        <v>31.894217999999999</v>
      </c>
      <c r="M5703">
        <v>-1.220394</v>
      </c>
      <c r="N5703">
        <v>1945.308</v>
      </c>
      <c r="O5703">
        <v>83.475999999999999</v>
      </c>
      <c r="Q5703">
        <f>I5703-A5703</f>
        <v>0</v>
      </c>
      <c r="R5703">
        <f>J5703-B5703</f>
        <v>781.1880000000001</v>
      </c>
      <c r="S5703">
        <f>K5703-C5703</f>
        <v>10.812999999999988</v>
      </c>
      <c r="T5703">
        <f>L5703-D5703</f>
        <v>-1.204978999999998</v>
      </c>
      <c r="U5703">
        <f>M5703-E5703</f>
        <v>-1.0310400000000053E-2</v>
      </c>
      <c r="V5703">
        <f>N5703-F5703</f>
        <v>8.5650000000000546</v>
      </c>
      <c r="W5703">
        <f>O5703-G5703</f>
        <v>-1.1269999999999953</v>
      </c>
    </row>
    <row r="5704" spans="1:23" x14ac:dyDescent="0.2">
      <c r="A5704">
        <v>417</v>
      </c>
      <c r="B5704">
        <v>2328.1570000000002</v>
      </c>
      <c r="C5704">
        <v>275.30099999999999</v>
      </c>
      <c r="D5704">
        <v>31.690386</v>
      </c>
      <c r="E5704">
        <v>-1.2081516000000001</v>
      </c>
      <c r="F5704">
        <v>1935.107</v>
      </c>
      <c r="G5704">
        <v>84.817999999999998</v>
      </c>
      <c r="I5704">
        <v>417</v>
      </c>
      <c r="J5704">
        <v>3108.9450000000002</v>
      </c>
      <c r="K5704">
        <v>286.21800000000002</v>
      </c>
      <c r="L5704">
        <v>30.487583000000001</v>
      </c>
      <c r="M5704">
        <v>-1.2183938000000001</v>
      </c>
      <c r="N5704">
        <v>1943.6679999999999</v>
      </c>
      <c r="O5704">
        <v>83.691999999999993</v>
      </c>
      <c r="Q5704">
        <f>I5704-A5704</f>
        <v>0</v>
      </c>
      <c r="R5704">
        <f>J5704-B5704</f>
        <v>780.78800000000001</v>
      </c>
      <c r="S5704">
        <f>K5704-C5704</f>
        <v>10.91700000000003</v>
      </c>
      <c r="T5704">
        <f>L5704-D5704</f>
        <v>-1.2028029999999994</v>
      </c>
      <c r="U5704">
        <f>M5704-E5704</f>
        <v>-1.0242199999999979E-2</v>
      </c>
      <c r="V5704">
        <f>N5704-F5704</f>
        <v>8.5609999999999218</v>
      </c>
      <c r="W5704">
        <f>O5704-G5704</f>
        <v>-1.1260000000000048</v>
      </c>
    </row>
    <row r="5705" spans="1:23" x14ac:dyDescent="0.2">
      <c r="A5705">
        <v>417</v>
      </c>
      <c r="B5705">
        <v>2181.0569999999998</v>
      </c>
      <c r="C5705">
        <v>264.39</v>
      </c>
      <c r="D5705">
        <v>30.007856</v>
      </c>
      <c r="E5705">
        <v>-1.2062581999999999</v>
      </c>
      <c r="F5705">
        <v>1933.4949999999999</v>
      </c>
      <c r="G5705">
        <v>85.03</v>
      </c>
      <c r="I5705">
        <v>417</v>
      </c>
      <c r="J5705">
        <v>2961.4450000000002</v>
      </c>
      <c r="K5705">
        <v>275.32600000000002</v>
      </c>
      <c r="L5705">
        <v>28.808026999999999</v>
      </c>
      <c r="M5705">
        <v>-1.2164337999999999</v>
      </c>
      <c r="N5705">
        <v>1942.05</v>
      </c>
      <c r="O5705">
        <v>83.905000000000001</v>
      </c>
      <c r="Q5705">
        <f>I5705-A5705</f>
        <v>0</v>
      </c>
      <c r="R5705">
        <f>J5705-B5705</f>
        <v>780.38800000000037</v>
      </c>
      <c r="S5705">
        <f>K5705-C5705</f>
        <v>10.936000000000035</v>
      </c>
      <c r="T5705">
        <f>L5705-D5705</f>
        <v>-1.1998290000000011</v>
      </c>
      <c r="U5705">
        <f>M5705-E5705</f>
        <v>-1.0175599999999951E-2</v>
      </c>
      <c r="V5705">
        <f>N5705-F5705</f>
        <v>8.5550000000000637</v>
      </c>
      <c r="W5705">
        <f>O5705-G5705</f>
        <v>-1.125</v>
      </c>
    </row>
    <row r="5706" spans="1:23" x14ac:dyDescent="0.2">
      <c r="A5706">
        <v>417</v>
      </c>
      <c r="B5706">
        <v>2036.2570000000001</v>
      </c>
      <c r="C5706">
        <v>315.483</v>
      </c>
      <c r="D5706">
        <v>41.416449999999998</v>
      </c>
      <c r="E5706">
        <v>-1.2044055</v>
      </c>
      <c r="F5706">
        <v>1931.9069999999999</v>
      </c>
      <c r="G5706">
        <v>85.239000000000004</v>
      </c>
      <c r="I5706">
        <v>417</v>
      </c>
      <c r="J5706">
        <v>2816.4450000000002</v>
      </c>
      <c r="K5706">
        <v>326.28399999999999</v>
      </c>
      <c r="L5706">
        <v>40.186900000000001</v>
      </c>
      <c r="M5706">
        <v>-1.2145185000000001</v>
      </c>
      <c r="N5706">
        <v>1940.461</v>
      </c>
      <c r="O5706">
        <v>84.114000000000004</v>
      </c>
      <c r="Q5706">
        <f>I5706-A5706</f>
        <v>0</v>
      </c>
      <c r="R5706">
        <f>J5706-B5706</f>
        <v>780.1880000000001</v>
      </c>
      <c r="S5706">
        <f>K5706-C5706</f>
        <v>10.800999999999988</v>
      </c>
      <c r="T5706">
        <f>L5706-D5706</f>
        <v>-1.2295499999999961</v>
      </c>
      <c r="U5706">
        <f>M5706-E5706</f>
        <v>-1.0113000000000039E-2</v>
      </c>
      <c r="V5706">
        <f>N5706-F5706</f>
        <v>8.5540000000000873</v>
      </c>
      <c r="W5706">
        <f>O5706-G5706</f>
        <v>-1.125</v>
      </c>
    </row>
    <row r="5707" spans="1:23" x14ac:dyDescent="0.2">
      <c r="A5707">
        <v>417</v>
      </c>
      <c r="B5707">
        <v>1879.857</v>
      </c>
      <c r="C5707">
        <v>283.78100000000001</v>
      </c>
      <c r="D5707">
        <v>38.032364000000001</v>
      </c>
      <c r="E5707">
        <v>-1.2024163999999999</v>
      </c>
      <c r="F5707">
        <v>1930.192</v>
      </c>
      <c r="G5707">
        <v>85.463999999999999</v>
      </c>
      <c r="I5707">
        <v>417</v>
      </c>
      <c r="J5707">
        <v>2659.2449999999999</v>
      </c>
      <c r="K5707">
        <v>294.649</v>
      </c>
      <c r="L5707">
        <v>36.809933000000001</v>
      </c>
      <c r="M5707">
        <v>-1.2124549</v>
      </c>
      <c r="N5707">
        <v>1938.7370000000001</v>
      </c>
      <c r="O5707">
        <v>84.34</v>
      </c>
      <c r="Q5707">
        <f>I5707-A5707</f>
        <v>0</v>
      </c>
      <c r="R5707">
        <f>J5707-B5707</f>
        <v>779.38799999999992</v>
      </c>
      <c r="S5707">
        <f>K5707-C5707</f>
        <v>10.867999999999995</v>
      </c>
      <c r="T5707">
        <f>L5707-D5707</f>
        <v>-1.2224310000000003</v>
      </c>
      <c r="U5707">
        <f>M5707-E5707</f>
        <v>-1.0038500000000061E-2</v>
      </c>
      <c r="V5707">
        <f>N5707-F5707</f>
        <v>8.5450000000000728</v>
      </c>
      <c r="W5707">
        <f>O5707-G5707</f>
        <v>-1.1239999999999952</v>
      </c>
    </row>
    <row r="5708" spans="1:23" x14ac:dyDescent="0.2">
      <c r="A5708">
        <v>417</v>
      </c>
      <c r="B5708">
        <v>1726.9570000000001</v>
      </c>
      <c r="C5708">
        <v>286.60500000000002</v>
      </c>
      <c r="D5708">
        <v>31.776765999999999</v>
      </c>
      <c r="E5708">
        <v>-1.2004842</v>
      </c>
      <c r="F5708">
        <v>1928.5160000000001</v>
      </c>
      <c r="G5708">
        <v>85.685000000000002</v>
      </c>
      <c r="I5708">
        <v>417</v>
      </c>
      <c r="J5708">
        <v>2505.8449999999998</v>
      </c>
      <c r="K5708">
        <v>297.45600000000002</v>
      </c>
      <c r="L5708">
        <v>30.567962999999999</v>
      </c>
      <c r="M5708">
        <v>-1.2104539999999999</v>
      </c>
      <c r="N5708">
        <v>1937.0550000000001</v>
      </c>
      <c r="O5708">
        <v>84.561999999999998</v>
      </c>
      <c r="Q5708">
        <f>I5708-A5708</f>
        <v>0</v>
      </c>
      <c r="R5708">
        <f>J5708-B5708</f>
        <v>778.88799999999969</v>
      </c>
      <c r="S5708">
        <f>K5708-C5708</f>
        <v>10.850999999999999</v>
      </c>
      <c r="T5708">
        <f>L5708-D5708</f>
        <v>-1.2088029999999996</v>
      </c>
      <c r="U5708">
        <f>M5708-E5708</f>
        <v>-9.9697999999999176E-3</v>
      </c>
      <c r="V5708">
        <f>N5708-F5708</f>
        <v>8.5389999999999873</v>
      </c>
      <c r="W5708">
        <f>O5708-G5708</f>
        <v>-1.1230000000000047</v>
      </c>
    </row>
    <row r="5709" spans="1:23" x14ac:dyDescent="0.2">
      <c r="A5709">
        <v>417</v>
      </c>
      <c r="B5709">
        <v>1581.057</v>
      </c>
      <c r="C5709">
        <v>305.24400000000003</v>
      </c>
      <c r="D5709">
        <v>22.888062000000001</v>
      </c>
      <c r="E5709">
        <v>-1.1986513000000001</v>
      </c>
      <c r="F5709">
        <v>1926.9169999999999</v>
      </c>
      <c r="G5709">
        <v>85.894999999999996</v>
      </c>
      <c r="I5709">
        <v>417</v>
      </c>
      <c r="J5709">
        <v>2359.5450000000001</v>
      </c>
      <c r="K5709">
        <v>316.03899999999999</v>
      </c>
      <c r="L5709">
        <v>21.699000000000002</v>
      </c>
      <c r="M5709">
        <v>-1.2085570999999999</v>
      </c>
      <c r="N5709">
        <v>1935.451</v>
      </c>
      <c r="O5709">
        <v>84.772999999999996</v>
      </c>
      <c r="Q5709">
        <f>I5709-A5709</f>
        <v>0</v>
      </c>
      <c r="R5709">
        <f>J5709-B5709</f>
        <v>778.48800000000006</v>
      </c>
      <c r="S5709">
        <f>K5709-C5709</f>
        <v>10.794999999999959</v>
      </c>
      <c r="T5709">
        <f>L5709-D5709</f>
        <v>-1.1890619999999998</v>
      </c>
      <c r="U5709">
        <f>M5709-E5709</f>
        <v>-9.9057999999998536E-3</v>
      </c>
      <c r="V5709">
        <f>N5709-F5709</f>
        <v>8.5340000000001055</v>
      </c>
      <c r="W5709">
        <f>O5709-G5709</f>
        <v>-1.1219999999999999</v>
      </c>
    </row>
    <row r="5710" spans="1:23" x14ac:dyDescent="0.2">
      <c r="A5710">
        <v>417</v>
      </c>
      <c r="B5710">
        <v>1447.1569999999999</v>
      </c>
      <c r="C5710">
        <v>286.90800000000002</v>
      </c>
      <c r="D5710">
        <v>18.079546000000001</v>
      </c>
      <c r="E5710">
        <v>-1.196979</v>
      </c>
      <c r="F5710">
        <v>1925.4490000000001</v>
      </c>
      <c r="G5710">
        <v>86.087999999999994</v>
      </c>
      <c r="I5710">
        <v>417</v>
      </c>
      <c r="J5710">
        <v>2226.145</v>
      </c>
      <c r="K5710">
        <v>297.74200000000002</v>
      </c>
      <c r="L5710">
        <v>16.900259999999999</v>
      </c>
      <c r="M5710">
        <v>-1.2068373999999999</v>
      </c>
      <c r="N5710">
        <v>1933.989</v>
      </c>
      <c r="O5710">
        <v>84.965000000000003</v>
      </c>
      <c r="Q5710">
        <f>I5710-A5710</f>
        <v>0</v>
      </c>
      <c r="R5710">
        <f>J5710-B5710</f>
        <v>778.98800000000006</v>
      </c>
      <c r="S5710">
        <f>K5710-C5710</f>
        <v>10.834000000000003</v>
      </c>
      <c r="T5710">
        <f>L5710-D5710</f>
        <v>-1.1792860000000012</v>
      </c>
      <c r="U5710">
        <f>M5710-E5710</f>
        <v>-9.8583999999999339E-3</v>
      </c>
      <c r="V5710">
        <f>N5710-F5710</f>
        <v>8.5399999999999636</v>
      </c>
      <c r="W5710">
        <f>O5710-G5710</f>
        <v>-1.1229999999999905</v>
      </c>
    </row>
    <row r="5711" spans="1:23" x14ac:dyDescent="0.2">
      <c r="A5711">
        <v>417</v>
      </c>
      <c r="B5711">
        <v>1322.2570000000001</v>
      </c>
      <c r="C5711">
        <v>296.351</v>
      </c>
      <c r="D5711">
        <v>13.19537</v>
      </c>
      <c r="E5711">
        <v>-0.24713793000000001</v>
      </c>
      <c r="F5711">
        <v>1914.694</v>
      </c>
      <c r="G5711">
        <v>85.882000000000005</v>
      </c>
      <c r="I5711">
        <v>417</v>
      </c>
      <c r="J5711">
        <v>2102.2449999999999</v>
      </c>
      <c r="K5711">
        <v>308.60599999999999</v>
      </c>
      <c r="L5711">
        <v>12.084355</v>
      </c>
      <c r="M5711">
        <v>-1.2052486</v>
      </c>
      <c r="N5711">
        <v>1932.63</v>
      </c>
      <c r="O5711">
        <v>85.144000000000005</v>
      </c>
      <c r="Q5711">
        <f>I5711-A5711</f>
        <v>0</v>
      </c>
      <c r="R5711">
        <f>J5711-B5711</f>
        <v>779.98799999999983</v>
      </c>
      <c r="S5711">
        <f>K5711-C5711</f>
        <v>12.254999999999995</v>
      </c>
      <c r="T5711">
        <f>L5711-D5711</f>
        <v>-1.1110150000000001</v>
      </c>
      <c r="U5711">
        <f>M5711-E5711</f>
        <v>-0.95811066999999994</v>
      </c>
      <c r="V5711">
        <f>N5711-F5711</f>
        <v>17.936000000000149</v>
      </c>
      <c r="W5711">
        <f>O5711-G5711</f>
        <v>-0.73799999999999955</v>
      </c>
    </row>
    <row r="5712" spans="1:23" x14ac:dyDescent="0.2">
      <c r="A5712">
        <v>417</v>
      </c>
      <c r="B5712">
        <v>1216.9570000000001</v>
      </c>
      <c r="C5712">
        <v>332.89499999999998</v>
      </c>
      <c r="D5712">
        <v>4.7534285000000001</v>
      </c>
      <c r="E5712">
        <v>-0.24723439</v>
      </c>
      <c r="F5712">
        <v>1913.53</v>
      </c>
      <c r="G5712">
        <v>86.034999999999997</v>
      </c>
      <c r="I5712">
        <v>417</v>
      </c>
      <c r="J5712">
        <v>1990.9449999999999</v>
      </c>
      <c r="K5712">
        <v>346.47500000000002</v>
      </c>
      <c r="L5712">
        <v>3.3312678</v>
      </c>
      <c r="M5712">
        <v>-1.2038281</v>
      </c>
      <c r="N5712">
        <v>1931.41</v>
      </c>
      <c r="O5712">
        <v>85.304000000000002</v>
      </c>
      <c r="Q5712">
        <f>I5712-A5712</f>
        <v>0</v>
      </c>
      <c r="R5712">
        <f>J5712-B5712</f>
        <v>773.98799999999983</v>
      </c>
      <c r="S5712">
        <f>K5712-C5712</f>
        <v>13.580000000000041</v>
      </c>
      <c r="T5712">
        <f>L5712-D5712</f>
        <v>-1.4221607000000001</v>
      </c>
      <c r="U5712">
        <f>M5712-E5712</f>
        <v>-0.95659370999999993</v>
      </c>
      <c r="V5712">
        <f>N5712-F5712</f>
        <v>17.880000000000109</v>
      </c>
      <c r="W5712">
        <f>O5712-G5712</f>
        <v>-0.73099999999999454</v>
      </c>
    </row>
    <row r="5713" spans="1:23" x14ac:dyDescent="0.2">
      <c r="A5713">
        <v>417</v>
      </c>
      <c r="B5713">
        <v>1146.307</v>
      </c>
      <c r="C5713">
        <v>252.93</v>
      </c>
      <c r="D5713">
        <v>1.3315824000000001</v>
      </c>
      <c r="E5713">
        <v>-0.24729925</v>
      </c>
      <c r="F5713">
        <v>1912.749</v>
      </c>
      <c r="G5713">
        <v>86.137</v>
      </c>
      <c r="I5713">
        <v>417</v>
      </c>
      <c r="J5713">
        <v>1926.7449999999999</v>
      </c>
      <c r="K5713">
        <v>263.66000000000003</v>
      </c>
      <c r="L5713">
        <v>0.21523333</v>
      </c>
      <c r="M5713">
        <v>-1.2030114999999999</v>
      </c>
      <c r="N5713">
        <v>1930.7059999999999</v>
      </c>
      <c r="O5713">
        <v>85.397000000000006</v>
      </c>
      <c r="Q5713">
        <f>I5713-A5713</f>
        <v>0</v>
      </c>
      <c r="R5713">
        <f>J5713-B5713</f>
        <v>780.43799999999987</v>
      </c>
      <c r="S5713">
        <f>K5713-C5713</f>
        <v>10.730000000000018</v>
      </c>
      <c r="T5713">
        <f>L5713-D5713</f>
        <v>-1.1163490700000001</v>
      </c>
      <c r="U5713">
        <f>M5713-E5713</f>
        <v>-0.95571224999999993</v>
      </c>
      <c r="V5713">
        <f>N5713-F5713</f>
        <v>17.95699999999988</v>
      </c>
      <c r="W5713">
        <f>O5713-G5713</f>
        <v>-0.73999999999999488</v>
      </c>
    </row>
    <row r="5714" spans="1:23" x14ac:dyDescent="0.2">
      <c r="A5714">
        <v>417</v>
      </c>
      <c r="B5714">
        <v>1119.307</v>
      </c>
      <c r="C5714">
        <v>202.33500000000001</v>
      </c>
      <c r="D5714">
        <v>5.5155034000000001</v>
      </c>
      <c r="E5714">
        <v>-0.24732406000000001</v>
      </c>
      <c r="F5714">
        <v>1912.451</v>
      </c>
      <c r="G5714">
        <v>86.176000000000002</v>
      </c>
      <c r="I5714">
        <v>417</v>
      </c>
      <c r="J5714">
        <v>1926.7449999999999</v>
      </c>
      <c r="K5714">
        <v>211.315</v>
      </c>
      <c r="L5714">
        <v>6.8710000000000004</v>
      </c>
      <c r="M5714">
        <v>-1.2030114999999999</v>
      </c>
      <c r="N5714">
        <v>1930.7059999999999</v>
      </c>
      <c r="O5714">
        <v>85.397000000000006</v>
      </c>
      <c r="Q5714">
        <f>I5714-A5714</f>
        <v>0</v>
      </c>
      <c r="R5714">
        <f>J5714-B5714</f>
        <v>807.43799999999987</v>
      </c>
      <c r="S5714">
        <f>K5714-C5714</f>
        <v>8.9799999999999898</v>
      </c>
      <c r="T5714">
        <f>L5714-D5714</f>
        <v>1.3554966000000004</v>
      </c>
      <c r="U5714">
        <f>M5714-E5714</f>
        <v>-0.95568743999999994</v>
      </c>
      <c r="V5714">
        <f>N5714-F5714</f>
        <v>18.254999999999882</v>
      </c>
      <c r="W5714">
        <f>O5714-G5714</f>
        <v>-0.77899999999999636</v>
      </c>
    </row>
    <row r="5715" spans="1:23" x14ac:dyDescent="0.2">
      <c r="A5715">
        <v>417</v>
      </c>
      <c r="B5715">
        <v>1044.1569999999999</v>
      </c>
      <c r="C5715">
        <v>174.49299999999999</v>
      </c>
      <c r="D5715">
        <v>18.817744999999999</v>
      </c>
      <c r="E5715">
        <v>-0.24739325000000001</v>
      </c>
      <c r="F5715">
        <v>1911.6210000000001</v>
      </c>
      <c r="G5715">
        <v>86.284999999999997</v>
      </c>
      <c r="I5715">
        <v>417</v>
      </c>
      <c r="J5715">
        <v>1836.5450000000001</v>
      </c>
      <c r="K5715">
        <v>182.48400000000001</v>
      </c>
      <c r="L5715">
        <v>20.645396999999999</v>
      </c>
      <c r="M5715">
        <v>-1.2018679999999999</v>
      </c>
      <c r="N5715">
        <v>1929.7170000000001</v>
      </c>
      <c r="O5715">
        <v>85.527000000000001</v>
      </c>
      <c r="Q5715">
        <f>I5715-A5715</f>
        <v>0</v>
      </c>
      <c r="R5715">
        <f>J5715-B5715</f>
        <v>792.38800000000015</v>
      </c>
      <c r="S5715">
        <f>K5715-C5715</f>
        <v>7.9910000000000139</v>
      </c>
      <c r="T5715">
        <f>L5715-D5715</f>
        <v>1.8276520000000005</v>
      </c>
      <c r="U5715">
        <f>M5715-E5715</f>
        <v>-0.95447474999999993</v>
      </c>
      <c r="V5715">
        <f>N5715-F5715</f>
        <v>18.096000000000004</v>
      </c>
      <c r="W5715">
        <f>O5715-G5715</f>
        <v>-0.75799999999999557</v>
      </c>
    </row>
    <row r="5716" spans="1:23" x14ac:dyDescent="0.2">
      <c r="A5716">
        <v>417</v>
      </c>
      <c r="B5716">
        <v>927.60699999999997</v>
      </c>
      <c r="C5716">
        <v>164.40299999999999</v>
      </c>
      <c r="D5716">
        <v>19.851772</v>
      </c>
      <c r="E5716">
        <v>-0.24750093000000001</v>
      </c>
      <c r="F5716">
        <v>1910.3330000000001</v>
      </c>
      <c r="G5716">
        <v>86.453999999999994</v>
      </c>
      <c r="I5716">
        <v>417</v>
      </c>
      <c r="J5716">
        <v>1706.645</v>
      </c>
      <c r="K5716">
        <v>171.2</v>
      </c>
      <c r="L5716">
        <v>21.623991</v>
      </c>
      <c r="M5716">
        <v>-0.24678855999999999</v>
      </c>
      <c r="N5716">
        <v>1918.941</v>
      </c>
      <c r="O5716">
        <v>85.325000000000003</v>
      </c>
      <c r="Q5716">
        <f>I5716-A5716</f>
        <v>0</v>
      </c>
      <c r="R5716">
        <f>J5716-B5716</f>
        <v>779.03800000000001</v>
      </c>
      <c r="S5716">
        <f>K5716-C5716</f>
        <v>6.796999999999997</v>
      </c>
      <c r="T5716">
        <f>L5716-D5716</f>
        <v>1.7722189999999998</v>
      </c>
      <c r="U5716">
        <f>M5716-E5716</f>
        <v>7.1237000000001771E-4</v>
      </c>
      <c r="V5716">
        <f>N5716-F5716</f>
        <v>8.6079999999999472</v>
      </c>
      <c r="W5716">
        <f>O5716-G5716</f>
        <v>-1.1289999999999907</v>
      </c>
    </row>
    <row r="5717" spans="1:23" x14ac:dyDescent="0.2">
      <c r="A5717">
        <v>417</v>
      </c>
      <c r="B5717">
        <v>808.80700000000002</v>
      </c>
      <c r="C5717">
        <v>185.066</v>
      </c>
      <c r="D5717">
        <v>14.20923</v>
      </c>
      <c r="E5717">
        <v>-0.24761103000000001</v>
      </c>
      <c r="F5717">
        <v>1909.02</v>
      </c>
      <c r="G5717">
        <v>86.626000000000005</v>
      </c>
      <c r="I5717">
        <v>417</v>
      </c>
      <c r="J5717">
        <v>1585.145</v>
      </c>
      <c r="K5717">
        <v>191.68899999999999</v>
      </c>
      <c r="L5717">
        <v>16.031006000000001</v>
      </c>
      <c r="M5717">
        <v>-0.24689849</v>
      </c>
      <c r="N5717">
        <v>1917.5989999999999</v>
      </c>
      <c r="O5717">
        <v>85.501999999999995</v>
      </c>
      <c r="Q5717">
        <f>I5717-A5717</f>
        <v>0</v>
      </c>
      <c r="R5717">
        <f>J5717-B5717</f>
        <v>776.33799999999997</v>
      </c>
      <c r="S5717">
        <f>K5717-C5717</f>
        <v>6.6229999999999905</v>
      </c>
      <c r="T5717">
        <f>L5717-D5717</f>
        <v>1.8217760000000016</v>
      </c>
      <c r="U5717">
        <f>M5717-E5717</f>
        <v>7.125400000000115E-4</v>
      </c>
      <c r="V5717">
        <f>N5717-F5717</f>
        <v>8.5789999999999509</v>
      </c>
      <c r="W5717">
        <f>O5717-G5717</f>
        <v>-1.1240000000000094</v>
      </c>
    </row>
    <row r="5718" spans="1:23" x14ac:dyDescent="0.2">
      <c r="A5718">
        <v>417</v>
      </c>
      <c r="B5718">
        <v>701.25699999999995</v>
      </c>
      <c r="C5718">
        <v>191.012</v>
      </c>
      <c r="D5718">
        <v>14.415882</v>
      </c>
      <c r="E5718">
        <v>-0.24771108999999999</v>
      </c>
      <c r="F5718">
        <v>1907.8320000000001</v>
      </c>
      <c r="G5718">
        <v>86.781999999999996</v>
      </c>
      <c r="I5718">
        <v>417</v>
      </c>
      <c r="J5718">
        <v>1473.5450000000001</v>
      </c>
      <c r="K5718">
        <v>197.57900000000001</v>
      </c>
      <c r="L5718">
        <v>16.240649999999999</v>
      </c>
      <c r="M5718">
        <v>-0.24699992000000001</v>
      </c>
      <c r="N5718">
        <v>1916.365</v>
      </c>
      <c r="O5718">
        <v>85.662999999999997</v>
      </c>
      <c r="Q5718">
        <f>I5718-A5718</f>
        <v>0</v>
      </c>
      <c r="R5718">
        <f>J5718-B5718</f>
        <v>772.28800000000012</v>
      </c>
      <c r="S5718">
        <f>K5718-C5718</f>
        <v>6.5670000000000073</v>
      </c>
      <c r="T5718">
        <f>L5718-D5718</f>
        <v>1.8247679999999988</v>
      </c>
      <c r="U5718">
        <f>M5718-E5718</f>
        <v>7.111699999999832E-4</v>
      </c>
      <c r="V5718">
        <f>N5718-F5718</f>
        <v>8.5329999999999018</v>
      </c>
      <c r="W5718">
        <f>O5718-G5718</f>
        <v>-1.1189999999999998</v>
      </c>
    </row>
    <row r="5719" spans="1:23" x14ac:dyDescent="0.2">
      <c r="A5719">
        <v>417</v>
      </c>
      <c r="B5719">
        <v>593.25699999999995</v>
      </c>
      <c r="C5719">
        <v>131.18</v>
      </c>
      <c r="D5719">
        <v>11.646468</v>
      </c>
      <c r="E5719">
        <v>1.0360260999999999</v>
      </c>
      <c r="F5719">
        <v>1889.67</v>
      </c>
      <c r="G5719">
        <v>86.26</v>
      </c>
      <c r="I5719">
        <v>417</v>
      </c>
      <c r="J5719">
        <v>1361.4949999999999</v>
      </c>
      <c r="K5719">
        <v>139.38</v>
      </c>
      <c r="L5719">
        <v>9.7043549999999996</v>
      </c>
      <c r="M5719">
        <v>-0.24710204</v>
      </c>
      <c r="N5719">
        <v>1915.127</v>
      </c>
      <c r="O5719">
        <v>85.825999999999993</v>
      </c>
      <c r="Q5719">
        <f>I5719-A5719</f>
        <v>0</v>
      </c>
      <c r="R5719">
        <f>J5719-B5719</f>
        <v>768.23799999999994</v>
      </c>
      <c r="S5719">
        <f>K5719-C5719</f>
        <v>8.1999999999999886</v>
      </c>
      <c r="T5719">
        <f>L5719-D5719</f>
        <v>-1.9421130000000009</v>
      </c>
      <c r="U5719">
        <f>M5719-E5719</f>
        <v>-1.2831281399999999</v>
      </c>
      <c r="V5719">
        <f>N5719-F5719</f>
        <v>25.45699999999988</v>
      </c>
      <c r="W5719">
        <f>O5719-G5719</f>
        <v>-0.43400000000001171</v>
      </c>
    </row>
    <row r="5720" spans="1:23" x14ac:dyDescent="0.2">
      <c r="A5720">
        <v>417</v>
      </c>
      <c r="B5720">
        <v>698.33199999999999</v>
      </c>
      <c r="C5720">
        <v>137.22399999999999</v>
      </c>
      <c r="D5720">
        <v>6.3707123000000001</v>
      </c>
      <c r="E5720">
        <v>1.0376620999999999</v>
      </c>
      <c r="F5720">
        <v>1890.8610000000001</v>
      </c>
      <c r="G5720">
        <v>86.106999999999999</v>
      </c>
      <c r="I5720">
        <v>417</v>
      </c>
      <c r="J5720">
        <v>1267.4449999999999</v>
      </c>
      <c r="K5720">
        <v>145.10599999999999</v>
      </c>
      <c r="L5720">
        <v>4.5822630000000002</v>
      </c>
      <c r="M5720">
        <v>-0.24718805999999999</v>
      </c>
      <c r="N5720">
        <v>1914.088</v>
      </c>
      <c r="O5720">
        <v>85.962000000000003</v>
      </c>
      <c r="Q5720">
        <f>I5720-A5720</f>
        <v>0</v>
      </c>
      <c r="R5720">
        <f>J5720-B5720</f>
        <v>569.11299999999994</v>
      </c>
      <c r="S5720">
        <f>K5720-C5720</f>
        <v>7.882000000000005</v>
      </c>
      <c r="T5720">
        <f>L5720-D5720</f>
        <v>-1.7884492999999999</v>
      </c>
      <c r="U5720">
        <f>M5720-E5720</f>
        <v>-1.28485016</v>
      </c>
      <c r="V5720">
        <f>N5720-F5720</f>
        <v>23.226999999999862</v>
      </c>
      <c r="W5720">
        <f>O5720-G5720</f>
        <v>-0.14499999999999602</v>
      </c>
    </row>
    <row r="5721" spans="1:23" x14ac:dyDescent="0.2">
      <c r="A5721">
        <v>417</v>
      </c>
      <c r="B5721">
        <v>782.25699999999995</v>
      </c>
      <c r="C5721">
        <v>148.52699999999999</v>
      </c>
      <c r="D5721">
        <v>3.2713640000000002</v>
      </c>
      <c r="E5721">
        <v>1.0389732</v>
      </c>
      <c r="F5721">
        <v>1891.8119999999999</v>
      </c>
      <c r="G5721">
        <v>85.984999999999999</v>
      </c>
      <c r="I5721">
        <v>417</v>
      </c>
      <c r="J5721">
        <v>1198.145</v>
      </c>
      <c r="K5721">
        <v>155.995</v>
      </c>
      <c r="L5721">
        <v>1.5658266999999999</v>
      </c>
      <c r="M5721">
        <v>-0.24725161000000001</v>
      </c>
      <c r="N5721">
        <v>1913.3219999999999</v>
      </c>
      <c r="O5721">
        <v>86.061999999999998</v>
      </c>
      <c r="Q5721">
        <f>I5721-A5721</f>
        <v>0</v>
      </c>
      <c r="R5721">
        <f>J5721-B5721</f>
        <v>415.88800000000003</v>
      </c>
      <c r="S5721">
        <f>K5721-C5721</f>
        <v>7.4680000000000177</v>
      </c>
      <c r="T5721">
        <f>L5721-D5721</f>
        <v>-1.7055373000000003</v>
      </c>
      <c r="U5721">
        <f>M5721-E5721</f>
        <v>-1.28622481</v>
      </c>
      <c r="V5721">
        <f>N5721-F5721</f>
        <v>21.509999999999991</v>
      </c>
      <c r="W5721">
        <f>O5721-G5721</f>
        <v>7.6999999999998181E-2</v>
      </c>
    </row>
    <row r="5722" spans="1:23" x14ac:dyDescent="0.2">
      <c r="A5722">
        <v>417</v>
      </c>
      <c r="B5722">
        <v>843.12</v>
      </c>
      <c r="C5722">
        <v>129.267</v>
      </c>
      <c r="D5722">
        <v>9.3463840000000005</v>
      </c>
      <c r="E5722">
        <v>1.0399263999999999</v>
      </c>
      <c r="F5722">
        <v>1892.502</v>
      </c>
      <c r="G5722">
        <v>85.897000000000006</v>
      </c>
      <c r="I5722">
        <v>417</v>
      </c>
      <c r="J5722">
        <v>1165.2950000000001</v>
      </c>
      <c r="K5722">
        <v>137.124</v>
      </c>
      <c r="L5722">
        <v>7.5091514999999998</v>
      </c>
      <c r="M5722">
        <v>-0.24728175999999999</v>
      </c>
      <c r="N5722">
        <v>1912.9590000000001</v>
      </c>
      <c r="O5722">
        <v>86.11</v>
      </c>
      <c r="Q5722">
        <f>I5722-A5722</f>
        <v>0</v>
      </c>
      <c r="R5722">
        <f>J5722-B5722</f>
        <v>322.17500000000007</v>
      </c>
      <c r="S5722">
        <f>K5722-C5722</f>
        <v>7.8569999999999993</v>
      </c>
      <c r="T5722">
        <f>L5722-D5722</f>
        <v>-1.8372325000000007</v>
      </c>
      <c r="U5722">
        <f>M5722-E5722</f>
        <v>-1.2872081599999998</v>
      </c>
      <c r="V5722">
        <f>N5722-F5722</f>
        <v>20.457000000000107</v>
      </c>
      <c r="W5722">
        <f>O5722-G5722</f>
        <v>0.21299999999999386</v>
      </c>
    </row>
    <row r="5723" spans="1:23" x14ac:dyDescent="0.2">
      <c r="A5723">
        <v>417</v>
      </c>
      <c r="B5723">
        <v>940.995</v>
      </c>
      <c r="C5723">
        <v>99.994</v>
      </c>
      <c r="D5723">
        <v>3.1118435999999998</v>
      </c>
      <c r="E5723">
        <v>1.0414635000000001</v>
      </c>
      <c r="F5723">
        <v>1893.6110000000001</v>
      </c>
      <c r="G5723">
        <v>85.754999999999995</v>
      </c>
      <c r="I5723">
        <v>417</v>
      </c>
      <c r="J5723">
        <v>1079.345</v>
      </c>
      <c r="K5723">
        <v>108.428</v>
      </c>
      <c r="L5723">
        <v>1.4290632999999999</v>
      </c>
      <c r="M5723">
        <v>-0.24736083</v>
      </c>
      <c r="N5723">
        <v>1912.01</v>
      </c>
      <c r="O5723">
        <v>86.233999999999995</v>
      </c>
      <c r="Q5723">
        <f>I5723-A5723</f>
        <v>0</v>
      </c>
      <c r="R5723">
        <f>J5723-B5723</f>
        <v>138.35000000000002</v>
      </c>
      <c r="S5723">
        <f>K5723-C5723</f>
        <v>8.4339999999999975</v>
      </c>
      <c r="T5723">
        <f>L5723-D5723</f>
        <v>-1.6827802999999999</v>
      </c>
      <c r="U5723">
        <f>M5723-E5723</f>
        <v>-1.2888243300000002</v>
      </c>
      <c r="V5723">
        <f>N5723-F5723</f>
        <v>18.398999999999887</v>
      </c>
      <c r="W5723">
        <f>O5723-G5723</f>
        <v>0.4789999999999992</v>
      </c>
    </row>
    <row r="5724" spans="1:23" x14ac:dyDescent="0.2">
      <c r="A5724">
        <v>417</v>
      </c>
      <c r="B5724">
        <v>1000.057</v>
      </c>
      <c r="C5724">
        <v>153.113</v>
      </c>
      <c r="D5724">
        <v>4.4685269999999999</v>
      </c>
      <c r="E5724">
        <v>1.0423937000000001</v>
      </c>
      <c r="F5724">
        <v>1894.2809999999999</v>
      </c>
      <c r="G5724">
        <v>85.668999999999997</v>
      </c>
      <c r="I5724">
        <v>417</v>
      </c>
      <c r="J5724">
        <v>1050.5450000000001</v>
      </c>
      <c r="K5724">
        <v>158.857</v>
      </c>
      <c r="L5724">
        <v>2.7395613000000001</v>
      </c>
      <c r="M5724">
        <v>1.0431904000000001</v>
      </c>
      <c r="N5724">
        <v>1894.8530000000001</v>
      </c>
      <c r="O5724">
        <v>85.596000000000004</v>
      </c>
      <c r="Q5724">
        <f>I5724-A5724</f>
        <v>0</v>
      </c>
      <c r="R5724">
        <f>J5724-B5724</f>
        <v>50.488000000000056</v>
      </c>
      <c r="S5724">
        <f>K5724-C5724</f>
        <v>5.7439999999999998</v>
      </c>
      <c r="T5724">
        <f>L5724-D5724</f>
        <v>-1.7289656999999998</v>
      </c>
      <c r="U5724">
        <f>M5724-E5724</f>
        <v>7.9669999999998353E-4</v>
      </c>
      <c r="V5724">
        <f>N5724-F5724</f>
        <v>0.57200000000011642</v>
      </c>
      <c r="W5724">
        <f>O5724-G5724</f>
        <v>-7.2999999999993292E-2</v>
      </c>
    </row>
    <row r="5725" spans="1:23" x14ac:dyDescent="0.2">
      <c r="A5725">
        <v>417</v>
      </c>
      <c r="B5725">
        <v>1072.395</v>
      </c>
      <c r="C5725">
        <v>130.804</v>
      </c>
      <c r="D5725">
        <v>14.512187000000001</v>
      </c>
      <c r="E5725">
        <v>1.0435353999999999</v>
      </c>
      <c r="F5725">
        <v>1895.1010000000001</v>
      </c>
      <c r="G5725">
        <v>85.563999999999993</v>
      </c>
      <c r="I5725">
        <v>417</v>
      </c>
      <c r="J5725">
        <v>1104.6579999999999</v>
      </c>
      <c r="K5725">
        <v>136.536</v>
      </c>
      <c r="L5725">
        <v>12.789249999999999</v>
      </c>
      <c r="M5725">
        <v>1.0440456</v>
      </c>
      <c r="N5725">
        <v>1895.4659999999999</v>
      </c>
      <c r="O5725">
        <v>85.516999999999996</v>
      </c>
      <c r="Q5725">
        <f>I5725-A5725</f>
        <v>0</v>
      </c>
      <c r="R5725">
        <f>J5725-B5725</f>
        <v>32.26299999999992</v>
      </c>
      <c r="S5725">
        <f>K5725-C5725</f>
        <v>5.7319999999999993</v>
      </c>
      <c r="T5725">
        <f>L5725-D5725</f>
        <v>-1.7229370000000017</v>
      </c>
      <c r="U5725">
        <f>M5725-E5725</f>
        <v>5.1020000000012722E-4</v>
      </c>
      <c r="V5725">
        <f>N5725-F5725</f>
        <v>0.36499999999978172</v>
      </c>
      <c r="W5725">
        <f>O5725-G5725</f>
        <v>-4.6999999999997044E-2</v>
      </c>
    </row>
    <row r="5726" spans="1:23" x14ac:dyDescent="0.2">
      <c r="A5726">
        <v>417</v>
      </c>
      <c r="B5726">
        <v>1186.47</v>
      </c>
      <c r="C5726">
        <v>130.46799999999999</v>
      </c>
      <c r="D5726">
        <v>11.037592</v>
      </c>
      <c r="E5726">
        <v>1.045342</v>
      </c>
      <c r="F5726">
        <v>1896.394</v>
      </c>
      <c r="G5726">
        <v>85.397999999999996</v>
      </c>
      <c r="I5726">
        <v>417</v>
      </c>
      <c r="J5726">
        <v>1214.346</v>
      </c>
      <c r="K5726">
        <v>136.20099999999999</v>
      </c>
      <c r="L5726">
        <v>9.3186149999999994</v>
      </c>
      <c r="M5726">
        <v>1.0457847</v>
      </c>
      <c r="N5726">
        <v>1896.71</v>
      </c>
      <c r="O5726">
        <v>85.358000000000004</v>
      </c>
      <c r="Q5726">
        <f>I5726-A5726</f>
        <v>0</v>
      </c>
      <c r="R5726">
        <f>J5726-B5726</f>
        <v>27.875999999999976</v>
      </c>
      <c r="S5726">
        <f>K5726-C5726</f>
        <v>5.7330000000000041</v>
      </c>
      <c r="T5726">
        <f>L5726-D5726</f>
        <v>-1.7189770000000006</v>
      </c>
      <c r="U5726">
        <f>M5726-E5726</f>
        <v>4.4270000000001808E-4</v>
      </c>
      <c r="V5726">
        <f>N5726-F5726</f>
        <v>0.31600000000003092</v>
      </c>
      <c r="W5726">
        <f>O5726-G5726</f>
        <v>-3.9999999999992042E-2</v>
      </c>
    </row>
    <row r="5727" spans="1:23" x14ac:dyDescent="0.2">
      <c r="A5727">
        <v>417</v>
      </c>
      <c r="B5727">
        <v>1290.9829999999999</v>
      </c>
      <c r="C5727">
        <v>165.636</v>
      </c>
      <c r="D5727">
        <v>34.950783000000001</v>
      </c>
      <c r="E5727">
        <v>1.0470039</v>
      </c>
      <c r="F5727">
        <v>1897.578</v>
      </c>
      <c r="G5727">
        <v>85.247</v>
      </c>
      <c r="I5727">
        <v>417</v>
      </c>
      <c r="J5727">
        <v>1313.1210000000001</v>
      </c>
      <c r="K5727">
        <v>171.36699999999999</v>
      </c>
      <c r="L5727">
        <v>33.238056</v>
      </c>
      <c r="M5727">
        <v>1.0473565</v>
      </c>
      <c r="N5727">
        <v>1897.829</v>
      </c>
      <c r="O5727">
        <v>85.213999999999999</v>
      </c>
      <c r="Q5727">
        <f>I5727-A5727</f>
        <v>0</v>
      </c>
      <c r="R5727">
        <f>J5727-B5727</f>
        <v>22.138000000000147</v>
      </c>
      <c r="S5727">
        <f>K5727-C5727</f>
        <v>5.7309999999999945</v>
      </c>
      <c r="T5727">
        <f>L5727-D5727</f>
        <v>-1.712727000000001</v>
      </c>
      <c r="U5727">
        <f>M5727-E5727</f>
        <v>3.5260000000003622E-4</v>
      </c>
      <c r="V5727">
        <f>N5727-F5727</f>
        <v>0.25099999999997635</v>
      </c>
      <c r="W5727">
        <f>O5727-G5727</f>
        <v>-3.3000000000001251E-2</v>
      </c>
    </row>
    <row r="5728" spans="1:23" x14ac:dyDescent="0.2">
      <c r="A5728">
        <v>417</v>
      </c>
      <c r="B5728">
        <v>1437.008</v>
      </c>
      <c r="C5728">
        <v>190.42500000000001</v>
      </c>
      <c r="D5728">
        <v>45.607289999999999</v>
      </c>
      <c r="E5728">
        <v>1.0493356</v>
      </c>
      <c r="F5728">
        <v>1899.2329999999999</v>
      </c>
      <c r="G5728">
        <v>85.034999999999997</v>
      </c>
      <c r="I5728">
        <v>417</v>
      </c>
      <c r="J5728">
        <v>1457.346</v>
      </c>
      <c r="K5728">
        <v>196.15899999999999</v>
      </c>
      <c r="L5728">
        <v>43.899856999999997</v>
      </c>
      <c r="M5728">
        <v>1.0496614</v>
      </c>
      <c r="N5728">
        <v>1899.4639999999999</v>
      </c>
      <c r="O5728">
        <v>85.004999999999995</v>
      </c>
      <c r="Q5728">
        <f>I5728-A5728</f>
        <v>0</v>
      </c>
      <c r="R5728">
        <f>J5728-B5728</f>
        <v>20.337999999999965</v>
      </c>
      <c r="S5728">
        <f>K5728-C5728</f>
        <v>5.7339999999999804</v>
      </c>
      <c r="T5728">
        <f>L5728-D5728</f>
        <v>-1.7074330000000018</v>
      </c>
      <c r="U5728">
        <f>M5728-E5728</f>
        <v>3.257999999999317E-4</v>
      </c>
      <c r="V5728">
        <f>N5728-F5728</f>
        <v>0.23099999999999454</v>
      </c>
      <c r="W5728">
        <f>O5728-G5728</f>
        <v>-3.0000000000001137E-2</v>
      </c>
    </row>
    <row r="5729" spans="1:23" x14ac:dyDescent="0.2">
      <c r="A5729">
        <v>417</v>
      </c>
      <c r="B5729">
        <v>1593.271</v>
      </c>
      <c r="C5729">
        <v>214.82</v>
      </c>
      <c r="D5729">
        <v>39.351726999999997</v>
      </c>
      <c r="E5729">
        <v>1.0518445999999999</v>
      </c>
      <c r="F5729">
        <v>1901.0039999999999</v>
      </c>
      <c r="G5729">
        <v>84.808000000000007</v>
      </c>
      <c r="I5729">
        <v>417</v>
      </c>
      <c r="J5729">
        <v>1612.258</v>
      </c>
      <c r="K5729">
        <v>220.55699999999999</v>
      </c>
      <c r="L5729">
        <v>37.650120000000001</v>
      </c>
      <c r="M5729">
        <v>1.0521503999999999</v>
      </c>
      <c r="N5729">
        <v>1901.22</v>
      </c>
      <c r="O5729">
        <v>84.78</v>
      </c>
      <c r="Q5729">
        <f>I5729-A5729</f>
        <v>0</v>
      </c>
      <c r="R5729">
        <f>J5729-B5729</f>
        <v>18.98700000000008</v>
      </c>
      <c r="S5729">
        <f>K5729-C5729</f>
        <v>5.7369999999999948</v>
      </c>
      <c r="T5729">
        <f>L5729-D5729</f>
        <v>-1.7016069999999957</v>
      </c>
      <c r="U5729">
        <f>M5729-E5729</f>
        <v>3.0580000000002272E-4</v>
      </c>
      <c r="V5729">
        <f>N5729-F5729</f>
        <v>0.21600000000012187</v>
      </c>
      <c r="W5729">
        <f>O5729-G5729</f>
        <v>-2.8000000000005798E-2</v>
      </c>
    </row>
    <row r="5730" spans="1:23" x14ac:dyDescent="0.2">
      <c r="A5730">
        <v>417</v>
      </c>
      <c r="B5730">
        <v>1744.809</v>
      </c>
      <c r="C5730">
        <v>205.65799999999999</v>
      </c>
      <c r="D5730">
        <v>35.585438000000003</v>
      </c>
      <c r="E5730">
        <v>1.0542910000000001</v>
      </c>
      <c r="F5730">
        <v>1902.722</v>
      </c>
      <c r="G5730">
        <v>84.587999999999994</v>
      </c>
      <c r="I5730">
        <v>417</v>
      </c>
      <c r="J5730">
        <v>1762.3330000000001</v>
      </c>
      <c r="K5730">
        <v>211.398</v>
      </c>
      <c r="L5730">
        <v>33.889670000000002</v>
      </c>
      <c r="M5730">
        <v>1.0545747000000001</v>
      </c>
      <c r="N5730">
        <v>1902.921</v>
      </c>
      <c r="O5730">
        <v>84.561999999999998</v>
      </c>
      <c r="Q5730">
        <f>I5730-A5730</f>
        <v>0</v>
      </c>
      <c r="R5730">
        <f>J5730-B5730</f>
        <v>17.524000000000115</v>
      </c>
      <c r="S5730">
        <f>K5730-C5730</f>
        <v>5.7400000000000091</v>
      </c>
      <c r="T5730">
        <f>L5730-D5730</f>
        <v>-1.6957680000000011</v>
      </c>
      <c r="U5730">
        <f>M5730-E5730</f>
        <v>2.8369999999999784E-4</v>
      </c>
      <c r="V5730">
        <f>N5730-F5730</f>
        <v>0.19900000000006912</v>
      </c>
      <c r="W5730">
        <f>O5730-G5730</f>
        <v>-2.5999999999996248E-2</v>
      </c>
    </row>
    <row r="5731" spans="1:23" x14ac:dyDescent="0.2">
      <c r="A5731">
        <v>417</v>
      </c>
      <c r="B5731">
        <v>1893.1969999999999</v>
      </c>
      <c r="C5731">
        <v>280.49</v>
      </c>
      <c r="D5731">
        <v>54.771140000000003</v>
      </c>
      <c r="E5731">
        <v>1.0566994000000001</v>
      </c>
      <c r="F5731">
        <v>1904.404</v>
      </c>
      <c r="G5731">
        <v>84.372</v>
      </c>
      <c r="I5731">
        <v>417</v>
      </c>
      <c r="J5731">
        <v>1909.0329999999999</v>
      </c>
      <c r="K5731">
        <v>286.23200000000003</v>
      </c>
      <c r="L5731">
        <v>53.080959999999997</v>
      </c>
      <c r="M5731">
        <v>1.0569571</v>
      </c>
      <c r="N5731">
        <v>1904.5840000000001</v>
      </c>
      <c r="O5731">
        <v>84.349000000000004</v>
      </c>
      <c r="Q5731">
        <f>I5731-A5731</f>
        <v>0</v>
      </c>
      <c r="R5731">
        <f>J5731-B5731</f>
        <v>15.836000000000013</v>
      </c>
      <c r="S5731">
        <f>K5731-C5731</f>
        <v>5.7420000000000186</v>
      </c>
      <c r="T5731">
        <f>L5731-D5731</f>
        <v>-1.6901800000000051</v>
      </c>
      <c r="U5731">
        <f>M5731-E5731</f>
        <v>2.5769999999991633E-4</v>
      </c>
      <c r="V5731">
        <f>N5731-F5731</f>
        <v>0.18000000000006366</v>
      </c>
      <c r="W5731">
        <f>O5731-G5731</f>
        <v>-2.2999999999996135E-2</v>
      </c>
    </row>
    <row r="5732" spans="1:23" x14ac:dyDescent="0.2">
      <c r="A5732">
        <v>417</v>
      </c>
      <c r="B5732">
        <v>2058.2350000000001</v>
      </c>
      <c r="C5732">
        <v>306.02699999999999</v>
      </c>
      <c r="D5732">
        <v>44.544130000000003</v>
      </c>
      <c r="E5732">
        <v>1.0593933</v>
      </c>
      <c r="F5732">
        <v>1906.2750000000001</v>
      </c>
      <c r="G5732">
        <v>84.132999999999996</v>
      </c>
      <c r="I5732">
        <v>417</v>
      </c>
      <c r="J5732">
        <v>2072.8330000000001</v>
      </c>
      <c r="K5732">
        <v>311.77199999999999</v>
      </c>
      <c r="L5732">
        <v>42.859810000000003</v>
      </c>
      <c r="M5732">
        <v>1.0596323999999999</v>
      </c>
      <c r="N5732">
        <v>1906.44</v>
      </c>
      <c r="O5732">
        <v>84.111000000000004</v>
      </c>
      <c r="Q5732">
        <f>I5732-A5732</f>
        <v>0</v>
      </c>
      <c r="R5732">
        <f>J5732-B5732</f>
        <v>14.597999999999956</v>
      </c>
      <c r="S5732">
        <f>K5732-C5732</f>
        <v>5.7450000000000045</v>
      </c>
      <c r="T5732">
        <f>L5732-D5732</f>
        <v>-1.6843199999999996</v>
      </c>
      <c r="U5732">
        <f>M5732-E5732</f>
        <v>2.3909999999993659E-4</v>
      </c>
      <c r="V5732">
        <f>N5732-F5732</f>
        <v>0.16499999999996362</v>
      </c>
      <c r="W5732">
        <f>O5732-G5732</f>
        <v>-2.199999999999136E-2</v>
      </c>
    </row>
    <row r="5733" spans="1:23" x14ac:dyDescent="0.2">
      <c r="A5733">
        <v>417</v>
      </c>
      <c r="B5733">
        <v>2215.96</v>
      </c>
      <c r="C5733">
        <v>286.90199999999999</v>
      </c>
      <c r="D5733">
        <v>41.833824</v>
      </c>
      <c r="E5733">
        <v>1.0619826000000001</v>
      </c>
      <c r="F5733">
        <v>1908.0619999999999</v>
      </c>
      <c r="G5733">
        <v>83.903999999999996</v>
      </c>
      <c r="I5733">
        <v>417</v>
      </c>
      <c r="J5733">
        <v>2229.433</v>
      </c>
      <c r="K5733">
        <v>292.649</v>
      </c>
      <c r="L5733">
        <v>40.155163000000002</v>
      </c>
      <c r="M5733">
        <v>1.0622043999999999</v>
      </c>
      <c r="N5733">
        <v>1908.2149999999999</v>
      </c>
      <c r="O5733">
        <v>83.884</v>
      </c>
      <c r="Q5733">
        <f>I5733-A5733</f>
        <v>0</v>
      </c>
      <c r="R5733">
        <f>J5733-B5733</f>
        <v>13.472999999999956</v>
      </c>
      <c r="S5733">
        <f>K5733-C5733</f>
        <v>5.7470000000000141</v>
      </c>
      <c r="T5733">
        <f>L5733-D5733</f>
        <v>-1.6786609999999982</v>
      </c>
      <c r="U5733">
        <f>M5733-E5733</f>
        <v>2.2179999999982769E-4</v>
      </c>
      <c r="V5733">
        <f>N5733-F5733</f>
        <v>0.15300000000002001</v>
      </c>
      <c r="W5733">
        <f>O5733-G5733</f>
        <v>-1.9999999999996021E-2</v>
      </c>
    </row>
    <row r="5734" spans="1:23" x14ac:dyDescent="0.2">
      <c r="A5734">
        <v>417</v>
      </c>
      <c r="B5734">
        <v>2372.11</v>
      </c>
      <c r="C5734">
        <v>234.94399999999999</v>
      </c>
      <c r="D5734">
        <v>33.238939999999999</v>
      </c>
      <c r="E5734">
        <v>1.0645606999999999</v>
      </c>
      <c r="F5734">
        <v>1909.8320000000001</v>
      </c>
      <c r="G5734">
        <v>83.677000000000007</v>
      </c>
      <c r="I5734">
        <v>417</v>
      </c>
      <c r="J5734">
        <v>2384.0079999999998</v>
      </c>
      <c r="K5734">
        <v>240.696</v>
      </c>
      <c r="L5734">
        <v>31.566317000000002</v>
      </c>
      <c r="M5734">
        <v>1.0647576999999999</v>
      </c>
      <c r="N5734">
        <v>1909.9670000000001</v>
      </c>
      <c r="O5734">
        <v>83.66</v>
      </c>
      <c r="Q5734">
        <f>I5734-A5734</f>
        <v>0</v>
      </c>
      <c r="R5734">
        <f>J5734-B5734</f>
        <v>11.897999999999683</v>
      </c>
      <c r="S5734">
        <f>K5734-C5734</f>
        <v>5.7520000000000095</v>
      </c>
      <c r="T5734">
        <f>L5734-D5734</f>
        <v>-1.672622999999998</v>
      </c>
      <c r="U5734">
        <f>M5734-E5734</f>
        <v>1.9700000000000273E-4</v>
      </c>
      <c r="V5734">
        <f>N5734-F5734</f>
        <v>0.13499999999999091</v>
      </c>
      <c r="W5734">
        <f>O5734-G5734</f>
        <v>-1.7000000000010118E-2</v>
      </c>
    </row>
    <row r="5735" spans="1:23" x14ac:dyDescent="0.2">
      <c r="A5735">
        <v>417</v>
      </c>
      <c r="B5735">
        <v>2520.0479999999998</v>
      </c>
      <c r="C5735">
        <v>180.434</v>
      </c>
      <c r="D5735">
        <v>30.201273</v>
      </c>
      <c r="E5735">
        <v>1.0670166000000001</v>
      </c>
      <c r="F5735">
        <v>1911.509</v>
      </c>
      <c r="G5735">
        <v>83.462000000000003</v>
      </c>
      <c r="I5735">
        <v>417</v>
      </c>
      <c r="J5735">
        <v>2530.0329999999999</v>
      </c>
      <c r="K5735">
        <v>186.19</v>
      </c>
      <c r="L5735">
        <v>28.534502</v>
      </c>
      <c r="M5735">
        <v>1.0671828000000001</v>
      </c>
      <c r="N5735">
        <v>1911.6220000000001</v>
      </c>
      <c r="O5735">
        <v>83.447999999999993</v>
      </c>
      <c r="Q5735">
        <f>I5735-A5735</f>
        <v>0</v>
      </c>
      <c r="R5735">
        <f>J5735-B5735</f>
        <v>9.9850000000001273</v>
      </c>
      <c r="S5735">
        <f>K5735-C5735</f>
        <v>5.7560000000000002</v>
      </c>
      <c r="T5735">
        <f>L5735-D5735</f>
        <v>-1.6667710000000007</v>
      </c>
      <c r="U5735">
        <f>M5735-E5735</f>
        <v>1.6620000000000523E-4</v>
      </c>
      <c r="V5735">
        <f>N5735-F5735</f>
        <v>0.11300000000005639</v>
      </c>
      <c r="W5735">
        <f>O5735-G5735</f>
        <v>-1.4000000000010004E-2</v>
      </c>
    </row>
    <row r="5736" spans="1:23" x14ac:dyDescent="0.2">
      <c r="A5736">
        <v>417</v>
      </c>
      <c r="B5736">
        <v>2664.498</v>
      </c>
      <c r="C5736">
        <v>179.61799999999999</v>
      </c>
      <c r="D5736">
        <v>14.858568</v>
      </c>
      <c r="E5736">
        <v>1.0694273000000001</v>
      </c>
      <c r="F5736">
        <v>1913.146</v>
      </c>
      <c r="G5736">
        <v>83.251999999999995</v>
      </c>
      <c r="I5736">
        <v>417</v>
      </c>
      <c r="J5736">
        <v>2672.346</v>
      </c>
      <c r="K5736">
        <v>185.376</v>
      </c>
      <c r="L5736">
        <v>13.197240000000001</v>
      </c>
      <c r="M5736">
        <v>1.0695585999999999</v>
      </c>
      <c r="N5736">
        <v>1913.2349999999999</v>
      </c>
      <c r="O5736">
        <v>83.241</v>
      </c>
      <c r="Q5736">
        <f>I5736-A5736</f>
        <v>0</v>
      </c>
      <c r="R5736">
        <f>J5736-B5736</f>
        <v>7.8479999999999563</v>
      </c>
      <c r="S5736">
        <f>K5736-C5736</f>
        <v>5.7580000000000098</v>
      </c>
      <c r="T5736">
        <f>L5736-D5736</f>
        <v>-1.6613279999999992</v>
      </c>
      <c r="U5736">
        <f>M5736-E5736</f>
        <v>1.3129999999983433E-4</v>
      </c>
      <c r="V5736">
        <f>N5736-F5736</f>
        <v>8.8999999999941792E-2</v>
      </c>
      <c r="W5736">
        <f>O5736-G5736</f>
        <v>-1.099999999999568E-2</v>
      </c>
    </row>
    <row r="5737" spans="1:23" x14ac:dyDescent="0.2">
      <c r="A5737">
        <v>417</v>
      </c>
      <c r="B5737">
        <v>2783.5230000000001</v>
      </c>
      <c r="C5737">
        <v>123.345</v>
      </c>
      <c r="D5737">
        <v>3.9537754000000001</v>
      </c>
      <c r="E5737">
        <v>1.0714233</v>
      </c>
      <c r="F5737">
        <v>1914.4949999999999</v>
      </c>
      <c r="G5737">
        <v>83.08</v>
      </c>
      <c r="I5737">
        <v>417</v>
      </c>
      <c r="J5737">
        <v>2787.2089999999998</v>
      </c>
      <c r="K5737">
        <v>129.10499999999999</v>
      </c>
      <c r="L5737">
        <v>2.2963900000000002</v>
      </c>
      <c r="M5737">
        <v>1.0714851999999999</v>
      </c>
      <c r="N5737">
        <v>1914.537</v>
      </c>
      <c r="O5737">
        <v>83.073999999999998</v>
      </c>
      <c r="Q5737">
        <f>I5737-A5737</f>
        <v>0</v>
      </c>
      <c r="R5737">
        <f>J5737-B5737</f>
        <v>3.6859999999996944</v>
      </c>
      <c r="S5737">
        <f>K5737-C5737</f>
        <v>5.7599999999999909</v>
      </c>
      <c r="T5737">
        <f>L5737-D5737</f>
        <v>-1.6573853999999999</v>
      </c>
      <c r="U5737">
        <f>M5737-E5737</f>
        <v>6.1899999999948108E-5</v>
      </c>
      <c r="V5737">
        <f>N5737-F5737</f>
        <v>4.20000000001437E-2</v>
      </c>
      <c r="W5737">
        <f>O5737-G5737</f>
        <v>-6.0000000000002274E-3</v>
      </c>
    </row>
    <row r="5738" spans="1:23" x14ac:dyDescent="0.2">
      <c r="A5738">
        <v>417</v>
      </c>
      <c r="B5738">
        <v>2854.0610000000001</v>
      </c>
      <c r="C5738">
        <v>126.974</v>
      </c>
      <c r="D5738">
        <v>17.471440000000001</v>
      </c>
      <c r="E5738">
        <v>1.0726097999999999</v>
      </c>
      <c r="F5738">
        <v>1915.2950000000001</v>
      </c>
      <c r="G5738">
        <v>82.977000000000004</v>
      </c>
      <c r="I5738">
        <v>417</v>
      </c>
      <c r="J5738">
        <v>2837.6089999999999</v>
      </c>
      <c r="K5738">
        <v>132.721</v>
      </c>
      <c r="L5738">
        <v>15.821052999999999</v>
      </c>
      <c r="M5738">
        <v>1.0723328999999999</v>
      </c>
      <c r="N5738">
        <v>1915.1079999999999</v>
      </c>
      <c r="O5738">
        <v>83.001000000000005</v>
      </c>
      <c r="Q5738">
        <f>I5738-A5738</f>
        <v>0</v>
      </c>
      <c r="R5738">
        <f>J5738-B5738</f>
        <v>-16.452000000000226</v>
      </c>
      <c r="S5738">
        <f>K5738-C5738</f>
        <v>5.7469999999999999</v>
      </c>
      <c r="T5738">
        <f>L5738-D5738</f>
        <v>-1.650387000000002</v>
      </c>
      <c r="U5738">
        <f>M5738-E5738</f>
        <v>-2.7690000000002435E-4</v>
      </c>
      <c r="V5738">
        <f>N5738-F5738</f>
        <v>-0.18700000000012551</v>
      </c>
      <c r="W5738">
        <f>O5738-G5738</f>
        <v>2.4000000000000909E-2</v>
      </c>
    </row>
    <row r="5739" spans="1:23" x14ac:dyDescent="0.2">
      <c r="A5739">
        <v>417</v>
      </c>
      <c r="B5739">
        <v>2979.1610000000001</v>
      </c>
      <c r="C5739">
        <v>191.435</v>
      </c>
      <c r="D5739">
        <v>19.936261999999999</v>
      </c>
      <c r="E5739">
        <v>1.0747225</v>
      </c>
      <c r="F5739">
        <v>1916.713</v>
      </c>
      <c r="G5739">
        <v>82.795000000000002</v>
      </c>
      <c r="I5739">
        <v>417</v>
      </c>
      <c r="J5739">
        <v>2958.9969999999998</v>
      </c>
      <c r="K5739">
        <v>197.18199999999999</v>
      </c>
      <c r="L5739">
        <v>18.291079</v>
      </c>
      <c r="M5739">
        <v>1.0743814</v>
      </c>
      <c r="N5739">
        <v>1916.4839999999999</v>
      </c>
      <c r="O5739">
        <v>82.825000000000003</v>
      </c>
      <c r="Q5739">
        <f>I5739-A5739</f>
        <v>0</v>
      </c>
      <c r="R5739">
        <f>J5739-B5739</f>
        <v>-20.164000000000215</v>
      </c>
      <c r="S5739">
        <f>K5739-C5739</f>
        <v>5.7469999999999857</v>
      </c>
      <c r="T5739">
        <f>L5739-D5739</f>
        <v>-1.6451829999999994</v>
      </c>
      <c r="U5739">
        <f>M5739-E5739</f>
        <v>-3.4109999999998308E-4</v>
      </c>
      <c r="V5739">
        <f>N5739-F5739</f>
        <v>-0.22900000000004184</v>
      </c>
      <c r="W5739">
        <f>O5739-G5739</f>
        <v>3.0000000000001137E-2</v>
      </c>
    </row>
    <row r="5740" spans="1:23" x14ac:dyDescent="0.2">
      <c r="A5740">
        <v>417</v>
      </c>
      <c r="B5740">
        <v>3109.886</v>
      </c>
      <c r="C5740">
        <v>139.577</v>
      </c>
      <c r="D5740">
        <v>7.4269347000000003</v>
      </c>
      <c r="E5740">
        <v>1.0769403</v>
      </c>
      <c r="F5740">
        <v>1918.194</v>
      </c>
      <c r="G5740">
        <v>82.605999999999995</v>
      </c>
      <c r="I5740">
        <v>417</v>
      </c>
      <c r="J5740">
        <v>3086.3470000000002</v>
      </c>
      <c r="K5740">
        <v>145.32400000000001</v>
      </c>
      <c r="L5740">
        <v>5.785056</v>
      </c>
      <c r="M5740">
        <v>1.0765401999999999</v>
      </c>
      <c r="N5740">
        <v>1917.9269999999999</v>
      </c>
      <c r="O5740">
        <v>82.64</v>
      </c>
      <c r="Q5740">
        <f>I5740-A5740</f>
        <v>0</v>
      </c>
      <c r="R5740">
        <f>J5740-B5740</f>
        <v>-23.53899999999976</v>
      </c>
      <c r="S5740">
        <f>K5740-C5740</f>
        <v>5.7470000000000141</v>
      </c>
      <c r="T5740">
        <f>L5740-D5740</f>
        <v>-1.6418787000000004</v>
      </c>
      <c r="U5740">
        <f>M5740-E5740</f>
        <v>-4.0010000000001433E-4</v>
      </c>
      <c r="V5740">
        <f>N5740-F5740</f>
        <v>-0.26700000000005275</v>
      </c>
      <c r="W5740">
        <f>O5740-G5740</f>
        <v>3.4000000000006025E-2</v>
      </c>
    </row>
    <row r="5741" spans="1:23" x14ac:dyDescent="0.2">
      <c r="A5741">
        <v>417</v>
      </c>
      <c r="B5741">
        <v>3204.1610000000001</v>
      </c>
      <c r="C5741">
        <v>192.227</v>
      </c>
      <c r="D5741">
        <v>29.770583999999999</v>
      </c>
      <c r="E5741">
        <v>1.0785461999999999</v>
      </c>
      <c r="F5741">
        <v>1919.2629999999999</v>
      </c>
      <c r="G5741">
        <v>82.468999999999994</v>
      </c>
      <c r="I5741">
        <v>417</v>
      </c>
      <c r="J5741">
        <v>3171.3969999999999</v>
      </c>
      <c r="K5741">
        <v>197.96799999999999</v>
      </c>
      <c r="L5741">
        <v>28.135897</v>
      </c>
      <c r="M5741">
        <v>1.0779874</v>
      </c>
      <c r="N5741">
        <v>1918.8910000000001</v>
      </c>
      <c r="O5741">
        <v>82.516000000000005</v>
      </c>
      <c r="Q5741">
        <f>I5741-A5741</f>
        <v>0</v>
      </c>
      <c r="R5741">
        <f>J5741-B5741</f>
        <v>-32.764000000000124</v>
      </c>
      <c r="S5741">
        <f>K5741-C5741</f>
        <v>5.7409999999999854</v>
      </c>
      <c r="T5741">
        <f>L5741-D5741</f>
        <v>-1.6346869999999996</v>
      </c>
      <c r="U5741">
        <f>M5741-E5741</f>
        <v>-5.5879999999985941E-4</v>
      </c>
      <c r="V5741">
        <f>N5741-F5741</f>
        <v>-0.37199999999984357</v>
      </c>
      <c r="W5741">
        <f>O5741-G5741</f>
        <v>4.7000000000011255E-2</v>
      </c>
    </row>
    <row r="5742" spans="1:23" x14ac:dyDescent="0.2">
      <c r="A5742">
        <v>417</v>
      </c>
      <c r="B5742">
        <v>3350.299</v>
      </c>
      <c r="C5742">
        <v>147.077</v>
      </c>
      <c r="D5742">
        <v>39.109119999999997</v>
      </c>
      <c r="E5742">
        <v>1.0810466000000001</v>
      </c>
      <c r="F5742">
        <v>1920.9190000000001</v>
      </c>
      <c r="G5742">
        <v>82.257000000000005</v>
      </c>
      <c r="I5742">
        <v>417</v>
      </c>
      <c r="J5742">
        <v>3315.172</v>
      </c>
      <c r="K5742">
        <v>152.82</v>
      </c>
      <c r="L5742">
        <v>37.479934999999998</v>
      </c>
      <c r="M5742">
        <v>1.0804445</v>
      </c>
      <c r="N5742">
        <v>1920.521</v>
      </c>
      <c r="O5742">
        <v>82.308000000000007</v>
      </c>
      <c r="Q5742">
        <f>I5742-A5742</f>
        <v>0</v>
      </c>
      <c r="R5742">
        <f>J5742-B5742</f>
        <v>-35.126999999999953</v>
      </c>
      <c r="S5742">
        <f>K5742-C5742</f>
        <v>5.742999999999995</v>
      </c>
      <c r="T5742">
        <f>L5742-D5742</f>
        <v>-1.6291849999999997</v>
      </c>
      <c r="U5742">
        <f>M5742-E5742</f>
        <v>-6.0210000000004982E-4</v>
      </c>
      <c r="V5742">
        <f>N5742-F5742</f>
        <v>-0.39800000000013824</v>
      </c>
      <c r="W5742">
        <f>O5742-G5742</f>
        <v>5.1000000000001933E-2</v>
      </c>
    </row>
    <row r="5743" spans="1:23" x14ac:dyDescent="0.2">
      <c r="A5743">
        <v>417</v>
      </c>
      <c r="B5743">
        <v>3506.2240000000002</v>
      </c>
      <c r="C5743">
        <v>112.389</v>
      </c>
      <c r="D5743">
        <v>40.446365</v>
      </c>
      <c r="E5743">
        <v>1.0837294</v>
      </c>
      <c r="F5743">
        <v>1922.6859999999999</v>
      </c>
      <c r="G5743">
        <v>82.03</v>
      </c>
      <c r="I5743">
        <v>417</v>
      </c>
      <c r="J5743">
        <v>3469.6350000000002</v>
      </c>
      <c r="K5743">
        <v>118.13500000000001</v>
      </c>
      <c r="L5743">
        <v>38.822929999999999</v>
      </c>
      <c r="M5743">
        <v>1.0830983999999999</v>
      </c>
      <c r="N5743">
        <v>1922.2719999999999</v>
      </c>
      <c r="O5743">
        <v>82.082999999999998</v>
      </c>
      <c r="Q5743">
        <f>I5743-A5743</f>
        <v>0</v>
      </c>
      <c r="R5743">
        <f>J5743-B5743</f>
        <v>-36.588999999999942</v>
      </c>
      <c r="S5743">
        <f>K5743-C5743</f>
        <v>5.7460000000000093</v>
      </c>
      <c r="T5743">
        <f>L5743-D5743</f>
        <v>-1.6234350000000006</v>
      </c>
      <c r="U5743">
        <f>M5743-E5743</f>
        <v>-6.3100000000004819E-4</v>
      </c>
      <c r="V5743">
        <f>N5743-F5743</f>
        <v>-0.41399999999998727</v>
      </c>
      <c r="W5743">
        <f>O5743-G5743</f>
        <v>5.2999999999997272E-2</v>
      </c>
    </row>
    <row r="5744" spans="1:23" x14ac:dyDescent="0.2">
      <c r="A5744">
        <v>417</v>
      </c>
      <c r="B5744">
        <v>3663.7240000000002</v>
      </c>
      <c r="C5744">
        <v>106.967</v>
      </c>
      <c r="D5744">
        <v>56.587806999999998</v>
      </c>
      <c r="E5744">
        <v>1.0864547</v>
      </c>
      <c r="F5744">
        <v>1924.472</v>
      </c>
      <c r="G5744">
        <v>81.802000000000007</v>
      </c>
      <c r="I5744">
        <v>417</v>
      </c>
      <c r="J5744">
        <v>3625.4479999999999</v>
      </c>
      <c r="K5744">
        <v>112.717</v>
      </c>
      <c r="L5744">
        <v>54.971080000000001</v>
      </c>
      <c r="M5744">
        <v>1.085791</v>
      </c>
      <c r="N5744">
        <v>1924.038</v>
      </c>
      <c r="O5744">
        <v>81.856999999999999</v>
      </c>
      <c r="Q5744">
        <f>I5744-A5744</f>
        <v>0</v>
      </c>
      <c r="R5744">
        <f>J5744-B5744</f>
        <v>-38.276000000000295</v>
      </c>
      <c r="S5744">
        <f>K5744-C5744</f>
        <v>5.75</v>
      </c>
      <c r="T5744">
        <f>L5744-D5744</f>
        <v>-1.6167269999999974</v>
      </c>
      <c r="U5744">
        <f>M5744-E5744</f>
        <v>-6.6370000000004481E-4</v>
      </c>
      <c r="V5744">
        <f>N5744-F5744</f>
        <v>-0.43399999999996908</v>
      </c>
      <c r="W5744">
        <f>O5744-G5744</f>
        <v>5.499999999999261E-2</v>
      </c>
    </row>
    <row r="5745" spans="1:23" x14ac:dyDescent="0.2">
      <c r="A5745">
        <v>417</v>
      </c>
      <c r="B5745">
        <v>3812.6610000000001</v>
      </c>
      <c r="C5745">
        <v>88.054000000000002</v>
      </c>
      <c r="D5745">
        <v>72.375159999999994</v>
      </c>
      <c r="E5745">
        <v>1.0890466000000001</v>
      </c>
      <c r="F5745">
        <v>1926.16</v>
      </c>
      <c r="G5745">
        <v>81.584999999999994</v>
      </c>
      <c r="I5745">
        <v>417</v>
      </c>
      <c r="J5745">
        <v>3794.6480000000001</v>
      </c>
      <c r="K5745">
        <v>92.507999999999996</v>
      </c>
      <c r="L5745">
        <v>71.83775</v>
      </c>
      <c r="M5745">
        <v>1.0887324</v>
      </c>
      <c r="N5745">
        <v>1925.9549999999999</v>
      </c>
      <c r="O5745">
        <v>81.611000000000004</v>
      </c>
      <c r="Q5745">
        <f>I5745-A5745</f>
        <v>0</v>
      </c>
      <c r="R5745">
        <f>J5745-B5745</f>
        <v>-18.01299999999992</v>
      </c>
      <c r="S5745">
        <f>K5745-C5745</f>
        <v>4.4539999999999935</v>
      </c>
      <c r="T5745">
        <f>L5745-D5745</f>
        <v>-0.53740999999999417</v>
      </c>
      <c r="U5745">
        <f>M5745-E5745</f>
        <v>-3.1420000000004222E-4</v>
      </c>
      <c r="V5745">
        <f>N5745-F5745</f>
        <v>-0.20500000000015461</v>
      </c>
      <c r="W5745">
        <f>O5745-G5745</f>
        <v>2.6000000000010459E-2</v>
      </c>
    </row>
    <row r="5746" spans="1:23" x14ac:dyDescent="0.2">
      <c r="A5746">
        <v>417</v>
      </c>
      <c r="B5746">
        <v>3969.866</v>
      </c>
      <c r="C5746">
        <v>119.11799999999999</v>
      </c>
      <c r="D5746">
        <v>72.218389999999999</v>
      </c>
      <c r="E5746">
        <v>1.0917977000000001</v>
      </c>
      <c r="F5746">
        <v>1927.941</v>
      </c>
      <c r="G5746">
        <v>81.356999999999999</v>
      </c>
      <c r="I5746">
        <v>417</v>
      </c>
      <c r="J5746">
        <v>3929.31</v>
      </c>
      <c r="K5746">
        <v>121.26300000000001</v>
      </c>
      <c r="L5746">
        <v>74.195815999999994</v>
      </c>
      <c r="M5746">
        <v>1.0910864</v>
      </c>
      <c r="N5746">
        <v>1927.482</v>
      </c>
      <c r="O5746">
        <v>81.415999999999997</v>
      </c>
      <c r="Q5746">
        <f>I5746-A5746</f>
        <v>0</v>
      </c>
      <c r="R5746">
        <f>J5746-B5746</f>
        <v>-40.55600000000004</v>
      </c>
      <c r="S5746">
        <f>K5746-C5746</f>
        <v>2.1450000000000102</v>
      </c>
      <c r="T5746">
        <f>L5746-D5746</f>
        <v>1.9774259999999941</v>
      </c>
      <c r="U5746">
        <f>M5746-E5746</f>
        <v>-7.1130000000008131E-4</v>
      </c>
      <c r="V5746">
        <f>N5746-F5746</f>
        <v>-0.45900000000006003</v>
      </c>
      <c r="W5746">
        <f>O5746-G5746</f>
        <v>5.8999999999997499E-2</v>
      </c>
    </row>
    <row r="5747" spans="1:23" x14ac:dyDescent="0.2">
      <c r="A5747">
        <v>417</v>
      </c>
      <c r="B5747">
        <v>4127.7610000000004</v>
      </c>
      <c r="C5747">
        <v>105.709</v>
      </c>
      <c r="D5747">
        <v>71.164894000000004</v>
      </c>
      <c r="E5747">
        <v>1.0945772</v>
      </c>
      <c r="F5747">
        <v>1929.731</v>
      </c>
      <c r="G5747">
        <v>81.128</v>
      </c>
      <c r="I5747">
        <v>417</v>
      </c>
      <c r="J5747">
        <v>4065.154</v>
      </c>
      <c r="K5747">
        <v>108.845</v>
      </c>
      <c r="L5747">
        <v>73.229163999999997</v>
      </c>
      <c r="M5747">
        <v>1.0934731</v>
      </c>
      <c r="N5747">
        <v>1929.0219999999999</v>
      </c>
      <c r="O5747">
        <v>81.218999999999994</v>
      </c>
      <c r="Q5747">
        <f>I5747-A5747</f>
        <v>0</v>
      </c>
      <c r="R5747">
        <f>J5747-B5747</f>
        <v>-62.607000000000426</v>
      </c>
      <c r="S5747">
        <f>K5747-C5747</f>
        <v>3.1359999999999957</v>
      </c>
      <c r="T5747">
        <f>L5747-D5747</f>
        <v>2.0642699999999934</v>
      </c>
      <c r="U5747">
        <f>M5747-E5747</f>
        <v>-1.1041000000000523E-3</v>
      </c>
      <c r="V5747">
        <f>N5747-F5747</f>
        <v>-0.70900000000006003</v>
      </c>
      <c r="W5747">
        <f>O5747-G5747</f>
        <v>9.0999999999993975E-2</v>
      </c>
    </row>
    <row r="5748" spans="1:23" x14ac:dyDescent="0.2">
      <c r="A5748">
        <v>417</v>
      </c>
      <c r="B5748">
        <v>4285.5569999999998</v>
      </c>
      <c r="C5748">
        <v>86.831999999999994</v>
      </c>
      <c r="D5748">
        <v>79.669364999999999</v>
      </c>
      <c r="E5748">
        <v>1.0973712</v>
      </c>
      <c r="F5748">
        <v>1931.52</v>
      </c>
      <c r="G5748">
        <v>80.899000000000001</v>
      </c>
      <c r="I5748">
        <v>417</v>
      </c>
      <c r="J5748">
        <v>4201.0820000000003</v>
      </c>
      <c r="K5748">
        <v>91.366</v>
      </c>
      <c r="L5748">
        <v>80.927869999999999</v>
      </c>
      <c r="M5748">
        <v>1.0958734000000001</v>
      </c>
      <c r="N5748">
        <v>1930.5619999999999</v>
      </c>
      <c r="O5748">
        <v>81.021000000000001</v>
      </c>
      <c r="Q5748">
        <f>I5748-A5748</f>
        <v>0</v>
      </c>
      <c r="R5748">
        <f>J5748-B5748</f>
        <v>-84.474999999999454</v>
      </c>
      <c r="S5748">
        <f>K5748-C5748</f>
        <v>4.534000000000006</v>
      </c>
      <c r="T5748">
        <f>L5748-D5748</f>
        <v>1.2585049999999995</v>
      </c>
      <c r="U5748">
        <f>M5748-E5748</f>
        <v>-1.4977999999998826E-3</v>
      </c>
      <c r="V5748">
        <f>N5748-F5748</f>
        <v>-0.95800000000008367</v>
      </c>
      <c r="W5748">
        <f>O5748-G5748</f>
        <v>0.12199999999999989</v>
      </c>
    </row>
    <row r="5749" spans="1:23" x14ac:dyDescent="0.2">
      <c r="A5749">
        <v>417</v>
      </c>
      <c r="B5749">
        <v>4447.2910000000002</v>
      </c>
      <c r="C5749">
        <v>98.569000000000003</v>
      </c>
      <c r="D5749">
        <v>58.166663999999997</v>
      </c>
      <c r="E5749">
        <v>1.1002518999999999</v>
      </c>
      <c r="F5749">
        <v>1933.3530000000001</v>
      </c>
      <c r="G5749">
        <v>80.664000000000001</v>
      </c>
      <c r="I5749">
        <v>417</v>
      </c>
      <c r="J5749">
        <v>4340.0479999999998</v>
      </c>
      <c r="K5749">
        <v>102.229</v>
      </c>
      <c r="L5749">
        <v>61.022649999999999</v>
      </c>
      <c r="M5749">
        <v>1.0983398</v>
      </c>
      <c r="N5749">
        <v>1932.1369999999999</v>
      </c>
      <c r="O5749">
        <v>80.819999999999993</v>
      </c>
      <c r="Q5749">
        <f>I5749-A5749</f>
        <v>0</v>
      </c>
      <c r="R5749">
        <f>J5749-B5749</f>
        <v>-107.24300000000039</v>
      </c>
      <c r="S5749">
        <f>K5749-C5749</f>
        <v>3.6599999999999966</v>
      </c>
      <c r="T5749">
        <f>L5749-D5749</f>
        <v>2.8559860000000015</v>
      </c>
      <c r="U5749">
        <f>M5749-E5749</f>
        <v>-1.9120999999999722E-3</v>
      </c>
      <c r="V5749">
        <f>N5749-F5749</f>
        <v>-1.2160000000001219</v>
      </c>
      <c r="W5749">
        <f>O5749-G5749</f>
        <v>0.1559999999999917</v>
      </c>
    </row>
    <row r="5750" spans="1:23" x14ac:dyDescent="0.2">
      <c r="A5750">
        <v>417</v>
      </c>
      <c r="B5750">
        <v>4599.4759999999997</v>
      </c>
      <c r="C5750">
        <v>62.692999999999998</v>
      </c>
      <c r="D5750">
        <v>51.48359</v>
      </c>
      <c r="E5750">
        <v>1.1029783</v>
      </c>
      <c r="F5750">
        <v>1935.078</v>
      </c>
      <c r="G5750">
        <v>80.442999999999998</v>
      </c>
      <c r="I5750">
        <v>417</v>
      </c>
      <c r="J5750">
        <v>4495.7479999999996</v>
      </c>
      <c r="K5750">
        <v>66.069999999999993</v>
      </c>
      <c r="L5750">
        <v>54.276752000000002</v>
      </c>
      <c r="M5750">
        <v>1.1011184000000001</v>
      </c>
      <c r="N5750">
        <v>1933.902</v>
      </c>
      <c r="O5750">
        <v>80.593000000000004</v>
      </c>
      <c r="Q5750">
        <f>I5750-A5750</f>
        <v>0</v>
      </c>
      <c r="R5750">
        <f>J5750-B5750</f>
        <v>-103.72800000000007</v>
      </c>
      <c r="S5750">
        <f>K5750-C5750</f>
        <v>3.3769999999999953</v>
      </c>
      <c r="T5750">
        <f>L5750-D5750</f>
        <v>2.7931620000000024</v>
      </c>
      <c r="U5750">
        <f>M5750-E5750</f>
        <v>-1.8598999999999144E-3</v>
      </c>
      <c r="V5750">
        <f>N5750-F5750</f>
        <v>-1.1759999999999309</v>
      </c>
      <c r="W5750">
        <f>O5750-G5750</f>
        <v>0.15000000000000568</v>
      </c>
    </row>
    <row r="5751" spans="1:23" x14ac:dyDescent="0.2">
      <c r="A5751">
        <v>417</v>
      </c>
      <c r="B5751">
        <v>4747.9210000000003</v>
      </c>
      <c r="C5751">
        <v>75.668999999999997</v>
      </c>
      <c r="D5751">
        <v>57.980240000000002</v>
      </c>
      <c r="E5751">
        <v>1.1056528999999999</v>
      </c>
      <c r="F5751">
        <v>1936.76</v>
      </c>
      <c r="G5751">
        <v>80.227000000000004</v>
      </c>
      <c r="I5751">
        <v>417</v>
      </c>
      <c r="J5751">
        <v>4647.9480000000003</v>
      </c>
      <c r="K5751">
        <v>79.153999999999996</v>
      </c>
      <c r="L5751">
        <v>60.81579</v>
      </c>
      <c r="M5751">
        <v>1.1038501999999999</v>
      </c>
      <c r="N5751">
        <v>1935.627</v>
      </c>
      <c r="O5751">
        <v>80.373000000000005</v>
      </c>
      <c r="Q5751">
        <f>I5751-A5751</f>
        <v>0</v>
      </c>
      <c r="R5751">
        <f>J5751-B5751</f>
        <v>-99.972999999999956</v>
      </c>
      <c r="S5751">
        <f>K5751-C5751</f>
        <v>3.4849999999999994</v>
      </c>
      <c r="T5751">
        <f>L5751-D5751</f>
        <v>2.8355499999999978</v>
      </c>
      <c r="U5751">
        <f>M5751-E5751</f>
        <v>-1.8027000000000459E-3</v>
      </c>
      <c r="V5751">
        <f>N5751-F5751</f>
        <v>-1.1330000000000382</v>
      </c>
      <c r="W5751">
        <f>O5751-G5751</f>
        <v>0.1460000000000008</v>
      </c>
    </row>
    <row r="5752" spans="1:23" x14ac:dyDescent="0.2">
      <c r="A5752">
        <v>417</v>
      </c>
      <c r="B5752">
        <v>4900.7950000000001</v>
      </c>
      <c r="C5752">
        <v>134.67699999999999</v>
      </c>
      <c r="D5752">
        <v>55.322620000000001</v>
      </c>
      <c r="E5752">
        <v>2.0040965000000002</v>
      </c>
      <c r="F5752">
        <v>1923.595</v>
      </c>
      <c r="G5752">
        <v>79.358999999999995</v>
      </c>
      <c r="I5752">
        <v>417</v>
      </c>
      <c r="J5752">
        <v>4804.5479999999998</v>
      </c>
      <c r="K5752">
        <v>139.691</v>
      </c>
      <c r="L5752">
        <v>58.580813999999997</v>
      </c>
      <c r="M5752">
        <v>1.1066769999999999</v>
      </c>
      <c r="N5752">
        <v>1937.402</v>
      </c>
      <c r="O5752">
        <v>80.144999999999996</v>
      </c>
      <c r="Q5752">
        <f>I5752-A5752</f>
        <v>0</v>
      </c>
      <c r="R5752">
        <f>J5752-B5752</f>
        <v>-96.247000000000298</v>
      </c>
      <c r="S5752">
        <f>K5752-C5752</f>
        <v>5.01400000000001</v>
      </c>
      <c r="T5752">
        <f>L5752-D5752</f>
        <v>3.258193999999996</v>
      </c>
      <c r="U5752">
        <f>M5752-E5752</f>
        <v>-0.89741950000000026</v>
      </c>
      <c r="V5752">
        <f>N5752-F5752</f>
        <v>13.807000000000016</v>
      </c>
      <c r="W5752">
        <f>O5752-G5752</f>
        <v>0.78600000000000136</v>
      </c>
    </row>
    <row r="5753" spans="1:23" x14ac:dyDescent="0.2">
      <c r="A5753">
        <v>417</v>
      </c>
      <c r="B5753">
        <v>5058.2389999999996</v>
      </c>
      <c r="C5753">
        <v>179.06100000000001</v>
      </c>
      <c r="D5753">
        <v>31.861927000000001</v>
      </c>
      <c r="E5753">
        <v>2.0085356000000001</v>
      </c>
      <c r="F5753">
        <v>1925.4269999999999</v>
      </c>
      <c r="G5753">
        <v>79.13</v>
      </c>
      <c r="I5753">
        <v>417</v>
      </c>
      <c r="J5753">
        <v>4960.848</v>
      </c>
      <c r="K5753">
        <v>183.88300000000001</v>
      </c>
      <c r="L5753">
        <v>35.213009999999997</v>
      </c>
      <c r="M5753">
        <v>1.1095154</v>
      </c>
      <c r="N5753">
        <v>1939.174</v>
      </c>
      <c r="O5753">
        <v>79.918000000000006</v>
      </c>
      <c r="Q5753">
        <f>I5753-A5753</f>
        <v>0</v>
      </c>
      <c r="R5753">
        <f>J5753-B5753</f>
        <v>-97.390999999999622</v>
      </c>
      <c r="S5753">
        <f>K5753-C5753</f>
        <v>4.8220000000000027</v>
      </c>
      <c r="T5753">
        <f>L5753-D5753</f>
        <v>3.3510829999999956</v>
      </c>
      <c r="U5753">
        <f>M5753-E5753</f>
        <v>-0.89902020000000005</v>
      </c>
      <c r="V5753">
        <f>N5753-F5753</f>
        <v>13.747000000000071</v>
      </c>
      <c r="W5753">
        <f>O5753-G5753</f>
        <v>0.78800000000001091</v>
      </c>
    </row>
    <row r="5754" spans="1:23" x14ac:dyDescent="0.2">
      <c r="A5754">
        <v>417</v>
      </c>
      <c r="B5754">
        <v>5197.8519999999999</v>
      </c>
      <c r="C5754">
        <v>136.816</v>
      </c>
      <c r="D5754">
        <v>42.138736999999999</v>
      </c>
      <c r="E5754">
        <v>2.0124960000000001</v>
      </c>
      <c r="F5754">
        <v>1927.0519999999999</v>
      </c>
      <c r="G5754">
        <v>78.927999999999997</v>
      </c>
      <c r="I5754">
        <v>417</v>
      </c>
      <c r="J5754">
        <v>5101.0479999999998</v>
      </c>
      <c r="K5754">
        <v>141.81200000000001</v>
      </c>
      <c r="L5754">
        <v>45.438969999999998</v>
      </c>
      <c r="M5754">
        <v>1.1120753999999999</v>
      </c>
      <c r="N5754">
        <v>1940.7629999999999</v>
      </c>
      <c r="O5754">
        <v>79.715000000000003</v>
      </c>
      <c r="Q5754">
        <f>I5754-A5754</f>
        <v>0</v>
      </c>
      <c r="R5754">
        <f>J5754-B5754</f>
        <v>-96.804000000000087</v>
      </c>
      <c r="S5754">
        <f>K5754-C5754</f>
        <v>4.9960000000000093</v>
      </c>
      <c r="T5754">
        <f>L5754-D5754</f>
        <v>3.3002329999999986</v>
      </c>
      <c r="U5754">
        <f>M5754-E5754</f>
        <v>-0.90042060000000013</v>
      </c>
      <c r="V5754">
        <f>N5754-F5754</f>
        <v>13.711000000000013</v>
      </c>
      <c r="W5754">
        <f>O5754-G5754</f>
        <v>0.78700000000000614</v>
      </c>
    </row>
    <row r="5755" spans="1:23" x14ac:dyDescent="0.2">
      <c r="A5755">
        <v>417</v>
      </c>
      <c r="B5755">
        <v>5346.915</v>
      </c>
      <c r="C5755">
        <v>118.477</v>
      </c>
      <c r="D5755">
        <v>31.968067000000001</v>
      </c>
      <c r="E5755">
        <v>2.0167489999999999</v>
      </c>
      <c r="F5755">
        <v>1928.787</v>
      </c>
      <c r="G5755">
        <v>78.710999999999999</v>
      </c>
      <c r="I5755">
        <v>417</v>
      </c>
      <c r="J5755">
        <v>5249.7479999999996</v>
      </c>
      <c r="K5755">
        <v>123.545</v>
      </c>
      <c r="L5755">
        <v>35.300133000000002</v>
      </c>
      <c r="M5755">
        <v>1.1148056</v>
      </c>
      <c r="N5755">
        <v>1942.4480000000001</v>
      </c>
      <c r="O5755">
        <v>79.498999999999995</v>
      </c>
      <c r="Q5755">
        <f>I5755-A5755</f>
        <v>0</v>
      </c>
      <c r="R5755">
        <f>J5755-B5755</f>
        <v>-97.167000000000371</v>
      </c>
      <c r="S5755">
        <f>K5755-C5755</f>
        <v>5.0679999999999978</v>
      </c>
      <c r="T5755">
        <f>L5755-D5755</f>
        <v>3.3320660000000011</v>
      </c>
      <c r="U5755">
        <f>M5755-E5755</f>
        <v>-0.90194339999999995</v>
      </c>
      <c r="V5755">
        <f>N5755-F5755</f>
        <v>13.661000000000058</v>
      </c>
      <c r="W5755">
        <f>O5755-G5755</f>
        <v>0.7879999999999967</v>
      </c>
    </row>
    <row r="5756" spans="1:23" x14ac:dyDescent="0.2">
      <c r="A5756">
        <v>417</v>
      </c>
      <c r="B5756">
        <v>5486.8090000000002</v>
      </c>
      <c r="C5756">
        <v>134.161</v>
      </c>
      <c r="D5756">
        <v>36.959347000000001</v>
      </c>
      <c r="E5756">
        <v>2.0207636</v>
      </c>
      <c r="F5756">
        <v>1930.4159999999999</v>
      </c>
      <c r="G5756">
        <v>78.507999999999996</v>
      </c>
      <c r="I5756">
        <v>417</v>
      </c>
      <c r="J5756">
        <v>5390.1480000000001</v>
      </c>
      <c r="K5756">
        <v>139.172</v>
      </c>
      <c r="L5756">
        <v>40.264484000000003</v>
      </c>
      <c r="M5756">
        <v>1.1173974</v>
      </c>
      <c r="N5756">
        <v>1944.039</v>
      </c>
      <c r="O5756">
        <v>79.295000000000002</v>
      </c>
      <c r="Q5756">
        <f>I5756-A5756</f>
        <v>0</v>
      </c>
      <c r="R5756">
        <f>J5756-B5756</f>
        <v>-96.661000000000058</v>
      </c>
      <c r="S5756">
        <f>K5756-C5756</f>
        <v>5.0109999999999957</v>
      </c>
      <c r="T5756">
        <f>L5756-D5756</f>
        <v>3.305137000000002</v>
      </c>
      <c r="U5756">
        <f>M5756-E5756</f>
        <v>-0.90336620000000001</v>
      </c>
      <c r="V5756">
        <f>N5756-F5756</f>
        <v>13.623000000000047</v>
      </c>
      <c r="W5756">
        <f>O5756-G5756</f>
        <v>0.78700000000000614</v>
      </c>
    </row>
    <row r="5757" spans="1:23" x14ac:dyDescent="0.2">
      <c r="A5757">
        <v>417</v>
      </c>
      <c r="B5757">
        <v>5632.1589999999997</v>
      </c>
      <c r="C5757">
        <v>86.897999999999996</v>
      </c>
      <c r="D5757">
        <v>40.163708</v>
      </c>
      <c r="E5757">
        <v>2.0249595999999999</v>
      </c>
      <c r="F5757">
        <v>1932.107</v>
      </c>
      <c r="G5757">
        <v>78.296999999999997</v>
      </c>
      <c r="I5757">
        <v>417</v>
      </c>
      <c r="J5757">
        <v>5535.6480000000001</v>
      </c>
      <c r="K5757">
        <v>92.08</v>
      </c>
      <c r="L5757">
        <v>43.449936000000001</v>
      </c>
      <c r="M5757">
        <v>1.1200979</v>
      </c>
      <c r="N5757">
        <v>1945.6890000000001</v>
      </c>
      <c r="O5757">
        <v>79.084000000000003</v>
      </c>
      <c r="Q5757">
        <f>I5757-A5757</f>
        <v>0</v>
      </c>
      <c r="R5757">
        <f>J5757-B5757</f>
        <v>-96.510999999999513</v>
      </c>
      <c r="S5757">
        <f>K5757-C5757</f>
        <v>5.1820000000000022</v>
      </c>
      <c r="T5757">
        <f>L5757-D5757</f>
        <v>3.2862280000000013</v>
      </c>
      <c r="U5757">
        <f>M5757-E5757</f>
        <v>-0.90486169999999988</v>
      </c>
      <c r="V5757">
        <f>N5757-F5757</f>
        <v>13.582000000000107</v>
      </c>
      <c r="W5757">
        <f>O5757-G5757</f>
        <v>0.78700000000000614</v>
      </c>
    </row>
    <row r="5758" spans="1:23" x14ac:dyDescent="0.2">
      <c r="A5758">
        <v>417</v>
      </c>
      <c r="B5758">
        <v>5780.4340000000002</v>
      </c>
      <c r="C5758">
        <v>102.741</v>
      </c>
      <c r="D5758">
        <v>50.138714</v>
      </c>
      <c r="E5758">
        <v>2.0292652000000002</v>
      </c>
      <c r="F5758">
        <v>1933.8330000000001</v>
      </c>
      <c r="G5758">
        <v>78.081000000000003</v>
      </c>
      <c r="I5758">
        <v>417</v>
      </c>
      <c r="J5758">
        <v>5683.848</v>
      </c>
      <c r="K5758">
        <v>107.059</v>
      </c>
      <c r="L5758">
        <v>52.945545000000003</v>
      </c>
      <c r="M5758">
        <v>2.0264570000000002</v>
      </c>
      <c r="N5758">
        <v>1932.7090000000001</v>
      </c>
      <c r="O5758">
        <v>78.221999999999994</v>
      </c>
      <c r="Q5758">
        <f>I5758-A5758</f>
        <v>0</v>
      </c>
      <c r="R5758">
        <f>J5758-B5758</f>
        <v>-96.58600000000024</v>
      </c>
      <c r="S5758">
        <f>K5758-C5758</f>
        <v>4.3179999999999978</v>
      </c>
      <c r="T5758">
        <f>L5758-D5758</f>
        <v>2.8068310000000025</v>
      </c>
      <c r="U5758">
        <f>M5758-E5758</f>
        <v>-2.8082000000000384E-3</v>
      </c>
      <c r="V5758">
        <f>N5758-F5758</f>
        <v>-1.1240000000000236</v>
      </c>
      <c r="W5758">
        <f>O5758-G5758</f>
        <v>0.14099999999999113</v>
      </c>
    </row>
    <row r="5759" spans="1:23" x14ac:dyDescent="0.2">
      <c r="A5759">
        <v>417</v>
      </c>
      <c r="B5759">
        <v>5936.8090000000002</v>
      </c>
      <c r="C5759">
        <v>91.602999999999994</v>
      </c>
      <c r="D5759">
        <v>59.253143000000001</v>
      </c>
      <c r="E5759">
        <v>2.0338341999999998</v>
      </c>
      <c r="F5759">
        <v>1935.653</v>
      </c>
      <c r="G5759">
        <v>77.853999999999999</v>
      </c>
      <c r="I5759">
        <v>417</v>
      </c>
      <c r="J5759">
        <v>5841.7979999999998</v>
      </c>
      <c r="K5759">
        <v>95.924000000000007</v>
      </c>
      <c r="L5759">
        <v>62.05247</v>
      </c>
      <c r="M5759">
        <v>2.0310545000000002</v>
      </c>
      <c r="N5759">
        <v>1934.547</v>
      </c>
      <c r="O5759">
        <v>77.992000000000004</v>
      </c>
      <c r="Q5759">
        <f>I5759-A5759</f>
        <v>0</v>
      </c>
      <c r="R5759">
        <f>J5759-B5759</f>
        <v>-95.011000000000422</v>
      </c>
      <c r="S5759">
        <f>K5759-C5759</f>
        <v>4.3210000000000122</v>
      </c>
      <c r="T5759">
        <f>L5759-D5759</f>
        <v>2.7993269999999981</v>
      </c>
      <c r="U5759">
        <f>M5759-E5759</f>
        <v>-2.7796999999996075E-3</v>
      </c>
      <c r="V5759">
        <f>N5759-F5759</f>
        <v>-1.1059999999999945</v>
      </c>
      <c r="W5759">
        <f>O5759-G5759</f>
        <v>0.13800000000000523</v>
      </c>
    </row>
    <row r="5760" spans="1:23" x14ac:dyDescent="0.2">
      <c r="A5760">
        <v>417</v>
      </c>
      <c r="B5760">
        <v>6099.3720000000003</v>
      </c>
      <c r="C5760">
        <v>62.061999999999998</v>
      </c>
      <c r="D5760">
        <v>50.969949999999997</v>
      </c>
      <c r="E5760">
        <v>2.0386155000000001</v>
      </c>
      <c r="F5760">
        <v>1937.5450000000001</v>
      </c>
      <c r="G5760">
        <v>77.617999999999995</v>
      </c>
      <c r="I5760">
        <v>417</v>
      </c>
      <c r="J5760">
        <v>6005.598</v>
      </c>
      <c r="K5760">
        <v>66.381</v>
      </c>
      <c r="L5760">
        <v>53.758519999999997</v>
      </c>
      <c r="M5760">
        <v>2.0358534000000001</v>
      </c>
      <c r="N5760">
        <v>1936.454</v>
      </c>
      <c r="O5760">
        <v>77.754000000000005</v>
      </c>
      <c r="Q5760">
        <f>I5760-A5760</f>
        <v>0</v>
      </c>
      <c r="R5760">
        <f>J5760-B5760</f>
        <v>-93.774000000000342</v>
      </c>
      <c r="S5760">
        <f>K5760-C5760</f>
        <v>4.3190000000000026</v>
      </c>
      <c r="T5760">
        <f>L5760-D5760</f>
        <v>2.78857</v>
      </c>
      <c r="U5760">
        <f>M5760-E5760</f>
        <v>-2.7620999999999896E-3</v>
      </c>
      <c r="V5760">
        <f>N5760-F5760</f>
        <v>-1.0910000000001219</v>
      </c>
      <c r="W5760">
        <f>O5760-G5760</f>
        <v>0.13600000000000989</v>
      </c>
    </row>
    <row r="5761" spans="1:23" x14ac:dyDescent="0.2">
      <c r="A5761">
        <v>417</v>
      </c>
      <c r="B5761">
        <v>6257.0969999999998</v>
      </c>
      <c r="C5761">
        <v>35.259</v>
      </c>
      <c r="D5761">
        <v>46.538240000000002</v>
      </c>
      <c r="E5761">
        <v>2.043285</v>
      </c>
      <c r="F5761">
        <v>1939.3810000000001</v>
      </c>
      <c r="G5761">
        <v>77.388999999999996</v>
      </c>
      <c r="I5761">
        <v>417</v>
      </c>
      <c r="J5761">
        <v>6164.7290000000003</v>
      </c>
      <c r="K5761">
        <v>39.578000000000003</v>
      </c>
      <c r="L5761">
        <v>49.315967999999998</v>
      </c>
      <c r="M5761">
        <v>2.0405462000000001</v>
      </c>
      <c r="N5761">
        <v>1938.306</v>
      </c>
      <c r="O5761">
        <v>77.522999999999996</v>
      </c>
      <c r="Q5761">
        <f>I5761-A5761</f>
        <v>0</v>
      </c>
      <c r="R5761">
        <f>J5761-B5761</f>
        <v>-92.367999999999483</v>
      </c>
      <c r="S5761">
        <f>K5761-C5761</f>
        <v>4.3190000000000026</v>
      </c>
      <c r="T5761">
        <f>L5761-D5761</f>
        <v>2.7777279999999962</v>
      </c>
      <c r="U5761">
        <f>M5761-E5761</f>
        <v>-2.7387999999999302E-3</v>
      </c>
      <c r="V5761">
        <f>N5761-F5761</f>
        <v>-1.0750000000000455</v>
      </c>
      <c r="W5761">
        <f>O5761-G5761</f>
        <v>0.13400000000000034</v>
      </c>
    </row>
    <row r="5762" spans="1:23" x14ac:dyDescent="0.2">
      <c r="A5762">
        <v>417</v>
      </c>
      <c r="B5762">
        <v>6411.8410000000003</v>
      </c>
      <c r="C5762">
        <v>74.790999999999997</v>
      </c>
      <c r="D5762">
        <v>42.41845</v>
      </c>
      <c r="E5762">
        <v>2.0478952000000001</v>
      </c>
      <c r="F5762">
        <v>1941.182</v>
      </c>
      <c r="G5762">
        <v>77.164000000000001</v>
      </c>
      <c r="I5762">
        <v>417</v>
      </c>
      <c r="J5762">
        <v>6321.2169999999996</v>
      </c>
      <c r="K5762">
        <v>79.122</v>
      </c>
      <c r="L5762">
        <v>45.186129999999999</v>
      </c>
      <c r="M5762">
        <v>2.0451915000000001</v>
      </c>
      <c r="N5762">
        <v>1940.127</v>
      </c>
      <c r="O5762">
        <v>77.296000000000006</v>
      </c>
      <c r="Q5762">
        <f>I5762-A5762</f>
        <v>0</v>
      </c>
      <c r="R5762">
        <f>J5762-B5762</f>
        <v>-90.624000000000706</v>
      </c>
      <c r="S5762">
        <f>K5762-C5762</f>
        <v>4.3310000000000031</v>
      </c>
      <c r="T5762">
        <f>L5762-D5762</f>
        <v>2.7676799999999986</v>
      </c>
      <c r="U5762">
        <f>M5762-E5762</f>
        <v>-2.7037000000000866E-3</v>
      </c>
      <c r="V5762">
        <f>N5762-F5762</f>
        <v>-1.0550000000000637</v>
      </c>
      <c r="W5762">
        <f>O5762-G5762</f>
        <v>0.132000000000005</v>
      </c>
    </row>
    <row r="5763" spans="1:23" x14ac:dyDescent="0.2">
      <c r="A5763">
        <v>417</v>
      </c>
      <c r="B5763">
        <v>6542.4049999999997</v>
      </c>
      <c r="C5763">
        <v>87.131</v>
      </c>
      <c r="D5763">
        <v>28.910775999999998</v>
      </c>
      <c r="E5763">
        <v>2.0518084000000001</v>
      </c>
      <c r="F5763">
        <v>1942.702</v>
      </c>
      <c r="G5763">
        <v>76.974999999999994</v>
      </c>
      <c r="I5763">
        <v>417</v>
      </c>
      <c r="J5763">
        <v>6475.5110000000004</v>
      </c>
      <c r="K5763">
        <v>92.465999999999994</v>
      </c>
      <c r="L5763">
        <v>30.581081000000001</v>
      </c>
      <c r="M5763">
        <v>2.0498009000000001</v>
      </c>
      <c r="N5763">
        <v>1941.923</v>
      </c>
      <c r="O5763">
        <v>77.072000000000003</v>
      </c>
      <c r="Q5763">
        <f>I5763-A5763</f>
        <v>0</v>
      </c>
      <c r="R5763">
        <f>J5763-B5763</f>
        <v>-66.893999999999323</v>
      </c>
      <c r="S5763">
        <f>K5763-C5763</f>
        <v>5.3349999999999937</v>
      </c>
      <c r="T5763">
        <f>L5763-D5763</f>
        <v>1.6703050000000026</v>
      </c>
      <c r="U5763">
        <f>M5763-E5763</f>
        <v>-2.0074999999999399E-3</v>
      </c>
      <c r="V5763">
        <f>N5763-F5763</f>
        <v>-0.77899999999999636</v>
      </c>
      <c r="W5763">
        <f>O5763-G5763</f>
        <v>9.7000000000008413E-2</v>
      </c>
    </row>
    <row r="5764" spans="1:23" x14ac:dyDescent="0.2">
      <c r="A5764">
        <v>417</v>
      </c>
      <c r="B5764">
        <v>6661.9279999999999</v>
      </c>
      <c r="C5764">
        <v>85.367000000000004</v>
      </c>
      <c r="D5764">
        <v>34.497025000000001</v>
      </c>
      <c r="E5764">
        <v>2.0554087000000001</v>
      </c>
      <c r="F5764">
        <v>1944.0930000000001</v>
      </c>
      <c r="G5764">
        <v>76.801000000000002</v>
      </c>
      <c r="I5764">
        <v>417</v>
      </c>
      <c r="J5764">
        <v>6604.9859999999999</v>
      </c>
      <c r="K5764">
        <v>90.647999999999996</v>
      </c>
      <c r="L5764">
        <v>36.351086000000002</v>
      </c>
      <c r="M5764">
        <v>2.0536911</v>
      </c>
      <c r="N5764">
        <v>1943.43</v>
      </c>
      <c r="O5764">
        <v>76.884</v>
      </c>
      <c r="Q5764">
        <f>I5764-A5764</f>
        <v>0</v>
      </c>
      <c r="R5764">
        <f>J5764-B5764</f>
        <v>-56.942000000000007</v>
      </c>
      <c r="S5764">
        <f>K5764-C5764</f>
        <v>5.2809999999999917</v>
      </c>
      <c r="T5764">
        <f>L5764-D5764</f>
        <v>1.8540610000000015</v>
      </c>
      <c r="U5764">
        <f>M5764-E5764</f>
        <v>-1.7176000000000968E-3</v>
      </c>
      <c r="V5764">
        <f>N5764-F5764</f>
        <v>-0.66300000000001091</v>
      </c>
      <c r="W5764">
        <f>O5764-G5764</f>
        <v>8.2999999999998408E-2</v>
      </c>
    </row>
    <row r="5765" spans="1:23" x14ac:dyDescent="0.2">
      <c r="A5765">
        <v>417</v>
      </c>
      <c r="B5765">
        <v>6786.85</v>
      </c>
      <c r="C5765">
        <v>84.055000000000007</v>
      </c>
      <c r="D5765">
        <v>30.021906000000001</v>
      </c>
      <c r="E5765">
        <v>2.0591911999999999</v>
      </c>
      <c r="F5765">
        <v>1945.547</v>
      </c>
      <c r="G5765">
        <v>76.62</v>
      </c>
      <c r="I5765">
        <v>417</v>
      </c>
      <c r="J5765">
        <v>6740.1840000000002</v>
      </c>
      <c r="K5765">
        <v>89.298000000000002</v>
      </c>
      <c r="L5765">
        <v>31.714790000000001</v>
      </c>
      <c r="M5765">
        <v>2.057776</v>
      </c>
      <c r="N5765">
        <v>1945.0039999999999</v>
      </c>
      <c r="O5765">
        <v>76.686999999999998</v>
      </c>
      <c r="Q5765">
        <f>I5765-A5765</f>
        <v>0</v>
      </c>
      <c r="R5765">
        <f>J5765-B5765</f>
        <v>-46.666000000000167</v>
      </c>
      <c r="S5765">
        <f>K5765-C5765</f>
        <v>5.242999999999995</v>
      </c>
      <c r="T5765">
        <f>L5765-D5765</f>
        <v>1.6928839999999994</v>
      </c>
      <c r="U5765">
        <f>M5765-E5765</f>
        <v>-1.4151999999998388E-3</v>
      </c>
      <c r="V5765">
        <f>N5765-F5765</f>
        <v>-0.54300000000012005</v>
      </c>
      <c r="W5765">
        <f>O5765-G5765</f>
        <v>6.6999999999993065E-2</v>
      </c>
    </row>
    <row r="5766" spans="1:23" x14ac:dyDescent="0.2">
      <c r="A5766">
        <v>417</v>
      </c>
      <c r="B5766">
        <v>6907.9639999999999</v>
      </c>
      <c r="C5766">
        <v>35.255000000000003</v>
      </c>
      <c r="D5766">
        <v>38.012526999999999</v>
      </c>
      <c r="E5766">
        <v>2.0628766999999999</v>
      </c>
      <c r="F5766">
        <v>1946.9559999999999</v>
      </c>
      <c r="G5766">
        <v>76.444000000000003</v>
      </c>
      <c r="I5766">
        <v>417</v>
      </c>
      <c r="J5766">
        <v>6871.4120000000003</v>
      </c>
      <c r="K5766">
        <v>38.83</v>
      </c>
      <c r="L5766">
        <v>39.969414</v>
      </c>
      <c r="M5766">
        <v>2.0617622999999998</v>
      </c>
      <c r="N5766">
        <v>1946.5309999999999</v>
      </c>
      <c r="O5766">
        <v>76.497</v>
      </c>
      <c r="Q5766">
        <f>I5766-A5766</f>
        <v>0</v>
      </c>
      <c r="R5766">
        <f>J5766-B5766</f>
        <v>-36.55199999999968</v>
      </c>
      <c r="S5766">
        <f>K5766-C5766</f>
        <v>3.5749999999999957</v>
      </c>
      <c r="T5766">
        <f>L5766-D5766</f>
        <v>1.9568870000000018</v>
      </c>
      <c r="U5766">
        <f>M5766-E5766</f>
        <v>-1.1144000000000709E-3</v>
      </c>
      <c r="V5766">
        <f>N5766-F5766</f>
        <v>-0.42499999999995453</v>
      </c>
      <c r="W5766">
        <f>O5766-G5766</f>
        <v>5.2999999999997272E-2</v>
      </c>
    </row>
    <row r="5767" spans="1:23" x14ac:dyDescent="0.2">
      <c r="A5767">
        <v>417</v>
      </c>
      <c r="B5767">
        <v>7036.2610000000004</v>
      </c>
      <c r="C5767">
        <v>84.528999999999996</v>
      </c>
      <c r="D5767">
        <v>34.129604</v>
      </c>
      <c r="E5767">
        <v>2.0668009999999999</v>
      </c>
      <c r="F5767">
        <v>1948.45</v>
      </c>
      <c r="G5767">
        <v>76.257000000000005</v>
      </c>
      <c r="I5767">
        <v>417</v>
      </c>
      <c r="J5767">
        <v>7010.116</v>
      </c>
      <c r="K5767">
        <v>89.798000000000002</v>
      </c>
      <c r="L5767">
        <v>35.944090000000003</v>
      </c>
      <c r="M5767">
        <v>2.0659996999999999</v>
      </c>
      <c r="N5767">
        <v>1948.146</v>
      </c>
      <c r="O5767">
        <v>76.295000000000002</v>
      </c>
      <c r="Q5767">
        <f>I5767-A5767</f>
        <v>0</v>
      </c>
      <c r="R5767">
        <f>J5767-B5767</f>
        <v>-26.145000000000437</v>
      </c>
      <c r="S5767">
        <f>K5767-C5767</f>
        <v>5.2690000000000055</v>
      </c>
      <c r="T5767">
        <f>L5767-D5767</f>
        <v>1.8144860000000023</v>
      </c>
      <c r="U5767">
        <f>M5767-E5767</f>
        <v>-8.0130000000000479E-4</v>
      </c>
      <c r="V5767">
        <f>N5767-F5767</f>
        <v>-0.30400000000008731</v>
      </c>
      <c r="W5767">
        <f>O5767-G5767</f>
        <v>3.7999999999996703E-2</v>
      </c>
    </row>
    <row r="5768" spans="1:23" x14ac:dyDescent="0.2">
      <c r="A5768">
        <v>417</v>
      </c>
      <c r="B5768">
        <v>7161.9070000000002</v>
      </c>
      <c r="C5768">
        <v>92.373000000000005</v>
      </c>
      <c r="D5768">
        <v>29.683789999999998</v>
      </c>
      <c r="E5768">
        <v>2.0706646000000002</v>
      </c>
      <c r="F5768">
        <v>1949.912</v>
      </c>
      <c r="G5768">
        <v>76.075000000000003</v>
      </c>
      <c r="I5768">
        <v>417</v>
      </c>
      <c r="J5768">
        <v>7145.9849999999997</v>
      </c>
      <c r="K5768">
        <v>97.918000000000006</v>
      </c>
      <c r="L5768">
        <v>31.338730000000002</v>
      </c>
      <c r="M5768">
        <v>2.0701740000000002</v>
      </c>
      <c r="N5768">
        <v>1949.7270000000001</v>
      </c>
      <c r="O5768">
        <v>76.097999999999999</v>
      </c>
      <c r="Q5768">
        <f>I5768-A5768</f>
        <v>0</v>
      </c>
      <c r="R5768">
        <f>J5768-B5768</f>
        <v>-15.92200000000048</v>
      </c>
      <c r="S5768">
        <f>K5768-C5768</f>
        <v>5.5450000000000017</v>
      </c>
      <c r="T5768">
        <f>L5768-D5768</f>
        <v>1.6549400000000034</v>
      </c>
      <c r="U5768">
        <f>M5768-E5768</f>
        <v>-4.906000000000077E-4</v>
      </c>
      <c r="V5768">
        <f>N5768-F5768</f>
        <v>-0.18499999999994543</v>
      </c>
      <c r="W5768">
        <f>O5768-G5768</f>
        <v>2.2999999999996135E-2</v>
      </c>
    </row>
    <row r="5769" spans="1:23" x14ac:dyDescent="0.2">
      <c r="A5769">
        <v>417</v>
      </c>
      <c r="B5769">
        <v>7283.6959999999999</v>
      </c>
      <c r="C5769">
        <v>101.476</v>
      </c>
      <c r="D5769">
        <v>42.572780000000002</v>
      </c>
      <c r="E5769">
        <v>2.0744292999999998</v>
      </c>
      <c r="F5769">
        <v>1951.33</v>
      </c>
      <c r="G5769">
        <v>75.897999999999996</v>
      </c>
      <c r="I5769">
        <v>417</v>
      </c>
      <c r="J5769">
        <v>7277.9859999999999</v>
      </c>
      <c r="K5769">
        <v>107.34099999999999</v>
      </c>
      <c r="L5769">
        <v>44.658206999999997</v>
      </c>
      <c r="M5769">
        <v>2.0742520999999998</v>
      </c>
      <c r="N5769">
        <v>1951.2629999999999</v>
      </c>
      <c r="O5769">
        <v>75.906000000000006</v>
      </c>
      <c r="Q5769">
        <f>I5769-A5769</f>
        <v>0</v>
      </c>
      <c r="R5769">
        <f>J5769-B5769</f>
        <v>-5.7100000000000364</v>
      </c>
      <c r="S5769">
        <f>K5769-C5769</f>
        <v>5.8649999999999949</v>
      </c>
      <c r="T5769">
        <f>L5769-D5769</f>
        <v>2.0854269999999957</v>
      </c>
      <c r="U5769">
        <f>M5769-E5769</f>
        <v>-1.7719999999998848E-4</v>
      </c>
      <c r="V5769">
        <f>N5769-F5769</f>
        <v>-6.7000000000007276E-2</v>
      </c>
      <c r="W5769">
        <f>O5769-G5769</f>
        <v>8.0000000000097771E-3</v>
      </c>
    </row>
    <row r="5770" spans="1:23" x14ac:dyDescent="0.2">
      <c r="A5770">
        <v>417</v>
      </c>
      <c r="B5770">
        <v>7429.6540000000005</v>
      </c>
      <c r="C5770">
        <v>94.010999999999996</v>
      </c>
      <c r="D5770">
        <v>22.987611999999999</v>
      </c>
      <c r="E5770">
        <v>2.0789656999999999</v>
      </c>
      <c r="F5770">
        <v>1953.029</v>
      </c>
      <c r="G5770">
        <v>75.686000000000007</v>
      </c>
      <c r="I5770">
        <v>417</v>
      </c>
      <c r="J5770">
        <v>7421.692</v>
      </c>
      <c r="K5770">
        <v>99.978999999999999</v>
      </c>
      <c r="L5770">
        <v>25.323174999999999</v>
      </c>
      <c r="M5770">
        <v>2.0787175000000002</v>
      </c>
      <c r="N5770">
        <v>1952.9359999999999</v>
      </c>
      <c r="O5770">
        <v>75.697999999999993</v>
      </c>
      <c r="Q5770">
        <f>I5770-A5770</f>
        <v>0</v>
      </c>
      <c r="R5770">
        <f>J5770-B5770</f>
        <v>-7.9620000000004438</v>
      </c>
      <c r="S5770">
        <f>K5770-C5770</f>
        <v>5.9680000000000035</v>
      </c>
      <c r="T5770">
        <f>L5770-D5770</f>
        <v>2.3355630000000005</v>
      </c>
      <c r="U5770">
        <f>M5770-E5770</f>
        <v>-2.4819999999969866E-4</v>
      </c>
      <c r="V5770">
        <f>N5770-F5770</f>
        <v>-9.3000000000074579E-2</v>
      </c>
      <c r="W5770">
        <f>O5770-G5770</f>
        <v>1.1999999999986244E-2</v>
      </c>
    </row>
    <row r="5771" spans="1:23" x14ac:dyDescent="0.2">
      <c r="A5771">
        <v>417</v>
      </c>
      <c r="B5771">
        <v>7555.5479999999998</v>
      </c>
      <c r="C5771">
        <v>112.09099999999999</v>
      </c>
      <c r="D5771">
        <v>22.514479000000001</v>
      </c>
      <c r="E5771">
        <v>2.0829010000000001</v>
      </c>
      <c r="F5771">
        <v>1954.4939999999999</v>
      </c>
      <c r="G5771">
        <v>75.503</v>
      </c>
      <c r="I5771">
        <v>417</v>
      </c>
      <c r="J5771">
        <v>7547.5569999999998</v>
      </c>
      <c r="K5771">
        <v>117.827</v>
      </c>
      <c r="L5771">
        <v>24.849841999999999</v>
      </c>
      <c r="M5771">
        <v>2.0826503999999999</v>
      </c>
      <c r="N5771">
        <v>1954.4010000000001</v>
      </c>
      <c r="O5771">
        <v>75.515000000000001</v>
      </c>
      <c r="Q5771">
        <f>I5771-A5771</f>
        <v>0</v>
      </c>
      <c r="R5771">
        <f>J5771-B5771</f>
        <v>-7.9909999999999854</v>
      </c>
      <c r="S5771">
        <f>K5771-C5771</f>
        <v>5.7360000000000042</v>
      </c>
      <c r="T5771">
        <f>L5771-D5771</f>
        <v>2.3353629999999974</v>
      </c>
      <c r="U5771">
        <f>M5771-E5771</f>
        <v>-2.5060000000021176E-4</v>
      </c>
      <c r="V5771">
        <f>N5771-F5771</f>
        <v>-9.2999999999847205E-2</v>
      </c>
      <c r="W5771">
        <f>O5771-G5771</f>
        <v>1.2000000000000455E-2</v>
      </c>
    </row>
    <row r="5772" spans="1:23" x14ac:dyDescent="0.2">
      <c r="A5772">
        <v>417</v>
      </c>
      <c r="B5772">
        <v>7681.1769999999997</v>
      </c>
      <c r="C5772">
        <v>81.968999999999994</v>
      </c>
      <c r="D5772">
        <v>28.001165</v>
      </c>
      <c r="E5772">
        <v>2.0868487</v>
      </c>
      <c r="F5772">
        <v>1955.9559999999999</v>
      </c>
      <c r="G5772">
        <v>75.320999999999998</v>
      </c>
      <c r="I5772">
        <v>417</v>
      </c>
      <c r="J5772">
        <v>7673.1130000000003</v>
      </c>
      <c r="K5772">
        <v>88.105000000000004</v>
      </c>
      <c r="L5772">
        <v>30.258749999999999</v>
      </c>
      <c r="M5772">
        <v>2.0865947999999999</v>
      </c>
      <c r="N5772">
        <v>1955.8620000000001</v>
      </c>
      <c r="O5772">
        <v>75.331999999999994</v>
      </c>
      <c r="Q5772">
        <f>I5772-A5772</f>
        <v>0</v>
      </c>
      <c r="R5772">
        <f>J5772-B5772</f>
        <v>-8.0639999999993961</v>
      </c>
      <c r="S5772">
        <f>K5772-C5772</f>
        <v>6.1360000000000099</v>
      </c>
      <c r="T5772">
        <f>L5772-D5772</f>
        <v>2.2575849999999988</v>
      </c>
      <c r="U5772">
        <f>M5772-E5772</f>
        <v>-2.5390000000014012E-4</v>
      </c>
      <c r="V5772">
        <f>N5772-F5772</f>
        <v>-9.3999999999823558E-2</v>
      </c>
      <c r="W5772">
        <f>O5772-G5772</f>
        <v>1.099999999999568E-2</v>
      </c>
    </row>
    <row r="5773" spans="1:23" x14ac:dyDescent="0.2">
      <c r="A5773">
        <v>417</v>
      </c>
      <c r="B5773">
        <v>7814.2709999999997</v>
      </c>
      <c r="C5773">
        <v>142.73400000000001</v>
      </c>
      <c r="D5773">
        <v>36.66865</v>
      </c>
      <c r="E5773">
        <v>2.0910535000000001</v>
      </c>
      <c r="F5773">
        <v>1957.5050000000001</v>
      </c>
      <c r="G5773">
        <v>75.126999999999995</v>
      </c>
      <c r="I5773">
        <v>417</v>
      </c>
      <c r="J5773">
        <v>7805.3209999999999</v>
      </c>
      <c r="K5773">
        <v>148.07900000000001</v>
      </c>
      <c r="L5773">
        <v>38.806828000000003</v>
      </c>
      <c r="M5773">
        <v>2.0907697999999999</v>
      </c>
      <c r="N5773">
        <v>1957.4010000000001</v>
      </c>
      <c r="O5773">
        <v>75.14</v>
      </c>
      <c r="Q5773">
        <f>I5773-A5773</f>
        <v>0</v>
      </c>
      <c r="R5773">
        <f>J5773-B5773</f>
        <v>-8.9499999999998181</v>
      </c>
      <c r="S5773">
        <f>K5773-C5773</f>
        <v>5.3449999999999989</v>
      </c>
      <c r="T5773">
        <f>L5773-D5773</f>
        <v>2.1381780000000035</v>
      </c>
      <c r="U5773">
        <f>M5773-E5773</f>
        <v>-2.8370000000021989E-4</v>
      </c>
      <c r="V5773">
        <f>N5773-F5773</f>
        <v>-0.10400000000004184</v>
      </c>
      <c r="W5773">
        <f>O5773-G5773</f>
        <v>1.300000000000523E-2</v>
      </c>
    </row>
    <row r="5774" spans="1:23" x14ac:dyDescent="0.2">
      <c r="A5774">
        <v>417</v>
      </c>
      <c r="B5774">
        <v>7957.1059999999998</v>
      </c>
      <c r="C5774">
        <v>152.946</v>
      </c>
      <c r="D5774">
        <v>31.369135</v>
      </c>
      <c r="E5774">
        <v>2.0955927000000001</v>
      </c>
      <c r="F5774">
        <v>1959.1679999999999</v>
      </c>
      <c r="G5774">
        <v>74.92</v>
      </c>
      <c r="I5774">
        <v>417</v>
      </c>
      <c r="J5774">
        <v>7946.2939999999999</v>
      </c>
      <c r="K5774">
        <v>158.161</v>
      </c>
      <c r="L5774">
        <v>33.570270000000001</v>
      </c>
      <c r="M5774">
        <v>2.0952476999999998</v>
      </c>
      <c r="N5774">
        <v>1959.0419999999999</v>
      </c>
      <c r="O5774">
        <v>74.936000000000007</v>
      </c>
      <c r="Q5774">
        <f>I5774-A5774</f>
        <v>0</v>
      </c>
      <c r="R5774">
        <f>J5774-B5774</f>
        <v>-10.811999999999898</v>
      </c>
      <c r="S5774">
        <f>K5774-C5774</f>
        <v>5.2150000000000034</v>
      </c>
      <c r="T5774">
        <f>L5774-D5774</f>
        <v>2.2011350000000007</v>
      </c>
      <c r="U5774">
        <f>M5774-E5774</f>
        <v>-3.4500000000026176E-4</v>
      </c>
      <c r="V5774">
        <f>N5774-F5774</f>
        <v>-0.12599999999997635</v>
      </c>
      <c r="W5774">
        <f>O5774-G5774</f>
        <v>1.6000000000005343E-2</v>
      </c>
    </row>
    <row r="5775" spans="1:23" x14ac:dyDescent="0.2">
      <c r="A5775">
        <v>417</v>
      </c>
      <c r="B5775">
        <v>8095.2290000000003</v>
      </c>
      <c r="C5775">
        <v>127.765</v>
      </c>
      <c r="D5775">
        <v>45.54871</v>
      </c>
      <c r="E5775">
        <v>2.1000074999999998</v>
      </c>
      <c r="F5775">
        <v>1960.7750000000001</v>
      </c>
      <c r="G5775">
        <v>74.718999999999994</v>
      </c>
      <c r="I5775">
        <v>417</v>
      </c>
      <c r="J5775">
        <v>8083.0910000000003</v>
      </c>
      <c r="K5775">
        <v>133.31399999999999</v>
      </c>
      <c r="L5775">
        <v>47.558570000000003</v>
      </c>
      <c r="M5775">
        <v>2.0996187000000002</v>
      </c>
      <c r="N5775">
        <v>1960.634</v>
      </c>
      <c r="O5775">
        <v>74.736999999999995</v>
      </c>
      <c r="Q5775">
        <f>I5775-A5775</f>
        <v>0</v>
      </c>
      <c r="R5775">
        <f>J5775-B5775</f>
        <v>-12.13799999999992</v>
      </c>
      <c r="S5775">
        <f>K5775-C5775</f>
        <v>5.5489999999999924</v>
      </c>
      <c r="T5775">
        <f>L5775-D5775</f>
        <v>2.0098600000000033</v>
      </c>
      <c r="U5775">
        <f>M5775-E5775</f>
        <v>-3.8879999999963388E-4</v>
      </c>
      <c r="V5775">
        <f>N5775-F5775</f>
        <v>-0.1410000000000764</v>
      </c>
      <c r="W5775">
        <f>O5775-G5775</f>
        <v>1.8000000000000682E-2</v>
      </c>
    </row>
    <row r="5776" spans="1:23" x14ac:dyDescent="0.2">
      <c r="A5776">
        <v>417</v>
      </c>
      <c r="B5776">
        <v>8246.0580000000009</v>
      </c>
      <c r="C5776">
        <v>162.26</v>
      </c>
      <c r="D5776">
        <v>29.61392</v>
      </c>
      <c r="E5776">
        <v>2.1048581999999998</v>
      </c>
      <c r="F5776">
        <v>1962.5309999999999</v>
      </c>
      <c r="G5776">
        <v>74.5</v>
      </c>
      <c r="I5776">
        <v>417</v>
      </c>
      <c r="J5776">
        <v>8235.2960000000003</v>
      </c>
      <c r="K5776">
        <v>167.81700000000001</v>
      </c>
      <c r="L5776">
        <v>31.6172</v>
      </c>
      <c r="M5776">
        <v>2.1045113</v>
      </c>
      <c r="N5776">
        <v>1962.4059999999999</v>
      </c>
      <c r="O5776">
        <v>74.516000000000005</v>
      </c>
      <c r="Q5776">
        <f>I5776-A5776</f>
        <v>0</v>
      </c>
      <c r="R5776">
        <f>J5776-B5776</f>
        <v>-10.762000000000626</v>
      </c>
      <c r="S5776">
        <f>K5776-C5776</f>
        <v>5.5570000000000164</v>
      </c>
      <c r="T5776">
        <f>L5776-D5776</f>
        <v>2.0032800000000002</v>
      </c>
      <c r="U5776">
        <f>M5776-E5776</f>
        <v>-3.468999999998168E-4</v>
      </c>
      <c r="V5776">
        <f>N5776-F5776</f>
        <v>-0.125</v>
      </c>
      <c r="W5776">
        <f>O5776-G5776</f>
        <v>1.6000000000005343E-2</v>
      </c>
    </row>
    <row r="5777" spans="1:23" x14ac:dyDescent="0.2">
      <c r="A5777">
        <v>417</v>
      </c>
      <c r="B5777">
        <v>8370.6610000000001</v>
      </c>
      <c r="C5777">
        <v>139.22399999999999</v>
      </c>
      <c r="D5777">
        <v>25.208614000000001</v>
      </c>
      <c r="E5777">
        <v>2.1088889000000002</v>
      </c>
      <c r="F5777">
        <v>1963.981</v>
      </c>
      <c r="G5777">
        <v>74.319000000000003</v>
      </c>
      <c r="I5777">
        <v>417</v>
      </c>
      <c r="J5777">
        <v>8366.3410000000003</v>
      </c>
      <c r="K5777">
        <v>144.38399999999999</v>
      </c>
      <c r="L5777">
        <v>27.128530000000001</v>
      </c>
      <c r="M5777">
        <v>2.108749</v>
      </c>
      <c r="N5777">
        <v>1963.931</v>
      </c>
      <c r="O5777">
        <v>74.325999999999993</v>
      </c>
      <c r="Q5777">
        <f>I5777-A5777</f>
        <v>0</v>
      </c>
      <c r="R5777">
        <f>J5777-B5777</f>
        <v>-4.319999999999709</v>
      </c>
      <c r="S5777">
        <f>K5777-C5777</f>
        <v>5.1599999999999966</v>
      </c>
      <c r="T5777">
        <f>L5777-D5777</f>
        <v>1.9199160000000006</v>
      </c>
      <c r="U5777">
        <f>M5777-E5777</f>
        <v>-1.3990000000019265E-4</v>
      </c>
      <c r="V5777">
        <f>N5777-F5777</f>
        <v>-4.9999999999954525E-2</v>
      </c>
      <c r="W5777">
        <f>O5777-G5777</f>
        <v>6.9999999999907914E-3</v>
      </c>
    </row>
    <row r="5778" spans="1:23" x14ac:dyDescent="0.2">
      <c r="A5778">
        <v>417</v>
      </c>
      <c r="B5778">
        <v>8490.4030000000002</v>
      </c>
      <c r="C5778">
        <v>134.33000000000001</v>
      </c>
      <c r="D5778">
        <v>13.684899</v>
      </c>
      <c r="E5778">
        <v>2.1127824999999998</v>
      </c>
      <c r="F5778">
        <v>1965.375</v>
      </c>
      <c r="G5778">
        <v>74.144999999999996</v>
      </c>
      <c r="I5778">
        <v>417</v>
      </c>
      <c r="J5778">
        <v>8492.7019999999993</v>
      </c>
      <c r="K5778">
        <v>139.41200000000001</v>
      </c>
      <c r="L5778">
        <v>15.397885</v>
      </c>
      <c r="M5778">
        <v>2.112857</v>
      </c>
      <c r="N5778">
        <v>1965.402</v>
      </c>
      <c r="O5778">
        <v>74.141999999999996</v>
      </c>
      <c r="Q5778">
        <f>I5778-A5778</f>
        <v>0</v>
      </c>
      <c r="R5778">
        <f>J5778-B5778</f>
        <v>2.2989999999990687</v>
      </c>
      <c r="S5778">
        <f>K5778-C5778</f>
        <v>5.0819999999999936</v>
      </c>
      <c r="T5778">
        <f>L5778-D5778</f>
        <v>1.7129860000000008</v>
      </c>
      <c r="U5778">
        <f>M5778-E5778</f>
        <v>7.4500000000199407E-5</v>
      </c>
      <c r="V5778">
        <f>N5778-F5778</f>
        <v>2.7000000000043656E-2</v>
      </c>
      <c r="W5778">
        <f>O5778-G5778</f>
        <v>-3.0000000000001137E-3</v>
      </c>
    </row>
    <row r="5779" spans="1:23" x14ac:dyDescent="0.2">
      <c r="A5779">
        <v>417</v>
      </c>
      <c r="B5779">
        <v>8591.7610000000004</v>
      </c>
      <c r="C5779">
        <v>114.143</v>
      </c>
      <c r="D5779">
        <v>20.121970999999998</v>
      </c>
      <c r="E5779">
        <v>2.1160934</v>
      </c>
      <c r="F5779">
        <v>1966.5540000000001</v>
      </c>
      <c r="G5779">
        <v>73.998000000000005</v>
      </c>
      <c r="I5779">
        <v>417</v>
      </c>
      <c r="J5779">
        <v>8601.3250000000007</v>
      </c>
      <c r="K5779">
        <v>118.879</v>
      </c>
      <c r="L5779">
        <v>21.941212</v>
      </c>
      <c r="M5779">
        <v>2.1164063999999998</v>
      </c>
      <c r="N5779">
        <v>1966.6659999999999</v>
      </c>
      <c r="O5779">
        <v>73.983999999999995</v>
      </c>
      <c r="Q5779">
        <f>I5779-A5779</f>
        <v>0</v>
      </c>
      <c r="R5779">
        <f>J5779-B5779</f>
        <v>9.5640000000003056</v>
      </c>
      <c r="S5779">
        <f>K5779-C5779</f>
        <v>4.7360000000000042</v>
      </c>
      <c r="T5779">
        <f>L5779-D5779</f>
        <v>1.8192410000000017</v>
      </c>
      <c r="U5779">
        <f>M5779-E5779</f>
        <v>3.1299999999978567E-4</v>
      </c>
      <c r="V5779">
        <f>N5779-F5779</f>
        <v>0.11199999999985266</v>
      </c>
      <c r="W5779">
        <f>O5779-G5779</f>
        <v>-1.4000000000010004E-2</v>
      </c>
    </row>
    <row r="5780" spans="1:23" x14ac:dyDescent="0.2">
      <c r="A5780">
        <v>417</v>
      </c>
      <c r="B5780">
        <v>8705.0540000000001</v>
      </c>
      <c r="C5780">
        <v>81.075999999999993</v>
      </c>
      <c r="D5780">
        <v>34.211750000000002</v>
      </c>
      <c r="E5780">
        <v>2.1198115</v>
      </c>
      <c r="F5780">
        <v>1967.873</v>
      </c>
      <c r="G5780">
        <v>73.834000000000003</v>
      </c>
      <c r="I5780">
        <v>417</v>
      </c>
      <c r="J5780">
        <v>8721.4079999999994</v>
      </c>
      <c r="K5780">
        <v>85.24</v>
      </c>
      <c r="L5780">
        <v>36.269295</v>
      </c>
      <c r="M5780">
        <v>2.1203493999999998</v>
      </c>
      <c r="N5780">
        <v>1968.0640000000001</v>
      </c>
      <c r="O5780">
        <v>73.81</v>
      </c>
      <c r="Q5780">
        <f>I5780-A5780</f>
        <v>0</v>
      </c>
      <c r="R5780">
        <f>J5780-B5780</f>
        <v>16.35399999999936</v>
      </c>
      <c r="S5780">
        <f>K5780-C5780</f>
        <v>4.1640000000000015</v>
      </c>
      <c r="T5780">
        <f>L5780-D5780</f>
        <v>2.0575449999999975</v>
      </c>
      <c r="U5780">
        <f>M5780-E5780</f>
        <v>5.3789999999986904E-4</v>
      </c>
      <c r="V5780">
        <f>N5780-F5780</f>
        <v>0.19100000000003092</v>
      </c>
      <c r="W5780">
        <f>O5780-G5780</f>
        <v>-2.4000000000000909E-2</v>
      </c>
    </row>
    <row r="5781" spans="1:23" x14ac:dyDescent="0.2">
      <c r="A5781">
        <v>417</v>
      </c>
      <c r="B5781">
        <v>8834.6630000000005</v>
      </c>
      <c r="C5781">
        <v>45.548999999999999</v>
      </c>
      <c r="D5781">
        <v>28.027359000000001</v>
      </c>
      <c r="E5781">
        <v>2.1240869</v>
      </c>
      <c r="F5781">
        <v>1969.3820000000001</v>
      </c>
      <c r="G5781">
        <v>73.644999999999996</v>
      </c>
      <c r="I5781">
        <v>417</v>
      </c>
      <c r="J5781">
        <v>8857.5349999999999</v>
      </c>
      <c r="K5781">
        <v>49.094999999999999</v>
      </c>
      <c r="L5781">
        <v>29.969507</v>
      </c>
      <c r="M5781">
        <v>2.1248436000000002</v>
      </c>
      <c r="N5781">
        <v>1969.6479999999999</v>
      </c>
      <c r="O5781">
        <v>73.611999999999995</v>
      </c>
      <c r="Q5781">
        <f>I5781-A5781</f>
        <v>0</v>
      </c>
      <c r="R5781">
        <f>J5781-B5781</f>
        <v>22.871999999999389</v>
      </c>
      <c r="S5781">
        <f>K5781-C5781</f>
        <v>3.5459999999999994</v>
      </c>
      <c r="T5781">
        <f>L5781-D5781</f>
        <v>1.9421479999999995</v>
      </c>
      <c r="U5781">
        <f>M5781-E5781</f>
        <v>7.5670000000016557E-4</v>
      </c>
      <c r="V5781">
        <f>N5781-F5781</f>
        <v>0.26599999999984902</v>
      </c>
      <c r="W5781">
        <f>O5781-G5781</f>
        <v>-3.3000000000001251E-2</v>
      </c>
    </row>
    <row r="5782" spans="1:23" x14ac:dyDescent="0.2">
      <c r="A5782">
        <v>417</v>
      </c>
      <c r="B5782">
        <v>8958.4</v>
      </c>
      <c r="C5782">
        <v>106.88800000000001</v>
      </c>
      <c r="D5782">
        <v>28.731714</v>
      </c>
      <c r="E5782">
        <v>2.1281908</v>
      </c>
      <c r="F5782">
        <v>1970.8219999999999</v>
      </c>
      <c r="G5782">
        <v>73.465999999999994</v>
      </c>
      <c r="I5782">
        <v>417</v>
      </c>
      <c r="J5782">
        <v>8987.8819999999996</v>
      </c>
      <c r="K5782">
        <v>111.511</v>
      </c>
      <c r="L5782">
        <v>30.678896000000002</v>
      </c>
      <c r="M5782">
        <v>2.1291714000000002</v>
      </c>
      <c r="N5782">
        <v>1971.165</v>
      </c>
      <c r="O5782">
        <v>73.423000000000002</v>
      </c>
      <c r="Q5782">
        <f>I5782-A5782</f>
        <v>0</v>
      </c>
      <c r="R5782">
        <f>J5782-B5782</f>
        <v>29.481999999999971</v>
      </c>
      <c r="S5782">
        <f>K5782-C5782</f>
        <v>4.6229999999999905</v>
      </c>
      <c r="T5782">
        <f>L5782-D5782</f>
        <v>1.9471820000000015</v>
      </c>
      <c r="U5782">
        <f>M5782-E5782</f>
        <v>9.8060000000010916E-4</v>
      </c>
      <c r="V5782">
        <f>N5782-F5782</f>
        <v>0.34300000000007458</v>
      </c>
      <c r="W5782">
        <f>O5782-G5782</f>
        <v>-4.2999999999992156E-2</v>
      </c>
    </row>
    <row r="5783" spans="1:23" x14ac:dyDescent="0.2">
      <c r="A5783">
        <v>417</v>
      </c>
      <c r="B5783">
        <v>9083.4369999999999</v>
      </c>
      <c r="C5783">
        <v>146.47</v>
      </c>
      <c r="D5783">
        <v>41.384439999999998</v>
      </c>
      <c r="E5783">
        <v>2.1323599999999998</v>
      </c>
      <c r="F5783">
        <v>1972.277</v>
      </c>
      <c r="G5783">
        <v>73.284000000000006</v>
      </c>
      <c r="I5783">
        <v>417</v>
      </c>
      <c r="J5783">
        <v>9119.5750000000007</v>
      </c>
      <c r="K5783">
        <v>151.791</v>
      </c>
      <c r="L5783">
        <v>43.543261999999999</v>
      </c>
      <c r="M5783">
        <v>2.133569</v>
      </c>
      <c r="N5783">
        <v>1972.6980000000001</v>
      </c>
      <c r="O5783">
        <v>73.230999999999995</v>
      </c>
      <c r="Q5783">
        <f>I5783-A5783</f>
        <v>0</v>
      </c>
      <c r="R5783">
        <f>J5783-B5783</f>
        <v>36.138000000000829</v>
      </c>
      <c r="S5783">
        <f>K5783-C5783</f>
        <v>5.320999999999998</v>
      </c>
      <c r="T5783">
        <f>L5783-D5783</f>
        <v>2.1588220000000007</v>
      </c>
      <c r="U5783">
        <f>M5783-E5783</f>
        <v>1.2090000000002377E-3</v>
      </c>
      <c r="V5783">
        <f>N5783-F5783</f>
        <v>0.42100000000004911</v>
      </c>
      <c r="W5783">
        <f>O5783-G5783</f>
        <v>-5.3000000000011482E-2</v>
      </c>
    </row>
    <row r="5784" spans="1:23" x14ac:dyDescent="0.2">
      <c r="A5784">
        <v>417</v>
      </c>
      <c r="B5784">
        <v>9220.4089999999997</v>
      </c>
      <c r="C5784">
        <v>97.841999999999999</v>
      </c>
      <c r="D5784">
        <v>55.488956000000002</v>
      </c>
      <c r="E5784">
        <v>2.1369525999999999</v>
      </c>
      <c r="F5784">
        <v>1973.8710000000001</v>
      </c>
      <c r="G5784">
        <v>73.084999999999994</v>
      </c>
      <c r="I5784">
        <v>417</v>
      </c>
      <c r="J5784">
        <v>9263.1759999999995</v>
      </c>
      <c r="K5784">
        <v>102.32299999999999</v>
      </c>
      <c r="L5784">
        <v>57.881675999999999</v>
      </c>
      <c r="M5784">
        <v>2.1383917000000001</v>
      </c>
      <c r="N5784">
        <v>1974.3689999999999</v>
      </c>
      <c r="O5784">
        <v>73.022999999999996</v>
      </c>
      <c r="Q5784">
        <f>I5784-A5784</f>
        <v>0</v>
      </c>
      <c r="R5784">
        <f>J5784-B5784</f>
        <v>42.766999999999825</v>
      </c>
      <c r="S5784">
        <f>K5784-C5784</f>
        <v>4.4809999999999945</v>
      </c>
      <c r="T5784">
        <f>L5784-D5784</f>
        <v>2.3927199999999971</v>
      </c>
      <c r="U5784">
        <f>M5784-E5784</f>
        <v>1.4391000000002485E-3</v>
      </c>
      <c r="V5784">
        <f>N5784-F5784</f>
        <v>0.49799999999981992</v>
      </c>
      <c r="W5784">
        <f>O5784-G5784</f>
        <v>-6.1999999999997613E-2</v>
      </c>
    </row>
    <row r="5785" spans="1:23" x14ac:dyDescent="0.2">
      <c r="A5785">
        <v>417</v>
      </c>
      <c r="B5785">
        <v>9366.5259999999998</v>
      </c>
      <c r="C5785">
        <v>94.311999999999998</v>
      </c>
      <c r="D5785">
        <v>55.679844000000003</v>
      </c>
      <c r="E5785">
        <v>2.1418815000000002</v>
      </c>
      <c r="F5785">
        <v>1975.5719999999999</v>
      </c>
      <c r="G5785">
        <v>72.873000000000005</v>
      </c>
      <c r="I5785">
        <v>417</v>
      </c>
      <c r="J5785">
        <v>9415.7960000000003</v>
      </c>
      <c r="K5785">
        <v>98.738</v>
      </c>
      <c r="L5785">
        <v>58.064210000000003</v>
      </c>
      <c r="M5785">
        <v>2.1435502</v>
      </c>
      <c r="N5785">
        <v>1976.146</v>
      </c>
      <c r="O5785">
        <v>72.801000000000002</v>
      </c>
      <c r="Q5785">
        <f>I5785-A5785</f>
        <v>0</v>
      </c>
      <c r="R5785">
        <f>J5785-B5785</f>
        <v>49.270000000000437</v>
      </c>
      <c r="S5785">
        <f>K5785-C5785</f>
        <v>4.4260000000000019</v>
      </c>
      <c r="T5785">
        <f>L5785-D5785</f>
        <v>2.384366</v>
      </c>
      <c r="U5785">
        <f>M5785-E5785</f>
        <v>1.6686999999997454E-3</v>
      </c>
      <c r="V5785">
        <f>N5785-F5785</f>
        <v>0.57400000000006912</v>
      </c>
      <c r="W5785">
        <f>O5785-G5785</f>
        <v>-7.2000000000002728E-2</v>
      </c>
    </row>
    <row r="5786" spans="1:23" x14ac:dyDescent="0.2">
      <c r="A5786">
        <v>417</v>
      </c>
      <c r="B5786">
        <v>9513.1239999999998</v>
      </c>
      <c r="C5786">
        <v>108.349</v>
      </c>
      <c r="D5786">
        <v>57.389830000000003</v>
      </c>
      <c r="E5786">
        <v>2.1468577</v>
      </c>
      <c r="F5786">
        <v>1977.278</v>
      </c>
      <c r="G5786">
        <v>72.66</v>
      </c>
      <c r="I5786">
        <v>417</v>
      </c>
      <c r="J5786">
        <v>9569.1139999999996</v>
      </c>
      <c r="K5786">
        <v>113.026</v>
      </c>
      <c r="L5786">
        <v>59.791545999999997</v>
      </c>
      <c r="M5786">
        <v>2.1487668000000002</v>
      </c>
      <c r="N5786">
        <v>1977.93</v>
      </c>
      <c r="O5786">
        <v>72.578999999999994</v>
      </c>
      <c r="Q5786">
        <f>I5786-A5786</f>
        <v>0</v>
      </c>
      <c r="R5786">
        <f>J5786-B5786</f>
        <v>55.989999999999782</v>
      </c>
      <c r="S5786">
        <f>K5786-C5786</f>
        <v>4.6769999999999925</v>
      </c>
      <c r="T5786">
        <f>L5786-D5786</f>
        <v>2.4017159999999933</v>
      </c>
      <c r="U5786">
        <f>M5786-E5786</f>
        <v>1.909100000000219E-3</v>
      </c>
      <c r="V5786">
        <f>N5786-F5786</f>
        <v>0.65200000000004366</v>
      </c>
      <c r="W5786">
        <f>O5786-G5786</f>
        <v>-8.100000000000307E-2</v>
      </c>
    </row>
    <row r="5787" spans="1:23" x14ac:dyDescent="0.2">
      <c r="A5787">
        <v>417</v>
      </c>
      <c r="B5787">
        <v>9661.1659999999993</v>
      </c>
      <c r="C5787">
        <v>107.15</v>
      </c>
      <c r="D5787">
        <v>53.110363</v>
      </c>
      <c r="E5787">
        <v>2.1519153000000002</v>
      </c>
      <c r="F5787">
        <v>1979.002</v>
      </c>
      <c r="G5787">
        <v>72.444999999999993</v>
      </c>
      <c r="I5787">
        <v>417</v>
      </c>
      <c r="J5787">
        <v>9723.9269999999997</v>
      </c>
      <c r="K5787">
        <v>111.813</v>
      </c>
      <c r="L5787">
        <v>55.425755000000002</v>
      </c>
      <c r="M5787">
        <v>2.1540689999999998</v>
      </c>
      <c r="N5787">
        <v>1979.732</v>
      </c>
      <c r="O5787">
        <v>72.353999999999999</v>
      </c>
      <c r="Q5787">
        <f>I5787-A5787</f>
        <v>0</v>
      </c>
      <c r="R5787">
        <f>J5787-B5787</f>
        <v>62.761000000000422</v>
      </c>
      <c r="S5787">
        <f>K5787-C5787</f>
        <v>4.6629999999999967</v>
      </c>
      <c r="T5787">
        <f>L5787-D5787</f>
        <v>2.3153920000000028</v>
      </c>
      <c r="U5787">
        <f>M5787-E5787</f>
        <v>2.1536999999995921E-3</v>
      </c>
      <c r="V5787">
        <f>N5787-F5787</f>
        <v>0.73000000000001819</v>
      </c>
      <c r="W5787">
        <f>O5787-G5787</f>
        <v>-9.0999999999993975E-2</v>
      </c>
    </row>
    <row r="5788" spans="1:23" x14ac:dyDescent="0.2">
      <c r="A5788">
        <v>417</v>
      </c>
      <c r="B5788">
        <v>9812.866</v>
      </c>
      <c r="C5788">
        <v>129.73400000000001</v>
      </c>
      <c r="D5788">
        <v>71.204769999999996</v>
      </c>
      <c r="E5788">
        <v>2.1571311999999998</v>
      </c>
      <c r="F5788">
        <v>1980.7670000000001</v>
      </c>
      <c r="G5788">
        <v>72.224999999999994</v>
      </c>
      <c r="I5788">
        <v>417</v>
      </c>
      <c r="J5788">
        <v>9876.7960000000003</v>
      </c>
      <c r="K5788">
        <v>134.36000000000001</v>
      </c>
      <c r="L5788">
        <v>70.786109999999994</v>
      </c>
      <c r="M5788">
        <v>2.1593396999999999</v>
      </c>
      <c r="N5788">
        <v>1981.511</v>
      </c>
      <c r="O5788">
        <v>72.132000000000005</v>
      </c>
      <c r="Q5788">
        <f>I5788-A5788</f>
        <v>0</v>
      </c>
      <c r="R5788">
        <f>J5788-B5788</f>
        <v>63.930000000000291</v>
      </c>
      <c r="S5788">
        <f>K5788-C5788</f>
        <v>4.6260000000000048</v>
      </c>
      <c r="T5788">
        <f>L5788-D5788</f>
        <v>-0.4186600000000027</v>
      </c>
      <c r="U5788">
        <f>M5788-E5788</f>
        <v>2.2085000000000576E-3</v>
      </c>
      <c r="V5788">
        <f>N5788-F5788</f>
        <v>0.74399999999991451</v>
      </c>
      <c r="W5788">
        <f>O5788-G5788</f>
        <v>-9.2999999999989313E-2</v>
      </c>
    </row>
    <row r="5789" spans="1:23" x14ac:dyDescent="0.2">
      <c r="A5789">
        <v>417</v>
      </c>
      <c r="B5789">
        <v>9965.8179999999993</v>
      </c>
      <c r="C5789">
        <v>100.327</v>
      </c>
      <c r="D5789">
        <v>57.532496999999999</v>
      </c>
      <c r="E5789">
        <v>2.1624248000000001</v>
      </c>
      <c r="F5789">
        <v>1982.547</v>
      </c>
      <c r="G5789">
        <v>72.001999999999995</v>
      </c>
      <c r="I5789">
        <v>417</v>
      </c>
      <c r="J5789">
        <v>10038.186</v>
      </c>
      <c r="K5789">
        <v>104.163</v>
      </c>
      <c r="L5789">
        <v>57.335070000000002</v>
      </c>
      <c r="M5789">
        <v>2.1649417999999998</v>
      </c>
      <c r="N5789">
        <v>1983.39</v>
      </c>
      <c r="O5789">
        <v>71.897000000000006</v>
      </c>
      <c r="Q5789">
        <f>I5789-A5789</f>
        <v>0</v>
      </c>
      <c r="R5789">
        <f>J5789-B5789</f>
        <v>72.368000000000393</v>
      </c>
      <c r="S5789">
        <f>K5789-C5789</f>
        <v>3.8359999999999985</v>
      </c>
      <c r="T5789">
        <f>L5789-D5789</f>
        <v>-0.19742699999999758</v>
      </c>
      <c r="U5789">
        <f>M5789-E5789</f>
        <v>2.5169999999996584E-3</v>
      </c>
      <c r="V5789">
        <f>N5789-F5789</f>
        <v>0.84300000000007458</v>
      </c>
      <c r="W5789">
        <f>O5789-G5789</f>
        <v>-0.10499999999998977</v>
      </c>
    </row>
    <row r="5790" spans="1:23" x14ac:dyDescent="0.2">
      <c r="A5790">
        <v>417</v>
      </c>
      <c r="B5790">
        <v>10112.441999999999</v>
      </c>
      <c r="C5790">
        <v>50.219000000000001</v>
      </c>
      <c r="D5790">
        <v>60.225340000000003</v>
      </c>
      <c r="E5790">
        <v>2.1675327000000002</v>
      </c>
      <c r="F5790">
        <v>1984.2539999999999</v>
      </c>
      <c r="G5790">
        <v>71.789000000000001</v>
      </c>
      <c r="I5790">
        <v>417</v>
      </c>
      <c r="J5790">
        <v>10162.037</v>
      </c>
      <c r="K5790">
        <v>58.134</v>
      </c>
      <c r="L5790">
        <v>59.822949999999999</v>
      </c>
      <c r="M5790">
        <v>2.1692680000000002</v>
      </c>
      <c r="N5790">
        <v>1984.8309999999999</v>
      </c>
      <c r="O5790">
        <v>71.716999999999999</v>
      </c>
      <c r="Q5790">
        <f>I5790-A5790</f>
        <v>0</v>
      </c>
      <c r="R5790">
        <f>J5790-B5790</f>
        <v>49.595000000001164</v>
      </c>
      <c r="S5790">
        <f>K5790-C5790</f>
        <v>7.9149999999999991</v>
      </c>
      <c r="T5790">
        <f>L5790-D5790</f>
        <v>-0.40239000000000402</v>
      </c>
      <c r="U5790">
        <f>M5790-E5790</f>
        <v>1.7352999999999952E-3</v>
      </c>
      <c r="V5790">
        <f>N5790-F5790</f>
        <v>0.57699999999999818</v>
      </c>
      <c r="W5790">
        <f>O5790-G5790</f>
        <v>-7.2000000000002728E-2</v>
      </c>
    </row>
    <row r="5791" spans="1:23" x14ac:dyDescent="0.2">
      <c r="A5791">
        <v>417</v>
      </c>
      <c r="B5791">
        <v>10260.718999999999</v>
      </c>
      <c r="C5791">
        <v>20.335999999999999</v>
      </c>
      <c r="D5791">
        <v>63.246693</v>
      </c>
      <c r="E5791">
        <v>2.1727314</v>
      </c>
      <c r="F5791">
        <v>1985.98</v>
      </c>
      <c r="G5791">
        <v>71.573999999999998</v>
      </c>
      <c r="I5791">
        <v>417</v>
      </c>
      <c r="J5791">
        <v>10287.044</v>
      </c>
      <c r="K5791">
        <v>30.687000000000001</v>
      </c>
      <c r="L5791">
        <v>62.614082000000003</v>
      </c>
      <c r="M5791">
        <v>2.1736577000000001</v>
      </c>
      <c r="N5791">
        <v>1986.2860000000001</v>
      </c>
      <c r="O5791">
        <v>71.536000000000001</v>
      </c>
      <c r="Q5791">
        <f>I5791-A5791</f>
        <v>0</v>
      </c>
      <c r="R5791">
        <f>J5791-B5791</f>
        <v>26.325000000000728</v>
      </c>
      <c r="S5791">
        <f>K5791-C5791</f>
        <v>10.351000000000003</v>
      </c>
      <c r="T5791">
        <f>L5791-D5791</f>
        <v>-0.63261099999999715</v>
      </c>
      <c r="U5791">
        <f>M5791-E5791</f>
        <v>9.2630000000015755E-4</v>
      </c>
      <c r="V5791">
        <f>N5791-F5791</f>
        <v>0.30600000000004002</v>
      </c>
      <c r="W5791">
        <f>O5791-G5791</f>
        <v>-3.7999999999996703E-2</v>
      </c>
    </row>
    <row r="5792" spans="1:23" x14ac:dyDescent="0.2">
      <c r="A5792">
        <v>417</v>
      </c>
      <c r="B5792">
        <v>10410.838</v>
      </c>
      <c r="C5792">
        <v>36.996000000000002</v>
      </c>
      <c r="D5792">
        <v>68.288345000000007</v>
      </c>
      <c r="E5792">
        <v>2.1780287999999999</v>
      </c>
      <c r="F5792">
        <v>1987.7270000000001</v>
      </c>
      <c r="G5792">
        <v>71.355999999999995</v>
      </c>
      <c r="I5792">
        <v>417</v>
      </c>
      <c r="J5792">
        <v>10413.486000000001</v>
      </c>
      <c r="K5792">
        <v>45.997999999999998</v>
      </c>
      <c r="L5792">
        <v>67.264870000000002</v>
      </c>
      <c r="M5792">
        <v>2.1781223000000001</v>
      </c>
      <c r="N5792">
        <v>1987.758</v>
      </c>
      <c r="O5792">
        <v>71.352000000000004</v>
      </c>
      <c r="Q5792">
        <f>I5792-A5792</f>
        <v>0</v>
      </c>
      <c r="R5792">
        <f>J5792-B5792</f>
        <v>2.6480000000010477</v>
      </c>
      <c r="S5792">
        <f>K5792-C5792</f>
        <v>9.0019999999999953</v>
      </c>
      <c r="T5792">
        <f>L5792-D5792</f>
        <v>-1.0234750000000048</v>
      </c>
      <c r="U5792">
        <f>M5792-E5792</f>
        <v>9.3500000000190653E-5</v>
      </c>
      <c r="V5792">
        <f>N5792-F5792</f>
        <v>3.0999999999949068E-2</v>
      </c>
      <c r="W5792">
        <f>O5792-G5792</f>
        <v>-3.9999999999906777E-3</v>
      </c>
    </row>
    <row r="5793" spans="1:23" x14ac:dyDescent="0.2">
      <c r="A5793">
        <v>417</v>
      </c>
      <c r="B5793">
        <v>10563.743</v>
      </c>
      <c r="C5793">
        <v>-1.4279999999999999</v>
      </c>
      <c r="D5793">
        <v>66.101616000000007</v>
      </c>
      <c r="E5793">
        <v>2.1834606999999999</v>
      </c>
      <c r="F5793">
        <v>1989.5070000000001</v>
      </c>
      <c r="G5793">
        <v>71.134</v>
      </c>
      <c r="I5793">
        <v>417</v>
      </c>
      <c r="J5793">
        <v>10542.24</v>
      </c>
      <c r="K5793">
        <v>10.705</v>
      </c>
      <c r="L5793">
        <v>67.804829999999995</v>
      </c>
      <c r="M5793">
        <v>2.1826943999999999</v>
      </c>
      <c r="N5793">
        <v>1989.2570000000001</v>
      </c>
      <c r="O5793">
        <v>71.165000000000006</v>
      </c>
      <c r="Q5793">
        <f>I5793-A5793</f>
        <v>0</v>
      </c>
      <c r="R5793">
        <f>J5793-B5793</f>
        <v>-21.503000000000611</v>
      </c>
      <c r="S5793">
        <f>K5793-C5793</f>
        <v>12.132999999999999</v>
      </c>
      <c r="T5793">
        <f>L5793-D5793</f>
        <v>1.7032139999999885</v>
      </c>
      <c r="U5793">
        <f>M5793-E5793</f>
        <v>-7.6629999999999754E-4</v>
      </c>
      <c r="V5793">
        <f>N5793-F5793</f>
        <v>-0.25</v>
      </c>
      <c r="W5793">
        <f>O5793-G5793</f>
        <v>3.1000000000005912E-2</v>
      </c>
    </row>
    <row r="5794" spans="1:23" x14ac:dyDescent="0.2">
      <c r="A5794">
        <v>417</v>
      </c>
      <c r="B5794">
        <v>10716.034</v>
      </c>
      <c r="C5794">
        <v>-20.866</v>
      </c>
      <c r="D5794">
        <v>59.271126000000002</v>
      </c>
      <c r="E5794">
        <v>2.1889064</v>
      </c>
      <c r="F5794">
        <v>1991.279</v>
      </c>
      <c r="G5794">
        <v>70.912999999999997</v>
      </c>
      <c r="I5794">
        <v>417</v>
      </c>
      <c r="J5794">
        <v>10671.393</v>
      </c>
      <c r="K5794">
        <v>-7.1420000000000003</v>
      </c>
      <c r="L5794">
        <v>61.53537</v>
      </c>
      <c r="M5794">
        <v>2.1873064000000002</v>
      </c>
      <c r="N5794">
        <v>1990.76</v>
      </c>
      <c r="O5794">
        <v>70.977999999999994</v>
      </c>
      <c r="Q5794">
        <f>I5794-A5794</f>
        <v>0</v>
      </c>
      <c r="R5794">
        <f>J5794-B5794</f>
        <v>-44.640999999999622</v>
      </c>
      <c r="S5794">
        <f>K5794-C5794</f>
        <v>13.724</v>
      </c>
      <c r="T5794">
        <f>L5794-D5794</f>
        <v>2.2642439999999979</v>
      </c>
      <c r="U5794">
        <f>M5794-E5794</f>
        <v>-1.5999999999998238E-3</v>
      </c>
      <c r="V5794">
        <f>N5794-F5794</f>
        <v>-0.51900000000000546</v>
      </c>
      <c r="W5794">
        <f>O5794-G5794</f>
        <v>6.4999999999997726E-2</v>
      </c>
    </row>
    <row r="5795" spans="1:23" x14ac:dyDescent="0.2">
      <c r="A5795">
        <v>417</v>
      </c>
      <c r="B5795">
        <v>10865.492</v>
      </c>
      <c r="C5795">
        <v>-64.296999999999997</v>
      </c>
      <c r="D5795">
        <v>61.003680000000003</v>
      </c>
      <c r="E5795">
        <v>2.1942870000000001</v>
      </c>
      <c r="F5795">
        <v>1993.019</v>
      </c>
      <c r="G5795">
        <v>70.695999999999998</v>
      </c>
      <c r="I5795">
        <v>417</v>
      </c>
      <c r="J5795">
        <v>10822.307000000001</v>
      </c>
      <c r="K5795">
        <v>-50.634</v>
      </c>
      <c r="L5795">
        <v>63.263035000000002</v>
      </c>
      <c r="M5795">
        <v>2.1927283000000002</v>
      </c>
      <c r="N5795">
        <v>1992.5160000000001</v>
      </c>
      <c r="O5795">
        <v>70.757999999999996</v>
      </c>
      <c r="Q5795">
        <f>I5795-A5795</f>
        <v>0</v>
      </c>
      <c r="R5795">
        <f>J5795-B5795</f>
        <v>-43.184999999999491</v>
      </c>
      <c r="S5795">
        <f>K5795-C5795</f>
        <v>13.662999999999997</v>
      </c>
      <c r="T5795">
        <f>L5795-D5795</f>
        <v>2.2593549999999993</v>
      </c>
      <c r="U5795">
        <f>M5795-E5795</f>
        <v>-1.5586999999999129E-3</v>
      </c>
      <c r="V5795">
        <f>N5795-F5795</f>
        <v>-0.50299999999992906</v>
      </c>
      <c r="W5795">
        <f>O5795-G5795</f>
        <v>6.1999999999997613E-2</v>
      </c>
    </row>
    <row r="5796" spans="1:23" x14ac:dyDescent="0.2">
      <c r="A5796">
        <v>417</v>
      </c>
      <c r="B5796">
        <v>11016.414000000001</v>
      </c>
      <c r="C5796">
        <v>-29.495000000000001</v>
      </c>
      <c r="D5796">
        <v>56.363697000000002</v>
      </c>
      <c r="E5796">
        <v>2.1997559999999998</v>
      </c>
      <c r="F5796">
        <v>1994.7750000000001</v>
      </c>
      <c r="G5796">
        <v>70.475999999999999</v>
      </c>
      <c r="I5796">
        <v>417</v>
      </c>
      <c r="J5796">
        <v>10974.736999999999</v>
      </c>
      <c r="K5796">
        <v>-15.763</v>
      </c>
      <c r="L5796">
        <v>58.607050000000001</v>
      </c>
      <c r="M5796">
        <v>2.198242</v>
      </c>
      <c r="N5796">
        <v>1994.29</v>
      </c>
      <c r="O5796">
        <v>70.537000000000006</v>
      </c>
      <c r="Q5796">
        <f>I5796-A5796</f>
        <v>0</v>
      </c>
      <c r="R5796">
        <f>J5796-B5796</f>
        <v>-41.677000000001499</v>
      </c>
      <c r="S5796">
        <f>K5796-C5796</f>
        <v>13.732000000000001</v>
      </c>
      <c r="T5796">
        <f>L5796-D5796</f>
        <v>2.243352999999999</v>
      </c>
      <c r="U5796">
        <f>M5796-E5796</f>
        <v>-1.5139999999997933E-3</v>
      </c>
      <c r="V5796">
        <f>N5796-F5796</f>
        <v>-0.48500000000012733</v>
      </c>
      <c r="W5796">
        <f>O5796-G5796</f>
        <v>6.1000000000007049E-2</v>
      </c>
    </row>
    <row r="5797" spans="1:23" x14ac:dyDescent="0.2">
      <c r="A5797">
        <v>417</v>
      </c>
      <c r="B5797">
        <v>11165.258</v>
      </c>
      <c r="C5797">
        <v>-6.3460000000000001</v>
      </c>
      <c r="D5797">
        <v>65.934119999999993</v>
      </c>
      <c r="E5797">
        <v>2.2051854</v>
      </c>
      <c r="F5797">
        <v>1996.508</v>
      </c>
      <c r="G5797">
        <v>70.260000000000005</v>
      </c>
      <c r="I5797">
        <v>417</v>
      </c>
      <c r="J5797">
        <v>11125.036</v>
      </c>
      <c r="K5797">
        <v>7.4370000000000003</v>
      </c>
      <c r="L5797">
        <v>68.185326000000003</v>
      </c>
      <c r="M5797">
        <v>2.2037148000000002</v>
      </c>
      <c r="N5797">
        <v>1996.04</v>
      </c>
      <c r="O5797">
        <v>70.319000000000003</v>
      </c>
      <c r="Q5797">
        <f>I5797-A5797</f>
        <v>0</v>
      </c>
      <c r="R5797">
        <f>J5797-B5797</f>
        <v>-40.221999999999753</v>
      </c>
      <c r="S5797">
        <f>K5797-C5797</f>
        <v>13.783000000000001</v>
      </c>
      <c r="T5797">
        <f>L5797-D5797</f>
        <v>2.2512060000000105</v>
      </c>
      <c r="U5797">
        <f>M5797-E5797</f>
        <v>-1.4705999999997665E-3</v>
      </c>
      <c r="V5797">
        <f>N5797-F5797</f>
        <v>-0.46800000000007458</v>
      </c>
      <c r="W5797">
        <f>O5797-G5797</f>
        <v>5.8999999999997499E-2</v>
      </c>
    </row>
    <row r="5798" spans="1:23" x14ac:dyDescent="0.2">
      <c r="A5798">
        <v>417</v>
      </c>
      <c r="B5798">
        <v>11319.438</v>
      </c>
      <c r="C5798">
        <v>-4.9400000000000004</v>
      </c>
      <c r="D5798">
        <v>65.763729999999995</v>
      </c>
      <c r="E5798">
        <v>2.2108471000000001</v>
      </c>
      <c r="F5798">
        <v>1998.3019999999999</v>
      </c>
      <c r="G5798">
        <v>70.036000000000001</v>
      </c>
      <c r="I5798">
        <v>417</v>
      </c>
      <c r="J5798">
        <v>11280.64</v>
      </c>
      <c r="K5798">
        <v>8.8559999999999999</v>
      </c>
      <c r="L5798">
        <v>68.00573</v>
      </c>
      <c r="M5798">
        <v>2.2094185</v>
      </c>
      <c r="N5798">
        <v>1997.8510000000001</v>
      </c>
      <c r="O5798">
        <v>70.093000000000004</v>
      </c>
      <c r="Q5798">
        <f>I5798-A5798</f>
        <v>0</v>
      </c>
      <c r="R5798">
        <f>J5798-B5798</f>
        <v>-38.798000000000684</v>
      </c>
      <c r="S5798">
        <f>K5798-C5798</f>
        <v>13.795999999999999</v>
      </c>
      <c r="T5798">
        <f>L5798-D5798</f>
        <v>2.2420000000000044</v>
      </c>
      <c r="U5798">
        <f>M5798-E5798</f>
        <v>-1.4286000000001131E-3</v>
      </c>
      <c r="V5798">
        <f>N5798-F5798</f>
        <v>-0.45099999999979445</v>
      </c>
      <c r="W5798">
        <f>O5798-G5798</f>
        <v>5.700000000000216E-2</v>
      </c>
    </row>
    <row r="5799" spans="1:23" x14ac:dyDescent="0.2">
      <c r="A5799">
        <v>417</v>
      </c>
      <c r="B5799">
        <v>11474.043</v>
      </c>
      <c r="C5799">
        <v>23.015000000000001</v>
      </c>
      <c r="D5799">
        <v>50.567337000000002</v>
      </c>
      <c r="E5799">
        <v>2.216564</v>
      </c>
      <c r="F5799">
        <v>2000.1020000000001</v>
      </c>
      <c r="G5799">
        <v>69.811999999999998</v>
      </c>
      <c r="I5799">
        <v>417</v>
      </c>
      <c r="J5799">
        <v>11426.831</v>
      </c>
      <c r="K5799">
        <v>35.978999999999999</v>
      </c>
      <c r="L5799">
        <v>49.162613</v>
      </c>
      <c r="M5799">
        <v>2.2148142000000002</v>
      </c>
      <c r="N5799">
        <v>1999.5519999999999</v>
      </c>
      <c r="O5799">
        <v>69.88</v>
      </c>
      <c r="Q5799">
        <f>I5799-A5799</f>
        <v>0</v>
      </c>
      <c r="R5799">
        <f>J5799-B5799</f>
        <v>-47.211999999999534</v>
      </c>
      <c r="S5799">
        <f>K5799-C5799</f>
        <v>12.963999999999999</v>
      </c>
      <c r="T5799">
        <f>L5799-D5799</f>
        <v>-1.4047240000000016</v>
      </c>
      <c r="U5799">
        <f>M5799-E5799</f>
        <v>-1.7497999999998015E-3</v>
      </c>
      <c r="V5799">
        <f>N5799-F5799</f>
        <v>-0.5500000000001819</v>
      </c>
      <c r="W5799">
        <f>O5799-G5799</f>
        <v>6.799999999999784E-2</v>
      </c>
    </row>
    <row r="5800" spans="1:23" x14ac:dyDescent="0.2">
      <c r="A5800">
        <v>417</v>
      </c>
      <c r="B5800">
        <v>11602.545</v>
      </c>
      <c r="C5800">
        <v>-7.4509999999999996</v>
      </c>
      <c r="D5800">
        <v>61.048360000000002</v>
      </c>
      <c r="E5800">
        <v>2.2213449999999999</v>
      </c>
      <c r="F5800">
        <v>2001.597</v>
      </c>
      <c r="G5800">
        <v>69.625</v>
      </c>
      <c r="I5800">
        <v>417</v>
      </c>
      <c r="J5800">
        <v>11564.007</v>
      </c>
      <c r="K5800">
        <v>4.4020000000000001</v>
      </c>
      <c r="L5800">
        <v>60.027369999999998</v>
      </c>
      <c r="M5800">
        <v>2.2199080000000002</v>
      </c>
      <c r="N5800">
        <v>2001.1489999999999</v>
      </c>
      <c r="O5800">
        <v>69.680999999999997</v>
      </c>
      <c r="Q5800">
        <f>I5800-A5800</f>
        <v>0</v>
      </c>
      <c r="R5800">
        <f>J5800-B5800</f>
        <v>-38.538000000000466</v>
      </c>
      <c r="S5800">
        <f>K5800-C5800</f>
        <v>11.853</v>
      </c>
      <c r="T5800">
        <f>L5800-D5800</f>
        <v>-1.0209900000000047</v>
      </c>
      <c r="U5800">
        <f>M5800-E5800</f>
        <v>-1.4369999999996885E-3</v>
      </c>
      <c r="V5800">
        <f>N5800-F5800</f>
        <v>-0.44800000000009277</v>
      </c>
      <c r="W5800">
        <f>O5800-G5800</f>
        <v>5.5999999999997385E-2</v>
      </c>
    </row>
    <row r="5801" spans="1:23" x14ac:dyDescent="0.2">
      <c r="A5801">
        <v>417</v>
      </c>
      <c r="B5801">
        <v>11736.584000000001</v>
      </c>
      <c r="C5801">
        <v>-7.4589999999999996</v>
      </c>
      <c r="D5801">
        <v>64.065359999999998</v>
      </c>
      <c r="E5801">
        <v>2.2263617999999998</v>
      </c>
      <c r="F5801">
        <v>2003.1579999999999</v>
      </c>
      <c r="G5801">
        <v>69.430000000000007</v>
      </c>
      <c r="I5801">
        <v>417</v>
      </c>
      <c r="J5801">
        <v>11707.4</v>
      </c>
      <c r="K5801">
        <v>4.4029999999999996</v>
      </c>
      <c r="L5801">
        <v>64.671130000000005</v>
      </c>
      <c r="M5801">
        <v>2.2252670000000001</v>
      </c>
      <c r="N5801">
        <v>2002.818</v>
      </c>
      <c r="O5801">
        <v>69.472999999999999</v>
      </c>
      <c r="Q5801">
        <f>I5801-A5801</f>
        <v>0</v>
      </c>
      <c r="R5801">
        <f>J5801-B5801</f>
        <v>-29.184000000001106</v>
      </c>
      <c r="S5801">
        <f>K5801-C5801</f>
        <v>11.861999999999998</v>
      </c>
      <c r="T5801">
        <f>L5801-D5801</f>
        <v>0.6057700000000068</v>
      </c>
      <c r="U5801">
        <f>M5801-E5801</f>
        <v>-1.0947999999997293E-3</v>
      </c>
      <c r="V5801">
        <f>N5801-F5801</f>
        <v>-0.33999999999991815</v>
      </c>
      <c r="W5801">
        <f>O5801-G5801</f>
        <v>4.2999999999992156E-2</v>
      </c>
    </row>
    <row r="5802" spans="1:23" x14ac:dyDescent="0.2">
      <c r="A5802">
        <v>417</v>
      </c>
      <c r="B5802">
        <v>11872.234</v>
      </c>
      <c r="C5802">
        <v>-20.440000000000001</v>
      </c>
      <c r="D5802">
        <v>59.12574</v>
      </c>
      <c r="E5802">
        <v>2.2314693999999999</v>
      </c>
      <c r="F5802">
        <v>2004.7360000000001</v>
      </c>
      <c r="G5802">
        <v>69.233000000000004</v>
      </c>
      <c r="I5802">
        <v>417</v>
      </c>
      <c r="J5802">
        <v>11853.458000000001</v>
      </c>
      <c r="K5802">
        <v>-9.0470000000000006</v>
      </c>
      <c r="L5802">
        <v>59.542619999999999</v>
      </c>
      <c r="M5802">
        <v>2.2307603</v>
      </c>
      <c r="N5802">
        <v>2004.518</v>
      </c>
      <c r="O5802">
        <v>69.260999999999996</v>
      </c>
      <c r="Q5802">
        <f>I5802-A5802</f>
        <v>0</v>
      </c>
      <c r="R5802">
        <f>J5802-B5802</f>
        <v>-18.77599999999984</v>
      </c>
      <c r="S5802">
        <f>K5802-C5802</f>
        <v>11.393000000000001</v>
      </c>
      <c r="T5802">
        <f>L5802-D5802</f>
        <v>0.41687999999999903</v>
      </c>
      <c r="U5802">
        <f>M5802-E5802</f>
        <v>-7.0909999999990703E-4</v>
      </c>
      <c r="V5802">
        <f>N5802-F5802</f>
        <v>-0.21800000000007458</v>
      </c>
      <c r="W5802">
        <f>O5802-G5802</f>
        <v>2.7999999999991587E-2</v>
      </c>
    </row>
    <row r="5803" spans="1:23" x14ac:dyDescent="0.2">
      <c r="A5803">
        <v>417</v>
      </c>
      <c r="B5803">
        <v>12006.066000000001</v>
      </c>
      <c r="C5803">
        <v>-35.582000000000001</v>
      </c>
      <c r="D5803">
        <v>61.353259999999999</v>
      </c>
      <c r="E5803">
        <v>2.2365390000000001</v>
      </c>
      <c r="F5803">
        <v>2006.2940000000001</v>
      </c>
      <c r="G5803">
        <v>69.039000000000001</v>
      </c>
      <c r="I5803">
        <v>417</v>
      </c>
      <c r="J5803">
        <v>11997.562</v>
      </c>
      <c r="K5803">
        <v>-24.736000000000001</v>
      </c>
      <c r="L5803">
        <v>61.843547999999998</v>
      </c>
      <c r="M5803">
        <v>2.2362156</v>
      </c>
      <c r="N5803">
        <v>2006.1949999999999</v>
      </c>
      <c r="O5803">
        <v>69.051000000000002</v>
      </c>
      <c r="Q5803">
        <f>I5803-A5803</f>
        <v>0</v>
      </c>
      <c r="R5803">
        <f>J5803-B5803</f>
        <v>-8.5040000000008149</v>
      </c>
      <c r="S5803">
        <f>K5803-C5803</f>
        <v>10.846</v>
      </c>
      <c r="T5803">
        <f>L5803-D5803</f>
        <v>0.49028799999999961</v>
      </c>
      <c r="U5803">
        <f>M5803-E5803</f>
        <v>-3.2340000000008473E-4</v>
      </c>
      <c r="V5803">
        <f>N5803-F5803</f>
        <v>-9.9000000000160071E-2</v>
      </c>
      <c r="W5803">
        <f>O5803-G5803</f>
        <v>1.2000000000000455E-2</v>
      </c>
    </row>
    <row r="5804" spans="1:23" x14ac:dyDescent="0.2">
      <c r="A5804">
        <v>417</v>
      </c>
      <c r="B5804">
        <v>12141.386</v>
      </c>
      <c r="C5804">
        <v>24.257999999999999</v>
      </c>
      <c r="D5804">
        <v>60.230044999999997</v>
      </c>
      <c r="E5804">
        <v>2.2416960000000001</v>
      </c>
      <c r="F5804">
        <v>2007.8689999999999</v>
      </c>
      <c r="G5804">
        <v>68.843000000000004</v>
      </c>
      <c r="I5804">
        <v>417</v>
      </c>
      <c r="J5804">
        <v>12143.175999999999</v>
      </c>
      <c r="K5804">
        <v>37.313000000000002</v>
      </c>
      <c r="L5804">
        <v>60.6706</v>
      </c>
      <c r="M5804">
        <v>2.2417639999999999</v>
      </c>
      <c r="N5804">
        <v>2007.89</v>
      </c>
      <c r="O5804">
        <v>68.84</v>
      </c>
      <c r="Q5804">
        <f>I5804-A5804</f>
        <v>0</v>
      </c>
      <c r="R5804">
        <f>J5804-B5804</f>
        <v>1.7899999999990541</v>
      </c>
      <c r="S5804">
        <f>K5804-C5804</f>
        <v>13.055000000000003</v>
      </c>
      <c r="T5804">
        <f>L5804-D5804</f>
        <v>0.44055500000000336</v>
      </c>
      <c r="U5804">
        <f>M5804-E5804</f>
        <v>6.7999999999734939E-5</v>
      </c>
      <c r="V5804">
        <f>N5804-F5804</f>
        <v>2.1000000000185537E-2</v>
      </c>
      <c r="W5804">
        <f>O5804-G5804</f>
        <v>-3.0000000000001137E-3</v>
      </c>
    </row>
    <row r="5805" spans="1:23" x14ac:dyDescent="0.2">
      <c r="A5805">
        <v>417</v>
      </c>
      <c r="B5805">
        <v>12276.582</v>
      </c>
      <c r="C5805">
        <v>47.036000000000001</v>
      </c>
      <c r="D5805">
        <v>46.500988</v>
      </c>
      <c r="E5805">
        <v>2.2468789999999998</v>
      </c>
      <c r="F5805">
        <v>2009.443</v>
      </c>
      <c r="G5805">
        <v>68.646000000000001</v>
      </c>
      <c r="I5805">
        <v>417</v>
      </c>
      <c r="J5805">
        <v>12288.700999999999</v>
      </c>
      <c r="K5805">
        <v>60.94</v>
      </c>
      <c r="L5805">
        <v>46.432994999999998</v>
      </c>
      <c r="M5805">
        <v>2.2473453999999999</v>
      </c>
      <c r="N5805">
        <v>2009.5840000000001</v>
      </c>
      <c r="O5805">
        <v>68.629000000000005</v>
      </c>
      <c r="Q5805">
        <f>I5805-A5805</f>
        <v>0</v>
      </c>
      <c r="R5805">
        <f>J5805-B5805</f>
        <v>12.118999999998778</v>
      </c>
      <c r="S5805">
        <f>K5805-C5805</f>
        <v>13.903999999999996</v>
      </c>
      <c r="T5805">
        <f>L5805-D5805</f>
        <v>-6.7993000000001302E-2</v>
      </c>
      <c r="U5805">
        <f>M5805-E5805</f>
        <v>4.6640000000008897E-4</v>
      </c>
      <c r="V5805">
        <f>N5805-F5805</f>
        <v>0.1410000000000764</v>
      </c>
      <c r="W5805">
        <f>O5805-G5805</f>
        <v>-1.6999999999995907E-2</v>
      </c>
    </row>
    <row r="5806" spans="1:23" x14ac:dyDescent="0.2">
      <c r="A5806">
        <v>417</v>
      </c>
      <c r="B5806">
        <v>12405.043</v>
      </c>
      <c r="C5806">
        <v>54.682000000000002</v>
      </c>
      <c r="D5806">
        <v>53.597920000000002</v>
      </c>
      <c r="E5806">
        <v>2.2518341999999998</v>
      </c>
      <c r="F5806">
        <v>2010.9380000000001</v>
      </c>
      <c r="G5806">
        <v>68.459999999999994</v>
      </c>
      <c r="I5806">
        <v>417</v>
      </c>
      <c r="J5806">
        <v>12426.764999999999</v>
      </c>
      <c r="K5806">
        <v>68.88</v>
      </c>
      <c r="L5806">
        <v>53.783394000000001</v>
      </c>
      <c r="M5806">
        <v>2.2526747999999999</v>
      </c>
      <c r="N5806">
        <v>2011.191</v>
      </c>
      <c r="O5806">
        <v>68.427999999999997</v>
      </c>
      <c r="Q5806">
        <f>I5806-A5806</f>
        <v>0</v>
      </c>
      <c r="R5806">
        <f>J5806-B5806</f>
        <v>21.721999999999753</v>
      </c>
      <c r="S5806">
        <f>K5806-C5806</f>
        <v>14.197999999999993</v>
      </c>
      <c r="T5806">
        <f>L5806-D5806</f>
        <v>0.18547399999999925</v>
      </c>
      <c r="U5806">
        <f>M5806-E5806</f>
        <v>8.4060000000008017E-4</v>
      </c>
      <c r="V5806">
        <f>N5806-F5806</f>
        <v>0.25299999999992906</v>
      </c>
      <c r="W5806">
        <f>O5806-G5806</f>
        <v>-3.1999999999996476E-2</v>
      </c>
    </row>
    <row r="5807" spans="1:23" x14ac:dyDescent="0.2">
      <c r="A5807">
        <v>417</v>
      </c>
      <c r="B5807">
        <v>12537.924999999999</v>
      </c>
      <c r="C5807">
        <v>18.940999999999999</v>
      </c>
      <c r="D5807">
        <v>52.446724000000003</v>
      </c>
      <c r="E5807">
        <v>2.2569897000000001</v>
      </c>
      <c r="F5807">
        <v>2012.4839999999999</v>
      </c>
      <c r="G5807">
        <v>68.266999999999996</v>
      </c>
      <c r="I5807">
        <v>417</v>
      </c>
      <c r="J5807">
        <v>12569.626</v>
      </c>
      <c r="K5807">
        <v>31.838999999999999</v>
      </c>
      <c r="L5807">
        <v>52.583064999999998</v>
      </c>
      <c r="M5807">
        <v>2.2582239999999998</v>
      </c>
      <c r="N5807">
        <v>2012.854</v>
      </c>
      <c r="O5807">
        <v>68.221000000000004</v>
      </c>
      <c r="Q5807">
        <f>I5807-A5807</f>
        <v>0</v>
      </c>
      <c r="R5807">
        <f>J5807-B5807</f>
        <v>31.701000000000931</v>
      </c>
      <c r="S5807">
        <f>K5807-C5807</f>
        <v>12.898</v>
      </c>
      <c r="T5807">
        <f>L5807-D5807</f>
        <v>0.13634099999999449</v>
      </c>
      <c r="U5807">
        <f>M5807-E5807</f>
        <v>1.2342999999996884E-3</v>
      </c>
      <c r="V5807">
        <f>N5807-F5807</f>
        <v>0.37000000000011823</v>
      </c>
      <c r="W5807">
        <f>O5807-G5807</f>
        <v>-4.5999999999992269E-2</v>
      </c>
    </row>
    <row r="5808" spans="1:23" x14ac:dyDescent="0.2">
      <c r="A5808">
        <v>417</v>
      </c>
      <c r="B5808">
        <v>12682.24</v>
      </c>
      <c r="C5808">
        <v>10.846</v>
      </c>
      <c r="D5808">
        <v>37.193449999999999</v>
      </c>
      <c r="E5808">
        <v>2.2626238000000001</v>
      </c>
      <c r="F5808">
        <v>2014.164</v>
      </c>
      <c r="G5808">
        <v>68.057000000000002</v>
      </c>
      <c r="I5808">
        <v>417</v>
      </c>
      <c r="J5808">
        <v>12712.22</v>
      </c>
      <c r="K5808">
        <v>23.81</v>
      </c>
      <c r="L5808">
        <v>37.432020000000001</v>
      </c>
      <c r="M5808">
        <v>2.2637990000000001</v>
      </c>
      <c r="N5808">
        <v>2014.5129999999999</v>
      </c>
      <c r="O5808">
        <v>68.013000000000005</v>
      </c>
      <c r="Q5808">
        <f>I5808-A5808</f>
        <v>0</v>
      </c>
      <c r="R5808">
        <f>J5808-B5808</f>
        <v>29.979999999999563</v>
      </c>
      <c r="S5808">
        <f>K5808-C5808</f>
        <v>12.963999999999999</v>
      </c>
      <c r="T5808">
        <f>L5808-D5808</f>
        <v>0.23857000000000284</v>
      </c>
      <c r="U5808">
        <f>M5808-E5808</f>
        <v>1.1752000000000429E-3</v>
      </c>
      <c r="V5808">
        <f>N5808-F5808</f>
        <v>0.3489999999999327</v>
      </c>
      <c r="W5808">
        <f>O5808-G5808</f>
        <v>-4.399999999999693E-2</v>
      </c>
    </row>
    <row r="5809" spans="1:23" x14ac:dyDescent="0.2">
      <c r="A5809">
        <v>417</v>
      </c>
      <c r="B5809">
        <v>12809.721</v>
      </c>
      <c r="C5809">
        <v>36.774000000000001</v>
      </c>
      <c r="D5809">
        <v>45.084003000000003</v>
      </c>
      <c r="E5809">
        <v>2.2676319999999999</v>
      </c>
      <c r="F5809">
        <v>2015.6479999999999</v>
      </c>
      <c r="G5809">
        <v>67.872</v>
      </c>
      <c r="I5809">
        <v>417</v>
      </c>
      <c r="J5809">
        <v>12844.911</v>
      </c>
      <c r="K5809">
        <v>50.244999999999997</v>
      </c>
      <c r="L5809">
        <v>45.469790000000003</v>
      </c>
      <c r="M5809">
        <v>2.2690193999999999</v>
      </c>
      <c r="N5809">
        <v>2016.058</v>
      </c>
      <c r="O5809">
        <v>67.820999999999998</v>
      </c>
      <c r="Q5809">
        <f>I5809-A5809</f>
        <v>0</v>
      </c>
      <c r="R5809">
        <f>J5809-B5809</f>
        <v>35.190000000000509</v>
      </c>
      <c r="S5809">
        <f>K5809-C5809</f>
        <v>13.470999999999997</v>
      </c>
      <c r="T5809">
        <f>L5809-D5809</f>
        <v>0.38578700000000055</v>
      </c>
      <c r="U5809">
        <f>M5809-E5809</f>
        <v>1.3874000000000386E-3</v>
      </c>
      <c r="V5809">
        <f>N5809-F5809</f>
        <v>0.41000000000008185</v>
      </c>
      <c r="W5809">
        <f>O5809-G5809</f>
        <v>-5.1000000000001933E-2</v>
      </c>
    </row>
    <row r="5810" spans="1:23" x14ac:dyDescent="0.2">
      <c r="A5810">
        <v>417</v>
      </c>
      <c r="B5810">
        <v>12943.187</v>
      </c>
      <c r="C5810">
        <v>62.37</v>
      </c>
      <c r="D5810">
        <v>50.855334999999997</v>
      </c>
      <c r="E5810">
        <v>2.2729064999999999</v>
      </c>
      <c r="F5810">
        <v>2017.201</v>
      </c>
      <c r="G5810">
        <v>67.677999999999997</v>
      </c>
      <c r="I5810">
        <v>417</v>
      </c>
      <c r="J5810">
        <v>12984.085999999999</v>
      </c>
      <c r="K5810">
        <v>76.343000000000004</v>
      </c>
      <c r="L5810">
        <v>51.346496999999999</v>
      </c>
      <c r="M5810">
        <v>2.2745286999999998</v>
      </c>
      <c r="N5810">
        <v>2017.6780000000001</v>
      </c>
      <c r="O5810">
        <v>67.619</v>
      </c>
      <c r="Q5810">
        <f>I5810-A5810</f>
        <v>0</v>
      </c>
      <c r="R5810">
        <f>J5810-B5810</f>
        <v>40.898999999999432</v>
      </c>
      <c r="S5810">
        <f>K5810-C5810</f>
        <v>13.973000000000006</v>
      </c>
      <c r="T5810">
        <f>L5810-D5810</f>
        <v>0.49116200000000276</v>
      </c>
      <c r="U5810">
        <f>M5810-E5810</f>
        <v>1.622199999999907E-3</v>
      </c>
      <c r="V5810">
        <f>N5810-F5810</f>
        <v>0.47700000000008913</v>
      </c>
      <c r="W5810">
        <f>O5810-G5810</f>
        <v>-5.8999999999997499E-2</v>
      </c>
    </row>
    <row r="5811" spans="1:23" x14ac:dyDescent="0.2">
      <c r="A5811">
        <v>417</v>
      </c>
      <c r="B5811">
        <v>13080.671</v>
      </c>
      <c r="C5811">
        <v>57.488999999999997</v>
      </c>
      <c r="D5811">
        <v>40.721493000000002</v>
      </c>
      <c r="E5811">
        <v>2.2783730000000002</v>
      </c>
      <c r="F5811">
        <v>2018.8019999999999</v>
      </c>
      <c r="G5811">
        <v>67.477999999999994</v>
      </c>
      <c r="I5811">
        <v>417</v>
      </c>
      <c r="J5811">
        <v>13098.834999999999</v>
      </c>
      <c r="K5811">
        <v>71.900000000000006</v>
      </c>
      <c r="L5811">
        <v>42.114939999999997</v>
      </c>
      <c r="M5811">
        <v>2.2790978000000002</v>
      </c>
      <c r="N5811">
        <v>2019.0129999999999</v>
      </c>
      <c r="O5811">
        <v>67.451999999999998</v>
      </c>
      <c r="Q5811">
        <f>I5811-A5811</f>
        <v>0</v>
      </c>
      <c r="R5811">
        <f>J5811-B5811</f>
        <v>18.16399999999885</v>
      </c>
      <c r="S5811">
        <f>K5811-C5811</f>
        <v>14.411000000000008</v>
      </c>
      <c r="T5811">
        <f>L5811-D5811</f>
        <v>1.3934469999999948</v>
      </c>
      <c r="U5811">
        <f>M5811-E5811</f>
        <v>7.2479999999996991E-4</v>
      </c>
      <c r="V5811">
        <f>N5811-F5811</f>
        <v>0.21100000000001273</v>
      </c>
      <c r="W5811">
        <f>O5811-G5811</f>
        <v>-2.5999999999996248E-2</v>
      </c>
    </row>
    <row r="5812" spans="1:23" x14ac:dyDescent="0.2">
      <c r="A5812">
        <v>417</v>
      </c>
      <c r="B5812">
        <v>13211.999</v>
      </c>
      <c r="C5812">
        <v>82.944999999999993</v>
      </c>
      <c r="D5812">
        <v>32.905723999999999</v>
      </c>
      <c r="E5812">
        <v>2.2836270000000001</v>
      </c>
      <c r="F5812">
        <v>2020.33</v>
      </c>
      <c r="G5812">
        <v>67.287999999999997</v>
      </c>
      <c r="I5812">
        <v>417</v>
      </c>
      <c r="J5812">
        <v>13208.895</v>
      </c>
      <c r="K5812">
        <v>95.108000000000004</v>
      </c>
      <c r="L5812">
        <v>34.991880000000002</v>
      </c>
      <c r="M5812">
        <v>2.2835022999999999</v>
      </c>
      <c r="N5812">
        <v>2020.2940000000001</v>
      </c>
      <c r="O5812">
        <v>67.292000000000002</v>
      </c>
      <c r="Q5812">
        <f>I5812-A5812</f>
        <v>0</v>
      </c>
      <c r="R5812">
        <f>J5812-B5812</f>
        <v>-3.1039999999993597</v>
      </c>
      <c r="S5812">
        <f>K5812-C5812</f>
        <v>12.163000000000011</v>
      </c>
      <c r="T5812">
        <f>L5812-D5812</f>
        <v>2.0861560000000026</v>
      </c>
      <c r="U5812">
        <f>M5812-E5812</f>
        <v>-1.2470000000019965E-4</v>
      </c>
      <c r="V5812">
        <f>N5812-F5812</f>
        <v>-3.5999999999830834E-2</v>
      </c>
      <c r="W5812">
        <f>O5812-G5812</f>
        <v>4.0000000000048885E-3</v>
      </c>
    </row>
    <row r="5813" spans="1:23" x14ac:dyDescent="0.2">
      <c r="A5813">
        <v>417</v>
      </c>
      <c r="B5813">
        <v>13337.683999999999</v>
      </c>
      <c r="C5813">
        <v>44.118000000000002</v>
      </c>
      <c r="D5813">
        <v>24.288924999999999</v>
      </c>
      <c r="E5813">
        <v>2.2886850000000001</v>
      </c>
      <c r="F5813">
        <v>2021.7929999999999</v>
      </c>
      <c r="G5813">
        <v>67.105000000000004</v>
      </c>
      <c r="I5813">
        <v>417</v>
      </c>
      <c r="J5813">
        <v>13314.905000000001</v>
      </c>
      <c r="K5813">
        <v>59.72</v>
      </c>
      <c r="L5813">
        <v>27.134772999999999</v>
      </c>
      <c r="M5813">
        <v>2.2877662000000001</v>
      </c>
      <c r="N5813">
        <v>2021.528</v>
      </c>
      <c r="O5813">
        <v>67.138000000000005</v>
      </c>
      <c r="Q5813">
        <f>I5813-A5813</f>
        <v>0</v>
      </c>
      <c r="R5813">
        <f>J5813-B5813</f>
        <v>-22.778999999998632</v>
      </c>
      <c r="S5813">
        <f>K5813-C5813</f>
        <v>15.601999999999997</v>
      </c>
      <c r="T5813">
        <f>L5813-D5813</f>
        <v>2.8458480000000002</v>
      </c>
      <c r="U5813">
        <f>M5813-E5813</f>
        <v>-9.187999999999974E-4</v>
      </c>
      <c r="V5813">
        <f>N5813-F5813</f>
        <v>-0.26499999999987267</v>
      </c>
      <c r="W5813">
        <f>O5813-G5813</f>
        <v>3.3000000000001251E-2</v>
      </c>
    </row>
    <row r="5814" spans="1:23" x14ac:dyDescent="0.2">
      <c r="A5814">
        <v>417</v>
      </c>
      <c r="B5814">
        <v>13454.605</v>
      </c>
      <c r="C5814">
        <v>56.366</v>
      </c>
      <c r="D5814">
        <v>15.101686000000001</v>
      </c>
      <c r="E5814">
        <v>2.2934166999999999</v>
      </c>
      <c r="F5814">
        <v>2023.154</v>
      </c>
      <c r="G5814">
        <v>66.935000000000002</v>
      </c>
      <c r="I5814">
        <v>417</v>
      </c>
      <c r="J5814">
        <v>13414.769</v>
      </c>
      <c r="K5814">
        <v>70.893000000000001</v>
      </c>
      <c r="L5814">
        <v>18.753395000000001</v>
      </c>
      <c r="M5814">
        <v>2.2918015</v>
      </c>
      <c r="N5814">
        <v>2022.69</v>
      </c>
      <c r="O5814">
        <v>66.992999999999995</v>
      </c>
      <c r="Q5814">
        <f>I5814-A5814</f>
        <v>0</v>
      </c>
      <c r="R5814">
        <f>J5814-B5814</f>
        <v>-39.835999999999331</v>
      </c>
      <c r="S5814">
        <f>K5814-C5814</f>
        <v>14.527000000000001</v>
      </c>
      <c r="T5814">
        <f>L5814-D5814</f>
        <v>3.6517090000000003</v>
      </c>
      <c r="U5814">
        <f>M5814-E5814</f>
        <v>-1.6151999999998168E-3</v>
      </c>
      <c r="V5814">
        <f>N5814-F5814</f>
        <v>-0.46399999999994179</v>
      </c>
      <c r="W5814">
        <f>O5814-G5814</f>
        <v>5.7999999999992724E-2</v>
      </c>
    </row>
    <row r="5815" spans="1:23" x14ac:dyDescent="0.2">
      <c r="A5815">
        <v>417</v>
      </c>
      <c r="B5815">
        <v>13557.846</v>
      </c>
      <c r="C5815">
        <v>46.753</v>
      </c>
      <c r="D5815">
        <v>5.7680492000000001</v>
      </c>
      <c r="E5815">
        <v>2.2976158</v>
      </c>
      <c r="F5815">
        <v>2024.356</v>
      </c>
      <c r="G5815">
        <v>66.784999999999997</v>
      </c>
      <c r="I5815">
        <v>417</v>
      </c>
      <c r="J5815">
        <v>13505.822</v>
      </c>
      <c r="K5815">
        <v>62.136000000000003</v>
      </c>
      <c r="L5815">
        <v>10.235754</v>
      </c>
      <c r="M5815">
        <v>2.2954971999999998</v>
      </c>
      <c r="N5815">
        <v>2023.75</v>
      </c>
      <c r="O5815">
        <v>66.861000000000004</v>
      </c>
      <c r="Q5815">
        <f>I5815-A5815</f>
        <v>0</v>
      </c>
      <c r="R5815">
        <f>J5815-B5815</f>
        <v>-52.023999999999432</v>
      </c>
      <c r="S5815">
        <f>K5815-C5815</f>
        <v>15.383000000000003</v>
      </c>
      <c r="T5815">
        <f>L5815-D5815</f>
        <v>4.4677047999999999</v>
      </c>
      <c r="U5815">
        <f>M5815-E5815</f>
        <v>-2.1186000000001926E-3</v>
      </c>
      <c r="V5815">
        <f>N5815-F5815</f>
        <v>-0.60599999999999454</v>
      </c>
      <c r="W5815">
        <f>O5815-G5815</f>
        <v>7.6000000000007617E-2</v>
      </c>
    </row>
    <row r="5816" spans="1:23" x14ac:dyDescent="0.2">
      <c r="A5816">
        <v>417</v>
      </c>
      <c r="B5816">
        <v>13633.001</v>
      </c>
      <c r="C5816">
        <v>22.82</v>
      </c>
      <c r="D5816">
        <v>18.505700999999998</v>
      </c>
      <c r="E5816">
        <v>2.3006853999999999</v>
      </c>
      <c r="F5816">
        <v>2025.23</v>
      </c>
      <c r="G5816">
        <v>66.676000000000002</v>
      </c>
      <c r="I5816">
        <v>417</v>
      </c>
      <c r="J5816">
        <v>13597.835999999999</v>
      </c>
      <c r="K5816">
        <v>38.180999999999997</v>
      </c>
      <c r="L5816">
        <v>22.974986999999999</v>
      </c>
      <c r="M5816">
        <v>2.2992474999999999</v>
      </c>
      <c r="N5816">
        <v>2024.8209999999999</v>
      </c>
      <c r="O5816">
        <v>66.727000000000004</v>
      </c>
      <c r="Q5816">
        <f>I5816-A5816</f>
        <v>0</v>
      </c>
      <c r="R5816">
        <f>J5816-B5816</f>
        <v>-35.165000000000873</v>
      </c>
      <c r="S5816">
        <f>K5816-C5816</f>
        <v>15.360999999999997</v>
      </c>
      <c r="T5816">
        <f>L5816-D5816</f>
        <v>4.4692860000000003</v>
      </c>
      <c r="U5816">
        <f>M5816-E5816</f>
        <v>-1.437899999999992E-3</v>
      </c>
      <c r="V5816">
        <f>N5816-F5816</f>
        <v>-0.4090000000001055</v>
      </c>
      <c r="W5816">
        <f>O5816-G5816</f>
        <v>5.1000000000001933E-2</v>
      </c>
    </row>
    <row r="5817" spans="1:23" x14ac:dyDescent="0.2">
      <c r="A5817">
        <v>417</v>
      </c>
      <c r="B5817">
        <v>13742.655000000001</v>
      </c>
      <c r="C5817">
        <v>44.390999999999998</v>
      </c>
      <c r="D5817">
        <v>6.8216669999999997</v>
      </c>
      <c r="E5817">
        <v>2.3051827</v>
      </c>
      <c r="F5817">
        <v>2026.5070000000001</v>
      </c>
      <c r="G5817">
        <v>66.516999999999996</v>
      </c>
      <c r="I5817">
        <v>417</v>
      </c>
      <c r="J5817">
        <v>13713.936</v>
      </c>
      <c r="K5817">
        <v>59.792999999999999</v>
      </c>
      <c r="L5817">
        <v>11.263463</v>
      </c>
      <c r="M5817">
        <v>2.3040025000000002</v>
      </c>
      <c r="N5817">
        <v>2026.172</v>
      </c>
      <c r="O5817">
        <v>66.558999999999997</v>
      </c>
      <c r="Q5817">
        <f>I5817-A5817</f>
        <v>0</v>
      </c>
      <c r="R5817">
        <f>J5817-B5817</f>
        <v>-28.71900000000096</v>
      </c>
      <c r="S5817">
        <f>K5817-C5817</f>
        <v>15.402000000000001</v>
      </c>
      <c r="T5817">
        <f>L5817-D5817</f>
        <v>4.4417960000000001</v>
      </c>
      <c r="U5817">
        <f>M5817-E5817</f>
        <v>-1.1801999999998536E-3</v>
      </c>
      <c r="V5817">
        <f>N5817-F5817</f>
        <v>-0.33500000000003638</v>
      </c>
      <c r="W5817">
        <f>O5817-G5817</f>
        <v>4.2000000000001592E-2</v>
      </c>
    </row>
    <row r="5818" spans="1:23" x14ac:dyDescent="0.2">
      <c r="A5818">
        <v>417</v>
      </c>
      <c r="B5818">
        <v>13823.025</v>
      </c>
      <c r="C5818">
        <v>56.067999999999998</v>
      </c>
      <c r="D5818">
        <v>11.957978000000001</v>
      </c>
      <c r="E5818">
        <v>2.3084934000000001</v>
      </c>
      <c r="F5818">
        <v>2027.442</v>
      </c>
      <c r="G5818">
        <v>66.400000000000006</v>
      </c>
      <c r="I5818">
        <v>417</v>
      </c>
      <c r="J5818">
        <v>13809.507</v>
      </c>
      <c r="K5818">
        <v>71.498000000000005</v>
      </c>
      <c r="L5818">
        <v>16.393737999999999</v>
      </c>
      <c r="M5818">
        <v>2.3079360000000002</v>
      </c>
      <c r="N5818">
        <v>2027.2850000000001</v>
      </c>
      <c r="O5818">
        <v>66.42</v>
      </c>
      <c r="Q5818">
        <f>I5818-A5818</f>
        <v>0</v>
      </c>
      <c r="R5818">
        <f>J5818-B5818</f>
        <v>-13.518000000000029</v>
      </c>
      <c r="S5818">
        <f>K5818-C5818</f>
        <v>15.430000000000007</v>
      </c>
      <c r="T5818">
        <f>L5818-D5818</f>
        <v>4.4357599999999984</v>
      </c>
      <c r="U5818">
        <f>M5818-E5818</f>
        <v>-5.5739999999993017E-4</v>
      </c>
      <c r="V5818">
        <f>N5818-F5818</f>
        <v>-0.15699999999992542</v>
      </c>
      <c r="W5818">
        <f>O5818-G5818</f>
        <v>1.9999999999996021E-2</v>
      </c>
    </row>
    <row r="5819" spans="1:23" x14ac:dyDescent="0.2">
      <c r="A5819">
        <v>417</v>
      </c>
      <c r="B5819">
        <v>13920.196</v>
      </c>
      <c r="C5819">
        <v>121.38</v>
      </c>
      <c r="D5819">
        <v>27.878616000000001</v>
      </c>
      <c r="E5819">
        <v>2.312513</v>
      </c>
      <c r="F5819">
        <v>2028.5730000000001</v>
      </c>
      <c r="G5819">
        <v>66.259</v>
      </c>
      <c r="I5819">
        <v>417</v>
      </c>
      <c r="J5819">
        <v>13916.307000000001</v>
      </c>
      <c r="K5819">
        <v>136.91</v>
      </c>
      <c r="L5819">
        <v>32.318344000000003</v>
      </c>
      <c r="M5819">
        <v>2.3123520000000002</v>
      </c>
      <c r="N5819">
        <v>2028.528</v>
      </c>
      <c r="O5819">
        <v>66.265000000000001</v>
      </c>
      <c r="Q5819">
        <f>I5819-A5819</f>
        <v>0</v>
      </c>
      <c r="R5819">
        <f>J5819-B5819</f>
        <v>-3.8889999999992142</v>
      </c>
      <c r="S5819">
        <f>K5819-C5819</f>
        <v>15.530000000000001</v>
      </c>
      <c r="T5819">
        <f>L5819-D5819</f>
        <v>4.4397280000000023</v>
      </c>
      <c r="U5819">
        <f>M5819-E5819</f>
        <v>-1.609999999998557E-4</v>
      </c>
      <c r="V5819">
        <f>N5819-F5819</f>
        <v>-4.500000000007276E-2</v>
      </c>
      <c r="W5819">
        <f>O5819-G5819</f>
        <v>6.0000000000002274E-3</v>
      </c>
    </row>
    <row r="5820" spans="1:23" x14ac:dyDescent="0.2">
      <c r="A5820">
        <v>417</v>
      </c>
      <c r="B5820">
        <v>14043.188</v>
      </c>
      <c r="C5820">
        <v>93.57</v>
      </c>
      <c r="D5820">
        <v>29.168150000000001</v>
      </c>
      <c r="E5820">
        <v>2.3176269999999999</v>
      </c>
      <c r="F5820">
        <v>2030.0039999999999</v>
      </c>
      <c r="G5820">
        <v>66.08</v>
      </c>
      <c r="I5820">
        <v>417</v>
      </c>
      <c r="J5820">
        <v>14036.966</v>
      </c>
      <c r="K5820">
        <v>109.861</v>
      </c>
      <c r="L5820">
        <v>33.561010000000003</v>
      </c>
      <c r="M5820">
        <v>2.3173675999999999</v>
      </c>
      <c r="N5820">
        <v>2029.932</v>
      </c>
      <c r="O5820">
        <v>66.088999999999999</v>
      </c>
      <c r="Q5820">
        <f>I5820-A5820</f>
        <v>0</v>
      </c>
      <c r="R5820">
        <f>J5820-B5820</f>
        <v>-6.2219999999997526</v>
      </c>
      <c r="S5820">
        <f>K5820-C5820</f>
        <v>16.291000000000011</v>
      </c>
      <c r="T5820">
        <f>L5820-D5820</f>
        <v>4.3928600000000024</v>
      </c>
      <c r="U5820">
        <f>M5820-E5820</f>
        <v>-2.5940000000002073E-4</v>
      </c>
      <c r="V5820">
        <f>N5820-F5820</f>
        <v>-7.1999999999889042E-2</v>
      </c>
      <c r="W5820">
        <f>O5820-G5820</f>
        <v>9.0000000000003411E-3</v>
      </c>
    </row>
    <row r="5821" spans="1:23" x14ac:dyDescent="0.2">
      <c r="A5821">
        <v>417</v>
      </c>
      <c r="B5821">
        <v>14153.843999999999</v>
      </c>
      <c r="C5821">
        <v>74.744</v>
      </c>
      <c r="D5821">
        <v>46.061695</v>
      </c>
      <c r="E5821">
        <v>2.3222527999999998</v>
      </c>
      <c r="F5821">
        <v>2031.2919999999999</v>
      </c>
      <c r="G5821">
        <v>65.92</v>
      </c>
      <c r="I5821">
        <v>417</v>
      </c>
      <c r="J5821">
        <v>14158.799000000001</v>
      </c>
      <c r="K5821">
        <v>90.445999999999998</v>
      </c>
      <c r="L5821">
        <v>50.976146999999997</v>
      </c>
      <c r="M5821">
        <v>2.3224604000000002</v>
      </c>
      <c r="N5821">
        <v>2031.35</v>
      </c>
      <c r="O5821">
        <v>65.912000000000006</v>
      </c>
      <c r="Q5821">
        <f>I5821-A5821</f>
        <v>0</v>
      </c>
      <c r="R5821">
        <f>J5821-B5821</f>
        <v>4.9550000000017462</v>
      </c>
      <c r="S5821">
        <f>K5821-C5821</f>
        <v>15.701999999999998</v>
      </c>
      <c r="T5821">
        <f>L5821-D5821</f>
        <v>4.9144519999999972</v>
      </c>
      <c r="U5821">
        <f>M5821-E5821</f>
        <v>2.0760000000041856E-4</v>
      </c>
      <c r="V5821">
        <f>N5821-F5821</f>
        <v>5.7999999999992724E-2</v>
      </c>
      <c r="W5821">
        <f>O5821-G5821</f>
        <v>-7.9999999999955662E-3</v>
      </c>
    </row>
    <row r="5822" spans="1:23" x14ac:dyDescent="0.2">
      <c r="A5822">
        <v>417</v>
      </c>
      <c r="B5822">
        <v>14276.888000000001</v>
      </c>
      <c r="C5822">
        <v>78.593999999999994</v>
      </c>
      <c r="D5822">
        <v>27.883202000000001</v>
      </c>
      <c r="E5822">
        <v>2.3274248000000002</v>
      </c>
      <c r="F5822">
        <v>2032.7249999999999</v>
      </c>
      <c r="G5822">
        <v>65.741</v>
      </c>
      <c r="I5822">
        <v>417</v>
      </c>
      <c r="J5822">
        <v>14292.653</v>
      </c>
      <c r="K5822">
        <v>94.433999999999997</v>
      </c>
      <c r="L5822">
        <v>32.197749999999999</v>
      </c>
      <c r="M5822">
        <v>2.3280892</v>
      </c>
      <c r="N5822">
        <v>2032.9079999999999</v>
      </c>
      <c r="O5822">
        <v>65.718000000000004</v>
      </c>
      <c r="Q5822">
        <f>I5822-A5822</f>
        <v>0</v>
      </c>
      <c r="R5822">
        <f>J5822-B5822</f>
        <v>15.764999999999418</v>
      </c>
      <c r="S5822">
        <f>K5822-C5822</f>
        <v>15.840000000000003</v>
      </c>
      <c r="T5822">
        <f>L5822-D5822</f>
        <v>4.3145479999999985</v>
      </c>
      <c r="U5822">
        <f>M5822-E5822</f>
        <v>6.6439999999978738E-4</v>
      </c>
      <c r="V5822">
        <f>N5822-F5822</f>
        <v>0.18299999999999272</v>
      </c>
      <c r="W5822">
        <f>O5822-G5822</f>
        <v>-2.2999999999996135E-2</v>
      </c>
    </row>
    <row r="5823" spans="1:23" x14ac:dyDescent="0.2">
      <c r="A5823">
        <v>417</v>
      </c>
      <c r="B5823">
        <v>14386.897999999999</v>
      </c>
      <c r="C5823">
        <v>102.913</v>
      </c>
      <c r="D5823">
        <v>28.801825999999998</v>
      </c>
      <c r="E5823">
        <v>2.332074</v>
      </c>
      <c r="F5823">
        <v>2034.0050000000001</v>
      </c>
      <c r="G5823">
        <v>65.581000000000003</v>
      </c>
      <c r="I5823">
        <v>417</v>
      </c>
      <c r="J5823">
        <v>14413.96</v>
      </c>
      <c r="K5823">
        <v>119.547</v>
      </c>
      <c r="L5823">
        <v>33.12894</v>
      </c>
      <c r="M5823">
        <v>2.3332212000000001</v>
      </c>
      <c r="N5823">
        <v>2034.32</v>
      </c>
      <c r="O5823">
        <v>65.542000000000002</v>
      </c>
      <c r="Q5823">
        <f>I5823-A5823</f>
        <v>0</v>
      </c>
      <c r="R5823">
        <f>J5823-B5823</f>
        <v>27.061999999999898</v>
      </c>
      <c r="S5823">
        <f>K5823-C5823</f>
        <v>16.634</v>
      </c>
      <c r="T5823">
        <f>L5823-D5823</f>
        <v>4.3271140000000017</v>
      </c>
      <c r="U5823">
        <f>M5823-E5823</f>
        <v>1.1472000000001259E-3</v>
      </c>
      <c r="V5823">
        <f>N5823-F5823</f>
        <v>0.3149999999998272</v>
      </c>
      <c r="W5823">
        <f>O5823-G5823</f>
        <v>-3.9000000000001478E-2</v>
      </c>
    </row>
    <row r="5824" spans="1:23" x14ac:dyDescent="0.2">
      <c r="A5824">
        <v>417</v>
      </c>
      <c r="B5824">
        <v>14498.2</v>
      </c>
      <c r="C5824">
        <v>112.15900000000001</v>
      </c>
      <c r="D5824">
        <v>29.19286</v>
      </c>
      <c r="E5824">
        <v>2.3368022000000002</v>
      </c>
      <c r="F5824">
        <v>2035.3009999999999</v>
      </c>
      <c r="G5824">
        <v>65.418999999999997</v>
      </c>
      <c r="I5824">
        <v>417</v>
      </c>
      <c r="J5824">
        <v>14536.643</v>
      </c>
      <c r="K5824">
        <v>129.107</v>
      </c>
      <c r="L5824">
        <v>33.515630000000002</v>
      </c>
      <c r="M5824">
        <v>2.338441</v>
      </c>
      <c r="N5824">
        <v>2035.748</v>
      </c>
      <c r="O5824">
        <v>65.364000000000004</v>
      </c>
      <c r="Q5824">
        <f>I5824-A5824</f>
        <v>0</v>
      </c>
      <c r="R5824">
        <f>J5824-B5824</f>
        <v>38.442999999999302</v>
      </c>
      <c r="S5824">
        <f>K5824-C5824</f>
        <v>16.947999999999993</v>
      </c>
      <c r="T5824">
        <f>L5824-D5824</f>
        <v>4.322770000000002</v>
      </c>
      <c r="U5824">
        <f>M5824-E5824</f>
        <v>1.6387999999998293E-3</v>
      </c>
      <c r="V5824">
        <f>N5824-F5824</f>
        <v>0.44700000000011642</v>
      </c>
      <c r="W5824">
        <f>O5824-G5824</f>
        <v>-5.499999999999261E-2</v>
      </c>
    </row>
    <row r="5825" spans="1:23" x14ac:dyDescent="0.2">
      <c r="A5825">
        <v>417</v>
      </c>
      <c r="B5825">
        <v>14610.147999999999</v>
      </c>
      <c r="C5825">
        <v>88.724000000000004</v>
      </c>
      <c r="D5825">
        <v>30.988786999999999</v>
      </c>
      <c r="E5825">
        <v>2.3415827999999999</v>
      </c>
      <c r="F5825">
        <v>2036.6030000000001</v>
      </c>
      <c r="G5825">
        <v>65.257000000000005</v>
      </c>
      <c r="I5825">
        <v>417</v>
      </c>
      <c r="J5825">
        <v>14660.054</v>
      </c>
      <c r="K5825">
        <v>104.937</v>
      </c>
      <c r="L5825">
        <v>35.350791999999998</v>
      </c>
      <c r="M5825">
        <v>2.3437223</v>
      </c>
      <c r="N5825">
        <v>2037.184</v>
      </c>
      <c r="O5825">
        <v>65.183999999999997</v>
      </c>
      <c r="Q5825">
        <f>I5825-A5825</f>
        <v>0</v>
      </c>
      <c r="R5825">
        <f>J5825-B5825</f>
        <v>49.906000000000859</v>
      </c>
      <c r="S5825">
        <f>K5825-C5825</f>
        <v>16.212999999999994</v>
      </c>
      <c r="T5825">
        <f>L5825-D5825</f>
        <v>4.3620049999999999</v>
      </c>
      <c r="U5825">
        <f>M5825-E5825</f>
        <v>2.1395000000001829E-3</v>
      </c>
      <c r="V5825">
        <f>N5825-F5825</f>
        <v>0.58099999999990359</v>
      </c>
      <c r="W5825">
        <f>O5825-G5825</f>
        <v>-7.3000000000007503E-2</v>
      </c>
    </row>
    <row r="5826" spans="1:23" x14ac:dyDescent="0.2">
      <c r="A5826">
        <v>417</v>
      </c>
      <c r="B5826">
        <v>14723.843999999999</v>
      </c>
      <c r="C5826">
        <v>95.049000000000007</v>
      </c>
      <c r="D5826">
        <v>16.80836</v>
      </c>
      <c r="E5826">
        <v>2.3464640000000001</v>
      </c>
      <c r="F5826">
        <v>2037.9269999999999</v>
      </c>
      <c r="G5826">
        <v>65.091999999999999</v>
      </c>
      <c r="I5826">
        <v>417</v>
      </c>
      <c r="J5826">
        <v>14785.165000000001</v>
      </c>
      <c r="K5826">
        <v>111.48</v>
      </c>
      <c r="L5826">
        <v>20.703125</v>
      </c>
      <c r="M5826">
        <v>2.3491073</v>
      </c>
      <c r="N5826">
        <v>2038.6410000000001</v>
      </c>
      <c r="O5826">
        <v>65.003</v>
      </c>
      <c r="Q5826">
        <f>I5826-A5826</f>
        <v>0</v>
      </c>
      <c r="R5826">
        <f>J5826-B5826</f>
        <v>61.321000000001732</v>
      </c>
      <c r="S5826">
        <f>K5826-C5826</f>
        <v>16.430999999999997</v>
      </c>
      <c r="T5826">
        <f>L5826-D5826</f>
        <v>3.8947649999999996</v>
      </c>
      <c r="U5826">
        <f>M5826-E5826</f>
        <v>2.6432999999999041E-3</v>
      </c>
      <c r="V5826">
        <f>N5826-F5826</f>
        <v>0.71400000000016917</v>
      </c>
      <c r="W5826">
        <f>O5826-G5826</f>
        <v>-8.8999999999998636E-2</v>
      </c>
    </row>
    <row r="5827" spans="1:23" x14ac:dyDescent="0.2">
      <c r="A5827">
        <v>417</v>
      </c>
      <c r="B5827">
        <v>14821.352000000001</v>
      </c>
      <c r="C5827">
        <v>110.06100000000001</v>
      </c>
      <c r="D5827">
        <v>22.893082</v>
      </c>
      <c r="E5827">
        <v>2.3506710000000002</v>
      </c>
      <c r="F5827">
        <v>2039.0619999999999</v>
      </c>
      <c r="G5827">
        <v>64.95</v>
      </c>
      <c r="I5827">
        <v>417</v>
      </c>
      <c r="J5827">
        <v>14895.422</v>
      </c>
      <c r="K5827">
        <v>126.989</v>
      </c>
      <c r="L5827">
        <v>26.967396000000001</v>
      </c>
      <c r="M5827">
        <v>2.3538800000000002</v>
      </c>
      <c r="N5827">
        <v>2039.924</v>
      </c>
      <c r="O5827">
        <v>64.843000000000004</v>
      </c>
      <c r="Q5827">
        <f>I5827-A5827</f>
        <v>0</v>
      </c>
      <c r="R5827">
        <f>J5827-B5827</f>
        <v>74.069999999999709</v>
      </c>
      <c r="S5827">
        <f>K5827-C5827</f>
        <v>16.927999999999997</v>
      </c>
      <c r="T5827">
        <f>L5827-D5827</f>
        <v>4.0743140000000011</v>
      </c>
      <c r="U5827">
        <f>M5827-E5827</f>
        <v>3.2090000000000174E-3</v>
      </c>
      <c r="V5827">
        <f>N5827-F5827</f>
        <v>0.86200000000008004</v>
      </c>
      <c r="W5827">
        <f>O5827-G5827</f>
        <v>-0.10699999999999932</v>
      </c>
    </row>
    <row r="5828" spans="1:23" x14ac:dyDescent="0.2">
      <c r="A5828">
        <v>417</v>
      </c>
      <c r="B5828">
        <v>14927.638000000001</v>
      </c>
      <c r="C5828">
        <v>101.789</v>
      </c>
      <c r="D5828">
        <v>20.897214999999999</v>
      </c>
      <c r="E5828">
        <v>2.3552789999999999</v>
      </c>
      <c r="F5828">
        <v>2040.299</v>
      </c>
      <c r="G5828">
        <v>64.796000000000006</v>
      </c>
      <c r="I5828">
        <v>417</v>
      </c>
      <c r="J5828">
        <v>15013.571</v>
      </c>
      <c r="K5828">
        <v>118.46899999999999</v>
      </c>
      <c r="L5828">
        <v>24.893946</v>
      </c>
      <c r="M5828">
        <v>2.3590211999999999</v>
      </c>
      <c r="N5828">
        <v>2041.299</v>
      </c>
      <c r="O5828">
        <v>64.671000000000006</v>
      </c>
      <c r="Q5828">
        <f>I5828-A5828</f>
        <v>0</v>
      </c>
      <c r="R5828">
        <f>J5828-B5828</f>
        <v>85.932999999999083</v>
      </c>
      <c r="S5828">
        <f>K5828-C5828</f>
        <v>16.679999999999993</v>
      </c>
      <c r="T5828">
        <f>L5828-D5828</f>
        <v>3.9967310000000005</v>
      </c>
      <c r="U5828">
        <f>M5828-E5828</f>
        <v>3.7422000000000288E-3</v>
      </c>
      <c r="V5828">
        <f>N5828-F5828</f>
        <v>1</v>
      </c>
      <c r="W5828">
        <f>O5828-G5828</f>
        <v>-0.125</v>
      </c>
    </row>
    <row r="5829" spans="1:23" x14ac:dyDescent="0.2">
      <c r="A5829">
        <v>417</v>
      </c>
      <c r="B5829">
        <v>15031.758</v>
      </c>
      <c r="C5829">
        <v>94.905000000000001</v>
      </c>
      <c r="D5829">
        <v>32.359923999999999</v>
      </c>
      <c r="E5829">
        <v>2.7224490000000001</v>
      </c>
      <c r="F5829">
        <v>2032.5830000000001</v>
      </c>
      <c r="G5829">
        <v>64.161000000000001</v>
      </c>
      <c r="I5829">
        <v>417</v>
      </c>
      <c r="J5829">
        <v>15129.778</v>
      </c>
      <c r="K5829">
        <v>111.81100000000001</v>
      </c>
      <c r="L5829">
        <v>36.955300000000001</v>
      </c>
      <c r="M5829">
        <v>2.3641063999999998</v>
      </c>
      <c r="N5829">
        <v>2042.652</v>
      </c>
      <c r="O5829">
        <v>64.501999999999995</v>
      </c>
      <c r="Q5829">
        <f>I5829-A5829</f>
        <v>0</v>
      </c>
      <c r="R5829">
        <f>J5829-B5829</f>
        <v>98.020000000000437</v>
      </c>
      <c r="S5829">
        <f>K5829-C5829</f>
        <v>16.906000000000006</v>
      </c>
      <c r="T5829">
        <f>L5829-D5829</f>
        <v>4.5953760000000017</v>
      </c>
      <c r="U5829">
        <f>M5829-E5829</f>
        <v>-0.35834260000000029</v>
      </c>
      <c r="V5829">
        <f>N5829-F5829</f>
        <v>10.06899999999996</v>
      </c>
      <c r="W5829">
        <f>O5829-G5829</f>
        <v>0.34099999999999397</v>
      </c>
    </row>
    <row r="5830" spans="1:23" x14ac:dyDescent="0.2">
      <c r="A5830">
        <v>417</v>
      </c>
      <c r="B5830">
        <v>15153.949000000001</v>
      </c>
      <c r="C5830">
        <v>49.713000000000001</v>
      </c>
      <c r="D5830">
        <v>35.541504000000003</v>
      </c>
      <c r="E5830">
        <v>2.7284195000000002</v>
      </c>
      <c r="F5830">
        <v>2034.037</v>
      </c>
      <c r="G5830">
        <v>63.984000000000002</v>
      </c>
      <c r="I5830">
        <v>417</v>
      </c>
      <c r="J5830">
        <v>15257.561</v>
      </c>
      <c r="K5830">
        <v>66.162999999999997</v>
      </c>
      <c r="L5830">
        <v>40.154133000000002</v>
      </c>
      <c r="M5830">
        <v>2.3697306999999999</v>
      </c>
      <c r="N5830">
        <v>2044.1389999999999</v>
      </c>
      <c r="O5830">
        <v>64.316999999999993</v>
      </c>
      <c r="Q5830">
        <f>I5830-A5830</f>
        <v>0</v>
      </c>
      <c r="R5830">
        <f>J5830-B5830</f>
        <v>103.61199999999917</v>
      </c>
      <c r="S5830">
        <f>K5830-C5830</f>
        <v>16.449999999999996</v>
      </c>
      <c r="T5830">
        <f>L5830-D5830</f>
        <v>4.6126289999999983</v>
      </c>
      <c r="U5830">
        <f>M5830-E5830</f>
        <v>-0.35868880000000036</v>
      </c>
      <c r="V5830">
        <f>N5830-F5830</f>
        <v>10.101999999999862</v>
      </c>
      <c r="W5830">
        <f>O5830-G5830</f>
        <v>0.3329999999999913</v>
      </c>
    </row>
    <row r="5831" spans="1:23" x14ac:dyDescent="0.2">
      <c r="A5831">
        <v>417</v>
      </c>
      <c r="B5831">
        <v>15278.944</v>
      </c>
      <c r="C5831">
        <v>51.445</v>
      </c>
      <c r="D5831">
        <v>13.40788</v>
      </c>
      <c r="E5831">
        <v>2.7345640000000002</v>
      </c>
      <c r="F5831">
        <v>2035.5239999999999</v>
      </c>
      <c r="G5831">
        <v>63.802</v>
      </c>
      <c r="I5831">
        <v>417</v>
      </c>
      <c r="J5831">
        <v>15387.975</v>
      </c>
      <c r="K5831">
        <v>67.924999999999997</v>
      </c>
      <c r="L5831">
        <v>17.776491</v>
      </c>
      <c r="M5831">
        <v>2.3755061999999998</v>
      </c>
      <c r="N5831">
        <v>2045.6569999999999</v>
      </c>
      <c r="O5831">
        <v>64.126999999999995</v>
      </c>
      <c r="Q5831">
        <f>I5831-A5831</f>
        <v>0</v>
      </c>
      <c r="R5831">
        <f>J5831-B5831</f>
        <v>109.03100000000086</v>
      </c>
      <c r="S5831">
        <f>K5831-C5831</f>
        <v>16.479999999999997</v>
      </c>
      <c r="T5831">
        <f>L5831-D5831</f>
        <v>4.3686109999999996</v>
      </c>
      <c r="U5831">
        <f>M5831-E5831</f>
        <v>-0.35905780000000043</v>
      </c>
      <c r="V5831">
        <f>N5831-F5831</f>
        <v>10.133000000000038</v>
      </c>
      <c r="W5831">
        <f>O5831-G5831</f>
        <v>0.32499999999999574</v>
      </c>
    </row>
    <row r="5832" spans="1:23" x14ac:dyDescent="0.2">
      <c r="A5832">
        <v>417</v>
      </c>
      <c r="B5832">
        <v>15376.628000000001</v>
      </c>
      <c r="C5832">
        <v>114.28400000000001</v>
      </c>
      <c r="D5832">
        <v>16.946263999999999</v>
      </c>
      <c r="E5832">
        <v>2.7393923</v>
      </c>
      <c r="F5832">
        <v>2036.6859999999999</v>
      </c>
      <c r="G5832">
        <v>63.661000000000001</v>
      </c>
      <c r="I5832">
        <v>417</v>
      </c>
      <c r="J5832">
        <v>15479.844999999999</v>
      </c>
      <c r="K5832">
        <v>126.715</v>
      </c>
      <c r="L5832">
        <v>21.077052999999999</v>
      </c>
      <c r="M5832">
        <v>2.3795959999999998</v>
      </c>
      <c r="N5832">
        <v>2046.7260000000001</v>
      </c>
      <c r="O5832">
        <v>63.994</v>
      </c>
      <c r="Q5832">
        <f>I5832-A5832</f>
        <v>0</v>
      </c>
      <c r="R5832">
        <f>J5832-B5832</f>
        <v>103.21699999999873</v>
      </c>
      <c r="S5832">
        <f>K5832-C5832</f>
        <v>12.430999999999997</v>
      </c>
      <c r="T5832">
        <f>L5832-D5832</f>
        <v>4.130789</v>
      </c>
      <c r="U5832">
        <f>M5832-E5832</f>
        <v>-0.35979630000000018</v>
      </c>
      <c r="V5832">
        <f>N5832-F5832</f>
        <v>10.040000000000191</v>
      </c>
      <c r="W5832">
        <f>O5832-G5832</f>
        <v>0.33299999999999841</v>
      </c>
    </row>
    <row r="5833" spans="1:23" x14ac:dyDescent="0.2">
      <c r="A5833">
        <v>417</v>
      </c>
      <c r="B5833">
        <v>15481.407999999999</v>
      </c>
      <c r="C5833">
        <v>154.25800000000001</v>
      </c>
      <c r="D5833">
        <v>0.44892516999999998</v>
      </c>
      <c r="E5833">
        <v>2.7445965000000001</v>
      </c>
      <c r="F5833">
        <v>2037.933</v>
      </c>
      <c r="G5833">
        <v>63.509</v>
      </c>
      <c r="I5833">
        <v>417</v>
      </c>
      <c r="J5833">
        <v>15576.468000000001</v>
      </c>
      <c r="K5833">
        <v>164.113</v>
      </c>
      <c r="L5833">
        <v>4.7924676000000002</v>
      </c>
      <c r="M5833">
        <v>2.3839172999999998</v>
      </c>
      <c r="N5833">
        <v>2047.8510000000001</v>
      </c>
      <c r="O5833">
        <v>63.853000000000002</v>
      </c>
      <c r="Q5833">
        <f>I5833-A5833</f>
        <v>0</v>
      </c>
      <c r="R5833">
        <f>J5833-B5833</f>
        <v>95.06000000000131</v>
      </c>
      <c r="S5833">
        <f>K5833-C5833</f>
        <v>9.8549999999999898</v>
      </c>
      <c r="T5833">
        <f>L5833-D5833</f>
        <v>4.3435424300000003</v>
      </c>
      <c r="U5833">
        <f>M5833-E5833</f>
        <v>-0.36067920000000031</v>
      </c>
      <c r="V5833">
        <f>N5833-F5833</f>
        <v>9.9180000000001201</v>
      </c>
      <c r="W5833">
        <f>O5833-G5833</f>
        <v>0.34400000000000119</v>
      </c>
    </row>
    <row r="5834" spans="1:23" x14ac:dyDescent="0.2">
      <c r="A5834">
        <v>417</v>
      </c>
      <c r="B5834">
        <v>15482.501</v>
      </c>
      <c r="C5834">
        <v>165.61699999999999</v>
      </c>
      <c r="D5834">
        <v>3.1249220000000002</v>
      </c>
      <c r="E5834">
        <v>2.7446508000000001</v>
      </c>
      <c r="F5834">
        <v>2037.9459999999999</v>
      </c>
      <c r="G5834">
        <v>63.506999999999998</v>
      </c>
      <c r="I5834">
        <v>417</v>
      </c>
      <c r="J5834">
        <v>15636.28</v>
      </c>
      <c r="K5834">
        <v>175.03700000000001</v>
      </c>
      <c r="L5834">
        <v>1.3721304999999999</v>
      </c>
      <c r="M5834">
        <v>2.3866019999999999</v>
      </c>
      <c r="N5834">
        <v>2048.547</v>
      </c>
      <c r="O5834">
        <v>63.765999999999998</v>
      </c>
      <c r="Q5834">
        <f>I5834-A5834</f>
        <v>0</v>
      </c>
      <c r="R5834">
        <f>J5834-B5834</f>
        <v>153.77900000000045</v>
      </c>
      <c r="S5834">
        <f>K5834-C5834</f>
        <v>9.4200000000000159</v>
      </c>
      <c r="T5834">
        <f>L5834-D5834</f>
        <v>-1.7527915000000003</v>
      </c>
      <c r="U5834">
        <f>M5834-E5834</f>
        <v>-0.35804880000000017</v>
      </c>
      <c r="V5834">
        <f>N5834-F5834</f>
        <v>10.601000000000113</v>
      </c>
      <c r="W5834">
        <f>O5834-G5834</f>
        <v>0.25900000000000034</v>
      </c>
    </row>
    <row r="5835" spans="1:23" x14ac:dyDescent="0.2">
      <c r="A5835">
        <v>417</v>
      </c>
      <c r="B5835">
        <v>15536.901</v>
      </c>
      <c r="C5835">
        <v>184.50800000000001</v>
      </c>
      <c r="D5835">
        <v>3.2139992999999998</v>
      </c>
      <c r="E5835">
        <v>2.7473635999999999</v>
      </c>
      <c r="F5835">
        <v>2038.5930000000001</v>
      </c>
      <c r="G5835">
        <v>63.427999999999997</v>
      </c>
      <c r="I5835">
        <v>417</v>
      </c>
      <c r="J5835">
        <v>15664.66</v>
      </c>
      <c r="K5835">
        <v>193.08</v>
      </c>
      <c r="L5835">
        <v>1.4600555</v>
      </c>
      <c r="M5835">
        <v>2.3878789999999999</v>
      </c>
      <c r="N5835">
        <v>2048.877</v>
      </c>
      <c r="O5835">
        <v>63.725000000000001</v>
      </c>
      <c r="Q5835">
        <f>I5835-A5835</f>
        <v>0</v>
      </c>
      <c r="R5835">
        <f>J5835-B5835</f>
        <v>127.75900000000001</v>
      </c>
      <c r="S5835">
        <f>K5835-C5835</f>
        <v>8.5720000000000027</v>
      </c>
      <c r="T5835">
        <f>L5835-D5835</f>
        <v>-1.7539437999999998</v>
      </c>
      <c r="U5835">
        <f>M5835-E5835</f>
        <v>-0.35948460000000004</v>
      </c>
      <c r="V5835">
        <f>N5835-F5835</f>
        <v>10.283999999999878</v>
      </c>
      <c r="W5835">
        <f>O5835-G5835</f>
        <v>0.29700000000000415</v>
      </c>
    </row>
    <row r="5836" spans="1:23" x14ac:dyDescent="0.2">
      <c r="A5836">
        <v>417</v>
      </c>
      <c r="B5836">
        <v>15591.963</v>
      </c>
      <c r="C5836">
        <v>222.774</v>
      </c>
      <c r="D5836">
        <v>6.5836959999999998</v>
      </c>
      <c r="E5836">
        <v>2.7501159999999998</v>
      </c>
      <c r="F5836">
        <v>2039.249</v>
      </c>
      <c r="G5836">
        <v>63.347999999999999</v>
      </c>
      <c r="I5836">
        <v>417</v>
      </c>
      <c r="J5836">
        <v>15694.323</v>
      </c>
      <c r="K5836">
        <v>229.654</v>
      </c>
      <c r="L5836">
        <v>7.9146457000000003</v>
      </c>
      <c r="M5836">
        <v>2.3892155000000002</v>
      </c>
      <c r="N5836">
        <v>2049.2220000000002</v>
      </c>
      <c r="O5836">
        <v>63.682000000000002</v>
      </c>
      <c r="Q5836">
        <f>I5836-A5836</f>
        <v>0</v>
      </c>
      <c r="R5836">
        <f>J5836-B5836</f>
        <v>102.36000000000058</v>
      </c>
      <c r="S5836">
        <f>K5836-C5836</f>
        <v>6.8799999999999955</v>
      </c>
      <c r="T5836">
        <f>L5836-D5836</f>
        <v>1.3309497000000006</v>
      </c>
      <c r="U5836">
        <f>M5836-E5836</f>
        <v>-0.36090049999999962</v>
      </c>
      <c r="V5836">
        <f>N5836-F5836</f>
        <v>9.9730000000001837</v>
      </c>
      <c r="W5836">
        <f>O5836-G5836</f>
        <v>0.33400000000000318</v>
      </c>
    </row>
    <row r="5837" spans="1:23" x14ac:dyDescent="0.2">
      <c r="A5837">
        <v>417</v>
      </c>
      <c r="B5837">
        <v>15667.156000000001</v>
      </c>
      <c r="C5837">
        <v>210.09899999999999</v>
      </c>
      <c r="D5837">
        <v>0.85153060000000003</v>
      </c>
      <c r="E5837">
        <v>2.7538879999999999</v>
      </c>
      <c r="F5837">
        <v>2040.143</v>
      </c>
      <c r="G5837">
        <v>63.238999999999997</v>
      </c>
      <c r="I5837">
        <v>417</v>
      </c>
      <c r="J5837">
        <v>15767.388999999999</v>
      </c>
      <c r="K5837">
        <v>217.53100000000001</v>
      </c>
      <c r="L5837">
        <v>0.79966519999999996</v>
      </c>
      <c r="M5837">
        <v>2.3925144999999999</v>
      </c>
      <c r="N5837">
        <v>2050.0729999999999</v>
      </c>
      <c r="O5837">
        <v>63.576000000000001</v>
      </c>
      <c r="Q5837">
        <f>I5837-A5837</f>
        <v>0</v>
      </c>
      <c r="R5837">
        <f>J5837-B5837</f>
        <v>100.23299999999836</v>
      </c>
      <c r="S5837">
        <f>K5837-C5837</f>
        <v>7.4320000000000164</v>
      </c>
      <c r="T5837">
        <f>L5837-D5837</f>
        <v>-5.1865400000000061E-2</v>
      </c>
      <c r="U5837">
        <f>M5837-E5837</f>
        <v>-0.36137350000000001</v>
      </c>
      <c r="V5837">
        <f>N5837-F5837</f>
        <v>9.9299999999998363</v>
      </c>
      <c r="W5837">
        <f>O5837-G5837</f>
        <v>0.3370000000000033</v>
      </c>
    </row>
    <row r="5838" spans="1:23" x14ac:dyDescent="0.2">
      <c r="A5838">
        <v>417</v>
      </c>
      <c r="B5838">
        <v>15685.267</v>
      </c>
      <c r="C5838">
        <v>205.85</v>
      </c>
      <c r="D5838">
        <v>2.6848839999999998</v>
      </c>
      <c r="E5838">
        <v>2.7547982000000002</v>
      </c>
      <c r="F5838">
        <v>2040.3589999999999</v>
      </c>
      <c r="G5838">
        <v>63.213000000000001</v>
      </c>
      <c r="I5838">
        <v>417</v>
      </c>
      <c r="J5838">
        <v>15781.856</v>
      </c>
      <c r="K5838">
        <v>212.553</v>
      </c>
      <c r="L5838">
        <v>2.5635363999999998</v>
      </c>
      <c r="M5838">
        <v>2.7596672</v>
      </c>
      <c r="N5838">
        <v>2041.508</v>
      </c>
      <c r="O5838">
        <v>63.073</v>
      </c>
      <c r="Q5838">
        <f>I5838-A5838</f>
        <v>0</v>
      </c>
      <c r="R5838">
        <f>J5838-B5838</f>
        <v>96.588999999999942</v>
      </c>
      <c r="S5838">
        <f>K5838-C5838</f>
        <v>6.703000000000003</v>
      </c>
      <c r="T5838">
        <f>L5838-D5838</f>
        <v>-0.1213476</v>
      </c>
      <c r="U5838">
        <f>M5838-E5838</f>
        <v>4.8689999999997902E-3</v>
      </c>
      <c r="V5838">
        <f>N5838-F5838</f>
        <v>1.1490000000001146</v>
      </c>
      <c r="W5838">
        <f>O5838-G5838</f>
        <v>-0.14000000000000057</v>
      </c>
    </row>
    <row r="5839" spans="1:23" x14ac:dyDescent="0.2">
      <c r="A5839">
        <v>417</v>
      </c>
      <c r="B5839">
        <v>15735.694</v>
      </c>
      <c r="C5839">
        <v>180.244</v>
      </c>
      <c r="D5839">
        <v>8.9696040000000004</v>
      </c>
      <c r="E5839">
        <v>2.7573378000000002</v>
      </c>
      <c r="F5839">
        <v>2040.9590000000001</v>
      </c>
      <c r="G5839">
        <v>63.14</v>
      </c>
      <c r="I5839">
        <v>417</v>
      </c>
      <c r="J5839">
        <v>15831.388999999999</v>
      </c>
      <c r="K5839">
        <v>186.86799999999999</v>
      </c>
      <c r="L5839">
        <v>8.8678830000000008</v>
      </c>
      <c r="M5839">
        <v>2.7621731999999999</v>
      </c>
      <c r="N5839">
        <v>2042.097</v>
      </c>
      <c r="O5839">
        <v>63.000999999999998</v>
      </c>
      <c r="Q5839">
        <f>I5839-A5839</f>
        <v>0</v>
      </c>
      <c r="R5839">
        <f>J5839-B5839</f>
        <v>95.694999999999709</v>
      </c>
      <c r="S5839">
        <f>K5839-C5839</f>
        <v>6.6239999999999952</v>
      </c>
      <c r="T5839">
        <f>L5839-D5839</f>
        <v>-0.10172099999999951</v>
      </c>
      <c r="U5839">
        <f>M5839-E5839</f>
        <v>4.8353999999997122E-3</v>
      </c>
      <c r="V5839">
        <f>N5839-F5839</f>
        <v>1.13799999999992</v>
      </c>
      <c r="W5839">
        <f>O5839-G5839</f>
        <v>-0.1390000000000029</v>
      </c>
    </row>
    <row r="5840" spans="1:23" x14ac:dyDescent="0.2">
      <c r="A5840">
        <v>417</v>
      </c>
      <c r="B5840">
        <v>15819.495000000001</v>
      </c>
      <c r="C5840">
        <v>165.77799999999999</v>
      </c>
      <c r="D5840">
        <v>19.022293000000001</v>
      </c>
      <c r="E5840">
        <v>2.7615712000000001</v>
      </c>
      <c r="F5840">
        <v>2041.9559999999999</v>
      </c>
      <c r="G5840">
        <v>63.018000000000001</v>
      </c>
      <c r="I5840">
        <v>417</v>
      </c>
      <c r="J5840">
        <v>15915.688</v>
      </c>
      <c r="K5840">
        <v>172.36</v>
      </c>
      <c r="L5840">
        <v>18.95213</v>
      </c>
      <c r="M5840">
        <v>2.7664520000000001</v>
      </c>
      <c r="N5840">
        <v>2043.1</v>
      </c>
      <c r="O5840">
        <v>62.878</v>
      </c>
      <c r="Q5840">
        <f>I5840-A5840</f>
        <v>0</v>
      </c>
      <c r="R5840">
        <f>J5840-B5840</f>
        <v>96.192999999999302</v>
      </c>
      <c r="S5840">
        <f>K5840-C5840</f>
        <v>6.5820000000000221</v>
      </c>
      <c r="T5840">
        <f>L5840-D5840</f>
        <v>-7.0163000000000864E-2</v>
      </c>
      <c r="U5840">
        <f>M5840-E5840</f>
        <v>4.8808000000000185E-3</v>
      </c>
      <c r="V5840">
        <f>N5840-F5840</f>
        <v>1.1440000000000055</v>
      </c>
      <c r="W5840">
        <f>O5840-G5840</f>
        <v>-0.14000000000000057</v>
      </c>
    </row>
    <row r="5841" spans="1:23" x14ac:dyDescent="0.2">
      <c r="A5841">
        <v>417</v>
      </c>
      <c r="B5841">
        <v>15924.353999999999</v>
      </c>
      <c r="C5841">
        <v>148.28899999999999</v>
      </c>
      <c r="D5841">
        <v>29.869700000000002</v>
      </c>
      <c r="E5841">
        <v>2.766893</v>
      </c>
      <c r="F5841">
        <v>2043.203</v>
      </c>
      <c r="G5841">
        <v>62.866</v>
      </c>
      <c r="I5841">
        <v>417</v>
      </c>
      <c r="J5841">
        <v>16021.42</v>
      </c>
      <c r="K5841">
        <v>154.82</v>
      </c>
      <c r="L5841">
        <v>29.833024999999999</v>
      </c>
      <c r="M5841">
        <v>2.7718441</v>
      </c>
      <c r="N5841">
        <v>2044.3579999999999</v>
      </c>
      <c r="O5841">
        <v>62.725000000000001</v>
      </c>
      <c r="Q5841">
        <f>I5841-A5841</f>
        <v>0</v>
      </c>
      <c r="R5841">
        <f>J5841-B5841</f>
        <v>97.066000000000713</v>
      </c>
      <c r="S5841">
        <f>K5841-C5841</f>
        <v>6.5310000000000059</v>
      </c>
      <c r="T5841">
        <f>L5841-D5841</f>
        <v>-3.6675000000002456E-2</v>
      </c>
      <c r="U5841">
        <f>M5841-E5841</f>
        <v>4.9510999999999861E-3</v>
      </c>
      <c r="V5841">
        <f>N5841-F5841</f>
        <v>1.1549999999999727</v>
      </c>
      <c r="W5841">
        <f>O5841-G5841</f>
        <v>-0.14099999999999824</v>
      </c>
    </row>
    <row r="5842" spans="1:23" x14ac:dyDescent="0.2">
      <c r="A5842">
        <v>417</v>
      </c>
      <c r="B5842">
        <v>16041.795</v>
      </c>
      <c r="C5842">
        <v>167.66800000000001</v>
      </c>
      <c r="D5842">
        <v>29.58258</v>
      </c>
      <c r="E5842">
        <v>2.7728868000000002</v>
      </c>
      <c r="F5842">
        <v>2044.6010000000001</v>
      </c>
      <c r="G5842">
        <v>62.695</v>
      </c>
      <c r="I5842">
        <v>417</v>
      </c>
      <c r="J5842">
        <v>16139.985000000001</v>
      </c>
      <c r="K5842">
        <v>174.26499999999999</v>
      </c>
      <c r="L5842">
        <v>29.544730000000001</v>
      </c>
      <c r="M5842">
        <v>2.7779243</v>
      </c>
      <c r="N5842">
        <v>2045.769</v>
      </c>
      <c r="O5842">
        <v>62.552999999999997</v>
      </c>
      <c r="Q5842">
        <f>I5842-A5842</f>
        <v>0</v>
      </c>
      <c r="R5842">
        <f>J5842-B5842</f>
        <v>98.190000000000509</v>
      </c>
      <c r="S5842">
        <f>K5842-C5842</f>
        <v>6.59699999999998</v>
      </c>
      <c r="T5842">
        <f>L5842-D5842</f>
        <v>-3.7849999999998829E-2</v>
      </c>
      <c r="U5842">
        <f>M5842-E5842</f>
        <v>5.037499999999806E-3</v>
      </c>
      <c r="V5842">
        <f>N5842-F5842</f>
        <v>1.1679999999998927</v>
      </c>
      <c r="W5842">
        <f>O5842-G5842</f>
        <v>-0.14200000000000301</v>
      </c>
    </row>
    <row r="5843" spans="1:23" x14ac:dyDescent="0.2">
      <c r="A5843">
        <v>417</v>
      </c>
      <c r="B5843">
        <v>16159.501</v>
      </c>
      <c r="C5843">
        <v>182.76900000000001</v>
      </c>
      <c r="D5843">
        <v>23.65737</v>
      </c>
      <c r="E5843">
        <v>2.7789285000000001</v>
      </c>
      <c r="F5843">
        <v>2046.001</v>
      </c>
      <c r="G5843">
        <v>62.524999999999999</v>
      </c>
      <c r="I5843">
        <v>417</v>
      </c>
      <c r="J5843">
        <v>16258.683999999999</v>
      </c>
      <c r="K5843">
        <v>189.41900000000001</v>
      </c>
      <c r="L5843">
        <v>23.600832</v>
      </c>
      <c r="M5843">
        <v>2.7840463999999998</v>
      </c>
      <c r="N5843">
        <v>2047.181</v>
      </c>
      <c r="O5843">
        <v>62.381</v>
      </c>
      <c r="Q5843">
        <f>I5843-A5843</f>
        <v>0</v>
      </c>
      <c r="R5843">
        <f>J5843-B5843</f>
        <v>99.182999999999083</v>
      </c>
      <c r="S5843">
        <f>K5843-C5843</f>
        <v>6.6500000000000057</v>
      </c>
      <c r="T5843">
        <f>L5843-D5843</f>
        <v>-5.6537999999999755E-2</v>
      </c>
      <c r="U5843">
        <f>M5843-E5843</f>
        <v>5.1178999999996755E-3</v>
      </c>
      <c r="V5843">
        <f>N5843-F5843</f>
        <v>1.1800000000000637</v>
      </c>
      <c r="W5843">
        <f>O5843-G5843</f>
        <v>-0.14399999999999835</v>
      </c>
    </row>
    <row r="5844" spans="1:23" x14ac:dyDescent="0.2">
      <c r="A5844">
        <v>417</v>
      </c>
      <c r="B5844">
        <v>16271.313</v>
      </c>
      <c r="C5844">
        <v>187.869</v>
      </c>
      <c r="D5844">
        <v>43.355186000000003</v>
      </c>
      <c r="E5844">
        <v>2.7847004000000002</v>
      </c>
      <c r="F5844">
        <v>2047.3309999999999</v>
      </c>
      <c r="G5844">
        <v>62.362000000000002</v>
      </c>
      <c r="I5844">
        <v>417</v>
      </c>
      <c r="J5844">
        <v>16371.55</v>
      </c>
      <c r="K5844">
        <v>194.54</v>
      </c>
      <c r="L5844">
        <v>43.359848</v>
      </c>
      <c r="M5844">
        <v>2.7899015</v>
      </c>
      <c r="N5844">
        <v>2048.5239999999999</v>
      </c>
      <c r="O5844">
        <v>62.216999999999999</v>
      </c>
      <c r="Q5844">
        <f>I5844-A5844</f>
        <v>0</v>
      </c>
      <c r="R5844">
        <f>J5844-B5844</f>
        <v>100.23699999999917</v>
      </c>
      <c r="S5844">
        <f>K5844-C5844</f>
        <v>6.6709999999999923</v>
      </c>
      <c r="T5844">
        <f>L5844-D5844</f>
        <v>4.6619999999961692E-3</v>
      </c>
      <c r="U5844">
        <f>M5844-E5844</f>
        <v>5.2010999999998475E-3</v>
      </c>
      <c r="V5844">
        <f>N5844-F5844</f>
        <v>1.1929999999999836</v>
      </c>
      <c r="W5844">
        <f>O5844-G5844</f>
        <v>-0.14500000000000313</v>
      </c>
    </row>
    <row r="5845" spans="1:23" x14ac:dyDescent="0.2">
      <c r="A5845">
        <v>417</v>
      </c>
      <c r="B5845">
        <v>16400.407999999999</v>
      </c>
      <c r="C5845">
        <v>190.00800000000001</v>
      </c>
      <c r="D5845">
        <v>36.561836</v>
      </c>
      <c r="E5845">
        <v>2.7914042000000001</v>
      </c>
      <c r="F5845">
        <v>2048.8670000000002</v>
      </c>
      <c r="G5845">
        <v>62.174999999999997</v>
      </c>
      <c r="I5845">
        <v>417</v>
      </c>
      <c r="J5845">
        <v>16495.928</v>
      </c>
      <c r="K5845">
        <v>196.63900000000001</v>
      </c>
      <c r="L5845">
        <v>36.703212999999998</v>
      </c>
      <c r="M5845">
        <v>2.796392</v>
      </c>
      <c r="N5845">
        <v>2050.0039999999999</v>
      </c>
      <c r="O5845">
        <v>62.036000000000001</v>
      </c>
      <c r="Q5845">
        <f>I5845-A5845</f>
        <v>0</v>
      </c>
      <c r="R5845">
        <f>J5845-B5845</f>
        <v>95.520000000000437</v>
      </c>
      <c r="S5845">
        <f>K5845-C5845</f>
        <v>6.6310000000000002</v>
      </c>
      <c r="T5845">
        <f>L5845-D5845</f>
        <v>0.14137699999999853</v>
      </c>
      <c r="U5845">
        <f>M5845-E5845</f>
        <v>4.9877999999998757E-3</v>
      </c>
      <c r="V5845">
        <f>N5845-F5845</f>
        <v>1.1369999999997162</v>
      </c>
      <c r="W5845">
        <f>O5845-G5845</f>
        <v>-0.13899999999999579</v>
      </c>
    </row>
    <row r="5846" spans="1:23" x14ac:dyDescent="0.2">
      <c r="A5846">
        <v>417</v>
      </c>
      <c r="B5846">
        <v>16525.2</v>
      </c>
      <c r="C5846">
        <v>227.506</v>
      </c>
      <c r="D5846">
        <v>36.103540000000002</v>
      </c>
      <c r="E5846">
        <v>2.7979251999999999</v>
      </c>
      <c r="F5846">
        <v>2050.3519999999999</v>
      </c>
      <c r="G5846">
        <v>61.994</v>
      </c>
      <c r="I5846">
        <v>417</v>
      </c>
      <c r="J5846">
        <v>16616.296999999999</v>
      </c>
      <c r="K5846">
        <v>233.39099999999999</v>
      </c>
      <c r="L5846">
        <v>36.255623</v>
      </c>
      <c r="M5846">
        <v>2.8027112000000001</v>
      </c>
      <c r="N5846">
        <v>2051.4360000000001</v>
      </c>
      <c r="O5846">
        <v>61.862000000000002</v>
      </c>
      <c r="Q5846">
        <f>I5846-A5846</f>
        <v>0</v>
      </c>
      <c r="R5846">
        <f>J5846-B5846</f>
        <v>91.096999999997934</v>
      </c>
      <c r="S5846">
        <f>K5846-C5846</f>
        <v>5.8849999999999909</v>
      </c>
      <c r="T5846">
        <f>L5846-D5846</f>
        <v>0.15208299999999753</v>
      </c>
      <c r="U5846">
        <f>M5846-E5846</f>
        <v>4.786000000000179E-3</v>
      </c>
      <c r="V5846">
        <f>N5846-F5846</f>
        <v>1.0840000000002874</v>
      </c>
      <c r="W5846">
        <f>O5846-G5846</f>
        <v>-0.1319999999999979</v>
      </c>
    </row>
    <row r="5847" spans="1:23" x14ac:dyDescent="0.2">
      <c r="A5847">
        <v>417</v>
      </c>
      <c r="B5847">
        <v>16638.828000000001</v>
      </c>
      <c r="C5847">
        <v>189.35300000000001</v>
      </c>
      <c r="D5847">
        <v>41.417538</v>
      </c>
      <c r="E5847">
        <v>2.8038987999999998</v>
      </c>
      <c r="F5847">
        <v>2051.7040000000002</v>
      </c>
      <c r="G5847">
        <v>61.829000000000001</v>
      </c>
      <c r="I5847">
        <v>417</v>
      </c>
      <c r="J5847">
        <v>16736.919999999998</v>
      </c>
      <c r="K5847">
        <v>194.18100000000001</v>
      </c>
      <c r="L5847">
        <v>41.713630000000002</v>
      </c>
      <c r="M5847">
        <v>2.8090825000000001</v>
      </c>
      <c r="N5847">
        <v>2052.8710000000001</v>
      </c>
      <c r="O5847">
        <v>61.686999999999998</v>
      </c>
      <c r="Q5847">
        <f>I5847-A5847</f>
        <v>0</v>
      </c>
      <c r="R5847">
        <f>J5847-B5847</f>
        <v>98.091999999996915</v>
      </c>
      <c r="S5847">
        <f>K5847-C5847</f>
        <v>4.828000000000003</v>
      </c>
      <c r="T5847">
        <f>L5847-D5847</f>
        <v>0.29609200000000158</v>
      </c>
      <c r="U5847">
        <f>M5847-E5847</f>
        <v>5.1837000000003464E-3</v>
      </c>
      <c r="V5847">
        <f>N5847-F5847</f>
        <v>1.1669999999999163</v>
      </c>
      <c r="W5847">
        <f>O5847-G5847</f>
        <v>-0.14200000000000301</v>
      </c>
    </row>
    <row r="5848" spans="1:23" x14ac:dyDescent="0.2">
      <c r="A5848">
        <v>417</v>
      </c>
      <c r="B5848">
        <v>16756.067999999999</v>
      </c>
      <c r="C5848">
        <v>211.26599999999999</v>
      </c>
      <c r="D5848">
        <v>44.158149999999999</v>
      </c>
      <c r="E5848">
        <v>2.8100974999999999</v>
      </c>
      <c r="F5848">
        <v>2053.0990000000002</v>
      </c>
      <c r="G5848">
        <v>61.658999999999999</v>
      </c>
      <c r="I5848">
        <v>417</v>
      </c>
      <c r="J5848">
        <v>16861.393</v>
      </c>
      <c r="K5848">
        <v>216.71299999999999</v>
      </c>
      <c r="L5848">
        <v>44.525233999999998</v>
      </c>
      <c r="M5848">
        <v>2.8156970000000001</v>
      </c>
      <c r="N5848">
        <v>2054.3519999999999</v>
      </c>
      <c r="O5848">
        <v>61.506</v>
      </c>
      <c r="Q5848">
        <f>I5848-A5848</f>
        <v>0</v>
      </c>
      <c r="R5848">
        <f>J5848-B5848</f>
        <v>105.32500000000073</v>
      </c>
      <c r="S5848">
        <f>K5848-C5848</f>
        <v>5.4470000000000027</v>
      </c>
      <c r="T5848">
        <f>L5848-D5848</f>
        <v>0.36708399999999841</v>
      </c>
      <c r="U5848">
        <f>M5848-E5848</f>
        <v>5.5995000000002015E-3</v>
      </c>
      <c r="V5848">
        <f>N5848-F5848</f>
        <v>1.2529999999997017</v>
      </c>
      <c r="W5848">
        <f>O5848-G5848</f>
        <v>-0.15299999999999869</v>
      </c>
    </row>
    <row r="5849" spans="1:23" x14ac:dyDescent="0.2">
      <c r="A5849">
        <v>417</v>
      </c>
      <c r="B5849">
        <v>16875.414000000001</v>
      </c>
      <c r="C5849">
        <v>222.15600000000001</v>
      </c>
      <c r="D5849">
        <v>44.17756</v>
      </c>
      <c r="E5849">
        <v>2.8164446000000001</v>
      </c>
      <c r="F5849">
        <v>2054.5189999999998</v>
      </c>
      <c r="G5849">
        <v>61.485999999999997</v>
      </c>
      <c r="I5849">
        <v>417</v>
      </c>
      <c r="J5849">
        <v>16988.123</v>
      </c>
      <c r="K5849">
        <v>227.916</v>
      </c>
      <c r="L5849">
        <v>44.539430000000003</v>
      </c>
      <c r="M5849">
        <v>2.8224738</v>
      </c>
      <c r="N5849">
        <v>2055.86</v>
      </c>
      <c r="O5849">
        <v>61.322000000000003</v>
      </c>
      <c r="Q5849">
        <f>I5849-A5849</f>
        <v>0</v>
      </c>
      <c r="R5849">
        <f>J5849-B5849</f>
        <v>112.70899999999892</v>
      </c>
      <c r="S5849">
        <f>K5849-C5849</f>
        <v>5.7599999999999909</v>
      </c>
      <c r="T5849">
        <f>L5849-D5849</f>
        <v>0.36187000000000324</v>
      </c>
      <c r="U5849">
        <f>M5849-E5849</f>
        <v>6.0291999999999568E-3</v>
      </c>
      <c r="V5849">
        <f>N5849-F5849</f>
        <v>1.3410000000003492</v>
      </c>
      <c r="W5849">
        <f>O5849-G5849</f>
        <v>-0.16399999999999437</v>
      </c>
    </row>
    <row r="5850" spans="1:23" x14ac:dyDescent="0.2">
      <c r="A5850">
        <v>417</v>
      </c>
      <c r="B5850">
        <v>16995.213</v>
      </c>
      <c r="C5850">
        <v>251.036</v>
      </c>
      <c r="D5850">
        <v>42.039794999999998</v>
      </c>
      <c r="E5850">
        <v>2.8228545</v>
      </c>
      <c r="F5850">
        <v>2055.944</v>
      </c>
      <c r="G5850">
        <v>61.311999999999998</v>
      </c>
      <c r="I5850">
        <v>417</v>
      </c>
      <c r="J5850">
        <v>17115.330000000002</v>
      </c>
      <c r="K5850">
        <v>257.613</v>
      </c>
      <c r="L5850">
        <v>42.337161999999999</v>
      </c>
      <c r="M5850">
        <v>2.8293200000000001</v>
      </c>
      <c r="N5850">
        <v>2057.3739999999998</v>
      </c>
      <c r="O5850">
        <v>61.137</v>
      </c>
      <c r="Q5850">
        <f>I5850-A5850</f>
        <v>0</v>
      </c>
      <c r="R5850">
        <f>J5850-B5850</f>
        <v>120.11700000000201</v>
      </c>
      <c r="S5850">
        <f>K5850-C5850</f>
        <v>6.5769999999999982</v>
      </c>
      <c r="T5850">
        <f>L5850-D5850</f>
        <v>0.29736700000000127</v>
      </c>
      <c r="U5850">
        <f>M5850-E5850</f>
        <v>6.4655000000000129E-3</v>
      </c>
      <c r="V5850">
        <f>N5850-F5850</f>
        <v>1.4299999999998363</v>
      </c>
      <c r="W5850">
        <f>O5850-G5850</f>
        <v>-0.17499999999999716</v>
      </c>
    </row>
    <row r="5851" spans="1:23" x14ac:dyDescent="0.2">
      <c r="A5851">
        <v>417</v>
      </c>
      <c r="B5851">
        <v>17114.259999999998</v>
      </c>
      <c r="C5851">
        <v>247.86</v>
      </c>
      <c r="D5851">
        <v>33.721713999999999</v>
      </c>
      <c r="E5851">
        <v>2.8292619999999999</v>
      </c>
      <c r="F5851">
        <v>2057.3609999999999</v>
      </c>
      <c r="G5851">
        <v>61.139000000000003</v>
      </c>
      <c r="I5851">
        <v>417</v>
      </c>
      <c r="J5851">
        <v>17241.775000000001</v>
      </c>
      <c r="K5851">
        <v>254.358</v>
      </c>
      <c r="L5851">
        <v>33.783295000000003</v>
      </c>
      <c r="M5851">
        <v>2.8361683000000002</v>
      </c>
      <c r="N5851">
        <v>2058.8780000000002</v>
      </c>
      <c r="O5851">
        <v>60.954000000000001</v>
      </c>
      <c r="Q5851">
        <f>I5851-A5851</f>
        <v>0</v>
      </c>
      <c r="R5851">
        <f>J5851-B5851</f>
        <v>127.51500000000306</v>
      </c>
      <c r="S5851">
        <f>K5851-C5851</f>
        <v>6.4979999999999905</v>
      </c>
      <c r="T5851">
        <f>L5851-D5851</f>
        <v>6.1581000000003883E-2</v>
      </c>
      <c r="U5851">
        <f>M5851-E5851</f>
        <v>6.9063000000002539E-3</v>
      </c>
      <c r="V5851">
        <f>N5851-F5851</f>
        <v>1.5170000000002801</v>
      </c>
      <c r="W5851">
        <f>O5851-G5851</f>
        <v>-0.18500000000000227</v>
      </c>
    </row>
    <row r="5852" spans="1:23" x14ac:dyDescent="0.2">
      <c r="A5852">
        <v>417</v>
      </c>
      <c r="B5852">
        <v>17227.888999999999</v>
      </c>
      <c r="C5852">
        <v>225.53</v>
      </c>
      <c r="D5852">
        <v>37.640205000000002</v>
      </c>
      <c r="E5852">
        <v>2.8354143999999999</v>
      </c>
      <c r="F5852">
        <v>2058.7130000000002</v>
      </c>
      <c r="G5852">
        <v>60.973999999999997</v>
      </c>
      <c r="I5852">
        <v>417</v>
      </c>
      <c r="J5852">
        <v>17362.396000000001</v>
      </c>
      <c r="K5852">
        <v>231.416</v>
      </c>
      <c r="L5852">
        <v>37.807113999999999</v>
      </c>
      <c r="M5852">
        <v>2.8427424000000001</v>
      </c>
      <c r="N5852">
        <v>2060.3130000000001</v>
      </c>
      <c r="O5852">
        <v>60.779000000000003</v>
      </c>
      <c r="Q5852">
        <f>I5852-A5852</f>
        <v>0</v>
      </c>
      <c r="R5852">
        <f>J5852-B5852</f>
        <v>134.50700000000143</v>
      </c>
      <c r="S5852">
        <f>K5852-C5852</f>
        <v>5.8859999999999957</v>
      </c>
      <c r="T5852">
        <f>L5852-D5852</f>
        <v>0.16690899999999687</v>
      </c>
      <c r="U5852">
        <f>M5852-E5852</f>
        <v>7.3280000000002232E-3</v>
      </c>
      <c r="V5852">
        <f>N5852-F5852</f>
        <v>1.5999999999999091</v>
      </c>
      <c r="W5852">
        <f>O5852-G5852</f>
        <v>-0.19499999999999318</v>
      </c>
    </row>
    <row r="5853" spans="1:23" x14ac:dyDescent="0.2">
      <c r="A5853">
        <v>417</v>
      </c>
      <c r="B5853">
        <v>17344.557000000001</v>
      </c>
      <c r="C5853">
        <v>212.99299999999999</v>
      </c>
      <c r="D5853">
        <v>33.971409999999999</v>
      </c>
      <c r="E5853">
        <v>2.8417675</v>
      </c>
      <c r="F5853">
        <v>2060.1010000000001</v>
      </c>
      <c r="G5853">
        <v>60.805</v>
      </c>
      <c r="I5853">
        <v>417</v>
      </c>
      <c r="J5853">
        <v>17486.294999999998</v>
      </c>
      <c r="K5853">
        <v>218.53800000000001</v>
      </c>
      <c r="L5853">
        <v>34.033028000000002</v>
      </c>
      <c r="M5853">
        <v>2.8495366999999998</v>
      </c>
      <c r="N5853">
        <v>2061.7869999999998</v>
      </c>
      <c r="O5853">
        <v>60.598999999999997</v>
      </c>
      <c r="Q5853">
        <f>I5853-A5853</f>
        <v>0</v>
      </c>
      <c r="R5853">
        <f>J5853-B5853</f>
        <v>141.73799999999756</v>
      </c>
      <c r="S5853">
        <f>K5853-C5853</f>
        <v>5.5450000000000159</v>
      </c>
      <c r="T5853">
        <f>L5853-D5853</f>
        <v>6.1618000000002837E-2</v>
      </c>
      <c r="U5853">
        <f>M5853-E5853</f>
        <v>7.7691999999998096E-3</v>
      </c>
      <c r="V5853">
        <f>N5853-F5853</f>
        <v>1.6859999999996944</v>
      </c>
      <c r="W5853">
        <f>O5853-G5853</f>
        <v>-0.20600000000000307</v>
      </c>
    </row>
    <row r="5854" spans="1:23" x14ac:dyDescent="0.2">
      <c r="A5854">
        <v>417</v>
      </c>
      <c r="B5854">
        <v>17458.815999999999</v>
      </c>
      <c r="C5854">
        <v>199.755</v>
      </c>
      <c r="D5854">
        <v>29.094442000000001</v>
      </c>
      <c r="E5854">
        <v>2.8480259999999999</v>
      </c>
      <c r="F5854">
        <v>2061.46</v>
      </c>
      <c r="G5854">
        <v>60.639000000000003</v>
      </c>
      <c r="I5854">
        <v>417</v>
      </c>
      <c r="J5854">
        <v>17598.89</v>
      </c>
      <c r="K5854">
        <v>205.43</v>
      </c>
      <c r="L5854">
        <v>29.203044999999999</v>
      </c>
      <c r="M5854">
        <v>2.8557480000000002</v>
      </c>
      <c r="N5854">
        <v>2063.127</v>
      </c>
      <c r="O5854">
        <v>60.436</v>
      </c>
      <c r="Q5854">
        <f>I5854-A5854</f>
        <v>0</v>
      </c>
      <c r="R5854">
        <f>J5854-B5854</f>
        <v>140.07400000000052</v>
      </c>
      <c r="S5854">
        <f>K5854-C5854</f>
        <v>5.6750000000000114</v>
      </c>
      <c r="T5854">
        <f>L5854-D5854</f>
        <v>0.10860299999999867</v>
      </c>
      <c r="U5854">
        <f>M5854-E5854</f>
        <v>7.7220000000002287E-3</v>
      </c>
      <c r="V5854">
        <f>N5854-F5854</f>
        <v>1.6669999999999163</v>
      </c>
      <c r="W5854">
        <f>O5854-G5854</f>
        <v>-0.20300000000000296</v>
      </c>
    </row>
    <row r="5855" spans="1:23" x14ac:dyDescent="0.2">
      <c r="A5855">
        <v>417</v>
      </c>
      <c r="B5855">
        <v>17569.282999999999</v>
      </c>
      <c r="C5855">
        <v>187.20099999999999</v>
      </c>
      <c r="D5855">
        <v>48.209217000000002</v>
      </c>
      <c r="E5855">
        <v>2.8541116999999998</v>
      </c>
      <c r="F5855">
        <v>2062.7750000000001</v>
      </c>
      <c r="G5855">
        <v>60.478999999999999</v>
      </c>
      <c r="I5855">
        <v>417</v>
      </c>
      <c r="J5855">
        <v>17707.940999999999</v>
      </c>
      <c r="K5855">
        <v>193</v>
      </c>
      <c r="L5855">
        <v>48.134624000000002</v>
      </c>
      <c r="M5855">
        <v>2.8617979999999998</v>
      </c>
      <c r="N5855">
        <v>2064.4250000000002</v>
      </c>
      <c r="O5855">
        <v>60.277000000000001</v>
      </c>
      <c r="Q5855">
        <f>I5855-A5855</f>
        <v>0</v>
      </c>
      <c r="R5855">
        <f>J5855-B5855</f>
        <v>138.65799999999945</v>
      </c>
      <c r="S5855">
        <f>K5855-C5855</f>
        <v>5.7990000000000066</v>
      </c>
      <c r="T5855">
        <f>L5855-D5855</f>
        <v>-7.4593000000000131E-2</v>
      </c>
      <c r="U5855">
        <f>M5855-E5855</f>
        <v>7.6863000000000348E-3</v>
      </c>
      <c r="V5855">
        <f>N5855-F5855</f>
        <v>1.6500000000000909</v>
      </c>
      <c r="W5855">
        <f>O5855-G5855</f>
        <v>-0.20199999999999818</v>
      </c>
    </row>
    <row r="5856" spans="1:23" x14ac:dyDescent="0.2">
      <c r="A5856">
        <v>417</v>
      </c>
      <c r="B5856">
        <v>17693.083999999999</v>
      </c>
      <c r="C5856">
        <v>151.173</v>
      </c>
      <c r="D5856">
        <v>48.364894999999997</v>
      </c>
      <c r="E5856">
        <v>2.8609724000000001</v>
      </c>
      <c r="F5856">
        <v>2064.248</v>
      </c>
      <c r="G5856">
        <v>60.298999999999999</v>
      </c>
      <c r="I5856">
        <v>417</v>
      </c>
      <c r="J5856">
        <v>17829.901999999998</v>
      </c>
      <c r="K5856">
        <v>157.321</v>
      </c>
      <c r="L5856">
        <v>48.288795</v>
      </c>
      <c r="M5856">
        <v>2.8686042</v>
      </c>
      <c r="N5856">
        <v>2065.8760000000002</v>
      </c>
      <c r="O5856">
        <v>60.1</v>
      </c>
      <c r="Q5856">
        <f>I5856-A5856</f>
        <v>0</v>
      </c>
      <c r="R5856">
        <f>J5856-B5856</f>
        <v>136.8179999999993</v>
      </c>
      <c r="S5856">
        <f>K5856-C5856</f>
        <v>6.1479999999999961</v>
      </c>
      <c r="T5856">
        <f>L5856-D5856</f>
        <v>-7.6099999999996726E-2</v>
      </c>
      <c r="U5856">
        <f>M5856-E5856</f>
        <v>7.6317999999999664E-3</v>
      </c>
      <c r="V5856">
        <f>N5856-F5856</f>
        <v>1.6280000000001564</v>
      </c>
      <c r="W5856">
        <f>O5856-G5856</f>
        <v>-0.19899999999999807</v>
      </c>
    </row>
    <row r="5857" spans="1:23" x14ac:dyDescent="0.2">
      <c r="A5857">
        <v>417</v>
      </c>
      <c r="B5857">
        <v>17817.186000000002</v>
      </c>
      <c r="C5857">
        <v>124.759</v>
      </c>
      <c r="D5857">
        <v>57.927475000000001</v>
      </c>
      <c r="E5857">
        <v>2.867893</v>
      </c>
      <c r="F5857">
        <v>2065.7240000000002</v>
      </c>
      <c r="G5857">
        <v>60.119</v>
      </c>
      <c r="I5857">
        <v>417</v>
      </c>
      <c r="J5857">
        <v>17952.07</v>
      </c>
      <c r="K5857">
        <v>131.16300000000001</v>
      </c>
      <c r="L5857">
        <v>57.744160000000001</v>
      </c>
      <c r="M5857">
        <v>2.8754643999999998</v>
      </c>
      <c r="N5857">
        <v>2067.3290000000002</v>
      </c>
      <c r="O5857">
        <v>59.923000000000002</v>
      </c>
      <c r="Q5857">
        <f>I5857-A5857</f>
        <v>0</v>
      </c>
      <c r="R5857">
        <f>J5857-B5857</f>
        <v>134.8839999999982</v>
      </c>
      <c r="S5857">
        <f>K5857-C5857</f>
        <v>6.4040000000000106</v>
      </c>
      <c r="T5857">
        <f>L5857-D5857</f>
        <v>-0.18331500000000034</v>
      </c>
      <c r="U5857">
        <f>M5857-E5857</f>
        <v>7.5713999999997839E-3</v>
      </c>
      <c r="V5857">
        <f>N5857-F5857</f>
        <v>1.6050000000000182</v>
      </c>
      <c r="W5857">
        <f>O5857-G5857</f>
        <v>-0.19599999999999795</v>
      </c>
    </row>
    <row r="5858" spans="1:23" x14ac:dyDescent="0.2">
      <c r="A5858">
        <v>417</v>
      </c>
      <c r="B5858">
        <v>17950.074000000001</v>
      </c>
      <c r="C5858">
        <v>67.596000000000004</v>
      </c>
      <c r="D5858">
        <v>50.671931999999998</v>
      </c>
      <c r="E5858">
        <v>2.8753525999999998</v>
      </c>
      <c r="F5858">
        <v>2067.3049999999998</v>
      </c>
      <c r="G5858">
        <v>59.926000000000002</v>
      </c>
      <c r="I5858">
        <v>417</v>
      </c>
      <c r="J5858">
        <v>18078.877</v>
      </c>
      <c r="K5858">
        <v>75.41</v>
      </c>
      <c r="L5858">
        <v>50.669918000000003</v>
      </c>
      <c r="M5858">
        <v>2.8826306000000002</v>
      </c>
      <c r="N5858">
        <v>2068.8380000000002</v>
      </c>
      <c r="O5858">
        <v>59.738999999999997</v>
      </c>
      <c r="Q5858">
        <f>I5858-A5858</f>
        <v>0</v>
      </c>
      <c r="R5858">
        <f>J5858-B5858</f>
        <v>128.80299999999988</v>
      </c>
      <c r="S5858">
        <f>K5858-C5858</f>
        <v>7.813999999999993</v>
      </c>
      <c r="T5858">
        <f>L5858-D5858</f>
        <v>-2.0139999999955194E-3</v>
      </c>
      <c r="U5858">
        <f>M5858-E5858</f>
        <v>7.2780000000003398E-3</v>
      </c>
      <c r="V5858">
        <f>N5858-F5858</f>
        <v>1.5330000000003565</v>
      </c>
      <c r="W5858">
        <f>O5858-G5858</f>
        <v>-0.18700000000000472</v>
      </c>
    </row>
    <row r="5859" spans="1:23" x14ac:dyDescent="0.2">
      <c r="A5859">
        <v>417</v>
      </c>
      <c r="B5859">
        <v>18079.518</v>
      </c>
      <c r="C5859">
        <v>7.5229999999999997</v>
      </c>
      <c r="D5859">
        <v>53.31635</v>
      </c>
      <c r="E5859">
        <v>2.8826670000000001</v>
      </c>
      <c r="F5859">
        <v>2068.846</v>
      </c>
      <c r="G5859">
        <v>59.738</v>
      </c>
      <c r="I5859">
        <v>417</v>
      </c>
      <c r="J5859">
        <v>18202.553</v>
      </c>
      <c r="K5859">
        <v>16.818999999999999</v>
      </c>
      <c r="L5859">
        <v>53.25253</v>
      </c>
      <c r="M5859">
        <v>2.8896651000000002</v>
      </c>
      <c r="N5859">
        <v>2070.31</v>
      </c>
      <c r="O5859">
        <v>59.56</v>
      </c>
      <c r="Q5859">
        <f>I5859-A5859</f>
        <v>0</v>
      </c>
      <c r="R5859">
        <f>J5859-B5859</f>
        <v>123.03499999999985</v>
      </c>
      <c r="S5859">
        <f>K5859-C5859</f>
        <v>9.2959999999999994</v>
      </c>
      <c r="T5859">
        <f>L5859-D5859</f>
        <v>-6.3819999999999766E-2</v>
      </c>
      <c r="U5859">
        <f>M5859-E5859</f>
        <v>6.9981000000001181E-3</v>
      </c>
      <c r="V5859">
        <f>N5859-F5859</f>
        <v>1.4639999999999418</v>
      </c>
      <c r="W5859">
        <f>O5859-G5859</f>
        <v>-0.17799999999999727</v>
      </c>
    </row>
    <row r="5860" spans="1:23" x14ac:dyDescent="0.2">
      <c r="A5860">
        <v>417</v>
      </c>
      <c r="B5860">
        <v>18205.925999999999</v>
      </c>
      <c r="C5860">
        <v>10.465</v>
      </c>
      <c r="D5860">
        <v>53.838164999999996</v>
      </c>
      <c r="E5860">
        <v>2.8898581999999999</v>
      </c>
      <c r="F5860">
        <v>2070.3490000000002</v>
      </c>
      <c r="G5860">
        <v>59.555</v>
      </c>
      <c r="I5860">
        <v>417</v>
      </c>
      <c r="J5860">
        <v>18327.766</v>
      </c>
      <c r="K5860">
        <v>19.748000000000001</v>
      </c>
      <c r="L5860">
        <v>53.626891999999998</v>
      </c>
      <c r="M5860">
        <v>2.8968324999999999</v>
      </c>
      <c r="N5860">
        <v>2071.799</v>
      </c>
      <c r="O5860">
        <v>59.378</v>
      </c>
      <c r="Q5860">
        <f>I5860-A5860</f>
        <v>0</v>
      </c>
      <c r="R5860">
        <f>J5860-B5860</f>
        <v>121.84000000000015</v>
      </c>
      <c r="S5860">
        <f>K5860-C5860</f>
        <v>9.2830000000000013</v>
      </c>
      <c r="T5860">
        <f>L5860-D5860</f>
        <v>-0.21127299999999849</v>
      </c>
      <c r="U5860">
        <f>M5860-E5860</f>
        <v>6.9742999999999888E-3</v>
      </c>
      <c r="V5860">
        <f>N5860-F5860</f>
        <v>1.4499999999998181</v>
      </c>
      <c r="W5860">
        <f>O5860-G5860</f>
        <v>-0.1769999999999996</v>
      </c>
    </row>
    <row r="5861" spans="1:23" x14ac:dyDescent="0.2">
      <c r="A5861">
        <v>417</v>
      </c>
      <c r="B5861">
        <v>18332.963</v>
      </c>
      <c r="C5861">
        <v>-16.190999999999999</v>
      </c>
      <c r="D5861">
        <v>58.852257000000002</v>
      </c>
      <c r="E5861">
        <v>2.8971317000000001</v>
      </c>
      <c r="F5861">
        <v>2071.8609999999999</v>
      </c>
      <c r="G5861">
        <v>59.37</v>
      </c>
      <c r="I5861">
        <v>417</v>
      </c>
      <c r="J5861">
        <v>18453.48</v>
      </c>
      <c r="K5861">
        <v>-6.7220000000000004</v>
      </c>
      <c r="L5861">
        <v>58.608370000000001</v>
      </c>
      <c r="M5861">
        <v>2.9040759</v>
      </c>
      <c r="N5861">
        <v>2073.2950000000001</v>
      </c>
      <c r="O5861">
        <v>59.195999999999998</v>
      </c>
      <c r="Q5861">
        <f>I5861-A5861</f>
        <v>0</v>
      </c>
      <c r="R5861">
        <f>J5861-B5861</f>
        <v>120.51699999999983</v>
      </c>
      <c r="S5861">
        <f>K5861-C5861</f>
        <v>9.4689999999999976</v>
      </c>
      <c r="T5861">
        <f>L5861-D5861</f>
        <v>-0.24388700000000085</v>
      </c>
      <c r="U5861">
        <f>M5861-E5861</f>
        <v>6.944199999999956E-3</v>
      </c>
      <c r="V5861">
        <f>N5861-F5861</f>
        <v>1.4340000000001965</v>
      </c>
      <c r="W5861">
        <f>O5861-G5861</f>
        <v>-0.17399999999999949</v>
      </c>
    </row>
    <row r="5862" spans="1:23" x14ac:dyDescent="0.2">
      <c r="A5862">
        <v>417</v>
      </c>
      <c r="B5862">
        <v>18462.690999999999</v>
      </c>
      <c r="C5862">
        <v>2.859</v>
      </c>
      <c r="D5862">
        <v>58.207839999999997</v>
      </c>
      <c r="E5862">
        <v>2.9046082000000002</v>
      </c>
      <c r="F5862">
        <v>2073.4050000000002</v>
      </c>
      <c r="G5862">
        <v>59.182000000000002</v>
      </c>
      <c r="I5862">
        <v>417</v>
      </c>
      <c r="J5862">
        <v>18581.883000000002</v>
      </c>
      <c r="K5862">
        <v>12.208</v>
      </c>
      <c r="L5862">
        <v>57.968952000000002</v>
      </c>
      <c r="M5862">
        <v>2.9115221999999998</v>
      </c>
      <c r="N5862">
        <v>2074.8229999999999</v>
      </c>
      <c r="O5862">
        <v>59.009</v>
      </c>
      <c r="Q5862">
        <f>I5862-A5862</f>
        <v>0</v>
      </c>
      <c r="R5862">
        <f>J5862-B5862</f>
        <v>119.19200000000274</v>
      </c>
      <c r="S5862">
        <f>K5862-C5862</f>
        <v>9.3490000000000002</v>
      </c>
      <c r="T5862">
        <f>L5862-D5862</f>
        <v>-0.23888799999999577</v>
      </c>
      <c r="U5862">
        <f>M5862-E5862</f>
        <v>6.9139999999996427E-3</v>
      </c>
      <c r="V5862">
        <f>N5862-F5862</f>
        <v>1.4179999999996653</v>
      </c>
      <c r="W5862">
        <f>O5862-G5862</f>
        <v>-0.17300000000000182</v>
      </c>
    </row>
    <row r="5863" spans="1:23" x14ac:dyDescent="0.2">
      <c r="A5863">
        <v>417</v>
      </c>
      <c r="B5863">
        <v>18592.57</v>
      </c>
      <c r="C5863">
        <v>54.405999999999999</v>
      </c>
      <c r="D5863">
        <v>57.537174</v>
      </c>
      <c r="E5863">
        <v>2.9121446999999998</v>
      </c>
      <c r="F5863">
        <v>2074.9499999999998</v>
      </c>
      <c r="G5863">
        <v>58.994</v>
      </c>
      <c r="I5863">
        <v>417</v>
      </c>
      <c r="J5863">
        <v>18710.434000000001</v>
      </c>
      <c r="K5863">
        <v>63.417999999999999</v>
      </c>
      <c r="L5863">
        <v>57.303265000000003</v>
      </c>
      <c r="M5863">
        <v>2.9190273000000002</v>
      </c>
      <c r="N5863">
        <v>2076.3519999999999</v>
      </c>
      <c r="O5863">
        <v>58.823</v>
      </c>
      <c r="Q5863">
        <f>I5863-A5863</f>
        <v>0</v>
      </c>
      <c r="R5863">
        <f>J5863-B5863</f>
        <v>117.8640000000014</v>
      </c>
      <c r="S5863">
        <f>K5863-C5863</f>
        <v>9.0120000000000005</v>
      </c>
      <c r="T5863">
        <f>L5863-D5863</f>
        <v>-0.23390899999999704</v>
      </c>
      <c r="U5863">
        <f>M5863-E5863</f>
        <v>6.8826000000004051E-3</v>
      </c>
      <c r="V5863">
        <f>N5863-F5863</f>
        <v>1.4020000000000437</v>
      </c>
      <c r="W5863">
        <f>O5863-G5863</f>
        <v>-0.17099999999999937</v>
      </c>
    </row>
    <row r="5864" spans="1:23" x14ac:dyDescent="0.2">
      <c r="A5864">
        <v>417</v>
      </c>
      <c r="B5864">
        <v>18722.657999999999</v>
      </c>
      <c r="C5864">
        <v>25.956</v>
      </c>
      <c r="D5864">
        <v>48.631874000000003</v>
      </c>
      <c r="E5864">
        <v>2.9197438</v>
      </c>
      <c r="F5864">
        <v>2076.498</v>
      </c>
      <c r="G5864">
        <v>58.805</v>
      </c>
      <c r="I5864">
        <v>417</v>
      </c>
      <c r="J5864">
        <v>18839.190999999999</v>
      </c>
      <c r="K5864">
        <v>35.164999999999999</v>
      </c>
      <c r="L5864">
        <v>48.458579999999998</v>
      </c>
      <c r="M5864">
        <v>2.9265946999999999</v>
      </c>
      <c r="N5864">
        <v>2077.884</v>
      </c>
      <c r="O5864">
        <v>58.636000000000003</v>
      </c>
      <c r="Q5864">
        <f>I5864-A5864</f>
        <v>0</v>
      </c>
      <c r="R5864">
        <f>J5864-B5864</f>
        <v>116.53299999999945</v>
      </c>
      <c r="S5864">
        <f>K5864-C5864</f>
        <v>9.2089999999999996</v>
      </c>
      <c r="T5864">
        <f>L5864-D5864</f>
        <v>-0.17329400000000561</v>
      </c>
      <c r="U5864">
        <f>M5864-E5864</f>
        <v>6.8508999999998821E-3</v>
      </c>
      <c r="V5864">
        <f>N5864-F5864</f>
        <v>1.3859999999999673</v>
      </c>
      <c r="W5864">
        <f>O5864-G5864</f>
        <v>-0.16899999999999693</v>
      </c>
    </row>
    <row r="5865" spans="1:23" x14ac:dyDescent="0.2">
      <c r="A5865">
        <v>417</v>
      </c>
      <c r="B5865">
        <v>18848.705000000002</v>
      </c>
      <c r="C5865">
        <v>-19.399999999999999</v>
      </c>
      <c r="D5865">
        <v>35.02272</v>
      </c>
      <c r="E5865">
        <v>2.9271566999999998</v>
      </c>
      <c r="F5865">
        <v>2077.9969999999998</v>
      </c>
      <c r="G5865">
        <v>58.622</v>
      </c>
      <c r="I5865">
        <v>417</v>
      </c>
      <c r="J5865">
        <v>18963.93</v>
      </c>
      <c r="K5865">
        <v>-9.8829999999999991</v>
      </c>
      <c r="L5865">
        <v>34.940800000000003</v>
      </c>
      <c r="M5865">
        <v>2.9339745000000002</v>
      </c>
      <c r="N5865">
        <v>2079.3679999999999</v>
      </c>
      <c r="O5865">
        <v>58.454999999999998</v>
      </c>
      <c r="Q5865">
        <f>I5865-A5865</f>
        <v>0</v>
      </c>
      <c r="R5865">
        <f>J5865-B5865</f>
        <v>115.22499999999854</v>
      </c>
      <c r="S5865">
        <f>K5865-C5865</f>
        <v>9.5169999999999995</v>
      </c>
      <c r="T5865">
        <f>L5865-D5865</f>
        <v>-8.1919999999996662E-2</v>
      </c>
      <c r="U5865">
        <f>M5865-E5865</f>
        <v>6.8178000000003181E-3</v>
      </c>
      <c r="V5865">
        <f>N5865-F5865</f>
        <v>1.3710000000000946</v>
      </c>
      <c r="W5865">
        <f>O5865-G5865</f>
        <v>-0.16700000000000159</v>
      </c>
    </row>
    <row r="5866" spans="1:23" x14ac:dyDescent="0.2">
      <c r="A5866">
        <v>417</v>
      </c>
      <c r="B5866">
        <v>18961.401999999998</v>
      </c>
      <c r="C5866">
        <v>-68.539000000000001</v>
      </c>
      <c r="D5866">
        <v>21.902725</v>
      </c>
      <c r="E5866">
        <v>2.9338248</v>
      </c>
      <c r="F5866">
        <v>2079.3380000000002</v>
      </c>
      <c r="G5866">
        <v>58.457999999999998</v>
      </c>
      <c r="I5866">
        <v>417</v>
      </c>
      <c r="J5866">
        <v>19080.544999999998</v>
      </c>
      <c r="K5866">
        <v>-59.786999999999999</v>
      </c>
      <c r="L5866">
        <v>21.614242999999998</v>
      </c>
      <c r="M5866">
        <v>2.9409174999999999</v>
      </c>
      <c r="N5866">
        <v>2080.7559999999999</v>
      </c>
      <c r="O5866">
        <v>58.286000000000001</v>
      </c>
      <c r="Q5866">
        <f>I5866-A5866</f>
        <v>0</v>
      </c>
      <c r="R5866">
        <f>J5866-B5866</f>
        <v>119.14300000000003</v>
      </c>
      <c r="S5866">
        <f>K5866-C5866</f>
        <v>8.7520000000000024</v>
      </c>
      <c r="T5866">
        <f>L5866-D5866</f>
        <v>-0.2884820000000019</v>
      </c>
      <c r="U5866">
        <f>M5866-E5866</f>
        <v>7.0926999999998408E-3</v>
      </c>
      <c r="V5866">
        <f>N5866-F5866</f>
        <v>1.4179999999996653</v>
      </c>
      <c r="W5866">
        <f>O5866-G5866</f>
        <v>-0.17199999999999704</v>
      </c>
    </row>
    <row r="5867" spans="1:23" x14ac:dyDescent="0.2">
      <c r="A5867">
        <v>417</v>
      </c>
      <c r="B5867">
        <v>19062.678</v>
      </c>
      <c r="C5867">
        <v>-89.727000000000004</v>
      </c>
      <c r="D5867">
        <v>15.108919</v>
      </c>
      <c r="E5867">
        <v>2.9398512999999999</v>
      </c>
      <c r="F5867">
        <v>2080.5430000000001</v>
      </c>
      <c r="G5867">
        <v>58.311</v>
      </c>
      <c r="I5867">
        <v>417</v>
      </c>
      <c r="J5867">
        <v>19185.016</v>
      </c>
      <c r="K5867">
        <v>-81.302999999999997</v>
      </c>
      <c r="L5867">
        <v>14.71363</v>
      </c>
      <c r="M5867">
        <v>2.9471736000000002</v>
      </c>
      <c r="N5867">
        <v>2081.9989999999998</v>
      </c>
      <c r="O5867">
        <v>58.134</v>
      </c>
      <c r="Q5867">
        <f>I5867-A5867</f>
        <v>0</v>
      </c>
      <c r="R5867">
        <f>J5867-B5867</f>
        <v>122.33799999999974</v>
      </c>
      <c r="S5867">
        <f>K5867-C5867</f>
        <v>8.4240000000000066</v>
      </c>
      <c r="T5867">
        <f>L5867-D5867</f>
        <v>-0.395289</v>
      </c>
      <c r="U5867">
        <f>M5867-E5867</f>
        <v>7.3223000000002259E-3</v>
      </c>
      <c r="V5867">
        <f>N5867-F5867</f>
        <v>1.4559999999996762</v>
      </c>
      <c r="W5867">
        <f>O5867-G5867</f>
        <v>-0.1769999999999996</v>
      </c>
    </row>
    <row r="5868" spans="1:23" x14ac:dyDescent="0.2">
      <c r="A5868">
        <v>417</v>
      </c>
      <c r="B5868">
        <v>19154.822</v>
      </c>
      <c r="C5868">
        <v>-36.850999999999999</v>
      </c>
      <c r="D5868">
        <v>7.8290056999999997</v>
      </c>
      <c r="E5868">
        <v>2.9453623000000002</v>
      </c>
      <c r="F5868">
        <v>2081.6390000000001</v>
      </c>
      <c r="G5868">
        <v>58.177999999999997</v>
      </c>
      <c r="I5868">
        <v>417</v>
      </c>
      <c r="J5868">
        <v>19278.094000000001</v>
      </c>
      <c r="K5868">
        <v>-28.062999999999999</v>
      </c>
      <c r="L5868">
        <v>7.3848013999999997</v>
      </c>
      <c r="M5868">
        <v>2.9527760000000001</v>
      </c>
      <c r="N5868">
        <v>2083.1060000000002</v>
      </c>
      <c r="O5868">
        <v>57.999000000000002</v>
      </c>
      <c r="Q5868">
        <f>I5868-A5868</f>
        <v>0</v>
      </c>
      <c r="R5868">
        <f>J5868-B5868</f>
        <v>123.27200000000084</v>
      </c>
      <c r="S5868">
        <f>K5868-C5868</f>
        <v>8.7880000000000003</v>
      </c>
      <c r="T5868">
        <f>L5868-D5868</f>
        <v>-0.4442043</v>
      </c>
      <c r="U5868">
        <f>M5868-E5868</f>
        <v>7.4136999999998565E-3</v>
      </c>
      <c r="V5868">
        <f>N5868-F5868</f>
        <v>1.4670000000000982</v>
      </c>
      <c r="W5868">
        <f>O5868-G5868</f>
        <v>-0.17899999999999494</v>
      </c>
    </row>
    <row r="5869" spans="1:23" x14ac:dyDescent="0.2">
      <c r="A5869">
        <v>417</v>
      </c>
      <c r="B5869">
        <v>19230.478999999999</v>
      </c>
      <c r="C5869">
        <v>-73.700999999999993</v>
      </c>
      <c r="D5869">
        <v>9.3593030000000006</v>
      </c>
      <c r="E5869">
        <v>2.9499067999999999</v>
      </c>
      <c r="F5869">
        <v>2082.54</v>
      </c>
      <c r="G5869">
        <v>58.067999999999998</v>
      </c>
      <c r="I5869">
        <v>417</v>
      </c>
      <c r="J5869">
        <v>19353.605</v>
      </c>
      <c r="K5869">
        <v>-65.159000000000006</v>
      </c>
      <c r="L5869">
        <v>8.9271010000000004</v>
      </c>
      <c r="M5869">
        <v>2.9573413999999998</v>
      </c>
      <c r="N5869">
        <v>2084.0050000000001</v>
      </c>
      <c r="O5869">
        <v>57.889000000000003</v>
      </c>
      <c r="Q5869">
        <f>I5869-A5869</f>
        <v>0</v>
      </c>
      <c r="R5869">
        <f>J5869-B5869</f>
        <v>123.1260000000002</v>
      </c>
      <c r="S5869">
        <f>K5869-C5869</f>
        <v>8.5419999999999874</v>
      </c>
      <c r="T5869">
        <f>L5869-D5869</f>
        <v>-0.4322020000000002</v>
      </c>
      <c r="U5869">
        <f>M5869-E5869</f>
        <v>7.4345999999998469E-3</v>
      </c>
      <c r="V5869">
        <f>N5869-F5869</f>
        <v>1.4650000000001455</v>
      </c>
      <c r="W5869">
        <f>O5869-G5869</f>
        <v>-0.17899999999999494</v>
      </c>
    </row>
    <row r="5870" spans="1:23" x14ac:dyDescent="0.2">
      <c r="A5870">
        <v>417</v>
      </c>
      <c r="B5870">
        <v>19310.914000000001</v>
      </c>
      <c r="C5870">
        <v>-102.36799999999999</v>
      </c>
      <c r="D5870">
        <v>14.396004</v>
      </c>
      <c r="E5870">
        <v>2.9547583999999998</v>
      </c>
      <c r="F5870">
        <v>2083.4969999999998</v>
      </c>
      <c r="G5870">
        <v>57.951000000000001</v>
      </c>
      <c r="I5870">
        <v>417</v>
      </c>
      <c r="J5870">
        <v>19434.226999999999</v>
      </c>
      <c r="K5870">
        <v>-94.016000000000005</v>
      </c>
      <c r="L5870">
        <v>13.998651000000001</v>
      </c>
      <c r="M5870">
        <v>2.9622364000000001</v>
      </c>
      <c r="N5870">
        <v>2084.9639999999999</v>
      </c>
      <c r="O5870">
        <v>57.771999999999998</v>
      </c>
      <c r="Q5870">
        <f>I5870-A5870</f>
        <v>0</v>
      </c>
      <c r="R5870">
        <f>J5870-B5870</f>
        <v>123.31299999999828</v>
      </c>
      <c r="S5870">
        <f>K5870-C5870</f>
        <v>8.3519999999999897</v>
      </c>
      <c r="T5870">
        <f>L5870-D5870</f>
        <v>-0.39735299999999896</v>
      </c>
      <c r="U5870">
        <f>M5870-E5870</f>
        <v>7.4780000000003177E-3</v>
      </c>
      <c r="V5870">
        <f>N5870-F5870</f>
        <v>1.4670000000000982</v>
      </c>
      <c r="W5870">
        <f>O5870-G5870</f>
        <v>-0.17900000000000205</v>
      </c>
    </row>
    <row r="5871" spans="1:23" x14ac:dyDescent="0.2">
      <c r="A5871">
        <v>417</v>
      </c>
      <c r="B5871">
        <v>19402.599999999999</v>
      </c>
      <c r="C5871">
        <v>-93.364999999999995</v>
      </c>
      <c r="D5871">
        <v>7.0208430000000002</v>
      </c>
      <c r="E5871">
        <v>2.9603139999999999</v>
      </c>
      <c r="F5871">
        <v>2084.587</v>
      </c>
      <c r="G5871">
        <v>57.817999999999998</v>
      </c>
      <c r="I5871">
        <v>417</v>
      </c>
      <c r="J5871">
        <v>19526.723000000002</v>
      </c>
      <c r="K5871">
        <v>-84.947999999999993</v>
      </c>
      <c r="L5871">
        <v>6.5746893999999996</v>
      </c>
      <c r="M5871">
        <v>2.9678770999999999</v>
      </c>
      <c r="N5871">
        <v>2086.0650000000001</v>
      </c>
      <c r="O5871">
        <v>57.637999999999998</v>
      </c>
      <c r="Q5871">
        <f>I5871-A5871</f>
        <v>0</v>
      </c>
      <c r="R5871">
        <f>J5871-B5871</f>
        <v>124.12300000000323</v>
      </c>
      <c r="S5871">
        <f>K5871-C5871</f>
        <v>8.4170000000000016</v>
      </c>
      <c r="T5871">
        <f>L5871-D5871</f>
        <v>-0.44615360000000059</v>
      </c>
      <c r="U5871">
        <f>M5871-E5871</f>
        <v>7.5631000000000448E-3</v>
      </c>
      <c r="V5871">
        <f>N5871-F5871</f>
        <v>1.4780000000000655</v>
      </c>
      <c r="W5871">
        <f>O5871-G5871</f>
        <v>-0.17999999999999972</v>
      </c>
    </row>
    <row r="5872" spans="1:23" x14ac:dyDescent="0.2">
      <c r="A5872">
        <v>417</v>
      </c>
      <c r="B5872">
        <v>19476.138999999999</v>
      </c>
      <c r="C5872">
        <v>-84.314999999999998</v>
      </c>
      <c r="D5872">
        <v>7.5670074999999999</v>
      </c>
      <c r="E5872">
        <v>2.9647890000000001</v>
      </c>
      <c r="F5872">
        <v>2085.462</v>
      </c>
      <c r="G5872">
        <v>57.710999999999999</v>
      </c>
      <c r="I5872">
        <v>417</v>
      </c>
      <c r="J5872">
        <v>19597.13</v>
      </c>
      <c r="K5872">
        <v>-75.997</v>
      </c>
      <c r="L5872">
        <v>7.1153630000000003</v>
      </c>
      <c r="M5872">
        <v>2.9721899999999999</v>
      </c>
      <c r="N5872">
        <v>2086.902</v>
      </c>
      <c r="O5872">
        <v>57.536000000000001</v>
      </c>
      <c r="Q5872">
        <f>I5872-A5872</f>
        <v>0</v>
      </c>
      <c r="R5872">
        <f>J5872-B5872</f>
        <v>120.9910000000018</v>
      </c>
      <c r="S5872">
        <f>K5872-C5872</f>
        <v>8.3179999999999978</v>
      </c>
      <c r="T5872">
        <f>L5872-D5872</f>
        <v>-0.45164449999999956</v>
      </c>
      <c r="U5872">
        <f>M5872-E5872</f>
        <v>7.4009999999997689E-3</v>
      </c>
      <c r="V5872">
        <f>N5872-F5872</f>
        <v>1.4400000000000546</v>
      </c>
      <c r="W5872">
        <f>O5872-G5872</f>
        <v>-0.17499999999999716</v>
      </c>
    </row>
    <row r="5873" spans="1:23" x14ac:dyDescent="0.2">
      <c r="A5873">
        <v>417</v>
      </c>
      <c r="B5873">
        <v>19551.623</v>
      </c>
      <c r="C5873">
        <v>-111.803</v>
      </c>
      <c r="D5873">
        <v>2.8386016000000001</v>
      </c>
      <c r="E5873">
        <v>2.9694010999999998</v>
      </c>
      <c r="F5873">
        <v>2086.3609999999999</v>
      </c>
      <c r="G5873">
        <v>57.601999999999997</v>
      </c>
      <c r="I5873">
        <v>417</v>
      </c>
      <c r="J5873">
        <v>19669.748</v>
      </c>
      <c r="K5873">
        <v>-103.16800000000001</v>
      </c>
      <c r="L5873">
        <v>3.1721794999999999</v>
      </c>
      <c r="M5873">
        <v>2.9766542999999999</v>
      </c>
      <c r="N5873">
        <v>2087.7660000000001</v>
      </c>
      <c r="O5873">
        <v>57.43</v>
      </c>
      <c r="Q5873">
        <f>I5873-A5873</f>
        <v>0</v>
      </c>
      <c r="R5873">
        <f>J5873-B5873</f>
        <v>118.125</v>
      </c>
      <c r="S5873">
        <f>K5873-C5873</f>
        <v>8.6349999999999909</v>
      </c>
      <c r="T5873">
        <f>L5873-D5873</f>
        <v>0.33357789999999987</v>
      </c>
      <c r="U5873">
        <f>M5873-E5873</f>
        <v>7.2532000000000707E-3</v>
      </c>
      <c r="V5873">
        <f>N5873-F5873</f>
        <v>1.4050000000002001</v>
      </c>
      <c r="W5873">
        <f>O5873-G5873</f>
        <v>-0.17199999999999704</v>
      </c>
    </row>
    <row r="5874" spans="1:23" x14ac:dyDescent="0.2">
      <c r="A5874">
        <v>417</v>
      </c>
      <c r="B5874">
        <v>19602.348000000002</v>
      </c>
      <c r="C5874">
        <v>-88.906999999999996</v>
      </c>
      <c r="D5874">
        <v>0.12484027</v>
      </c>
      <c r="E5874">
        <v>2.9725103000000002</v>
      </c>
      <c r="F5874">
        <v>2086.9639999999999</v>
      </c>
      <c r="G5874">
        <v>57.527999999999999</v>
      </c>
      <c r="I5874">
        <v>417</v>
      </c>
      <c r="J5874">
        <v>19722.379000000001</v>
      </c>
      <c r="K5874">
        <v>-80.53</v>
      </c>
      <c r="L5874">
        <v>0.24167815000000001</v>
      </c>
      <c r="M5874">
        <v>2.9799015999999998</v>
      </c>
      <c r="N5874">
        <v>2088.3919999999998</v>
      </c>
      <c r="O5874">
        <v>57.353999999999999</v>
      </c>
      <c r="Q5874">
        <f>I5874-A5874</f>
        <v>0</v>
      </c>
      <c r="R5874">
        <f>J5874-B5874</f>
        <v>120.03099999999904</v>
      </c>
      <c r="S5874">
        <f>K5874-C5874</f>
        <v>8.3769999999999953</v>
      </c>
      <c r="T5874">
        <f>L5874-D5874</f>
        <v>0.11683788000000001</v>
      </c>
      <c r="U5874">
        <f>M5874-E5874</f>
        <v>7.3912999999996565E-3</v>
      </c>
      <c r="V5874">
        <f>N5874-F5874</f>
        <v>1.4279999999998836</v>
      </c>
      <c r="W5874">
        <f>O5874-G5874</f>
        <v>-0.17399999999999949</v>
      </c>
    </row>
    <row r="5875" spans="1:23" x14ac:dyDescent="0.2">
      <c r="A5875">
        <v>417</v>
      </c>
      <c r="B5875">
        <v>19602.348000000002</v>
      </c>
      <c r="C5875">
        <v>-91.069000000000003</v>
      </c>
      <c r="D5875">
        <v>2.7749999999999999</v>
      </c>
      <c r="E5875">
        <v>2.9725103000000002</v>
      </c>
      <c r="F5875">
        <v>2086.9639999999999</v>
      </c>
      <c r="G5875">
        <v>57.527999999999999</v>
      </c>
      <c r="I5875">
        <v>417</v>
      </c>
      <c r="J5875">
        <v>19722.379000000001</v>
      </c>
      <c r="K5875">
        <v>-82.668000000000006</v>
      </c>
      <c r="L5875">
        <v>2.8620000000000001</v>
      </c>
      <c r="M5875">
        <v>2.9799015999999998</v>
      </c>
      <c r="N5875">
        <v>2088.3919999999998</v>
      </c>
      <c r="O5875">
        <v>57.353999999999999</v>
      </c>
      <c r="Q5875">
        <f>I5875-A5875</f>
        <v>0</v>
      </c>
      <c r="R5875">
        <f>J5875-B5875</f>
        <v>120.03099999999904</v>
      </c>
      <c r="S5875">
        <f>K5875-C5875</f>
        <v>8.4009999999999962</v>
      </c>
      <c r="T5875">
        <f>L5875-D5875</f>
        <v>8.7000000000000188E-2</v>
      </c>
      <c r="U5875">
        <f>M5875-E5875</f>
        <v>7.3912999999996565E-3</v>
      </c>
      <c r="V5875">
        <f>N5875-F5875</f>
        <v>1.4279999999998836</v>
      </c>
      <c r="W5875">
        <f>O5875-G5875</f>
        <v>-0.17399999999999949</v>
      </c>
    </row>
    <row r="5876" spans="1:23" x14ac:dyDescent="0.2">
      <c r="A5876">
        <v>417</v>
      </c>
      <c r="B5876">
        <v>19652.585999999999</v>
      </c>
      <c r="C5876">
        <v>-81.802000000000007</v>
      </c>
      <c r="D5876">
        <v>10.941117</v>
      </c>
      <c r="E5876">
        <v>2.9755983000000001</v>
      </c>
      <c r="F5876">
        <v>2087.5619999999999</v>
      </c>
      <c r="G5876">
        <v>57.454999999999998</v>
      </c>
      <c r="I5876">
        <v>417</v>
      </c>
      <c r="J5876">
        <v>19772.127</v>
      </c>
      <c r="K5876">
        <v>-73.504999999999995</v>
      </c>
      <c r="L5876">
        <v>10.935218000000001</v>
      </c>
      <c r="M5876">
        <v>2.9829792999999998</v>
      </c>
      <c r="N5876">
        <v>2088.9839999999999</v>
      </c>
      <c r="O5876">
        <v>57.281999999999996</v>
      </c>
      <c r="Q5876">
        <f>I5876-A5876</f>
        <v>0</v>
      </c>
      <c r="R5876">
        <f>J5876-B5876</f>
        <v>119.54100000000108</v>
      </c>
      <c r="S5876">
        <f>K5876-C5876</f>
        <v>8.2970000000000113</v>
      </c>
      <c r="T5876">
        <f>L5876-D5876</f>
        <v>-5.8989999999994325E-3</v>
      </c>
      <c r="U5876">
        <f>M5876-E5876</f>
        <v>7.3809999999996379E-3</v>
      </c>
      <c r="V5876">
        <f>N5876-F5876</f>
        <v>1.4220000000000255</v>
      </c>
      <c r="W5876">
        <f>O5876-G5876</f>
        <v>-0.17300000000000182</v>
      </c>
    </row>
    <row r="5877" spans="1:23" x14ac:dyDescent="0.2">
      <c r="A5877">
        <v>417</v>
      </c>
      <c r="B5877">
        <v>19738.09</v>
      </c>
      <c r="C5877">
        <v>-94.32</v>
      </c>
      <c r="D5877">
        <v>14.405823</v>
      </c>
      <c r="E5877">
        <v>2.9808729</v>
      </c>
      <c r="F5877">
        <v>2088.5790000000002</v>
      </c>
      <c r="G5877">
        <v>57.331000000000003</v>
      </c>
      <c r="I5877">
        <v>417</v>
      </c>
      <c r="J5877">
        <v>19855.86</v>
      </c>
      <c r="K5877">
        <v>-85.876000000000005</v>
      </c>
      <c r="L5877">
        <v>14.361471</v>
      </c>
      <c r="M5877">
        <v>2.9881766000000001</v>
      </c>
      <c r="N5877">
        <v>2089.9810000000002</v>
      </c>
      <c r="O5877">
        <v>57.16</v>
      </c>
      <c r="Q5877">
        <f>I5877-A5877</f>
        <v>0</v>
      </c>
      <c r="R5877">
        <f>J5877-B5877</f>
        <v>117.77000000000044</v>
      </c>
      <c r="S5877">
        <f>K5877-C5877</f>
        <v>8.4439999999999884</v>
      </c>
      <c r="T5877">
        <f>L5877-D5877</f>
        <v>-4.4351999999999947E-2</v>
      </c>
      <c r="U5877">
        <f>M5877-E5877</f>
        <v>7.3037000000000241E-3</v>
      </c>
      <c r="V5877">
        <f>N5877-F5877</f>
        <v>1.4020000000000437</v>
      </c>
      <c r="W5877">
        <f>O5877-G5877</f>
        <v>-0.17100000000000648</v>
      </c>
    </row>
    <row r="5878" spans="1:23" x14ac:dyDescent="0.2">
      <c r="A5878">
        <v>417</v>
      </c>
      <c r="B5878">
        <v>19830.807000000001</v>
      </c>
      <c r="C5878">
        <v>-61.131999999999998</v>
      </c>
      <c r="D5878">
        <v>9.5295819999999996</v>
      </c>
      <c r="E5878">
        <v>2.9866195000000002</v>
      </c>
      <c r="F5878">
        <v>2089.6819999999998</v>
      </c>
      <c r="G5878">
        <v>57.197000000000003</v>
      </c>
      <c r="I5878">
        <v>417</v>
      </c>
      <c r="J5878">
        <v>19946.648000000001</v>
      </c>
      <c r="K5878">
        <v>-53.06</v>
      </c>
      <c r="L5878">
        <v>9.5409570000000006</v>
      </c>
      <c r="M5878">
        <v>2.9938389999999999</v>
      </c>
      <c r="N5878">
        <v>2091.0610000000001</v>
      </c>
      <c r="O5878">
        <v>57.029000000000003</v>
      </c>
      <c r="Q5878">
        <f>I5878-A5878</f>
        <v>0</v>
      </c>
      <c r="R5878">
        <f>J5878-B5878</f>
        <v>115.84100000000035</v>
      </c>
      <c r="S5878">
        <f>K5878-C5878</f>
        <v>8.0719999999999956</v>
      </c>
      <c r="T5878">
        <f>L5878-D5878</f>
        <v>1.1375000000001023E-2</v>
      </c>
      <c r="U5878">
        <f>M5878-E5878</f>
        <v>7.2194999999997123E-3</v>
      </c>
      <c r="V5878">
        <f>N5878-F5878</f>
        <v>1.3790000000003602</v>
      </c>
      <c r="W5878">
        <f>O5878-G5878</f>
        <v>-0.16799999999999926</v>
      </c>
    </row>
    <row r="5879" spans="1:23" x14ac:dyDescent="0.2">
      <c r="A5879">
        <v>417</v>
      </c>
      <c r="B5879">
        <v>19905.57</v>
      </c>
      <c r="C5879">
        <v>-71.307000000000002</v>
      </c>
      <c r="D5879">
        <v>10.597859</v>
      </c>
      <c r="E5879">
        <v>2.9912736</v>
      </c>
      <c r="F5879">
        <v>2090.5720000000001</v>
      </c>
      <c r="G5879">
        <v>57.088000000000001</v>
      </c>
      <c r="I5879">
        <v>417</v>
      </c>
      <c r="J5879">
        <v>20027.47</v>
      </c>
      <c r="K5879">
        <v>-63.607999999999997</v>
      </c>
      <c r="L5879">
        <v>10.6470585</v>
      </c>
      <c r="M5879">
        <v>2.9989023000000001</v>
      </c>
      <c r="N5879">
        <v>2092.0230000000001</v>
      </c>
      <c r="O5879">
        <v>56.911000000000001</v>
      </c>
      <c r="Q5879">
        <f>I5879-A5879</f>
        <v>0</v>
      </c>
      <c r="R5879">
        <f>J5879-B5879</f>
        <v>121.90000000000146</v>
      </c>
      <c r="S5879">
        <f>K5879-C5879</f>
        <v>7.6990000000000052</v>
      </c>
      <c r="T5879">
        <f>L5879-D5879</f>
        <v>4.9199500000000285E-2</v>
      </c>
      <c r="U5879">
        <f>M5879-E5879</f>
        <v>7.6287000000001548E-3</v>
      </c>
      <c r="V5879">
        <f>N5879-F5879</f>
        <v>1.4510000000000218</v>
      </c>
      <c r="W5879">
        <f>O5879-G5879</f>
        <v>-0.1769999999999996</v>
      </c>
    </row>
    <row r="5880" spans="1:23" x14ac:dyDescent="0.2">
      <c r="A5880">
        <v>417</v>
      </c>
      <c r="B5880">
        <v>19982.963</v>
      </c>
      <c r="C5880">
        <v>-55.904000000000003</v>
      </c>
      <c r="D5880">
        <v>2.2565517000000002</v>
      </c>
      <c r="E5880">
        <v>2.9961114000000002</v>
      </c>
      <c r="F5880">
        <v>2091.4929999999999</v>
      </c>
      <c r="G5880">
        <v>56.975999999999999</v>
      </c>
      <c r="I5880">
        <v>417</v>
      </c>
      <c r="J5880">
        <v>20111.062000000002</v>
      </c>
      <c r="K5880">
        <v>-47.633000000000003</v>
      </c>
      <c r="L5880">
        <v>2.6802747</v>
      </c>
      <c r="M5880">
        <v>3.0041625000000001</v>
      </c>
      <c r="N5880">
        <v>2093.0169999999998</v>
      </c>
      <c r="O5880">
        <v>56.79</v>
      </c>
      <c r="Q5880">
        <f>I5880-A5880</f>
        <v>0</v>
      </c>
      <c r="R5880">
        <f>J5880-B5880</f>
        <v>128.09900000000198</v>
      </c>
      <c r="S5880">
        <f>K5880-C5880</f>
        <v>8.2710000000000008</v>
      </c>
      <c r="T5880">
        <f>L5880-D5880</f>
        <v>0.42372299999999985</v>
      </c>
      <c r="U5880">
        <f>M5880-E5880</f>
        <v>8.0510999999998667E-3</v>
      </c>
      <c r="V5880">
        <f>N5880-F5880</f>
        <v>1.5239999999998872</v>
      </c>
      <c r="W5880">
        <f>O5880-G5880</f>
        <v>-0.18599999999999994</v>
      </c>
    </row>
    <row r="5881" spans="1:23" x14ac:dyDescent="0.2">
      <c r="A5881">
        <v>417</v>
      </c>
      <c r="B5881">
        <v>20024.078000000001</v>
      </c>
      <c r="C5881">
        <v>-3.1120000000000001</v>
      </c>
      <c r="D5881">
        <v>4.1536454999999997</v>
      </c>
      <c r="E5881">
        <v>2.9986893999999999</v>
      </c>
      <c r="F5881">
        <v>2091.982</v>
      </c>
      <c r="G5881">
        <v>56.915999999999997</v>
      </c>
      <c r="I5881">
        <v>417</v>
      </c>
      <c r="J5881">
        <v>20160.136999999999</v>
      </c>
      <c r="K5881">
        <v>7.11</v>
      </c>
      <c r="L5881">
        <v>3.9660199999999999</v>
      </c>
      <c r="M5881">
        <v>3.0072618000000002</v>
      </c>
      <c r="N5881">
        <v>2093.6010000000001</v>
      </c>
      <c r="O5881">
        <v>56.719000000000001</v>
      </c>
      <c r="Q5881">
        <f>I5881-A5881</f>
        <v>0</v>
      </c>
      <c r="R5881">
        <f>J5881-B5881</f>
        <v>136.05899999999747</v>
      </c>
      <c r="S5881">
        <f>K5881-C5881</f>
        <v>10.222000000000001</v>
      </c>
      <c r="T5881">
        <f>L5881-D5881</f>
        <v>-0.18762549999999978</v>
      </c>
      <c r="U5881">
        <f>M5881-E5881</f>
        <v>8.5724000000002576E-3</v>
      </c>
      <c r="V5881">
        <f>N5881-F5881</f>
        <v>1.6190000000001419</v>
      </c>
      <c r="W5881">
        <f>O5881-G5881</f>
        <v>-0.19699999999999562</v>
      </c>
    </row>
    <row r="5882" spans="1:23" x14ac:dyDescent="0.2">
      <c r="A5882">
        <v>417</v>
      </c>
      <c r="B5882">
        <v>20079.508000000002</v>
      </c>
      <c r="C5882">
        <v>16.638999999999999</v>
      </c>
      <c r="D5882">
        <v>4.3318690000000002</v>
      </c>
      <c r="E5882">
        <v>3.0021743999999999</v>
      </c>
      <c r="F5882">
        <v>2092.6410000000001</v>
      </c>
      <c r="G5882">
        <v>56.835999999999999</v>
      </c>
      <c r="I5882">
        <v>423</v>
      </c>
      <c r="J5882">
        <v>0</v>
      </c>
      <c r="K5882">
        <v>23.922000000000001</v>
      </c>
      <c r="L5882">
        <v>3.0058590000000001</v>
      </c>
      <c r="M5882">
        <v>2.1316855000000001</v>
      </c>
      <c r="N5882">
        <v>2089.4609999999998</v>
      </c>
      <c r="O5882">
        <v>51.914999999999999</v>
      </c>
      <c r="Q5882">
        <f>I5882-A5882</f>
        <v>6</v>
      </c>
      <c r="R5882">
        <f>J5882-B5882</f>
        <v>-20079.508000000002</v>
      </c>
      <c r="S5882">
        <f>K5882-C5882</f>
        <v>7.2830000000000013</v>
      </c>
      <c r="T5882">
        <f>L5882-D5882</f>
        <v>-1.3260100000000001</v>
      </c>
      <c r="U5882">
        <f>M5882-E5882</f>
        <v>-0.87048889999999979</v>
      </c>
      <c r="V5882">
        <f>N5882-F5882</f>
        <v>-3.180000000000291</v>
      </c>
      <c r="W5882">
        <f>O5882-G5882</f>
        <v>-4.9209999999999994</v>
      </c>
    </row>
    <row r="5883" spans="1:23" x14ac:dyDescent="0.2">
      <c r="A5883">
        <v>417</v>
      </c>
      <c r="B5883">
        <v>20136.315999999999</v>
      </c>
      <c r="C5883">
        <v>40.351999999999997</v>
      </c>
      <c r="D5883">
        <v>4.0720843999999996</v>
      </c>
      <c r="E5883">
        <v>3.0057565999999998</v>
      </c>
      <c r="F5883">
        <v>2093.317</v>
      </c>
      <c r="G5883">
        <v>56.753</v>
      </c>
      <c r="I5883">
        <v>423</v>
      </c>
      <c r="J5883">
        <v>47.316000000000003</v>
      </c>
      <c r="K5883">
        <v>45.954000000000001</v>
      </c>
      <c r="L5883">
        <v>4.8061236999999997</v>
      </c>
      <c r="M5883">
        <v>2.1321452000000001</v>
      </c>
      <c r="N5883">
        <v>2090.0169999999998</v>
      </c>
      <c r="O5883">
        <v>51.895000000000003</v>
      </c>
      <c r="Q5883">
        <f>I5883-A5883</f>
        <v>6</v>
      </c>
      <c r="R5883">
        <f>J5883-B5883</f>
        <v>-20089</v>
      </c>
      <c r="S5883">
        <f>K5883-C5883</f>
        <v>5.6020000000000039</v>
      </c>
      <c r="T5883">
        <f>L5883-D5883</f>
        <v>0.73403930000000006</v>
      </c>
      <c r="U5883">
        <f>M5883-E5883</f>
        <v>-0.8736113999999997</v>
      </c>
      <c r="V5883">
        <f>N5883-F5883</f>
        <v>-3.3000000000001819</v>
      </c>
      <c r="W5883">
        <f>O5883-G5883</f>
        <v>-4.857999999999997</v>
      </c>
    </row>
    <row r="5884" spans="1:23" x14ac:dyDescent="0.2">
      <c r="A5884">
        <v>417</v>
      </c>
      <c r="B5884">
        <v>20191.615000000002</v>
      </c>
      <c r="C5884">
        <v>74.570999999999998</v>
      </c>
      <c r="D5884">
        <v>3.5749377999999998</v>
      </c>
      <c r="E5884">
        <v>3.0092539999999999</v>
      </c>
      <c r="F5884">
        <v>2093.9749999999999</v>
      </c>
      <c r="G5884">
        <v>56.673000000000002</v>
      </c>
      <c r="I5884">
        <v>423</v>
      </c>
      <c r="J5884">
        <v>105.33499999999999</v>
      </c>
      <c r="K5884">
        <v>77.753</v>
      </c>
      <c r="L5884">
        <v>4.3469189999999998</v>
      </c>
      <c r="M5884">
        <v>2.1327094999999998</v>
      </c>
      <c r="N5884">
        <v>2090.6990000000001</v>
      </c>
      <c r="O5884">
        <v>51.87</v>
      </c>
      <c r="Q5884">
        <f>I5884-A5884</f>
        <v>6</v>
      </c>
      <c r="R5884">
        <f>J5884-B5884</f>
        <v>-20086.280000000002</v>
      </c>
      <c r="S5884">
        <f>K5884-C5884</f>
        <v>3.1820000000000022</v>
      </c>
      <c r="T5884">
        <f>L5884-D5884</f>
        <v>0.77198119999999992</v>
      </c>
      <c r="U5884">
        <f>M5884-E5884</f>
        <v>-0.87654450000000006</v>
      </c>
      <c r="V5884">
        <f>N5884-F5884</f>
        <v>-3.2759999999998399</v>
      </c>
      <c r="W5884">
        <f>O5884-G5884</f>
        <v>-4.8030000000000044</v>
      </c>
    </row>
    <row r="5885" spans="1:23" x14ac:dyDescent="0.2">
      <c r="A5885">
        <v>423</v>
      </c>
      <c r="B5885">
        <v>0</v>
      </c>
      <c r="C5885">
        <v>79.314999999999998</v>
      </c>
      <c r="D5885">
        <v>9.0266780000000004</v>
      </c>
      <c r="E5885">
        <v>2.1316855000000001</v>
      </c>
      <c r="F5885">
        <v>2089.4609999999998</v>
      </c>
      <c r="G5885">
        <v>51.914999999999999</v>
      </c>
      <c r="I5885">
        <v>423</v>
      </c>
      <c r="J5885">
        <v>161.102</v>
      </c>
      <c r="K5885">
        <v>89.213999999999999</v>
      </c>
      <c r="L5885">
        <v>18.947272999999999</v>
      </c>
      <c r="M5885">
        <v>2.1332529</v>
      </c>
      <c r="N5885">
        <v>2091.3539999999998</v>
      </c>
      <c r="O5885">
        <v>51.845999999999997</v>
      </c>
      <c r="Q5885">
        <f>I5885-A5885</f>
        <v>0</v>
      </c>
      <c r="R5885">
        <f>J5885-B5885</f>
        <v>161.102</v>
      </c>
      <c r="S5885">
        <f>K5885-C5885</f>
        <v>9.8990000000000009</v>
      </c>
      <c r="T5885">
        <f>L5885-D5885</f>
        <v>9.9205949999999987</v>
      </c>
      <c r="U5885">
        <f>M5885-E5885</f>
        <v>1.5673999999998856E-3</v>
      </c>
      <c r="V5885">
        <f>N5885-F5885</f>
        <v>1.8930000000000291</v>
      </c>
      <c r="W5885">
        <f>O5885-G5885</f>
        <v>-6.9000000000002615E-2</v>
      </c>
    </row>
    <row r="5886" spans="1:23" x14ac:dyDescent="0.2">
      <c r="A5886">
        <v>423</v>
      </c>
      <c r="B5886">
        <v>65.438000000000002</v>
      </c>
      <c r="C5886">
        <v>126.642</v>
      </c>
      <c r="D5886">
        <v>11.965539</v>
      </c>
      <c r="E5886">
        <v>2.1323213999999999</v>
      </c>
      <c r="F5886">
        <v>2090.23</v>
      </c>
      <c r="G5886">
        <v>51.887</v>
      </c>
      <c r="I5886">
        <v>423</v>
      </c>
      <c r="J5886">
        <v>249.74100000000001</v>
      </c>
      <c r="K5886">
        <v>138.85499999999999</v>
      </c>
      <c r="L5886">
        <v>22.018872999999999</v>
      </c>
      <c r="M5886">
        <v>2.1341177999999998</v>
      </c>
      <c r="N5886">
        <v>2092.3960000000002</v>
      </c>
      <c r="O5886">
        <v>51.808</v>
      </c>
      <c r="Q5886">
        <f>I5886-A5886</f>
        <v>0</v>
      </c>
      <c r="R5886">
        <f>J5886-B5886</f>
        <v>184.303</v>
      </c>
      <c r="S5886">
        <f>K5886-C5886</f>
        <v>12.212999999999994</v>
      </c>
      <c r="T5886">
        <f>L5886-D5886</f>
        <v>10.053334</v>
      </c>
      <c r="U5886">
        <f>M5886-E5886</f>
        <v>1.7963999999999203E-3</v>
      </c>
      <c r="V5886">
        <f>N5886-F5886</f>
        <v>2.1660000000001673</v>
      </c>
      <c r="W5886">
        <f>O5886-G5886</f>
        <v>-7.9000000000000625E-2</v>
      </c>
    </row>
    <row r="5887" spans="1:23" x14ac:dyDescent="0.2">
      <c r="A5887">
        <v>423</v>
      </c>
      <c r="B5887">
        <v>136.828</v>
      </c>
      <c r="C5887">
        <v>122.72199999999999</v>
      </c>
      <c r="D5887">
        <v>11.010510999999999</v>
      </c>
      <c r="E5887">
        <v>2.133016</v>
      </c>
      <c r="F5887">
        <v>2091.069</v>
      </c>
      <c r="G5887">
        <v>51.856000000000002</v>
      </c>
      <c r="I5887">
        <v>423</v>
      </c>
      <c r="J5887">
        <v>341.91300000000001</v>
      </c>
      <c r="K5887">
        <v>134.76400000000001</v>
      </c>
      <c r="L5887">
        <v>21.008986</v>
      </c>
      <c r="M5887">
        <v>2.1350197999999998</v>
      </c>
      <c r="N5887">
        <v>2093.4780000000001</v>
      </c>
      <c r="O5887">
        <v>51.768999999999998</v>
      </c>
      <c r="Q5887">
        <f>I5887-A5887</f>
        <v>0</v>
      </c>
      <c r="R5887">
        <f>J5887-B5887</f>
        <v>205.08500000000001</v>
      </c>
      <c r="S5887">
        <f>K5887-C5887</f>
        <v>12.042000000000016</v>
      </c>
      <c r="T5887">
        <f>L5887-D5887</f>
        <v>9.9984750000000009</v>
      </c>
      <c r="U5887">
        <f>M5887-E5887</f>
        <v>2.003799999999778E-3</v>
      </c>
      <c r="V5887">
        <f>N5887-F5887</f>
        <v>2.4090000000001055</v>
      </c>
      <c r="W5887">
        <f>O5887-G5887</f>
        <v>-8.7000000000003297E-2</v>
      </c>
    </row>
    <row r="5888" spans="1:23" x14ac:dyDescent="0.2">
      <c r="A5888">
        <v>423</v>
      </c>
      <c r="B5888">
        <v>206.54900000000001</v>
      </c>
      <c r="C5888">
        <v>149.81</v>
      </c>
      <c r="D5888">
        <v>24.388953999999998</v>
      </c>
      <c r="E5888">
        <v>2.1336963</v>
      </c>
      <c r="F5888">
        <v>2091.8879999999999</v>
      </c>
      <c r="G5888">
        <v>51.826999999999998</v>
      </c>
      <c r="I5888">
        <v>423</v>
      </c>
      <c r="J5888">
        <v>433.149</v>
      </c>
      <c r="K5888">
        <v>163.184</v>
      </c>
      <c r="L5888">
        <v>35.022559999999999</v>
      </c>
      <c r="M5888">
        <v>2.1359140000000001</v>
      </c>
      <c r="N5888">
        <v>2094.5500000000002</v>
      </c>
      <c r="O5888">
        <v>51.73</v>
      </c>
      <c r="Q5888">
        <f>I5888-A5888</f>
        <v>0</v>
      </c>
      <c r="R5888">
        <f>J5888-B5888</f>
        <v>226.6</v>
      </c>
      <c r="S5888">
        <f>K5888-C5888</f>
        <v>13.373999999999995</v>
      </c>
      <c r="T5888">
        <f>L5888-D5888</f>
        <v>10.633606</v>
      </c>
      <c r="U5888">
        <f>M5888-E5888</f>
        <v>2.2177000000001001E-3</v>
      </c>
      <c r="V5888">
        <f>N5888-F5888</f>
        <v>2.6620000000002619</v>
      </c>
      <c r="W5888">
        <f>O5888-G5888</f>
        <v>-9.7000000000001307E-2</v>
      </c>
    </row>
    <row r="5889" spans="1:23" x14ac:dyDescent="0.2">
      <c r="A5889">
        <v>423</v>
      </c>
      <c r="B5889">
        <v>292.55099999999999</v>
      </c>
      <c r="C5889">
        <v>123.863</v>
      </c>
      <c r="D5889">
        <v>22.420062999999999</v>
      </c>
      <c r="E5889">
        <v>2.1345364999999998</v>
      </c>
      <c r="F5889">
        <v>2092.8980000000001</v>
      </c>
      <c r="G5889">
        <v>51.79</v>
      </c>
      <c r="I5889">
        <v>423</v>
      </c>
      <c r="J5889">
        <v>535.95500000000004</v>
      </c>
      <c r="K5889">
        <v>135.99799999999999</v>
      </c>
      <c r="L5889">
        <v>32.946944999999999</v>
      </c>
      <c r="M5889">
        <v>2.1369246999999998</v>
      </c>
      <c r="N5889">
        <v>2095.7579999999998</v>
      </c>
      <c r="O5889">
        <v>51.686</v>
      </c>
      <c r="Q5889">
        <f>I5889-A5889</f>
        <v>0</v>
      </c>
      <c r="R5889">
        <f>J5889-B5889</f>
        <v>243.40400000000005</v>
      </c>
      <c r="S5889">
        <f>K5889-C5889</f>
        <v>12.134999999999991</v>
      </c>
      <c r="T5889">
        <f>L5889-D5889</f>
        <v>10.526882000000001</v>
      </c>
      <c r="U5889">
        <f>M5889-E5889</f>
        <v>2.3881999999999515E-3</v>
      </c>
      <c r="V5889">
        <f>N5889-F5889</f>
        <v>2.8599999999996726</v>
      </c>
      <c r="W5889">
        <f>O5889-G5889</f>
        <v>-0.1039999999999992</v>
      </c>
    </row>
    <row r="5890" spans="1:23" x14ac:dyDescent="0.2">
      <c r="A5890">
        <v>423</v>
      </c>
      <c r="B5890">
        <v>388.779</v>
      </c>
      <c r="C5890">
        <v>121.804</v>
      </c>
      <c r="D5890">
        <v>23.64218</v>
      </c>
      <c r="E5890">
        <v>2.1354791999999998</v>
      </c>
      <c r="F5890">
        <v>2094.029</v>
      </c>
      <c r="G5890">
        <v>51.749000000000002</v>
      </c>
      <c r="I5890">
        <v>423</v>
      </c>
      <c r="J5890">
        <v>637.375</v>
      </c>
      <c r="K5890">
        <v>133.99100000000001</v>
      </c>
      <c r="L5890">
        <v>34.134300000000003</v>
      </c>
      <c r="M5890">
        <v>2.1379242000000001</v>
      </c>
      <c r="N5890">
        <v>2096.9499999999998</v>
      </c>
      <c r="O5890">
        <v>51.642000000000003</v>
      </c>
      <c r="Q5890">
        <f>I5890-A5890</f>
        <v>0</v>
      </c>
      <c r="R5890">
        <f>J5890-B5890</f>
        <v>248.596</v>
      </c>
      <c r="S5890">
        <f>K5890-C5890</f>
        <v>12.187000000000012</v>
      </c>
      <c r="T5890">
        <f>L5890-D5890</f>
        <v>10.492120000000003</v>
      </c>
      <c r="U5890">
        <f>M5890-E5890</f>
        <v>2.4450000000002525E-3</v>
      </c>
      <c r="V5890">
        <f>N5890-F5890</f>
        <v>2.9209999999998217</v>
      </c>
      <c r="W5890">
        <f>O5890-G5890</f>
        <v>-0.10699999999999932</v>
      </c>
    </row>
    <row r="5891" spans="1:23" x14ac:dyDescent="0.2">
      <c r="A5891">
        <v>423</v>
      </c>
      <c r="B5891">
        <v>486.303</v>
      </c>
      <c r="C5891">
        <v>111.35599999999999</v>
      </c>
      <c r="D5891">
        <v>21.150919999999999</v>
      </c>
      <c r="E5891">
        <v>2.1364364999999998</v>
      </c>
      <c r="F5891">
        <v>2095.1750000000002</v>
      </c>
      <c r="G5891">
        <v>51.707000000000001</v>
      </c>
      <c r="I5891">
        <v>423</v>
      </c>
      <c r="J5891">
        <v>739.55700000000002</v>
      </c>
      <c r="K5891">
        <v>123.759</v>
      </c>
      <c r="L5891">
        <v>31.681142999999999</v>
      </c>
      <c r="M5891">
        <v>2.1389341000000002</v>
      </c>
      <c r="N5891">
        <v>2098.15</v>
      </c>
      <c r="O5891">
        <v>51.597999999999999</v>
      </c>
      <c r="Q5891">
        <f>I5891-A5891</f>
        <v>0</v>
      </c>
      <c r="R5891">
        <f>J5891-B5891</f>
        <v>253.25400000000002</v>
      </c>
      <c r="S5891">
        <f>K5891-C5891</f>
        <v>12.403000000000006</v>
      </c>
      <c r="T5891">
        <f>L5891-D5891</f>
        <v>10.530222999999999</v>
      </c>
      <c r="U5891">
        <f>M5891-E5891</f>
        <v>2.4976000000003218E-3</v>
      </c>
      <c r="V5891">
        <f>N5891-F5891</f>
        <v>2.9749999999999091</v>
      </c>
      <c r="W5891">
        <f>O5891-G5891</f>
        <v>-0.10900000000000176</v>
      </c>
    </row>
    <row r="5892" spans="1:23" x14ac:dyDescent="0.2">
      <c r="A5892">
        <v>423</v>
      </c>
      <c r="B5892">
        <v>581.19899999999996</v>
      </c>
      <c r="C5892">
        <v>125.056</v>
      </c>
      <c r="D5892">
        <v>22.449349999999999</v>
      </c>
      <c r="E5892">
        <v>2.1373703000000002</v>
      </c>
      <c r="F5892">
        <v>2096.29</v>
      </c>
      <c r="G5892">
        <v>51.665999999999997</v>
      </c>
      <c r="I5892">
        <v>423</v>
      </c>
      <c r="J5892">
        <v>840.18</v>
      </c>
      <c r="K5892">
        <v>137.203</v>
      </c>
      <c r="L5892">
        <v>32.943474000000002</v>
      </c>
      <c r="M5892">
        <v>2.1399309999999998</v>
      </c>
      <c r="N5892">
        <v>2099.3319999999999</v>
      </c>
      <c r="O5892">
        <v>51.555</v>
      </c>
      <c r="Q5892">
        <f>I5892-A5892</f>
        <v>0</v>
      </c>
      <c r="R5892">
        <f>J5892-B5892</f>
        <v>258.98099999999999</v>
      </c>
      <c r="S5892">
        <f>K5892-C5892</f>
        <v>12.147000000000006</v>
      </c>
      <c r="T5892">
        <f>L5892-D5892</f>
        <v>10.494124000000003</v>
      </c>
      <c r="U5892">
        <f>M5892-E5892</f>
        <v>2.5606999999996383E-3</v>
      </c>
      <c r="V5892">
        <f>N5892-F5892</f>
        <v>3.0419999999999163</v>
      </c>
      <c r="W5892">
        <f>O5892-G5892</f>
        <v>-0.1109999999999971</v>
      </c>
    </row>
    <row r="5893" spans="1:23" x14ac:dyDescent="0.2">
      <c r="A5893">
        <v>423</v>
      </c>
      <c r="B5893">
        <v>677.60699999999997</v>
      </c>
      <c r="C5893">
        <v>128.24199999999999</v>
      </c>
      <c r="D5893">
        <v>29.687266999999999</v>
      </c>
      <c r="E5893">
        <v>2.1383214000000001</v>
      </c>
      <c r="F5893">
        <v>2097.422</v>
      </c>
      <c r="G5893">
        <v>51.625</v>
      </c>
      <c r="I5893">
        <v>423</v>
      </c>
      <c r="J5893">
        <v>941.84299999999996</v>
      </c>
      <c r="K5893">
        <v>140.34</v>
      </c>
      <c r="L5893">
        <v>40.029181999999999</v>
      </c>
      <c r="M5893">
        <v>2.1409406999999998</v>
      </c>
      <c r="N5893">
        <v>2100.527</v>
      </c>
      <c r="O5893">
        <v>51.512</v>
      </c>
      <c r="Q5893">
        <f>I5893-A5893</f>
        <v>0</v>
      </c>
      <c r="R5893">
        <f>J5893-B5893</f>
        <v>264.23599999999999</v>
      </c>
      <c r="S5893">
        <f>K5893-C5893</f>
        <v>12.098000000000013</v>
      </c>
      <c r="T5893">
        <f>L5893-D5893</f>
        <v>10.341915</v>
      </c>
      <c r="U5893">
        <f>M5893-E5893</f>
        <v>2.619299999999658E-3</v>
      </c>
      <c r="V5893">
        <f>N5893-F5893</f>
        <v>3.1050000000000182</v>
      </c>
      <c r="W5893">
        <f>O5893-G5893</f>
        <v>-0.11299999999999955</v>
      </c>
    </row>
    <row r="5894" spans="1:23" x14ac:dyDescent="0.2">
      <c r="A5894">
        <v>423</v>
      </c>
      <c r="B5894">
        <v>780.56700000000001</v>
      </c>
      <c r="C5894">
        <v>123.59399999999999</v>
      </c>
      <c r="D5894">
        <v>33.148670000000003</v>
      </c>
      <c r="E5894">
        <v>2.1393399999999998</v>
      </c>
      <c r="F5894">
        <v>2098.6320000000001</v>
      </c>
      <c r="G5894">
        <v>51.581000000000003</v>
      </c>
      <c r="I5894">
        <v>423</v>
      </c>
      <c r="J5894">
        <v>1047.905</v>
      </c>
      <c r="K5894">
        <v>135.79300000000001</v>
      </c>
      <c r="L5894">
        <v>43.412700000000001</v>
      </c>
      <c r="M5894">
        <v>2.1419969000000001</v>
      </c>
      <c r="N5894">
        <v>2101.7730000000001</v>
      </c>
      <c r="O5894">
        <v>51.466000000000001</v>
      </c>
      <c r="Q5894">
        <f>I5894-A5894</f>
        <v>0</v>
      </c>
      <c r="R5894">
        <f>J5894-B5894</f>
        <v>267.33799999999997</v>
      </c>
      <c r="S5894">
        <f>K5894-C5894</f>
        <v>12.199000000000012</v>
      </c>
      <c r="T5894">
        <f>L5894-D5894</f>
        <v>10.264029999999998</v>
      </c>
      <c r="U5894">
        <f>M5894-E5894</f>
        <v>2.6569000000002951E-3</v>
      </c>
      <c r="V5894">
        <f>N5894-F5894</f>
        <v>3.1410000000000764</v>
      </c>
      <c r="W5894">
        <f>O5894-G5894</f>
        <v>-0.11500000000000199</v>
      </c>
    </row>
    <row r="5895" spans="1:23" x14ac:dyDescent="0.2">
      <c r="A5895">
        <v>423</v>
      </c>
      <c r="B5895">
        <v>881.12800000000004</v>
      </c>
      <c r="C5895">
        <v>119.14100000000001</v>
      </c>
      <c r="D5895">
        <v>27.578959999999999</v>
      </c>
      <c r="E5895">
        <v>2.1403374999999998</v>
      </c>
      <c r="F5895">
        <v>2099.8139999999999</v>
      </c>
      <c r="G5895">
        <v>51.537999999999997</v>
      </c>
      <c r="I5895">
        <v>423</v>
      </c>
      <c r="J5895">
        <v>1155.8019999999999</v>
      </c>
      <c r="K5895">
        <v>131.33000000000001</v>
      </c>
      <c r="L5895">
        <v>37.807034000000002</v>
      </c>
      <c r="M5895">
        <v>2.1430742999999999</v>
      </c>
      <c r="N5895">
        <v>2103.0410000000002</v>
      </c>
      <c r="O5895">
        <v>51.42</v>
      </c>
      <c r="Q5895">
        <f>I5895-A5895</f>
        <v>0</v>
      </c>
      <c r="R5895">
        <f>J5895-B5895</f>
        <v>274.67399999999986</v>
      </c>
      <c r="S5895">
        <f>K5895-C5895</f>
        <v>12.189000000000007</v>
      </c>
      <c r="T5895">
        <f>L5895-D5895</f>
        <v>10.228074000000003</v>
      </c>
      <c r="U5895">
        <f>M5895-E5895</f>
        <v>2.7368000000000947E-3</v>
      </c>
      <c r="V5895">
        <f>N5895-F5895</f>
        <v>3.2270000000003165</v>
      </c>
      <c r="W5895">
        <f>O5895-G5895</f>
        <v>-0.117999999999995</v>
      </c>
    </row>
    <row r="5896" spans="1:23" x14ac:dyDescent="0.2">
      <c r="A5896">
        <v>423</v>
      </c>
      <c r="B5896">
        <v>977.67700000000002</v>
      </c>
      <c r="C5896">
        <v>135.66200000000001</v>
      </c>
      <c r="D5896">
        <v>35.995109999999997</v>
      </c>
      <c r="E5896">
        <v>2.1412969999999998</v>
      </c>
      <c r="F5896">
        <v>2100.9479999999999</v>
      </c>
      <c r="G5896">
        <v>51.496000000000002</v>
      </c>
      <c r="I5896">
        <v>423</v>
      </c>
      <c r="J5896">
        <v>1260.6510000000001</v>
      </c>
      <c r="K5896">
        <v>147.941</v>
      </c>
      <c r="L5896">
        <v>46.250594999999997</v>
      </c>
      <c r="M5896">
        <v>2.1441240000000001</v>
      </c>
      <c r="N5896">
        <v>2104.2730000000001</v>
      </c>
      <c r="O5896">
        <v>51.375</v>
      </c>
      <c r="Q5896">
        <f>I5896-A5896</f>
        <v>0</v>
      </c>
      <c r="R5896">
        <f>J5896-B5896</f>
        <v>282.97400000000005</v>
      </c>
      <c r="S5896">
        <f>K5896-C5896</f>
        <v>12.278999999999996</v>
      </c>
      <c r="T5896">
        <f>L5896-D5896</f>
        <v>10.255485</v>
      </c>
      <c r="U5896">
        <f>M5896-E5896</f>
        <v>2.827000000000357E-3</v>
      </c>
      <c r="V5896">
        <f>N5896-F5896</f>
        <v>3.3250000000002728</v>
      </c>
      <c r="W5896">
        <f>O5896-G5896</f>
        <v>-0.12100000000000222</v>
      </c>
    </row>
    <row r="5897" spans="1:23" x14ac:dyDescent="0.2">
      <c r="A5897">
        <v>423</v>
      </c>
      <c r="B5897">
        <v>1080.2950000000001</v>
      </c>
      <c r="C5897">
        <v>120.488</v>
      </c>
      <c r="D5897">
        <v>37.684821999999997</v>
      </c>
      <c r="E5897">
        <v>2.1423199999999998</v>
      </c>
      <c r="F5897">
        <v>2102.154</v>
      </c>
      <c r="G5897">
        <v>51.453000000000003</v>
      </c>
      <c r="I5897">
        <v>423</v>
      </c>
      <c r="J5897">
        <v>1370.0340000000001</v>
      </c>
      <c r="K5897">
        <v>132.71299999999999</v>
      </c>
      <c r="L5897">
        <v>47.936267999999998</v>
      </c>
      <c r="M5897">
        <v>2.1452224000000002</v>
      </c>
      <c r="N5897">
        <v>2105.558</v>
      </c>
      <c r="O5897">
        <v>51.329000000000001</v>
      </c>
      <c r="Q5897">
        <f>I5897-A5897</f>
        <v>0</v>
      </c>
      <c r="R5897">
        <f>J5897-B5897</f>
        <v>289.73900000000003</v>
      </c>
      <c r="S5897">
        <f>K5897-C5897</f>
        <v>12.224999999999994</v>
      </c>
      <c r="T5897">
        <f>L5897-D5897</f>
        <v>10.251446000000001</v>
      </c>
      <c r="U5897">
        <f>M5897-E5897</f>
        <v>2.9024000000004158E-3</v>
      </c>
      <c r="V5897">
        <f>N5897-F5897</f>
        <v>3.4039999999999964</v>
      </c>
      <c r="W5897">
        <f>O5897-G5897</f>
        <v>-0.12400000000000233</v>
      </c>
    </row>
    <row r="5898" spans="1:23" x14ac:dyDescent="0.2">
      <c r="A5898">
        <v>423</v>
      </c>
      <c r="B5898">
        <v>1183.942</v>
      </c>
      <c r="C5898">
        <v>102.581</v>
      </c>
      <c r="D5898">
        <v>44.80133</v>
      </c>
      <c r="E5898">
        <v>2.1433558000000001</v>
      </c>
      <c r="F5898">
        <v>2103.3710000000001</v>
      </c>
      <c r="G5898">
        <v>51.408000000000001</v>
      </c>
      <c r="I5898">
        <v>423</v>
      </c>
      <c r="J5898">
        <v>1480.1790000000001</v>
      </c>
      <c r="K5898">
        <v>114.741</v>
      </c>
      <c r="L5898">
        <v>47.491332999999997</v>
      </c>
      <c r="M5898">
        <v>2.1463312999999999</v>
      </c>
      <c r="N5898">
        <v>2106.8519999999999</v>
      </c>
      <c r="O5898">
        <v>51.280999999999999</v>
      </c>
      <c r="Q5898">
        <f>I5898-A5898</f>
        <v>0</v>
      </c>
      <c r="R5898">
        <f>J5898-B5898</f>
        <v>296.23700000000008</v>
      </c>
      <c r="S5898">
        <f>K5898-C5898</f>
        <v>12.159999999999997</v>
      </c>
      <c r="T5898">
        <f>L5898-D5898</f>
        <v>2.6900029999999973</v>
      </c>
      <c r="U5898">
        <f>M5898-E5898</f>
        <v>2.9754999999997978E-3</v>
      </c>
      <c r="V5898">
        <f>N5898-F5898</f>
        <v>3.4809999999997672</v>
      </c>
      <c r="W5898">
        <f>O5898-G5898</f>
        <v>-0.12700000000000244</v>
      </c>
    </row>
    <row r="5899" spans="1:23" x14ac:dyDescent="0.2">
      <c r="A5899">
        <v>423</v>
      </c>
      <c r="B5899">
        <v>1291.326</v>
      </c>
      <c r="C5899">
        <v>126.675</v>
      </c>
      <c r="D5899">
        <v>44.694004</v>
      </c>
      <c r="E5899">
        <v>2.1444315999999999</v>
      </c>
      <c r="F5899">
        <v>2104.6329999999998</v>
      </c>
      <c r="G5899">
        <v>51.362000000000002</v>
      </c>
      <c r="I5899">
        <v>423</v>
      </c>
      <c r="J5899">
        <v>1590.1849999999999</v>
      </c>
      <c r="K5899">
        <v>138.946</v>
      </c>
      <c r="L5899">
        <v>41.695680000000003</v>
      </c>
      <c r="M5899">
        <v>2.1474416000000001</v>
      </c>
      <c r="N5899">
        <v>2108.1439999999998</v>
      </c>
      <c r="O5899">
        <v>51.234000000000002</v>
      </c>
      <c r="Q5899">
        <f>I5899-A5899</f>
        <v>0</v>
      </c>
      <c r="R5899">
        <f>J5899-B5899</f>
        <v>298.85899999999992</v>
      </c>
      <c r="S5899">
        <f>K5899-C5899</f>
        <v>12.271000000000001</v>
      </c>
      <c r="T5899">
        <f>L5899-D5899</f>
        <v>-2.9983239999999967</v>
      </c>
      <c r="U5899">
        <f>M5899-E5899</f>
        <v>3.0100000000001792E-3</v>
      </c>
      <c r="V5899">
        <f>N5899-F5899</f>
        <v>3.5109999999999673</v>
      </c>
      <c r="W5899">
        <f>O5899-G5899</f>
        <v>-0.12800000000000011</v>
      </c>
    </row>
    <row r="5900" spans="1:23" x14ac:dyDescent="0.2">
      <c r="A5900">
        <v>423</v>
      </c>
      <c r="B5900">
        <v>1398.847</v>
      </c>
      <c r="C5900">
        <v>129.09899999999999</v>
      </c>
      <c r="D5900">
        <v>51.315967999999998</v>
      </c>
      <c r="E5900">
        <v>2.1455120000000001</v>
      </c>
      <c r="F5900">
        <v>2105.8960000000002</v>
      </c>
      <c r="G5900">
        <v>51.316000000000003</v>
      </c>
      <c r="I5900">
        <v>423</v>
      </c>
      <c r="J5900">
        <v>1697.4570000000001</v>
      </c>
      <c r="K5900">
        <v>141.387</v>
      </c>
      <c r="L5900">
        <v>48.348624999999998</v>
      </c>
      <c r="M5900">
        <v>2.1485278999999999</v>
      </c>
      <c r="N5900">
        <v>2109.4050000000002</v>
      </c>
      <c r="O5900">
        <v>51.188000000000002</v>
      </c>
      <c r="Q5900">
        <f>I5900-A5900</f>
        <v>0</v>
      </c>
      <c r="R5900">
        <f>J5900-B5900</f>
        <v>298.61000000000013</v>
      </c>
      <c r="S5900">
        <f>K5900-C5900</f>
        <v>12.288000000000011</v>
      </c>
      <c r="T5900">
        <f>L5900-D5900</f>
        <v>-2.9673429999999996</v>
      </c>
      <c r="U5900">
        <f>M5900-E5900</f>
        <v>3.0158999999998493E-3</v>
      </c>
      <c r="V5900">
        <f>N5900-F5900</f>
        <v>3.5090000000000146</v>
      </c>
      <c r="W5900">
        <f>O5900-G5900</f>
        <v>-0.12800000000000011</v>
      </c>
    </row>
    <row r="5901" spans="1:23" x14ac:dyDescent="0.2">
      <c r="A5901">
        <v>423</v>
      </c>
      <c r="B5901">
        <v>1509.4880000000001</v>
      </c>
      <c r="C5901">
        <v>126.684</v>
      </c>
      <c r="D5901">
        <v>49.096645000000002</v>
      </c>
      <c r="E5901">
        <v>2.1466267000000001</v>
      </c>
      <c r="F5901">
        <v>2107.1959999999999</v>
      </c>
      <c r="G5901">
        <v>51.268999999999998</v>
      </c>
      <c r="I5901">
        <v>423</v>
      </c>
      <c r="J5901">
        <v>1808.1559999999999</v>
      </c>
      <c r="K5901">
        <v>138.96899999999999</v>
      </c>
      <c r="L5901">
        <v>46.123260000000002</v>
      </c>
      <c r="M5901">
        <v>2.1496518</v>
      </c>
      <c r="N5901">
        <v>2110.7049999999999</v>
      </c>
      <c r="O5901">
        <v>51.140999999999998</v>
      </c>
      <c r="Q5901">
        <f>I5901-A5901</f>
        <v>0</v>
      </c>
      <c r="R5901">
        <f>J5901-B5901</f>
        <v>298.66799999999989</v>
      </c>
      <c r="S5901">
        <f>K5901-C5901</f>
        <v>12.284999999999997</v>
      </c>
      <c r="T5901">
        <f>L5901-D5901</f>
        <v>-2.9733850000000004</v>
      </c>
      <c r="U5901">
        <f>M5901-E5901</f>
        <v>3.0250999999998918E-3</v>
      </c>
      <c r="V5901">
        <f>N5901-F5901</f>
        <v>3.5090000000000146</v>
      </c>
      <c r="W5901">
        <f>O5901-G5901</f>
        <v>-0.12800000000000011</v>
      </c>
    </row>
    <row r="5902" spans="1:23" x14ac:dyDescent="0.2">
      <c r="A5902">
        <v>423</v>
      </c>
      <c r="B5902">
        <v>1619.306</v>
      </c>
      <c r="C5902">
        <v>82.983999999999995</v>
      </c>
      <c r="D5902">
        <v>50.909269999999999</v>
      </c>
      <c r="E5902">
        <v>2.1477363</v>
      </c>
      <c r="F5902">
        <v>2108.4859999999999</v>
      </c>
      <c r="G5902">
        <v>51.222000000000001</v>
      </c>
      <c r="I5902">
        <v>423</v>
      </c>
      <c r="J5902">
        <v>1917.92</v>
      </c>
      <c r="K5902">
        <v>95.09</v>
      </c>
      <c r="L5902">
        <v>48.574325999999999</v>
      </c>
      <c r="M5902">
        <v>2.1507689999999999</v>
      </c>
      <c r="N5902">
        <v>2111.9949999999999</v>
      </c>
      <c r="O5902">
        <v>51.094000000000001</v>
      </c>
      <c r="Q5902">
        <f>I5902-A5902</f>
        <v>0</v>
      </c>
      <c r="R5902">
        <f>J5902-B5902</f>
        <v>298.61400000000003</v>
      </c>
      <c r="S5902">
        <f>K5902-C5902</f>
        <v>12.106000000000009</v>
      </c>
      <c r="T5902">
        <f>L5902-D5902</f>
        <v>-2.3349440000000001</v>
      </c>
      <c r="U5902">
        <f>M5902-E5902</f>
        <v>3.0326999999998883E-3</v>
      </c>
      <c r="V5902">
        <f>N5902-F5902</f>
        <v>3.5090000000000146</v>
      </c>
      <c r="W5902">
        <f>O5902-G5902</f>
        <v>-0.12800000000000011</v>
      </c>
    </row>
    <row r="5903" spans="1:23" x14ac:dyDescent="0.2">
      <c r="A5903">
        <v>423</v>
      </c>
      <c r="B5903">
        <v>1729.7750000000001</v>
      </c>
      <c r="C5903">
        <v>94.290999999999997</v>
      </c>
      <c r="D5903">
        <v>42.124073000000003</v>
      </c>
      <c r="E5903">
        <v>2.1488556999999999</v>
      </c>
      <c r="F5903">
        <v>2109.7840000000001</v>
      </c>
      <c r="G5903">
        <v>51.174999999999997</v>
      </c>
      <c r="I5903">
        <v>423</v>
      </c>
      <c r="J5903">
        <v>2028.6189999999999</v>
      </c>
      <c r="K5903">
        <v>106.453</v>
      </c>
      <c r="L5903">
        <v>44.162002999999999</v>
      </c>
      <c r="M5903">
        <v>2.1518988999999999</v>
      </c>
      <c r="N5903">
        <v>2113.2950000000001</v>
      </c>
      <c r="O5903">
        <v>51.046999999999997</v>
      </c>
      <c r="Q5903">
        <f>I5903-A5903</f>
        <v>0</v>
      </c>
      <c r="R5903">
        <f>J5903-B5903</f>
        <v>298.84399999999982</v>
      </c>
      <c r="S5903">
        <f>K5903-C5903</f>
        <v>12.162000000000006</v>
      </c>
      <c r="T5903">
        <f>L5903-D5903</f>
        <v>2.0379299999999958</v>
      </c>
      <c r="U5903">
        <f>M5903-E5903</f>
        <v>3.0432000000000237E-3</v>
      </c>
      <c r="V5903">
        <f>N5903-F5903</f>
        <v>3.5109999999999673</v>
      </c>
      <c r="W5903">
        <f>O5903-G5903</f>
        <v>-0.12800000000000011</v>
      </c>
    </row>
    <row r="5904" spans="1:23" x14ac:dyDescent="0.2">
      <c r="A5904">
        <v>423</v>
      </c>
      <c r="B5904">
        <v>1836.13</v>
      </c>
      <c r="C5904">
        <v>83.087000000000003</v>
      </c>
      <c r="D5904">
        <v>49.359046999999997</v>
      </c>
      <c r="E5904">
        <v>2.1499359999999998</v>
      </c>
      <c r="F5904">
        <v>2111.0340000000001</v>
      </c>
      <c r="G5904">
        <v>51.128999999999998</v>
      </c>
      <c r="I5904">
        <v>423</v>
      </c>
      <c r="J5904">
        <v>2137.31</v>
      </c>
      <c r="K5904">
        <v>95.209000000000003</v>
      </c>
      <c r="L5904">
        <v>50.574855999999997</v>
      </c>
      <c r="M5904">
        <v>2.1530116000000001</v>
      </c>
      <c r="N5904">
        <v>2114.5729999999999</v>
      </c>
      <c r="O5904">
        <v>51</v>
      </c>
      <c r="Q5904">
        <f>I5904-A5904</f>
        <v>0</v>
      </c>
      <c r="R5904">
        <f>J5904-B5904</f>
        <v>301.17999999999984</v>
      </c>
      <c r="S5904">
        <f>K5904-C5904</f>
        <v>12.122</v>
      </c>
      <c r="T5904">
        <f>L5904-D5904</f>
        <v>1.2158090000000001</v>
      </c>
      <c r="U5904">
        <f>M5904-E5904</f>
        <v>3.0756000000002892E-3</v>
      </c>
      <c r="V5904">
        <f>N5904-F5904</f>
        <v>3.5389999999997599</v>
      </c>
      <c r="W5904">
        <f>O5904-G5904</f>
        <v>-0.12899999999999778</v>
      </c>
    </row>
    <row r="5905" spans="1:23" x14ac:dyDescent="0.2">
      <c r="A5905">
        <v>423</v>
      </c>
      <c r="B5905">
        <v>1946.085</v>
      </c>
      <c r="C5905">
        <v>77.081999999999994</v>
      </c>
      <c r="D5905">
        <v>40.081066</v>
      </c>
      <c r="E5905">
        <v>2.1510563</v>
      </c>
      <c r="F5905">
        <v>2112.326</v>
      </c>
      <c r="G5905">
        <v>51.082000000000001</v>
      </c>
      <c r="I5905">
        <v>423</v>
      </c>
      <c r="J5905">
        <v>2249.0129999999999</v>
      </c>
      <c r="K5905">
        <v>89.186000000000007</v>
      </c>
      <c r="L5905">
        <v>41.255279999999999</v>
      </c>
      <c r="M5905">
        <v>2.1541584</v>
      </c>
      <c r="N5905">
        <v>2115.8850000000002</v>
      </c>
      <c r="O5905">
        <v>50.951999999999998</v>
      </c>
      <c r="Q5905">
        <f>I5905-A5905</f>
        <v>0</v>
      </c>
      <c r="R5905">
        <f>J5905-B5905</f>
        <v>302.92799999999988</v>
      </c>
      <c r="S5905">
        <f>K5905-C5905</f>
        <v>12.104000000000013</v>
      </c>
      <c r="T5905">
        <f>L5905-D5905</f>
        <v>1.1742139999999992</v>
      </c>
      <c r="U5905">
        <f>M5905-E5905</f>
        <v>3.1020999999999965E-3</v>
      </c>
      <c r="V5905">
        <f>N5905-F5905</f>
        <v>3.5590000000001965</v>
      </c>
      <c r="W5905">
        <f>O5905-G5905</f>
        <v>-0.13000000000000256</v>
      </c>
    </row>
    <row r="5906" spans="1:23" x14ac:dyDescent="0.2">
      <c r="A5906">
        <v>423</v>
      </c>
      <c r="B5906">
        <v>2051.48</v>
      </c>
      <c r="C5906">
        <v>49.664999999999999</v>
      </c>
      <c r="D5906">
        <v>35.721420000000002</v>
      </c>
      <c r="E5906">
        <v>2.1521330000000001</v>
      </c>
      <c r="F5906">
        <v>2113.5639999999999</v>
      </c>
      <c r="G5906">
        <v>51.036999999999999</v>
      </c>
      <c r="I5906">
        <v>423</v>
      </c>
      <c r="J5906">
        <v>2356.2849999999999</v>
      </c>
      <c r="K5906">
        <v>61.661000000000001</v>
      </c>
      <c r="L5906">
        <v>36.87574</v>
      </c>
      <c r="M5906">
        <v>2.1552627000000002</v>
      </c>
      <c r="N5906">
        <v>2117.145</v>
      </c>
      <c r="O5906">
        <v>50.905999999999999</v>
      </c>
      <c r="Q5906">
        <f>I5906-A5906</f>
        <v>0</v>
      </c>
      <c r="R5906">
        <f>J5906-B5906</f>
        <v>304.80499999999984</v>
      </c>
      <c r="S5906">
        <f>K5906-C5906</f>
        <v>11.996000000000002</v>
      </c>
      <c r="T5906">
        <f>L5906-D5906</f>
        <v>1.1543199999999985</v>
      </c>
      <c r="U5906">
        <f>M5906-E5906</f>
        <v>3.129700000000124E-3</v>
      </c>
      <c r="V5906">
        <f>N5906-F5906</f>
        <v>3.581000000000131</v>
      </c>
      <c r="W5906">
        <f>O5906-G5906</f>
        <v>-0.13100000000000023</v>
      </c>
    </row>
    <row r="5907" spans="1:23" x14ac:dyDescent="0.2">
      <c r="A5907">
        <v>423</v>
      </c>
      <c r="B5907">
        <v>2154.2689999999998</v>
      </c>
      <c r="C5907">
        <v>46.472999999999999</v>
      </c>
      <c r="D5907">
        <v>38.119106000000002</v>
      </c>
      <c r="E5907">
        <v>2.1531856</v>
      </c>
      <c r="F5907">
        <v>2114.7719999999999</v>
      </c>
      <c r="G5907">
        <v>50.993000000000002</v>
      </c>
      <c r="I5907">
        <v>423</v>
      </c>
      <c r="J5907">
        <v>2461.0300000000002</v>
      </c>
      <c r="K5907">
        <v>58.462000000000003</v>
      </c>
      <c r="L5907">
        <v>39.281371999999998</v>
      </c>
      <c r="M5907">
        <v>2.1563439999999998</v>
      </c>
      <c r="N5907">
        <v>2118.3760000000002</v>
      </c>
      <c r="O5907">
        <v>50.860999999999997</v>
      </c>
      <c r="Q5907">
        <f>I5907-A5907</f>
        <v>0</v>
      </c>
      <c r="R5907">
        <f>J5907-B5907</f>
        <v>306.76100000000042</v>
      </c>
      <c r="S5907">
        <f>K5907-C5907</f>
        <v>11.989000000000004</v>
      </c>
      <c r="T5907">
        <f>L5907-D5907</f>
        <v>1.1622659999999954</v>
      </c>
      <c r="U5907">
        <f>M5907-E5907</f>
        <v>3.1583999999997836E-3</v>
      </c>
      <c r="V5907">
        <f>N5907-F5907</f>
        <v>3.6040000000002692</v>
      </c>
      <c r="W5907">
        <f>O5907-G5907</f>
        <v>-0.132000000000005</v>
      </c>
    </row>
    <row r="5908" spans="1:23" x14ac:dyDescent="0.2">
      <c r="A5908">
        <v>423</v>
      </c>
      <c r="B5908">
        <v>2258.6010000000001</v>
      </c>
      <c r="C5908">
        <v>25.986000000000001</v>
      </c>
      <c r="D5908">
        <v>38.350375999999997</v>
      </c>
      <c r="E5908">
        <v>2.1542569999999999</v>
      </c>
      <c r="F5908">
        <v>2115.998</v>
      </c>
      <c r="G5908">
        <v>50.948</v>
      </c>
      <c r="I5908">
        <v>423</v>
      </c>
      <c r="J5908">
        <v>2567.2289999999998</v>
      </c>
      <c r="K5908">
        <v>37.895000000000003</v>
      </c>
      <c r="L5908">
        <v>39.511654</v>
      </c>
      <c r="M5908">
        <v>2.1574428000000001</v>
      </c>
      <c r="N5908">
        <v>2119.6239999999998</v>
      </c>
      <c r="O5908">
        <v>50.816000000000003</v>
      </c>
      <c r="Q5908">
        <f>I5908-A5908</f>
        <v>0</v>
      </c>
      <c r="R5908">
        <f>J5908-B5908</f>
        <v>308.6279999999997</v>
      </c>
      <c r="S5908">
        <f>K5908-C5908</f>
        <v>11.909000000000002</v>
      </c>
      <c r="T5908">
        <f>L5908-D5908</f>
        <v>1.1612780000000029</v>
      </c>
      <c r="U5908">
        <f>M5908-E5908</f>
        <v>3.1858000000002384E-3</v>
      </c>
      <c r="V5908">
        <f>N5908-F5908</f>
        <v>3.625999999999749</v>
      </c>
      <c r="W5908">
        <f>O5908-G5908</f>
        <v>-0.1319999999999979</v>
      </c>
    </row>
    <row r="5909" spans="1:23" x14ac:dyDescent="0.2">
      <c r="A5909">
        <v>423</v>
      </c>
      <c r="B5909">
        <v>2363.002</v>
      </c>
      <c r="C5909">
        <v>-13.926</v>
      </c>
      <c r="D5909">
        <v>50.314827000000001</v>
      </c>
      <c r="E5909">
        <v>2.1553319000000002</v>
      </c>
      <c r="F5909">
        <v>2117.2240000000002</v>
      </c>
      <c r="G5909">
        <v>50.902999999999999</v>
      </c>
      <c r="I5909">
        <v>423</v>
      </c>
      <c r="J5909">
        <v>2673.5659999999998</v>
      </c>
      <c r="K5909">
        <v>-2.1789999999999998</v>
      </c>
      <c r="L5909">
        <v>48.834212999999998</v>
      </c>
      <c r="M5909">
        <v>2.1585462</v>
      </c>
      <c r="N5909">
        <v>2120.873</v>
      </c>
      <c r="O5909">
        <v>50.77</v>
      </c>
      <c r="Q5909">
        <f>I5909-A5909</f>
        <v>0</v>
      </c>
      <c r="R5909">
        <f>J5909-B5909</f>
        <v>310.56399999999985</v>
      </c>
      <c r="S5909">
        <f>K5909-C5909</f>
        <v>11.747</v>
      </c>
      <c r="T5909">
        <f>L5909-D5909</f>
        <v>-1.4806140000000028</v>
      </c>
      <c r="U5909">
        <f>M5909-E5909</f>
        <v>3.2142999999997812E-3</v>
      </c>
      <c r="V5909">
        <f>N5909-F5909</f>
        <v>3.6489999999998872</v>
      </c>
      <c r="W5909">
        <f>O5909-G5909</f>
        <v>-0.13299999999999557</v>
      </c>
    </row>
    <row r="5910" spans="1:23" x14ac:dyDescent="0.2">
      <c r="A5910">
        <v>423</v>
      </c>
      <c r="B5910">
        <v>2473.5740000000001</v>
      </c>
      <c r="C5910">
        <v>-56.784999999999997</v>
      </c>
      <c r="D5910">
        <v>41.256599999999999</v>
      </c>
      <c r="E5910">
        <v>2.1564733999999999</v>
      </c>
      <c r="F5910">
        <v>2118.5230000000001</v>
      </c>
      <c r="G5910">
        <v>50.856000000000002</v>
      </c>
      <c r="I5910">
        <v>423</v>
      </c>
      <c r="J5910">
        <v>2784.7840000000001</v>
      </c>
      <c r="K5910">
        <v>-45.212000000000003</v>
      </c>
      <c r="L5910">
        <v>42.427169999999997</v>
      </c>
      <c r="M5910">
        <v>2.1597032999999999</v>
      </c>
      <c r="N5910">
        <v>2122.1799999999998</v>
      </c>
      <c r="O5910">
        <v>50.722999999999999</v>
      </c>
      <c r="Q5910">
        <f>I5910-A5910</f>
        <v>0</v>
      </c>
      <c r="R5910">
        <f>J5910-B5910</f>
        <v>311.21000000000004</v>
      </c>
      <c r="S5910">
        <f>K5910-C5910</f>
        <v>11.572999999999993</v>
      </c>
      <c r="T5910">
        <f>L5910-D5910</f>
        <v>1.1705699999999979</v>
      </c>
      <c r="U5910">
        <f>M5910-E5910</f>
        <v>3.2299000000000078E-3</v>
      </c>
      <c r="V5910">
        <f>N5910-F5910</f>
        <v>3.656999999999698</v>
      </c>
      <c r="W5910">
        <f>O5910-G5910</f>
        <v>-0.13300000000000267</v>
      </c>
    </row>
    <row r="5911" spans="1:23" x14ac:dyDescent="0.2">
      <c r="A5911">
        <v>423</v>
      </c>
      <c r="B5911">
        <v>2579.826</v>
      </c>
      <c r="C5911">
        <v>-63.533000000000001</v>
      </c>
      <c r="D5911">
        <v>47.263683</v>
      </c>
      <c r="E5911">
        <v>2.1575734999999998</v>
      </c>
      <c r="F5911">
        <v>2119.7719999999999</v>
      </c>
      <c r="G5911">
        <v>50.811</v>
      </c>
      <c r="I5911">
        <v>423</v>
      </c>
      <c r="J5911">
        <v>2892.99</v>
      </c>
      <c r="K5911">
        <v>-51.982999999999997</v>
      </c>
      <c r="L5911">
        <v>48.457700000000003</v>
      </c>
      <c r="M5911">
        <v>2.1608329999999998</v>
      </c>
      <c r="N5911">
        <v>2123.451</v>
      </c>
      <c r="O5911">
        <v>50.677</v>
      </c>
      <c r="Q5911">
        <f>I5911-A5911</f>
        <v>0</v>
      </c>
      <c r="R5911">
        <f>J5911-B5911</f>
        <v>313.16399999999976</v>
      </c>
      <c r="S5911">
        <f>K5911-C5911</f>
        <v>11.550000000000004</v>
      </c>
      <c r="T5911">
        <f>L5911-D5911</f>
        <v>1.1940170000000023</v>
      </c>
      <c r="U5911">
        <f>M5911-E5911</f>
        <v>3.2594999999999708E-3</v>
      </c>
      <c r="V5911">
        <f>N5911-F5911</f>
        <v>3.6790000000000873</v>
      </c>
      <c r="W5911">
        <f>O5911-G5911</f>
        <v>-0.13400000000000034</v>
      </c>
    </row>
    <row r="5912" spans="1:23" x14ac:dyDescent="0.2">
      <c r="A5912">
        <v>423</v>
      </c>
      <c r="B5912">
        <v>2689.3009999999999</v>
      </c>
      <c r="C5912">
        <v>-35.280999999999999</v>
      </c>
      <c r="D5912">
        <v>40.057022000000003</v>
      </c>
      <c r="E5912">
        <v>2.1587098</v>
      </c>
      <c r="F5912">
        <v>2121.058</v>
      </c>
      <c r="G5912">
        <v>50.764000000000003</v>
      </c>
      <c r="I5912">
        <v>423</v>
      </c>
      <c r="J5912">
        <v>3004.2080000000001</v>
      </c>
      <c r="K5912">
        <v>-23.606000000000002</v>
      </c>
      <c r="L5912">
        <v>41.219242000000001</v>
      </c>
      <c r="M5912">
        <v>2.1619961000000001</v>
      </c>
      <c r="N5912">
        <v>2124.7579999999998</v>
      </c>
      <c r="O5912">
        <v>50.628999999999998</v>
      </c>
      <c r="Q5912">
        <f>I5912-A5912</f>
        <v>0</v>
      </c>
      <c r="R5912">
        <f>J5912-B5912</f>
        <v>314.90700000000015</v>
      </c>
      <c r="S5912">
        <f>K5912-C5912</f>
        <v>11.674999999999997</v>
      </c>
      <c r="T5912">
        <f>L5912-D5912</f>
        <v>1.1622199999999978</v>
      </c>
      <c r="U5912">
        <f>M5912-E5912</f>
        <v>3.2863000000000753E-3</v>
      </c>
      <c r="V5912">
        <f>N5912-F5912</f>
        <v>3.6999999999998181</v>
      </c>
      <c r="W5912">
        <f>O5912-G5912</f>
        <v>-0.13500000000000512</v>
      </c>
    </row>
    <row r="5913" spans="1:23" x14ac:dyDescent="0.2">
      <c r="A5913">
        <v>423</v>
      </c>
      <c r="B5913">
        <v>2795.0050000000001</v>
      </c>
      <c r="C5913">
        <v>-83.953999999999994</v>
      </c>
      <c r="D5913">
        <v>48.506725000000003</v>
      </c>
      <c r="E5913">
        <v>2.1598098000000001</v>
      </c>
      <c r="F5913">
        <v>2122.3000000000002</v>
      </c>
      <c r="G5913">
        <v>50.719000000000001</v>
      </c>
      <c r="I5913">
        <v>423</v>
      </c>
      <c r="J5913">
        <v>3111.7910000000002</v>
      </c>
      <c r="K5913">
        <v>-72.477999999999994</v>
      </c>
      <c r="L5913">
        <v>49.702747000000002</v>
      </c>
      <c r="M5913">
        <v>2.1631247999999998</v>
      </c>
      <c r="N5913">
        <v>2126.0219999999999</v>
      </c>
      <c r="O5913">
        <v>50.582999999999998</v>
      </c>
      <c r="Q5913">
        <f>I5913-A5913</f>
        <v>0</v>
      </c>
      <c r="R5913">
        <f>J5913-B5913</f>
        <v>316.78600000000006</v>
      </c>
      <c r="S5913">
        <f>K5913-C5913</f>
        <v>11.475999999999999</v>
      </c>
      <c r="T5913">
        <f>L5913-D5913</f>
        <v>1.1960219999999993</v>
      </c>
      <c r="U5913">
        <f>M5913-E5913</f>
        <v>3.3149999999997348E-3</v>
      </c>
      <c r="V5913">
        <f>N5913-F5913</f>
        <v>3.7219999999997526</v>
      </c>
      <c r="W5913">
        <f>O5913-G5913</f>
        <v>-0.13600000000000279</v>
      </c>
    </row>
    <row r="5914" spans="1:23" x14ac:dyDescent="0.2">
      <c r="A5914">
        <v>423</v>
      </c>
      <c r="B5914">
        <v>2905.2</v>
      </c>
      <c r="C5914">
        <v>-77.653000000000006</v>
      </c>
      <c r="D5914">
        <v>49.881565000000002</v>
      </c>
      <c r="E5914">
        <v>2.1609600000000002</v>
      </c>
      <c r="F5914">
        <v>2123.5949999999998</v>
      </c>
      <c r="G5914">
        <v>50.670999999999999</v>
      </c>
      <c r="I5914">
        <v>423</v>
      </c>
      <c r="J5914">
        <v>3223.7359999999999</v>
      </c>
      <c r="K5914">
        <v>-66.144000000000005</v>
      </c>
      <c r="L5914">
        <v>49.987594999999999</v>
      </c>
      <c r="M5914">
        <v>2.1643026000000001</v>
      </c>
      <c r="N5914">
        <v>2127.337</v>
      </c>
      <c r="O5914">
        <v>50.534999999999997</v>
      </c>
      <c r="Q5914">
        <f>I5914-A5914</f>
        <v>0</v>
      </c>
      <c r="R5914">
        <f>J5914-B5914</f>
        <v>318.53600000000006</v>
      </c>
      <c r="S5914">
        <f>K5914-C5914</f>
        <v>11.509</v>
      </c>
      <c r="T5914">
        <f>L5914-D5914</f>
        <v>0.10602999999999696</v>
      </c>
      <c r="U5914">
        <f>M5914-E5914</f>
        <v>3.3425999999998623E-3</v>
      </c>
      <c r="V5914">
        <f>N5914-F5914</f>
        <v>3.7420000000001892</v>
      </c>
      <c r="W5914">
        <f>O5914-G5914</f>
        <v>-0.13600000000000279</v>
      </c>
    </row>
    <row r="5915" spans="1:23" x14ac:dyDescent="0.2">
      <c r="A5915">
        <v>423</v>
      </c>
      <c r="B5915">
        <v>3016.1840000000002</v>
      </c>
      <c r="C5915">
        <v>-58.204000000000001</v>
      </c>
      <c r="D5915">
        <v>49.72833</v>
      </c>
      <c r="E5915">
        <v>2.1621215</v>
      </c>
      <c r="F5915">
        <v>2124.8980000000001</v>
      </c>
      <c r="G5915">
        <v>50.624000000000002</v>
      </c>
      <c r="I5915">
        <v>423</v>
      </c>
      <c r="J5915">
        <v>3335.9229999999998</v>
      </c>
      <c r="K5915">
        <v>-46.604999999999997</v>
      </c>
      <c r="L5915">
        <v>49.342059999999996</v>
      </c>
      <c r="M5915">
        <v>2.1654865999999999</v>
      </c>
      <c r="N5915">
        <v>2128.6550000000002</v>
      </c>
      <c r="O5915">
        <v>50.487000000000002</v>
      </c>
      <c r="Q5915">
        <f>I5915-A5915</f>
        <v>0</v>
      </c>
      <c r="R5915">
        <f>J5915-B5915</f>
        <v>319.73899999999958</v>
      </c>
      <c r="S5915">
        <f>K5915-C5915</f>
        <v>11.599000000000004</v>
      </c>
      <c r="T5915">
        <f>L5915-D5915</f>
        <v>-0.38627000000000322</v>
      </c>
      <c r="U5915">
        <f>M5915-E5915</f>
        <v>3.3650999999998987E-3</v>
      </c>
      <c r="V5915">
        <f>N5915-F5915</f>
        <v>3.7570000000000618</v>
      </c>
      <c r="W5915">
        <f>O5915-G5915</f>
        <v>-0.13700000000000045</v>
      </c>
    </row>
    <row r="5916" spans="1:23" x14ac:dyDescent="0.2">
      <c r="A5916">
        <v>423</v>
      </c>
      <c r="B5916">
        <v>3128.0940000000001</v>
      </c>
      <c r="C5916">
        <v>-63.814</v>
      </c>
      <c r="D5916">
        <v>40.549590000000002</v>
      </c>
      <c r="E5916">
        <v>2.1632962</v>
      </c>
      <c r="F5916">
        <v>2126.2130000000002</v>
      </c>
      <c r="G5916">
        <v>50.576000000000001</v>
      </c>
      <c r="I5916">
        <v>423</v>
      </c>
      <c r="J5916">
        <v>3447.9029999999998</v>
      </c>
      <c r="K5916">
        <v>-52.204000000000001</v>
      </c>
      <c r="L5916">
        <v>40.168827</v>
      </c>
      <c r="M5916">
        <v>2.1666713</v>
      </c>
      <c r="N5916">
        <v>2129.971</v>
      </c>
      <c r="O5916">
        <v>50.439</v>
      </c>
      <c r="Q5916">
        <f>I5916-A5916</f>
        <v>0</v>
      </c>
      <c r="R5916">
        <f>J5916-B5916</f>
        <v>319.80899999999974</v>
      </c>
      <c r="S5916">
        <f>K5916-C5916</f>
        <v>11.61</v>
      </c>
      <c r="T5916">
        <f>L5916-D5916</f>
        <v>-0.38076300000000174</v>
      </c>
      <c r="U5916">
        <f>M5916-E5916</f>
        <v>3.3750999999999642E-3</v>
      </c>
      <c r="V5916">
        <f>N5916-F5916</f>
        <v>3.7579999999998108</v>
      </c>
      <c r="W5916">
        <f>O5916-G5916</f>
        <v>-0.13700000000000045</v>
      </c>
    </row>
    <row r="5917" spans="1:23" x14ac:dyDescent="0.2">
      <c r="A5917">
        <v>423</v>
      </c>
      <c r="B5917">
        <v>3235.47</v>
      </c>
      <c r="C5917">
        <v>-48.354999999999997</v>
      </c>
      <c r="D5917">
        <v>46.972267000000002</v>
      </c>
      <c r="E5917">
        <v>2.1644263000000001</v>
      </c>
      <c r="F5917">
        <v>2127.4749999999999</v>
      </c>
      <c r="G5917">
        <v>50.53</v>
      </c>
      <c r="I5917">
        <v>423</v>
      </c>
      <c r="J5917">
        <v>3555.3829999999998</v>
      </c>
      <c r="K5917">
        <v>-36.747</v>
      </c>
      <c r="L5917">
        <v>46.587466999999997</v>
      </c>
      <c r="M5917">
        <v>2.1678112</v>
      </c>
      <c r="N5917">
        <v>2131.2330000000002</v>
      </c>
      <c r="O5917">
        <v>50.393000000000001</v>
      </c>
      <c r="Q5917">
        <f>I5917-A5917</f>
        <v>0</v>
      </c>
      <c r="R5917">
        <f>J5917-B5917</f>
        <v>319.91300000000001</v>
      </c>
      <c r="S5917">
        <f>K5917-C5917</f>
        <v>11.607999999999997</v>
      </c>
      <c r="T5917">
        <f>L5917-D5917</f>
        <v>-0.38480000000000558</v>
      </c>
      <c r="U5917">
        <f>M5917-E5917</f>
        <v>3.384899999999913E-3</v>
      </c>
      <c r="V5917">
        <f>N5917-F5917</f>
        <v>3.7580000000002656</v>
      </c>
      <c r="W5917">
        <f>O5917-G5917</f>
        <v>-0.13700000000000045</v>
      </c>
    </row>
    <row r="5918" spans="1:23" x14ac:dyDescent="0.2">
      <c r="A5918">
        <v>423</v>
      </c>
      <c r="B5918">
        <v>3346.203</v>
      </c>
      <c r="C5918">
        <v>-35.954999999999998</v>
      </c>
      <c r="D5918">
        <v>42.403187000000003</v>
      </c>
      <c r="E5918">
        <v>2.1655945999999999</v>
      </c>
      <c r="F5918">
        <v>2128.7759999999998</v>
      </c>
      <c r="G5918">
        <v>50.482999999999997</v>
      </c>
      <c r="I5918">
        <v>423</v>
      </c>
      <c r="J5918">
        <v>3666.1509999999998</v>
      </c>
      <c r="K5918">
        <v>-24.347999999999999</v>
      </c>
      <c r="L5918">
        <v>42.021419999999999</v>
      </c>
      <c r="M5918">
        <v>2.1689897</v>
      </c>
      <c r="N5918">
        <v>2132.5349999999999</v>
      </c>
      <c r="O5918">
        <v>50.345999999999997</v>
      </c>
      <c r="Q5918">
        <f>I5918-A5918</f>
        <v>0</v>
      </c>
      <c r="R5918">
        <f>J5918-B5918</f>
        <v>319.94799999999987</v>
      </c>
      <c r="S5918">
        <f>K5918-C5918</f>
        <v>11.606999999999999</v>
      </c>
      <c r="T5918">
        <f>L5918-D5918</f>
        <v>-0.38176700000000352</v>
      </c>
      <c r="U5918">
        <f>M5918-E5918</f>
        <v>3.3951000000000953E-3</v>
      </c>
      <c r="V5918">
        <f>N5918-F5918</f>
        <v>3.7590000000000146</v>
      </c>
      <c r="W5918">
        <f>O5918-G5918</f>
        <v>-0.13700000000000045</v>
      </c>
    </row>
    <row r="5919" spans="1:23" x14ac:dyDescent="0.2">
      <c r="A5919">
        <v>423</v>
      </c>
      <c r="B5919">
        <v>3454.721</v>
      </c>
      <c r="C5919">
        <v>-55.49</v>
      </c>
      <c r="D5919">
        <v>47.559193</v>
      </c>
      <c r="E5919">
        <v>2.1667432999999998</v>
      </c>
      <c r="F5919">
        <v>2130.0509999999999</v>
      </c>
      <c r="G5919">
        <v>50.436</v>
      </c>
      <c r="I5919">
        <v>423</v>
      </c>
      <c r="J5919">
        <v>3774.634</v>
      </c>
      <c r="K5919">
        <v>-43.865000000000002</v>
      </c>
      <c r="L5919">
        <v>47.174441999999999</v>
      </c>
      <c r="M5919">
        <v>2.1701472000000002</v>
      </c>
      <c r="N5919">
        <v>2133.8090000000002</v>
      </c>
      <c r="O5919">
        <v>50.298999999999999</v>
      </c>
      <c r="Q5919">
        <f>I5919-A5919</f>
        <v>0</v>
      </c>
      <c r="R5919">
        <f>J5919-B5919</f>
        <v>319.91300000000001</v>
      </c>
      <c r="S5919">
        <f>K5919-C5919</f>
        <v>11.625</v>
      </c>
      <c r="T5919">
        <f>L5919-D5919</f>
        <v>-0.3847510000000014</v>
      </c>
      <c r="U5919">
        <f>M5919-E5919</f>
        <v>3.4039000000003483E-3</v>
      </c>
      <c r="V5919">
        <f>N5919-F5919</f>
        <v>3.7580000000002656</v>
      </c>
      <c r="W5919">
        <f>O5919-G5919</f>
        <v>-0.13700000000000045</v>
      </c>
    </row>
    <row r="5920" spans="1:23" x14ac:dyDescent="0.2">
      <c r="A5920">
        <v>423</v>
      </c>
      <c r="B5920">
        <v>3565.9740000000002</v>
      </c>
      <c r="C5920">
        <v>-50.478999999999999</v>
      </c>
      <c r="D5920">
        <v>37.865209999999998</v>
      </c>
      <c r="E5920">
        <v>2.1679240000000002</v>
      </c>
      <c r="F5920">
        <v>2131.3580000000002</v>
      </c>
      <c r="G5920">
        <v>50.387999999999998</v>
      </c>
      <c r="I5920">
        <v>423</v>
      </c>
      <c r="J5920">
        <v>3858.05</v>
      </c>
      <c r="K5920">
        <v>-39.518999999999998</v>
      </c>
      <c r="L5920">
        <v>38.787444999999998</v>
      </c>
      <c r="M5920">
        <v>2.1710389999999999</v>
      </c>
      <c r="N5920">
        <v>2134.79</v>
      </c>
      <c r="O5920">
        <v>50.262999999999998</v>
      </c>
      <c r="Q5920">
        <f>I5920-A5920</f>
        <v>0</v>
      </c>
      <c r="R5920">
        <f>J5920-B5920</f>
        <v>292.07600000000002</v>
      </c>
      <c r="S5920">
        <f>K5920-C5920</f>
        <v>10.96</v>
      </c>
      <c r="T5920">
        <f>L5920-D5920</f>
        <v>0.92223500000000058</v>
      </c>
      <c r="U5920">
        <f>M5920-E5920</f>
        <v>3.1149999999997569E-3</v>
      </c>
      <c r="V5920">
        <f>N5920-F5920</f>
        <v>3.431999999999789</v>
      </c>
      <c r="W5920">
        <f>O5920-G5920</f>
        <v>-0.125</v>
      </c>
    </row>
    <row r="5921" spans="1:23" x14ac:dyDescent="0.2">
      <c r="A5921">
        <v>423</v>
      </c>
      <c r="B5921">
        <v>3672.1379999999999</v>
      </c>
      <c r="C5921">
        <v>-53.478999999999999</v>
      </c>
      <c r="D5921">
        <v>41.251766000000003</v>
      </c>
      <c r="E5921">
        <v>2.1690535999999998</v>
      </c>
      <c r="F5921">
        <v>2132.605</v>
      </c>
      <c r="G5921">
        <v>50.343000000000004</v>
      </c>
      <c r="I5921">
        <v>423</v>
      </c>
      <c r="J5921">
        <v>3938.1950000000002</v>
      </c>
      <c r="K5921">
        <v>-42.107999999999997</v>
      </c>
      <c r="L5921">
        <v>41.722499999999997</v>
      </c>
      <c r="M5921">
        <v>2.1718980000000001</v>
      </c>
      <c r="N5921">
        <v>2135.7310000000002</v>
      </c>
      <c r="O5921">
        <v>50.228999999999999</v>
      </c>
      <c r="Q5921">
        <f>I5921-A5921</f>
        <v>0</v>
      </c>
      <c r="R5921">
        <f>J5921-B5921</f>
        <v>266.05700000000024</v>
      </c>
      <c r="S5921">
        <f>K5921-C5921</f>
        <v>11.371000000000002</v>
      </c>
      <c r="T5921">
        <f>L5921-D5921</f>
        <v>0.4707339999999931</v>
      </c>
      <c r="U5921">
        <f>M5921-E5921</f>
        <v>2.8444000000003022E-3</v>
      </c>
      <c r="V5921">
        <f>N5921-F5921</f>
        <v>3.1260000000002037</v>
      </c>
      <c r="W5921">
        <f>O5921-G5921</f>
        <v>-0.11400000000000432</v>
      </c>
    </row>
    <row r="5922" spans="1:23" x14ac:dyDescent="0.2">
      <c r="A5922">
        <v>423</v>
      </c>
      <c r="B5922">
        <v>3780.3440000000001</v>
      </c>
      <c r="C5922">
        <v>-81.953000000000003</v>
      </c>
      <c r="D5922">
        <v>46.214435999999999</v>
      </c>
      <c r="E5922">
        <v>2.1702080000000001</v>
      </c>
      <c r="F5922">
        <v>2133.877</v>
      </c>
      <c r="G5922">
        <v>50.296999999999997</v>
      </c>
      <c r="I5922">
        <v>423</v>
      </c>
      <c r="J5922">
        <v>4019.5859999999998</v>
      </c>
      <c r="K5922">
        <v>-66.742999999999995</v>
      </c>
      <c r="L5922">
        <v>46.023052</v>
      </c>
      <c r="M5922">
        <v>2.1727715000000001</v>
      </c>
      <c r="N5922">
        <v>2136.6869999999999</v>
      </c>
      <c r="O5922">
        <v>50.194000000000003</v>
      </c>
      <c r="Q5922">
        <f>I5922-A5922</f>
        <v>0</v>
      </c>
      <c r="R5922">
        <f>J5922-B5922</f>
        <v>239.24199999999973</v>
      </c>
      <c r="S5922">
        <f>K5922-C5922</f>
        <v>15.210000000000008</v>
      </c>
      <c r="T5922">
        <f>L5922-D5922</f>
        <v>-0.19138399999999933</v>
      </c>
      <c r="U5922">
        <f>M5922-E5922</f>
        <v>2.5634999999999408E-3</v>
      </c>
      <c r="V5922">
        <f>N5922-F5922</f>
        <v>2.8099999999999454</v>
      </c>
      <c r="W5922">
        <f>O5922-G5922</f>
        <v>-0.10299999999999443</v>
      </c>
    </row>
    <row r="5923" spans="1:23" x14ac:dyDescent="0.2">
      <c r="A5923">
        <v>423</v>
      </c>
      <c r="B5923">
        <v>3885.6750000000002</v>
      </c>
      <c r="C5923">
        <v>-118.926</v>
      </c>
      <c r="D5923">
        <v>46.373390000000001</v>
      </c>
      <c r="E5923">
        <v>2.1713344999999999</v>
      </c>
      <c r="F5923">
        <v>2135.114</v>
      </c>
      <c r="G5923">
        <v>50.252000000000002</v>
      </c>
      <c r="I5923">
        <v>423</v>
      </c>
      <c r="J5923">
        <v>4102.7939999999999</v>
      </c>
      <c r="K5923">
        <v>-99.564999999999998</v>
      </c>
      <c r="L5923">
        <v>46.168216999999999</v>
      </c>
      <c r="M5923">
        <v>2.1736667000000001</v>
      </c>
      <c r="N5923">
        <v>2137.665</v>
      </c>
      <c r="O5923">
        <v>50.158999999999999</v>
      </c>
      <c r="Q5923">
        <f>I5923-A5923</f>
        <v>0</v>
      </c>
      <c r="R5923">
        <f>J5923-B5923</f>
        <v>217.11899999999969</v>
      </c>
      <c r="S5923">
        <f>K5923-C5923</f>
        <v>19.361000000000004</v>
      </c>
      <c r="T5923">
        <f>L5923-D5923</f>
        <v>-0.20517300000000205</v>
      </c>
      <c r="U5923">
        <f>M5923-E5923</f>
        <v>2.3322000000001175E-3</v>
      </c>
      <c r="V5923">
        <f>N5923-F5923</f>
        <v>2.5509999999999309</v>
      </c>
      <c r="W5923">
        <f>O5923-G5923</f>
        <v>-9.3000000000003524E-2</v>
      </c>
    </row>
    <row r="5924" spans="1:23" x14ac:dyDescent="0.2">
      <c r="A5924">
        <v>423</v>
      </c>
      <c r="B5924">
        <v>3991.2359999999999</v>
      </c>
      <c r="C5924">
        <v>-111.32299999999999</v>
      </c>
      <c r="D5924">
        <v>46.804870000000001</v>
      </c>
      <c r="E5924">
        <v>2.1724670000000001</v>
      </c>
      <c r="F5924">
        <v>2136.3539999999998</v>
      </c>
      <c r="G5924">
        <v>50.206000000000003</v>
      </c>
      <c r="I5924">
        <v>423</v>
      </c>
      <c r="J5924">
        <v>4209.8599999999997</v>
      </c>
      <c r="K5924">
        <v>-91.900999999999996</v>
      </c>
      <c r="L5924">
        <v>46.602379999999997</v>
      </c>
      <c r="M5924">
        <v>2.1748213999999999</v>
      </c>
      <c r="N5924">
        <v>2138.9229999999998</v>
      </c>
      <c r="O5924">
        <v>50.113</v>
      </c>
      <c r="Q5924">
        <f>I5924-A5924</f>
        <v>0</v>
      </c>
      <c r="R5924">
        <f>J5924-B5924</f>
        <v>218.6239999999998</v>
      </c>
      <c r="S5924">
        <f>K5924-C5924</f>
        <v>19.421999999999997</v>
      </c>
      <c r="T5924">
        <f>L5924-D5924</f>
        <v>-0.2024900000000045</v>
      </c>
      <c r="U5924">
        <f>M5924-E5924</f>
        <v>2.3543999999997567E-3</v>
      </c>
      <c r="V5924">
        <f>N5924-F5924</f>
        <v>2.56899999999996</v>
      </c>
      <c r="W5924">
        <f>O5924-G5924</f>
        <v>-9.3000000000003524E-2</v>
      </c>
    </row>
    <row r="5925" spans="1:23" x14ac:dyDescent="0.2">
      <c r="A5925">
        <v>423</v>
      </c>
      <c r="B5925">
        <v>4097.0929999999998</v>
      </c>
      <c r="C5925">
        <v>-101.953</v>
      </c>
      <c r="D5925">
        <v>47.954680000000003</v>
      </c>
      <c r="E5925">
        <v>2.1736054</v>
      </c>
      <c r="F5925">
        <v>2137.598</v>
      </c>
      <c r="G5925">
        <v>50.161000000000001</v>
      </c>
      <c r="I5925">
        <v>423</v>
      </c>
      <c r="J5925">
        <v>4317.2259999999997</v>
      </c>
      <c r="K5925">
        <v>-82.460999999999999</v>
      </c>
      <c r="L5925">
        <v>47.933002000000002</v>
      </c>
      <c r="M5925">
        <v>2.1759822</v>
      </c>
      <c r="N5925">
        <v>2140.1840000000002</v>
      </c>
      <c r="O5925">
        <v>50.067</v>
      </c>
      <c r="Q5925">
        <f>I5925-A5925</f>
        <v>0</v>
      </c>
      <c r="R5925">
        <f>J5925-B5925</f>
        <v>220.13299999999981</v>
      </c>
      <c r="S5925">
        <f>K5925-C5925</f>
        <v>19.492000000000004</v>
      </c>
      <c r="T5925">
        <f>L5925-D5925</f>
        <v>-2.1678000000001418E-2</v>
      </c>
      <c r="U5925">
        <f>M5925-E5925</f>
        <v>2.3767999999999567E-3</v>
      </c>
      <c r="V5925">
        <f>N5925-F5925</f>
        <v>2.5860000000002401</v>
      </c>
      <c r="W5925">
        <f>O5925-G5925</f>
        <v>-9.4000000000001194E-2</v>
      </c>
    </row>
    <row r="5926" spans="1:23" x14ac:dyDescent="0.2">
      <c r="A5926">
        <v>423</v>
      </c>
      <c r="B5926">
        <v>4203.5749999999998</v>
      </c>
      <c r="C5926">
        <v>-116.419</v>
      </c>
      <c r="D5926">
        <v>46.768456</v>
      </c>
      <c r="E5926">
        <v>2.1747540000000001</v>
      </c>
      <c r="F5926">
        <v>2138.8490000000002</v>
      </c>
      <c r="G5926">
        <v>50.116</v>
      </c>
      <c r="I5926">
        <v>423</v>
      </c>
      <c r="J5926">
        <v>4425.2579999999998</v>
      </c>
      <c r="K5926">
        <v>-97.007999999999996</v>
      </c>
      <c r="L5926">
        <v>46.564950000000003</v>
      </c>
      <c r="M5926">
        <v>2.1771536</v>
      </c>
      <c r="N5926">
        <v>2141.4540000000002</v>
      </c>
      <c r="O5926">
        <v>50.021000000000001</v>
      </c>
      <c r="Q5926">
        <f>I5926-A5926</f>
        <v>0</v>
      </c>
      <c r="R5926">
        <f>J5926-B5926</f>
        <v>221.68299999999999</v>
      </c>
      <c r="S5926">
        <f>K5926-C5926</f>
        <v>19.411000000000001</v>
      </c>
      <c r="T5926">
        <f>L5926-D5926</f>
        <v>-0.2035059999999973</v>
      </c>
      <c r="U5926">
        <f>M5926-E5926</f>
        <v>2.3995999999999462E-3</v>
      </c>
      <c r="V5926">
        <f>N5926-F5926</f>
        <v>2.6050000000000182</v>
      </c>
      <c r="W5926">
        <f>O5926-G5926</f>
        <v>-9.4999999999998863E-2</v>
      </c>
    </row>
    <row r="5927" spans="1:23" x14ac:dyDescent="0.2">
      <c r="A5927">
        <v>423</v>
      </c>
      <c r="B5927">
        <v>4309.5959999999995</v>
      </c>
      <c r="C5927">
        <v>-135.06</v>
      </c>
      <c r="D5927">
        <v>42.679313999999998</v>
      </c>
      <c r="E5927">
        <v>2.1758999999999999</v>
      </c>
      <c r="F5927">
        <v>2140.0949999999998</v>
      </c>
      <c r="G5927">
        <v>50.07</v>
      </c>
      <c r="I5927">
        <v>423</v>
      </c>
      <c r="J5927">
        <v>4532.7240000000002</v>
      </c>
      <c r="K5927">
        <v>-115.756</v>
      </c>
      <c r="L5927">
        <v>42.449919999999999</v>
      </c>
      <c r="M5927">
        <v>2.1783220000000001</v>
      </c>
      <c r="N5927">
        <v>2142.7159999999999</v>
      </c>
      <c r="O5927">
        <v>49.975000000000001</v>
      </c>
      <c r="Q5927">
        <f>I5927-A5927</f>
        <v>0</v>
      </c>
      <c r="R5927">
        <f>J5927-B5927</f>
        <v>223.12800000000061</v>
      </c>
      <c r="S5927">
        <f>K5927-C5927</f>
        <v>19.304000000000002</v>
      </c>
      <c r="T5927">
        <f>L5927-D5927</f>
        <v>-0.22939399999999921</v>
      </c>
      <c r="U5927">
        <f>M5927-E5927</f>
        <v>2.4220000000001463E-3</v>
      </c>
      <c r="V5927">
        <f>N5927-F5927</f>
        <v>2.6210000000000946</v>
      </c>
      <c r="W5927">
        <f>O5927-G5927</f>
        <v>-9.4999999999998863E-2</v>
      </c>
    </row>
    <row r="5928" spans="1:23" x14ac:dyDescent="0.2">
      <c r="A5928">
        <v>423</v>
      </c>
      <c r="B5928">
        <v>4413.8410000000003</v>
      </c>
      <c r="C5928">
        <v>-145.53299999999999</v>
      </c>
      <c r="D5928">
        <v>49.810566000000001</v>
      </c>
      <c r="E5928">
        <v>2.1770298000000001</v>
      </c>
      <c r="F5928">
        <v>2141.319</v>
      </c>
      <c r="G5928">
        <v>50.024999999999999</v>
      </c>
      <c r="I5928">
        <v>423</v>
      </c>
      <c r="J5928">
        <v>4638.3230000000003</v>
      </c>
      <c r="K5928">
        <v>-126.286</v>
      </c>
      <c r="L5928">
        <v>49.799909999999997</v>
      </c>
      <c r="M5928">
        <v>2.1794734</v>
      </c>
      <c r="N5928">
        <v>2143.9569999999999</v>
      </c>
      <c r="O5928">
        <v>49.929000000000002</v>
      </c>
      <c r="Q5928">
        <f>I5928-A5928</f>
        <v>0</v>
      </c>
      <c r="R5928">
        <f>J5928-B5928</f>
        <v>224.48199999999997</v>
      </c>
      <c r="S5928">
        <f>K5928-C5928</f>
        <v>19.246999999999986</v>
      </c>
      <c r="T5928">
        <f>L5928-D5928</f>
        <v>-1.065600000000444E-2</v>
      </c>
      <c r="U5928">
        <f>M5928-E5928</f>
        <v>2.4435999999998792E-3</v>
      </c>
      <c r="V5928">
        <f>N5928-F5928</f>
        <v>2.63799999999992</v>
      </c>
      <c r="W5928">
        <f>O5928-G5928</f>
        <v>-9.5999999999996533E-2</v>
      </c>
    </row>
    <row r="5929" spans="1:23" x14ac:dyDescent="0.2">
      <c r="A5929">
        <v>423</v>
      </c>
      <c r="B5929">
        <v>4521.5060000000003</v>
      </c>
      <c r="C5929">
        <v>-109.56</v>
      </c>
      <c r="D5929">
        <v>37.88306</v>
      </c>
      <c r="E5929">
        <v>2.1782002</v>
      </c>
      <c r="F5929">
        <v>2142.585</v>
      </c>
      <c r="G5929">
        <v>49.978999999999999</v>
      </c>
      <c r="I5929">
        <v>423</v>
      </c>
      <c r="J5929">
        <v>4747.5550000000003</v>
      </c>
      <c r="K5929">
        <v>-90.072000000000003</v>
      </c>
      <c r="L5929">
        <v>37.795574000000002</v>
      </c>
      <c r="M5929">
        <v>2.1806671999999998</v>
      </c>
      <c r="N5929">
        <v>2145.2399999999998</v>
      </c>
      <c r="O5929">
        <v>49.883000000000003</v>
      </c>
      <c r="Q5929">
        <f>I5929-A5929</f>
        <v>0</v>
      </c>
      <c r="R5929">
        <f>J5929-B5929</f>
        <v>226.04899999999998</v>
      </c>
      <c r="S5929">
        <f>K5929-C5929</f>
        <v>19.488</v>
      </c>
      <c r="T5929">
        <f>L5929-D5929</f>
        <v>-8.7485999999998398E-2</v>
      </c>
      <c r="U5929">
        <f>M5929-E5929</f>
        <v>2.4669999999997749E-3</v>
      </c>
      <c r="V5929">
        <f>N5929-F5929</f>
        <v>2.6549999999997453</v>
      </c>
      <c r="W5929">
        <f>O5929-G5929</f>
        <v>-9.5999999999996533E-2</v>
      </c>
    </row>
    <row r="5930" spans="1:23" x14ac:dyDescent="0.2">
      <c r="A5930">
        <v>423</v>
      </c>
      <c r="B5930">
        <v>4623.1859999999997</v>
      </c>
      <c r="C5930">
        <v>-101.248</v>
      </c>
      <c r="D5930">
        <v>46.654335000000003</v>
      </c>
      <c r="E5930">
        <v>2.1793079999999998</v>
      </c>
      <c r="F5930">
        <v>2143.779</v>
      </c>
      <c r="G5930">
        <v>49.936</v>
      </c>
      <c r="I5930">
        <v>423</v>
      </c>
      <c r="J5930">
        <v>4850.6540000000005</v>
      </c>
      <c r="K5930">
        <v>-81.697000000000003</v>
      </c>
      <c r="L5930">
        <v>46.448867999999997</v>
      </c>
      <c r="M5930">
        <v>2.1817967999999999</v>
      </c>
      <c r="N5930">
        <v>2146.4520000000002</v>
      </c>
      <c r="O5930">
        <v>49.838999999999999</v>
      </c>
      <c r="Q5930">
        <f>I5930-A5930</f>
        <v>0</v>
      </c>
      <c r="R5930">
        <f>J5930-B5930</f>
        <v>227.46800000000076</v>
      </c>
      <c r="S5930">
        <f>K5930-C5930</f>
        <v>19.551000000000002</v>
      </c>
      <c r="T5930">
        <f>L5930-D5930</f>
        <v>-0.20546700000000584</v>
      </c>
      <c r="U5930">
        <f>M5930-E5930</f>
        <v>2.4888000000000687E-3</v>
      </c>
      <c r="V5930">
        <f>N5930-F5930</f>
        <v>2.6730000000002292</v>
      </c>
      <c r="W5930">
        <f>O5930-G5930</f>
        <v>-9.7000000000001307E-2</v>
      </c>
    </row>
    <row r="5931" spans="1:23" x14ac:dyDescent="0.2">
      <c r="A5931">
        <v>423</v>
      </c>
      <c r="B5931">
        <v>4729.47</v>
      </c>
      <c r="C5931">
        <v>-74.897999999999996</v>
      </c>
      <c r="D5931">
        <v>47.889324000000002</v>
      </c>
      <c r="E5931">
        <v>2.180469</v>
      </c>
      <c r="F5931">
        <v>2145.0279999999998</v>
      </c>
      <c r="G5931">
        <v>49.89</v>
      </c>
      <c r="I5931">
        <v>423</v>
      </c>
      <c r="J5931">
        <v>4958.3530000000001</v>
      </c>
      <c r="K5931">
        <v>-55.165999999999997</v>
      </c>
      <c r="L5931">
        <v>47.691837</v>
      </c>
      <c r="M5931">
        <v>2.1829805000000002</v>
      </c>
      <c r="N5931">
        <v>2147.7170000000001</v>
      </c>
      <c r="O5931">
        <v>49.792000000000002</v>
      </c>
      <c r="Q5931">
        <f>I5931-A5931</f>
        <v>0</v>
      </c>
      <c r="R5931">
        <f>J5931-B5931</f>
        <v>228.88299999999981</v>
      </c>
      <c r="S5931">
        <f>K5931-C5931</f>
        <v>19.731999999999999</v>
      </c>
      <c r="T5931">
        <f>L5931-D5931</f>
        <v>-0.19748700000000241</v>
      </c>
      <c r="U5931">
        <f>M5931-E5931</f>
        <v>2.5115000000002219E-3</v>
      </c>
      <c r="V5931">
        <f>N5931-F5931</f>
        <v>2.6890000000003056</v>
      </c>
      <c r="W5931">
        <f>O5931-G5931</f>
        <v>-9.7999999999998977E-2</v>
      </c>
    </row>
    <row r="5932" spans="1:23" x14ac:dyDescent="0.2">
      <c r="A5932">
        <v>423</v>
      </c>
      <c r="B5932">
        <v>4836.1490000000003</v>
      </c>
      <c r="C5932">
        <v>-65.305000000000007</v>
      </c>
      <c r="D5932">
        <v>48.219814</v>
      </c>
      <c r="E5932">
        <v>2.1816382000000001</v>
      </c>
      <c r="F5932">
        <v>2146.2809999999999</v>
      </c>
      <c r="G5932">
        <v>49.844999999999999</v>
      </c>
      <c r="I5932">
        <v>423</v>
      </c>
      <c r="J5932">
        <v>5066.6189999999997</v>
      </c>
      <c r="K5932">
        <v>-45.500999999999998</v>
      </c>
      <c r="L5932">
        <v>48.024258000000003</v>
      </c>
      <c r="M5932">
        <v>2.1841732999999999</v>
      </c>
      <c r="N5932">
        <v>2148.989</v>
      </c>
      <c r="O5932">
        <v>49.746000000000002</v>
      </c>
      <c r="Q5932">
        <f>I5932-A5932</f>
        <v>0</v>
      </c>
      <c r="R5932">
        <f>J5932-B5932</f>
        <v>230.46999999999935</v>
      </c>
      <c r="S5932">
        <f>K5932-C5932</f>
        <v>19.804000000000009</v>
      </c>
      <c r="T5932">
        <f>L5932-D5932</f>
        <v>-0.19555599999999629</v>
      </c>
      <c r="U5932">
        <f>M5932-E5932</f>
        <v>2.5350999999997903E-3</v>
      </c>
      <c r="V5932">
        <f>N5932-F5932</f>
        <v>2.7080000000000837</v>
      </c>
      <c r="W5932">
        <f>O5932-G5932</f>
        <v>-9.8999999999996646E-2</v>
      </c>
    </row>
    <row r="5933" spans="1:23" x14ac:dyDescent="0.2">
      <c r="A5933">
        <v>423</v>
      </c>
      <c r="B5933">
        <v>4943.0910000000003</v>
      </c>
      <c r="C5933">
        <v>-52.106999999999999</v>
      </c>
      <c r="D5933">
        <v>48.618304999999999</v>
      </c>
      <c r="E5933">
        <v>2.1828124999999998</v>
      </c>
      <c r="F5933">
        <v>2147.538</v>
      </c>
      <c r="G5933">
        <v>49.798999999999999</v>
      </c>
      <c r="I5933">
        <v>423</v>
      </c>
      <c r="J5933">
        <v>5175.1180000000004</v>
      </c>
      <c r="K5933">
        <v>-32.207999999999998</v>
      </c>
      <c r="L5933">
        <v>48.425742999999997</v>
      </c>
      <c r="M5933">
        <v>2.1853718999999998</v>
      </c>
      <c r="N5933">
        <v>2150.2640000000001</v>
      </c>
      <c r="O5933">
        <v>49.7</v>
      </c>
      <c r="Q5933">
        <f>I5933-A5933</f>
        <v>0</v>
      </c>
      <c r="R5933">
        <f>J5933-B5933</f>
        <v>232.02700000000004</v>
      </c>
      <c r="S5933">
        <f>K5933-C5933</f>
        <v>19.899000000000001</v>
      </c>
      <c r="T5933">
        <f>L5933-D5933</f>
        <v>-0.19256200000000234</v>
      </c>
      <c r="U5933">
        <f>M5933-E5933</f>
        <v>2.5593999999999895E-3</v>
      </c>
      <c r="V5933">
        <f>N5933-F5933</f>
        <v>2.7260000000001128</v>
      </c>
      <c r="W5933">
        <f>O5933-G5933</f>
        <v>-9.8999999999996646E-2</v>
      </c>
    </row>
    <row r="5934" spans="1:23" x14ac:dyDescent="0.2">
      <c r="A5934">
        <v>423</v>
      </c>
      <c r="B5934">
        <v>5050.3289999999997</v>
      </c>
      <c r="C5934">
        <v>-41.695</v>
      </c>
      <c r="D5934">
        <v>37.523375999999999</v>
      </c>
      <c r="E5934">
        <v>2.1839936</v>
      </c>
      <c r="F5934">
        <v>2148.7979999999998</v>
      </c>
      <c r="G5934">
        <v>49.753</v>
      </c>
      <c r="I5934">
        <v>423</v>
      </c>
      <c r="J5934">
        <v>5283.75</v>
      </c>
      <c r="K5934">
        <v>-21.719000000000001</v>
      </c>
      <c r="L5934">
        <v>37.260100000000001</v>
      </c>
      <c r="M5934">
        <v>2.1865752000000001</v>
      </c>
      <c r="N5934">
        <v>2151.54</v>
      </c>
      <c r="O5934">
        <v>49.652999999999999</v>
      </c>
      <c r="Q5934">
        <f>I5934-A5934</f>
        <v>0</v>
      </c>
      <c r="R5934">
        <f>J5934-B5934</f>
        <v>233.42100000000028</v>
      </c>
      <c r="S5934">
        <f>K5934-C5934</f>
        <v>19.975999999999999</v>
      </c>
      <c r="T5934">
        <f>L5934-D5934</f>
        <v>-0.26327599999999762</v>
      </c>
      <c r="U5934">
        <f>M5934-E5934</f>
        <v>2.5816000000000727E-3</v>
      </c>
      <c r="V5934">
        <f>N5934-F5934</f>
        <v>2.7420000000001892</v>
      </c>
      <c r="W5934">
        <f>O5934-G5934</f>
        <v>-0.10000000000000142</v>
      </c>
    </row>
    <row r="5935" spans="1:23" x14ac:dyDescent="0.2">
      <c r="A5935">
        <v>423</v>
      </c>
      <c r="B5935">
        <v>5151.9440000000004</v>
      </c>
      <c r="C5935">
        <v>-26.521000000000001</v>
      </c>
      <c r="D5935">
        <v>45.470202999999998</v>
      </c>
      <c r="E5935">
        <v>2.1851158000000002</v>
      </c>
      <c r="F5935">
        <v>2149.991</v>
      </c>
      <c r="G5935">
        <v>49.71</v>
      </c>
      <c r="I5935">
        <v>423</v>
      </c>
      <c r="J5935">
        <v>5386.8159999999998</v>
      </c>
      <c r="K5935">
        <v>-6.4370000000000003</v>
      </c>
      <c r="L5935">
        <v>45.256751999999999</v>
      </c>
      <c r="M5935">
        <v>2.1877198</v>
      </c>
      <c r="N5935">
        <v>2152.7510000000002</v>
      </c>
      <c r="O5935">
        <v>49.609000000000002</v>
      </c>
      <c r="Q5935">
        <f>I5935-A5935</f>
        <v>0</v>
      </c>
      <c r="R5935">
        <f>J5935-B5935</f>
        <v>234.87199999999939</v>
      </c>
      <c r="S5935">
        <f>K5935-C5935</f>
        <v>20.084</v>
      </c>
      <c r="T5935">
        <f>L5935-D5935</f>
        <v>-0.21345099999999917</v>
      </c>
      <c r="U5935">
        <f>M5935-E5935</f>
        <v>2.6039999999998287E-3</v>
      </c>
      <c r="V5935">
        <f>N5935-F5935</f>
        <v>2.7600000000002183</v>
      </c>
      <c r="W5935">
        <f>O5935-G5935</f>
        <v>-0.10099999999999909</v>
      </c>
    </row>
    <row r="5936" spans="1:23" x14ac:dyDescent="0.2">
      <c r="A5936">
        <v>423</v>
      </c>
      <c r="B5936">
        <v>5257.7349999999997</v>
      </c>
      <c r="C5936">
        <v>-40.884999999999998</v>
      </c>
      <c r="D5936">
        <v>40.852744999999999</v>
      </c>
      <c r="E5936">
        <v>2.1862867000000001</v>
      </c>
      <c r="F5936">
        <v>2151.2339999999999</v>
      </c>
      <c r="G5936">
        <v>49.664000000000001</v>
      </c>
      <c r="I5936">
        <v>423</v>
      </c>
      <c r="J5936">
        <v>5494.2150000000001</v>
      </c>
      <c r="K5936">
        <v>-20.88</v>
      </c>
      <c r="L5936">
        <v>40.610325000000003</v>
      </c>
      <c r="M5936">
        <v>2.1889159999999999</v>
      </c>
      <c r="N5936">
        <v>2154.0129999999999</v>
      </c>
      <c r="O5936">
        <v>49.563000000000002</v>
      </c>
      <c r="Q5936">
        <f>I5936-A5936</f>
        <v>0</v>
      </c>
      <c r="R5936">
        <f>J5936-B5936</f>
        <v>236.48000000000047</v>
      </c>
      <c r="S5936">
        <f>K5936-C5936</f>
        <v>20.004999999999999</v>
      </c>
      <c r="T5936">
        <f>L5936-D5936</f>
        <v>-0.24241999999999564</v>
      </c>
      <c r="U5936">
        <f>M5936-E5936</f>
        <v>2.6292999999997235E-3</v>
      </c>
      <c r="V5936">
        <f>N5936-F5936</f>
        <v>2.7789999999999964</v>
      </c>
      <c r="W5936">
        <f>O5936-G5936</f>
        <v>-0.10099999999999909</v>
      </c>
    </row>
    <row r="5937" spans="1:23" x14ac:dyDescent="0.2">
      <c r="A5937">
        <v>423</v>
      </c>
      <c r="B5937">
        <v>5361.3230000000003</v>
      </c>
      <c r="C5937">
        <v>-24.561</v>
      </c>
      <c r="D5937">
        <v>39.757469999999998</v>
      </c>
      <c r="E5937">
        <v>2.1874365999999998</v>
      </c>
      <c r="F5937">
        <v>2152.451</v>
      </c>
      <c r="G5937">
        <v>49.62</v>
      </c>
      <c r="I5937">
        <v>423</v>
      </c>
      <c r="J5937">
        <v>5599.2809999999999</v>
      </c>
      <c r="K5937">
        <v>-4.4409999999999998</v>
      </c>
      <c r="L5937">
        <v>39.508113999999999</v>
      </c>
      <c r="M5937">
        <v>2.190089</v>
      </c>
      <c r="N5937">
        <v>2155.2469999999998</v>
      </c>
      <c r="O5937">
        <v>49.518000000000001</v>
      </c>
      <c r="Q5937">
        <f>I5937-A5937</f>
        <v>0</v>
      </c>
      <c r="R5937">
        <f>J5937-B5937</f>
        <v>237.95799999999963</v>
      </c>
      <c r="S5937">
        <f>K5937-C5937</f>
        <v>20.12</v>
      </c>
      <c r="T5937">
        <f>L5937-D5937</f>
        <v>-0.2493559999999988</v>
      </c>
      <c r="U5937">
        <f>M5937-E5937</f>
        <v>2.6524000000001102E-3</v>
      </c>
      <c r="V5937">
        <f>N5937-F5937</f>
        <v>2.7959999999998217</v>
      </c>
      <c r="W5937">
        <f>O5937-G5937</f>
        <v>-0.10199999999999676</v>
      </c>
    </row>
    <row r="5938" spans="1:23" x14ac:dyDescent="0.2">
      <c r="A5938">
        <v>423</v>
      </c>
      <c r="B5938">
        <v>5464.3850000000002</v>
      </c>
      <c r="C5938">
        <v>-32.182000000000002</v>
      </c>
      <c r="D5938">
        <v>46.063003999999999</v>
      </c>
      <c r="E5938">
        <v>2.1885834000000002</v>
      </c>
      <c r="F5938">
        <v>2153.6619999999998</v>
      </c>
      <c r="G5938">
        <v>49.576000000000001</v>
      </c>
      <c r="I5938">
        <v>423</v>
      </c>
      <c r="J5938">
        <v>5703.78</v>
      </c>
      <c r="K5938">
        <v>-12.099</v>
      </c>
      <c r="L5938">
        <v>45.853541999999997</v>
      </c>
      <c r="M5938">
        <v>2.1912587000000001</v>
      </c>
      <c r="N5938">
        <v>2156.4749999999999</v>
      </c>
      <c r="O5938">
        <v>49.472999999999999</v>
      </c>
      <c r="Q5938">
        <f>I5938-A5938</f>
        <v>0</v>
      </c>
      <c r="R5938">
        <f>J5938-B5938</f>
        <v>239.39499999999953</v>
      </c>
      <c r="S5938">
        <f>K5938-C5938</f>
        <v>20.083000000000002</v>
      </c>
      <c r="T5938">
        <f>L5938-D5938</f>
        <v>-0.20946200000000204</v>
      </c>
      <c r="U5938">
        <f>M5938-E5938</f>
        <v>2.6752999999999361E-3</v>
      </c>
      <c r="V5938">
        <f>N5938-F5938</f>
        <v>2.8130000000001019</v>
      </c>
      <c r="W5938">
        <f>O5938-G5938</f>
        <v>-0.10300000000000153</v>
      </c>
    </row>
    <row r="5939" spans="1:23" x14ac:dyDescent="0.2">
      <c r="A5939">
        <v>423</v>
      </c>
      <c r="B5939">
        <v>5570.7349999999997</v>
      </c>
      <c r="C5939">
        <v>-38.722000000000001</v>
      </c>
      <c r="D5939">
        <v>46.135596999999997</v>
      </c>
      <c r="E5939">
        <v>2.1897700000000002</v>
      </c>
      <c r="F5939">
        <v>2154.9119999999998</v>
      </c>
      <c r="G5939">
        <v>49.53</v>
      </c>
      <c r="I5939">
        <v>423</v>
      </c>
      <c r="J5939">
        <v>5811.6790000000001</v>
      </c>
      <c r="K5939">
        <v>-18.669</v>
      </c>
      <c r="L5939">
        <v>45.926082999999998</v>
      </c>
      <c r="M5939">
        <v>2.1924695999999999</v>
      </c>
      <c r="N5939">
        <v>2157.7429999999999</v>
      </c>
      <c r="O5939">
        <v>49.427</v>
      </c>
      <c r="Q5939">
        <f>I5939-A5939</f>
        <v>0</v>
      </c>
      <c r="R5939">
        <f>J5939-B5939</f>
        <v>240.94400000000041</v>
      </c>
      <c r="S5939">
        <f>K5939-C5939</f>
        <v>20.053000000000001</v>
      </c>
      <c r="T5939">
        <f>L5939-D5939</f>
        <v>-0.20951399999999865</v>
      </c>
      <c r="U5939">
        <f>M5939-E5939</f>
        <v>2.6995999999996911E-3</v>
      </c>
      <c r="V5939">
        <f>N5939-F5939</f>
        <v>2.831000000000131</v>
      </c>
      <c r="W5939">
        <f>O5939-G5939</f>
        <v>-0.10300000000000153</v>
      </c>
    </row>
    <row r="5940" spans="1:23" x14ac:dyDescent="0.2">
      <c r="A5940">
        <v>423</v>
      </c>
      <c r="B5940">
        <v>5677.2169999999996</v>
      </c>
      <c r="C5940">
        <v>-39.07</v>
      </c>
      <c r="D5940">
        <v>38.501533999999999</v>
      </c>
      <c r="E5940">
        <v>2.1909611</v>
      </c>
      <c r="F5940">
        <v>2156.163</v>
      </c>
      <c r="G5940">
        <v>49.484999999999999</v>
      </c>
      <c r="I5940">
        <v>423</v>
      </c>
      <c r="J5940">
        <v>5919.6109999999999</v>
      </c>
      <c r="K5940">
        <v>-19.006</v>
      </c>
      <c r="L5940">
        <v>38.243214000000002</v>
      </c>
      <c r="M5940">
        <v>2.1936843000000001</v>
      </c>
      <c r="N5940">
        <v>2159.011</v>
      </c>
      <c r="O5940">
        <v>49.381</v>
      </c>
      <c r="Q5940">
        <f>I5940-A5940</f>
        <v>0</v>
      </c>
      <c r="R5940">
        <f>J5940-B5940</f>
        <v>242.39400000000023</v>
      </c>
      <c r="S5940">
        <f>K5940-C5940</f>
        <v>20.064</v>
      </c>
      <c r="T5940">
        <f>L5940-D5940</f>
        <v>-0.25831999999999766</v>
      </c>
      <c r="U5940">
        <f>M5940-E5940</f>
        <v>2.7232000000001477E-3</v>
      </c>
      <c r="V5940">
        <f>N5940-F5940</f>
        <v>2.8479999999999563</v>
      </c>
      <c r="W5940">
        <f>O5940-G5940</f>
        <v>-0.1039999999999992</v>
      </c>
    </row>
    <row r="5941" spans="1:23" x14ac:dyDescent="0.2">
      <c r="A5941">
        <v>423</v>
      </c>
      <c r="B5941">
        <v>5779.8509999999997</v>
      </c>
      <c r="C5941">
        <v>-32.834000000000003</v>
      </c>
      <c r="D5941">
        <v>47.270992</v>
      </c>
      <c r="E5941">
        <v>2.1921119999999998</v>
      </c>
      <c r="F5941">
        <v>2157.3690000000001</v>
      </c>
      <c r="G5941">
        <v>49.441000000000003</v>
      </c>
      <c r="I5941">
        <v>423</v>
      </c>
      <c r="J5941">
        <v>6023.71</v>
      </c>
      <c r="K5941">
        <v>-12.72</v>
      </c>
      <c r="L5941">
        <v>47.068489999999997</v>
      </c>
      <c r="M5941">
        <v>2.1948588</v>
      </c>
      <c r="N5941">
        <v>2160.2339999999999</v>
      </c>
      <c r="O5941">
        <v>49.335999999999999</v>
      </c>
      <c r="Q5941">
        <f>I5941-A5941</f>
        <v>0</v>
      </c>
      <c r="R5941">
        <f>J5941-B5941</f>
        <v>243.85900000000038</v>
      </c>
      <c r="S5941">
        <f>K5941-C5941</f>
        <v>20.114000000000004</v>
      </c>
      <c r="T5941">
        <f>L5941-D5941</f>
        <v>-0.20250200000000262</v>
      </c>
      <c r="U5941">
        <f>M5941-E5941</f>
        <v>2.7468000000001602E-3</v>
      </c>
      <c r="V5941">
        <f>N5941-F5941</f>
        <v>2.8649999999997817</v>
      </c>
      <c r="W5941">
        <f>O5941-G5941</f>
        <v>-0.10500000000000398</v>
      </c>
    </row>
    <row r="5942" spans="1:23" x14ac:dyDescent="0.2">
      <c r="A5942">
        <v>423</v>
      </c>
      <c r="B5942">
        <v>5886.9250000000002</v>
      </c>
      <c r="C5942">
        <v>-13.363</v>
      </c>
      <c r="D5942">
        <v>47.348106000000001</v>
      </c>
      <c r="E5942">
        <v>2.0649316</v>
      </c>
      <c r="F5942">
        <v>2153.2269999999999</v>
      </c>
      <c r="G5942">
        <v>49.088000000000001</v>
      </c>
      <c r="I5942">
        <v>423</v>
      </c>
      <c r="J5942">
        <v>6132.4089999999997</v>
      </c>
      <c r="K5942">
        <v>6.8520000000000003</v>
      </c>
      <c r="L5942">
        <v>47.444206000000001</v>
      </c>
      <c r="M5942">
        <v>2.1960888000000001</v>
      </c>
      <c r="N5942">
        <v>2161.511</v>
      </c>
      <c r="O5942">
        <v>49.29</v>
      </c>
      <c r="Q5942">
        <f>I5942-A5942</f>
        <v>0</v>
      </c>
      <c r="R5942">
        <f>J5942-B5942</f>
        <v>245.48399999999947</v>
      </c>
      <c r="S5942">
        <f>K5942-C5942</f>
        <v>20.215</v>
      </c>
      <c r="T5942">
        <f>L5942-D5942</f>
        <v>9.6099999999999852E-2</v>
      </c>
      <c r="U5942">
        <f>M5942-E5942</f>
        <v>0.13115720000000008</v>
      </c>
      <c r="V5942">
        <f>N5942-F5942</f>
        <v>8.2840000000001055</v>
      </c>
      <c r="W5942">
        <f>O5942-G5942</f>
        <v>0.20199999999999818</v>
      </c>
    </row>
    <row r="5943" spans="1:23" x14ac:dyDescent="0.2">
      <c r="A5943">
        <v>423</v>
      </c>
      <c r="B5943">
        <v>5993.366</v>
      </c>
      <c r="C5943">
        <v>-5.6859999999999999</v>
      </c>
      <c r="D5943">
        <v>45.058456</v>
      </c>
      <c r="E5943">
        <v>2.0659478</v>
      </c>
      <c r="F5943">
        <v>2154.4490000000001</v>
      </c>
      <c r="G5943">
        <v>49.042999999999999</v>
      </c>
      <c r="I5943">
        <v>423</v>
      </c>
      <c r="J5943">
        <v>6241.3410000000003</v>
      </c>
      <c r="K5943">
        <v>14.648999999999999</v>
      </c>
      <c r="L5943">
        <v>45.283119999999997</v>
      </c>
      <c r="M5943">
        <v>2.1973243</v>
      </c>
      <c r="N5943">
        <v>2162.7910000000002</v>
      </c>
      <c r="O5943">
        <v>49.243000000000002</v>
      </c>
      <c r="Q5943">
        <f>I5943-A5943</f>
        <v>0</v>
      </c>
      <c r="R5943">
        <f>J5943-B5943</f>
        <v>247.97500000000036</v>
      </c>
      <c r="S5943">
        <f>K5943-C5943</f>
        <v>20.335000000000001</v>
      </c>
      <c r="T5943">
        <f>L5943-D5943</f>
        <v>0.22466399999999709</v>
      </c>
      <c r="U5943">
        <f>M5943-E5943</f>
        <v>0.13137650000000001</v>
      </c>
      <c r="V5943">
        <f>N5943-F5943</f>
        <v>8.3420000000000982</v>
      </c>
      <c r="W5943">
        <f>O5943-G5943</f>
        <v>0.20000000000000284</v>
      </c>
    </row>
    <row r="5944" spans="1:23" x14ac:dyDescent="0.2">
      <c r="A5944">
        <v>423</v>
      </c>
      <c r="B5944">
        <v>6098.7340000000004</v>
      </c>
      <c r="C5944">
        <v>21.777000000000001</v>
      </c>
      <c r="D5944">
        <v>48.338844000000002</v>
      </c>
      <c r="E5944">
        <v>2.0669559999999998</v>
      </c>
      <c r="F5944">
        <v>2155.6590000000001</v>
      </c>
      <c r="G5944">
        <v>48.997999999999998</v>
      </c>
      <c r="I5944">
        <v>423</v>
      </c>
      <c r="J5944">
        <v>6349.34</v>
      </c>
      <c r="K5944">
        <v>42.511000000000003</v>
      </c>
      <c r="L5944">
        <v>48.447470000000003</v>
      </c>
      <c r="M5944">
        <v>2.1985527999999999</v>
      </c>
      <c r="N5944">
        <v>2164.06</v>
      </c>
      <c r="O5944">
        <v>49.197000000000003</v>
      </c>
      <c r="Q5944">
        <f>I5944-A5944</f>
        <v>0</v>
      </c>
      <c r="R5944">
        <f>J5944-B5944</f>
        <v>250.60599999999977</v>
      </c>
      <c r="S5944">
        <f>K5944-C5944</f>
        <v>20.734000000000002</v>
      </c>
      <c r="T5944">
        <f>L5944-D5944</f>
        <v>0.108626000000001</v>
      </c>
      <c r="U5944">
        <f>M5944-E5944</f>
        <v>0.13159680000000007</v>
      </c>
      <c r="V5944">
        <f>N5944-F5944</f>
        <v>8.4009999999998399</v>
      </c>
      <c r="W5944">
        <f>O5944-G5944</f>
        <v>0.19900000000000517</v>
      </c>
    </row>
    <row r="5945" spans="1:23" x14ac:dyDescent="0.2">
      <c r="A5945">
        <v>423</v>
      </c>
      <c r="B5945">
        <v>6205.7290000000003</v>
      </c>
      <c r="C5945">
        <v>-10.692</v>
      </c>
      <c r="D5945">
        <v>43.953189999999999</v>
      </c>
      <c r="E5945">
        <v>2.0679834000000001</v>
      </c>
      <c r="F5945">
        <v>2156.8879999999999</v>
      </c>
      <c r="G5945">
        <v>48.953000000000003</v>
      </c>
      <c r="I5945">
        <v>423</v>
      </c>
      <c r="J5945">
        <v>6458.9390000000003</v>
      </c>
      <c r="K5945">
        <v>9.5960000000000001</v>
      </c>
      <c r="L5945">
        <v>44.160846999999997</v>
      </c>
      <c r="M5945">
        <v>2.1998025999999999</v>
      </c>
      <c r="N5945">
        <v>2165.3470000000002</v>
      </c>
      <c r="O5945">
        <v>49.15</v>
      </c>
      <c r="Q5945">
        <f>I5945-A5945</f>
        <v>0</v>
      </c>
      <c r="R5945">
        <f>J5945-B5945</f>
        <v>253.21000000000004</v>
      </c>
      <c r="S5945">
        <f>K5945-C5945</f>
        <v>20.288</v>
      </c>
      <c r="T5945">
        <f>L5945-D5945</f>
        <v>0.20765699999999754</v>
      </c>
      <c r="U5945">
        <f>M5945-E5945</f>
        <v>0.1318191999999998</v>
      </c>
      <c r="V5945">
        <f>N5945-F5945</f>
        <v>8.4590000000002874</v>
      </c>
      <c r="W5945">
        <f>O5945-G5945</f>
        <v>0.19699999999999562</v>
      </c>
    </row>
    <row r="5946" spans="1:23" x14ac:dyDescent="0.2">
      <c r="A5946">
        <v>423</v>
      </c>
      <c r="B5946">
        <v>6310.7860000000001</v>
      </c>
      <c r="C5946">
        <v>-12.885</v>
      </c>
      <c r="D5946">
        <v>41.902769999999997</v>
      </c>
      <c r="E5946">
        <v>2.0689945000000001</v>
      </c>
      <c r="F5946">
        <v>2158.0940000000001</v>
      </c>
      <c r="G5946">
        <v>48.908000000000001</v>
      </c>
      <c r="I5946">
        <v>423</v>
      </c>
      <c r="J5946">
        <v>6566.5709999999999</v>
      </c>
      <c r="K5946">
        <v>7.383</v>
      </c>
      <c r="L5946">
        <v>41.918666999999999</v>
      </c>
      <c r="M5946">
        <v>2.2010336000000001</v>
      </c>
      <c r="N5946">
        <v>2166.6120000000001</v>
      </c>
      <c r="O5946">
        <v>49.103999999999999</v>
      </c>
      <c r="Q5946">
        <f>I5946-A5946</f>
        <v>0</v>
      </c>
      <c r="R5946">
        <f>J5946-B5946</f>
        <v>255.78499999999985</v>
      </c>
      <c r="S5946">
        <f>K5946-C5946</f>
        <v>20.268000000000001</v>
      </c>
      <c r="T5946">
        <f>L5946-D5946</f>
        <v>1.5897000000002492E-2</v>
      </c>
      <c r="U5946">
        <f>M5946-E5946</f>
        <v>0.13203910000000008</v>
      </c>
      <c r="V5946">
        <f>N5946-F5946</f>
        <v>8.5180000000000291</v>
      </c>
      <c r="W5946">
        <f>O5946-G5946</f>
        <v>0.19599999999999795</v>
      </c>
    </row>
    <row r="5947" spans="1:23" x14ac:dyDescent="0.2">
      <c r="A5947">
        <v>423</v>
      </c>
      <c r="B5947">
        <v>6414.8729999999996</v>
      </c>
      <c r="C5947">
        <v>-6.4130000000000003</v>
      </c>
      <c r="D5947">
        <v>42.191825999999999</v>
      </c>
      <c r="E5947">
        <v>2.0699990000000001</v>
      </c>
      <c r="F5947">
        <v>2159.2890000000002</v>
      </c>
      <c r="G5947">
        <v>48.863999999999997</v>
      </c>
      <c r="I5947">
        <v>423</v>
      </c>
      <c r="J5947">
        <v>6651.799</v>
      </c>
      <c r="K5947">
        <v>13.263999999999999</v>
      </c>
      <c r="L5947">
        <v>42.184629999999999</v>
      </c>
      <c r="M5947">
        <v>2.2020105999999999</v>
      </c>
      <c r="N5947">
        <v>2167.6129999999998</v>
      </c>
      <c r="O5947">
        <v>49.067</v>
      </c>
      <c r="Q5947">
        <f>I5947-A5947</f>
        <v>0</v>
      </c>
      <c r="R5947">
        <f>J5947-B5947</f>
        <v>236.92600000000039</v>
      </c>
      <c r="S5947">
        <f>K5947-C5947</f>
        <v>19.677</v>
      </c>
      <c r="T5947">
        <f>L5947-D5947</f>
        <v>-7.1960000000004243E-3</v>
      </c>
      <c r="U5947">
        <f>M5947-E5947</f>
        <v>0.13201159999999978</v>
      </c>
      <c r="V5947">
        <f>N5947-F5947</f>
        <v>8.3239999999996144</v>
      </c>
      <c r="W5947">
        <f>O5947-G5947</f>
        <v>0.20300000000000296</v>
      </c>
    </row>
    <row r="5948" spans="1:23" x14ac:dyDescent="0.2">
      <c r="A5948">
        <v>423</v>
      </c>
      <c r="B5948">
        <v>6519.1679999999997</v>
      </c>
      <c r="C5948">
        <v>9.5559999999999992</v>
      </c>
      <c r="D5948">
        <v>41.143659999999997</v>
      </c>
      <c r="E5948">
        <v>2.0710092000000002</v>
      </c>
      <c r="F5948">
        <v>2160.4859999999999</v>
      </c>
      <c r="G5948">
        <v>48.82</v>
      </c>
      <c r="I5948">
        <v>423</v>
      </c>
      <c r="J5948">
        <v>6737.2129999999997</v>
      </c>
      <c r="K5948">
        <v>27.759</v>
      </c>
      <c r="L5948">
        <v>41.237247000000004</v>
      </c>
      <c r="M5948">
        <v>2.2029920000000001</v>
      </c>
      <c r="N5948">
        <v>2168.6170000000002</v>
      </c>
      <c r="O5948">
        <v>49.030999999999999</v>
      </c>
      <c r="Q5948">
        <f>I5948-A5948</f>
        <v>0</v>
      </c>
      <c r="R5948">
        <f>J5948-B5948</f>
        <v>218.04500000000007</v>
      </c>
      <c r="S5948">
        <f>K5948-C5948</f>
        <v>18.203000000000003</v>
      </c>
      <c r="T5948">
        <f>L5948-D5948</f>
        <v>9.3587000000006526E-2</v>
      </c>
      <c r="U5948">
        <f>M5948-E5948</f>
        <v>0.13198279999999984</v>
      </c>
      <c r="V5948">
        <f>N5948-F5948</f>
        <v>8.1310000000003129</v>
      </c>
      <c r="W5948">
        <f>O5948-G5948</f>
        <v>0.21099999999999852</v>
      </c>
    </row>
    <row r="5949" spans="1:23" x14ac:dyDescent="0.2">
      <c r="A5949">
        <v>423</v>
      </c>
      <c r="B5949">
        <v>6623.0129999999999</v>
      </c>
      <c r="C5949">
        <v>-4.3949999999999996</v>
      </c>
      <c r="D5949">
        <v>38.510170000000002</v>
      </c>
      <c r="E5949">
        <v>2.0720170000000002</v>
      </c>
      <c r="F5949">
        <v>2161.6790000000001</v>
      </c>
      <c r="G5949">
        <v>48.776000000000003</v>
      </c>
      <c r="I5949">
        <v>423</v>
      </c>
      <c r="J5949">
        <v>6822.2269999999999</v>
      </c>
      <c r="K5949">
        <v>15.111000000000001</v>
      </c>
      <c r="L5949">
        <v>38.851143</v>
      </c>
      <c r="M5949">
        <v>2.2039704000000002</v>
      </c>
      <c r="N5949">
        <v>2169.616</v>
      </c>
      <c r="O5949">
        <v>48.994</v>
      </c>
      <c r="Q5949">
        <f>I5949-A5949</f>
        <v>0</v>
      </c>
      <c r="R5949">
        <f>J5949-B5949</f>
        <v>199.21399999999994</v>
      </c>
      <c r="S5949">
        <f>K5949-C5949</f>
        <v>19.506</v>
      </c>
      <c r="T5949">
        <f>L5949-D5949</f>
        <v>0.34097299999999819</v>
      </c>
      <c r="U5949">
        <f>M5949-E5949</f>
        <v>0.1319534</v>
      </c>
      <c r="V5949">
        <f>N5949-F5949</f>
        <v>7.9369999999998981</v>
      </c>
      <c r="W5949">
        <f>O5949-G5949</f>
        <v>0.21799999999999642</v>
      </c>
    </row>
    <row r="5950" spans="1:23" x14ac:dyDescent="0.2">
      <c r="A5950">
        <v>423</v>
      </c>
      <c r="B5950">
        <v>6725.4390000000003</v>
      </c>
      <c r="C5950">
        <v>-36.862000000000002</v>
      </c>
      <c r="D5950">
        <v>45.445427000000002</v>
      </c>
      <c r="E5950">
        <v>2.0730138</v>
      </c>
      <c r="F5950">
        <v>2162.855</v>
      </c>
      <c r="G5950">
        <v>48.731999999999999</v>
      </c>
      <c r="I5950">
        <v>423</v>
      </c>
      <c r="J5950">
        <v>6906.308</v>
      </c>
      <c r="K5950">
        <v>-14.334</v>
      </c>
      <c r="L5950">
        <v>45.146810000000002</v>
      </c>
      <c r="M5950">
        <v>2.2049408000000001</v>
      </c>
      <c r="N5950">
        <v>2170.6030000000001</v>
      </c>
      <c r="O5950">
        <v>48.959000000000003</v>
      </c>
      <c r="Q5950">
        <f>I5950-A5950</f>
        <v>0</v>
      </c>
      <c r="R5950">
        <f>J5950-B5950</f>
        <v>180.86899999999969</v>
      </c>
      <c r="S5950">
        <f>K5950-C5950</f>
        <v>22.528000000000002</v>
      </c>
      <c r="T5950">
        <f>L5950-D5950</f>
        <v>-0.29861700000000013</v>
      </c>
      <c r="U5950">
        <f>M5950-E5950</f>
        <v>0.13192700000000013</v>
      </c>
      <c r="V5950">
        <f>N5950-F5950</f>
        <v>7.7480000000000473</v>
      </c>
      <c r="W5950">
        <f>O5950-G5950</f>
        <v>0.22700000000000387</v>
      </c>
    </row>
    <row r="5951" spans="1:23" x14ac:dyDescent="0.2">
      <c r="A5951">
        <v>423</v>
      </c>
      <c r="B5951">
        <v>6831.5339999999997</v>
      </c>
      <c r="C5951">
        <v>-24.798999999999999</v>
      </c>
      <c r="D5951">
        <v>40.762264000000002</v>
      </c>
      <c r="E5951">
        <v>2.0740492000000001</v>
      </c>
      <c r="F5951">
        <v>2164.0729999999999</v>
      </c>
      <c r="G5951">
        <v>48.686999999999998</v>
      </c>
      <c r="I5951">
        <v>423</v>
      </c>
      <c r="J5951">
        <v>6993.0290000000005</v>
      </c>
      <c r="K5951">
        <v>-3.3679999999999999</v>
      </c>
      <c r="L5951">
        <v>40.647728000000001</v>
      </c>
      <c r="M5951">
        <v>2.075631</v>
      </c>
      <c r="N5951">
        <v>2165.9270000000001</v>
      </c>
      <c r="O5951">
        <v>48.618000000000002</v>
      </c>
      <c r="Q5951">
        <f>I5951-A5951</f>
        <v>0</v>
      </c>
      <c r="R5951">
        <f>J5951-B5951</f>
        <v>161.4950000000008</v>
      </c>
      <c r="S5951">
        <f>K5951-C5951</f>
        <v>21.431000000000001</v>
      </c>
      <c r="T5951">
        <f>L5951-D5951</f>
        <v>-0.11453600000000108</v>
      </c>
      <c r="U5951">
        <f>M5951-E5951</f>
        <v>1.5817999999998555E-3</v>
      </c>
      <c r="V5951">
        <f>N5951-F5951</f>
        <v>1.8540000000002692</v>
      </c>
      <c r="W5951">
        <f>O5951-G5951</f>
        <v>-6.8999999999995509E-2</v>
      </c>
    </row>
    <row r="5952" spans="1:23" x14ac:dyDescent="0.2">
      <c r="A5952">
        <v>423</v>
      </c>
      <c r="B5952">
        <v>6935.3440000000001</v>
      </c>
      <c r="C5952">
        <v>27.408000000000001</v>
      </c>
      <c r="D5952">
        <v>41.892020000000002</v>
      </c>
      <c r="E5952">
        <v>2.0750651000000002</v>
      </c>
      <c r="F5952">
        <v>2165.2649999999999</v>
      </c>
      <c r="G5952">
        <v>48.643000000000001</v>
      </c>
      <c r="I5952">
        <v>423</v>
      </c>
      <c r="J5952">
        <v>7096.9430000000002</v>
      </c>
      <c r="K5952">
        <v>48.834000000000003</v>
      </c>
      <c r="L5952">
        <v>41.777030000000003</v>
      </c>
      <c r="M5952">
        <v>2.0766523000000001</v>
      </c>
      <c r="N5952">
        <v>2167.12</v>
      </c>
      <c r="O5952">
        <v>48.573999999999998</v>
      </c>
      <c r="Q5952">
        <f>I5952-A5952</f>
        <v>0</v>
      </c>
      <c r="R5952">
        <f>J5952-B5952</f>
        <v>161.59900000000016</v>
      </c>
      <c r="S5952">
        <f>K5952-C5952</f>
        <v>21.426000000000002</v>
      </c>
      <c r="T5952">
        <f>L5952-D5952</f>
        <v>-0.11498999999999882</v>
      </c>
      <c r="U5952">
        <f>M5952-E5952</f>
        <v>1.5871999999998998E-3</v>
      </c>
      <c r="V5952">
        <f>N5952-F5952</f>
        <v>1.8550000000000182</v>
      </c>
      <c r="W5952">
        <f>O5952-G5952</f>
        <v>-6.9000000000002615E-2</v>
      </c>
    </row>
    <row r="5953" spans="1:23" x14ac:dyDescent="0.2">
      <c r="A5953">
        <v>423</v>
      </c>
      <c r="B5953">
        <v>7039.8119999999999</v>
      </c>
      <c r="C5953">
        <v>43.68</v>
      </c>
      <c r="D5953">
        <v>27.078278000000001</v>
      </c>
      <c r="E5953">
        <v>2.0760903000000002</v>
      </c>
      <c r="F5953">
        <v>2166.4639999999999</v>
      </c>
      <c r="G5953">
        <v>48.598999999999997</v>
      </c>
      <c r="I5953">
        <v>423</v>
      </c>
      <c r="J5953">
        <v>7201.5839999999998</v>
      </c>
      <c r="K5953">
        <v>65.111999999999995</v>
      </c>
      <c r="L5953">
        <v>26.968298000000001</v>
      </c>
      <c r="M5953">
        <v>2.0776837000000001</v>
      </c>
      <c r="N5953">
        <v>2168.3220000000001</v>
      </c>
      <c r="O5953">
        <v>48.53</v>
      </c>
      <c r="Q5953">
        <f>I5953-A5953</f>
        <v>0</v>
      </c>
      <c r="R5953">
        <f>J5953-B5953</f>
        <v>161.77199999999993</v>
      </c>
      <c r="S5953">
        <f>K5953-C5953</f>
        <v>21.431999999999995</v>
      </c>
      <c r="T5953">
        <f>L5953-D5953</f>
        <v>-0.10998000000000019</v>
      </c>
      <c r="U5953">
        <f>M5953-E5953</f>
        <v>1.5933999999999671E-3</v>
      </c>
      <c r="V5953">
        <f>N5953-F5953</f>
        <v>1.8580000000001746</v>
      </c>
      <c r="W5953">
        <f>O5953-G5953</f>
        <v>-6.8999999999995509E-2</v>
      </c>
    </row>
    <row r="5954" spans="1:23" x14ac:dyDescent="0.2">
      <c r="A5954">
        <v>423</v>
      </c>
      <c r="B5954">
        <v>7134.9340000000002</v>
      </c>
      <c r="C5954">
        <v>22.094000000000001</v>
      </c>
      <c r="D5954">
        <v>25.405859</v>
      </c>
      <c r="E5954">
        <v>2.0770263999999998</v>
      </c>
      <c r="F5954">
        <v>2167.5569999999998</v>
      </c>
      <c r="G5954">
        <v>48.558</v>
      </c>
      <c r="I5954">
        <v>423</v>
      </c>
      <c r="J5954">
        <v>7296.8789999999999</v>
      </c>
      <c r="K5954">
        <v>43.542999999999999</v>
      </c>
      <c r="L5954">
        <v>25.296880000000002</v>
      </c>
      <c r="M5954">
        <v>2.0786254</v>
      </c>
      <c r="N5954">
        <v>2169.4160000000002</v>
      </c>
      <c r="O5954">
        <v>48.488999999999997</v>
      </c>
      <c r="Q5954">
        <f>I5954-A5954</f>
        <v>0</v>
      </c>
      <c r="R5954">
        <f>J5954-B5954</f>
        <v>161.94499999999971</v>
      </c>
      <c r="S5954">
        <f>K5954-C5954</f>
        <v>21.448999999999998</v>
      </c>
      <c r="T5954">
        <f>L5954-D5954</f>
        <v>-0.10897899999999794</v>
      </c>
      <c r="U5954">
        <f>M5954-E5954</f>
        <v>1.5990000000001281E-3</v>
      </c>
      <c r="V5954">
        <f>N5954-F5954</f>
        <v>1.8590000000003783</v>
      </c>
      <c r="W5954">
        <f>O5954-G5954</f>
        <v>-6.9000000000002615E-2</v>
      </c>
    </row>
    <row r="5955" spans="1:23" x14ac:dyDescent="0.2">
      <c r="A5955">
        <v>423</v>
      </c>
      <c r="B5955">
        <v>7228.7060000000001</v>
      </c>
      <c r="C5955">
        <v>0.33800000000000002</v>
      </c>
      <c r="D5955">
        <v>23.827438000000001</v>
      </c>
      <c r="E5955">
        <v>2.0779513999999999</v>
      </c>
      <c r="F5955">
        <v>2168.6329999999998</v>
      </c>
      <c r="G5955">
        <v>48.518000000000001</v>
      </c>
      <c r="I5955">
        <v>423</v>
      </c>
      <c r="J5955">
        <v>7390.7550000000001</v>
      </c>
      <c r="K5955">
        <v>21.805</v>
      </c>
      <c r="L5955">
        <v>23.71848</v>
      </c>
      <c r="M5955">
        <v>2.0795556999999998</v>
      </c>
      <c r="N5955">
        <v>2170.4940000000001</v>
      </c>
      <c r="O5955">
        <v>48.45</v>
      </c>
      <c r="Q5955">
        <f>I5955-A5955</f>
        <v>0</v>
      </c>
      <c r="R5955">
        <f>J5955-B5955</f>
        <v>162.04899999999998</v>
      </c>
      <c r="S5955">
        <f>K5955-C5955</f>
        <v>21.466999999999999</v>
      </c>
      <c r="T5955">
        <f>L5955-D5955</f>
        <v>-0.10895800000000122</v>
      </c>
      <c r="U5955">
        <f>M5955-E5955</f>
        <v>1.6042999999998919E-3</v>
      </c>
      <c r="V5955">
        <f>N5955-F5955</f>
        <v>1.8610000000003311</v>
      </c>
      <c r="W5955">
        <f>O5955-G5955</f>
        <v>-6.799999999999784E-2</v>
      </c>
    </row>
    <row r="5956" spans="1:23" x14ac:dyDescent="0.2">
      <c r="A5956">
        <v>423</v>
      </c>
      <c r="B5956">
        <v>7321.232</v>
      </c>
      <c r="C5956">
        <v>30.233000000000001</v>
      </c>
      <c r="D5956">
        <v>26.095846000000002</v>
      </c>
      <c r="E5956">
        <v>2.0788665000000002</v>
      </c>
      <c r="F5956">
        <v>2169.6959999999999</v>
      </c>
      <c r="G5956">
        <v>48.478999999999999</v>
      </c>
      <c r="I5956">
        <v>423</v>
      </c>
      <c r="J5956">
        <v>7483.2809999999999</v>
      </c>
      <c r="K5956">
        <v>51.7</v>
      </c>
      <c r="L5956">
        <v>25.985900000000001</v>
      </c>
      <c r="M5956">
        <v>2.0804743999999999</v>
      </c>
      <c r="N5956">
        <v>2171.556</v>
      </c>
      <c r="O5956">
        <v>48.41</v>
      </c>
      <c r="Q5956">
        <f>I5956-A5956</f>
        <v>0</v>
      </c>
      <c r="R5956">
        <f>J5956-B5956</f>
        <v>162.04899999999998</v>
      </c>
      <c r="S5956">
        <f>K5956-C5956</f>
        <v>21.467000000000002</v>
      </c>
      <c r="T5956">
        <f>L5956-D5956</f>
        <v>-0.10994600000000077</v>
      </c>
      <c r="U5956">
        <f>M5956-E5956</f>
        <v>1.6078999999997734E-3</v>
      </c>
      <c r="V5956">
        <f>N5956-F5956</f>
        <v>1.8600000000001273</v>
      </c>
      <c r="W5956">
        <f>O5956-G5956</f>
        <v>-6.9000000000002615E-2</v>
      </c>
    </row>
    <row r="5957" spans="1:23" x14ac:dyDescent="0.2">
      <c r="A5957">
        <v>423</v>
      </c>
      <c r="B5957">
        <v>7415.8</v>
      </c>
      <c r="C5957">
        <v>64.260999999999996</v>
      </c>
      <c r="D5957">
        <v>45.654139999999998</v>
      </c>
      <c r="E5957">
        <v>2.0798041999999999</v>
      </c>
      <c r="F5957">
        <v>2170.7809999999999</v>
      </c>
      <c r="G5957">
        <v>48.439</v>
      </c>
      <c r="I5957">
        <v>423</v>
      </c>
      <c r="J5957">
        <v>7577.884</v>
      </c>
      <c r="K5957">
        <v>85.728999999999999</v>
      </c>
      <c r="L5957">
        <v>45.537166999999997</v>
      </c>
      <c r="M5957">
        <v>2.0814164000000002</v>
      </c>
      <c r="N5957">
        <v>2172.6419999999998</v>
      </c>
      <c r="O5957">
        <v>48.37</v>
      </c>
      <c r="Q5957">
        <f>I5957-A5957</f>
        <v>0</v>
      </c>
      <c r="R5957">
        <f>J5957-B5957</f>
        <v>162.08399999999983</v>
      </c>
      <c r="S5957">
        <f>K5957-C5957</f>
        <v>21.468000000000004</v>
      </c>
      <c r="T5957">
        <f>L5957-D5957</f>
        <v>-0.11697300000000155</v>
      </c>
      <c r="U5957">
        <f>M5957-E5957</f>
        <v>1.6122000000002856E-3</v>
      </c>
      <c r="V5957">
        <f>N5957-F5957</f>
        <v>1.8609999999998763</v>
      </c>
      <c r="W5957">
        <f>O5957-G5957</f>
        <v>-6.9000000000002615E-2</v>
      </c>
    </row>
    <row r="5958" spans="1:23" x14ac:dyDescent="0.2">
      <c r="A5958">
        <v>423</v>
      </c>
      <c r="B5958">
        <v>7522.5870000000004</v>
      </c>
      <c r="C5958">
        <v>65.462999999999994</v>
      </c>
      <c r="D5958">
        <v>41.761856000000002</v>
      </c>
      <c r="E5958">
        <v>2.0808654</v>
      </c>
      <c r="F5958">
        <v>2172.0070000000001</v>
      </c>
      <c r="G5958">
        <v>48.393999999999998</v>
      </c>
      <c r="I5958">
        <v>423</v>
      </c>
      <c r="J5958">
        <v>7684.81</v>
      </c>
      <c r="K5958">
        <v>86.942999999999998</v>
      </c>
      <c r="L5958">
        <v>41.743766999999998</v>
      </c>
      <c r="M5958">
        <v>2.0824834999999999</v>
      </c>
      <c r="N5958">
        <v>2173.87</v>
      </c>
      <c r="O5958">
        <v>48.325000000000003</v>
      </c>
      <c r="Q5958">
        <f>I5958-A5958</f>
        <v>0</v>
      </c>
      <c r="R5958">
        <f>J5958-B5958</f>
        <v>162.22299999999996</v>
      </c>
      <c r="S5958">
        <f>K5958-C5958</f>
        <v>21.480000000000004</v>
      </c>
      <c r="T5958">
        <f>L5958-D5958</f>
        <v>-1.8089000000003352E-2</v>
      </c>
      <c r="U5958">
        <f>M5958-E5958</f>
        <v>1.6180999999999557E-3</v>
      </c>
      <c r="V5958">
        <f>N5958-F5958</f>
        <v>1.862999999999829</v>
      </c>
      <c r="W5958">
        <f>O5958-G5958</f>
        <v>-6.8999999999995509E-2</v>
      </c>
    </row>
    <row r="5959" spans="1:23" x14ac:dyDescent="0.2">
      <c r="A5959">
        <v>423</v>
      </c>
      <c r="B5959">
        <v>7627.54</v>
      </c>
      <c r="C5959">
        <v>53.341999999999999</v>
      </c>
      <c r="D5959">
        <v>41.949317999999998</v>
      </c>
      <c r="E5959">
        <v>2.0819116000000002</v>
      </c>
      <c r="F5959">
        <v>2173.212</v>
      </c>
      <c r="G5959">
        <v>48.348999999999997</v>
      </c>
      <c r="I5959">
        <v>423</v>
      </c>
      <c r="J5959">
        <v>7789.9009999999998</v>
      </c>
      <c r="K5959">
        <v>74.837999999999994</v>
      </c>
      <c r="L5959">
        <v>41.931229999999999</v>
      </c>
      <c r="M5959">
        <v>2.0835357000000001</v>
      </c>
      <c r="N5959">
        <v>2175.0770000000002</v>
      </c>
      <c r="O5959">
        <v>48.28</v>
      </c>
      <c r="Q5959">
        <f>I5959-A5959</f>
        <v>0</v>
      </c>
      <c r="R5959">
        <f>J5959-B5959</f>
        <v>162.36099999999988</v>
      </c>
      <c r="S5959">
        <f>K5959-C5959</f>
        <v>21.495999999999995</v>
      </c>
      <c r="T5959">
        <f>L5959-D5959</f>
        <v>-1.8087999999998772E-2</v>
      </c>
      <c r="U5959">
        <f>M5959-E5959</f>
        <v>1.6240999999999062E-3</v>
      </c>
      <c r="V5959">
        <f>N5959-F5959</f>
        <v>1.8650000000002365</v>
      </c>
      <c r="W5959">
        <f>O5959-G5959</f>
        <v>-6.8999999999995509E-2</v>
      </c>
    </row>
    <row r="5960" spans="1:23" x14ac:dyDescent="0.2">
      <c r="A5960">
        <v>423</v>
      </c>
      <c r="B5960">
        <v>7732.6310000000003</v>
      </c>
      <c r="C5960">
        <v>41.377000000000002</v>
      </c>
      <c r="D5960">
        <v>41.981200000000001</v>
      </c>
      <c r="E5960">
        <v>2.0829623000000002</v>
      </c>
      <c r="F5960">
        <v>2174.4189999999999</v>
      </c>
      <c r="G5960">
        <v>48.304000000000002</v>
      </c>
      <c r="I5960">
        <v>423</v>
      </c>
      <c r="J5960">
        <v>7889.5619999999999</v>
      </c>
      <c r="K5960">
        <v>63.207000000000001</v>
      </c>
      <c r="L5960">
        <v>41.963172999999998</v>
      </c>
      <c r="M5960">
        <v>2.0845359999999999</v>
      </c>
      <c r="N5960">
        <v>2176.221</v>
      </c>
      <c r="O5960">
        <v>48.238</v>
      </c>
      <c r="Q5960">
        <f>I5960-A5960</f>
        <v>0</v>
      </c>
      <c r="R5960">
        <f>J5960-B5960</f>
        <v>156.93099999999959</v>
      </c>
      <c r="S5960">
        <f>K5960-C5960</f>
        <v>21.83</v>
      </c>
      <c r="T5960">
        <f>L5960-D5960</f>
        <v>-1.8027000000003568E-2</v>
      </c>
      <c r="U5960">
        <f>M5960-E5960</f>
        <v>1.5736999999997892E-3</v>
      </c>
      <c r="V5960">
        <f>N5960-F5960</f>
        <v>1.8020000000001346</v>
      </c>
      <c r="W5960">
        <f>O5960-G5960</f>
        <v>-6.6000000000002501E-2</v>
      </c>
    </row>
    <row r="5961" spans="1:23" x14ac:dyDescent="0.2">
      <c r="A5961">
        <v>423</v>
      </c>
      <c r="B5961">
        <v>7826.076</v>
      </c>
      <c r="C5961">
        <v>32.604999999999997</v>
      </c>
      <c r="D5961">
        <v>47.310090000000002</v>
      </c>
      <c r="E5961">
        <v>2.0838985000000001</v>
      </c>
      <c r="F5961">
        <v>2175.4920000000002</v>
      </c>
      <c r="G5961">
        <v>48.265000000000001</v>
      </c>
      <c r="I5961">
        <v>423</v>
      </c>
      <c r="J5961">
        <v>7989.3209999999999</v>
      </c>
      <c r="K5961">
        <v>54.164999999999999</v>
      </c>
      <c r="L5961">
        <v>47.461269999999999</v>
      </c>
      <c r="M5961">
        <v>2.0855399999999999</v>
      </c>
      <c r="N5961">
        <v>2177.366</v>
      </c>
      <c r="O5961">
        <v>48.195</v>
      </c>
      <c r="Q5961">
        <f>I5961-A5961</f>
        <v>0</v>
      </c>
      <c r="R5961">
        <f>J5961-B5961</f>
        <v>163.24499999999989</v>
      </c>
      <c r="S5961">
        <f>K5961-C5961</f>
        <v>21.560000000000002</v>
      </c>
      <c r="T5961">
        <f>L5961-D5961</f>
        <v>0.15117999999999654</v>
      </c>
      <c r="U5961">
        <f>M5961-E5961</f>
        <v>1.6414999999998514E-3</v>
      </c>
      <c r="V5961">
        <f>N5961-F5961</f>
        <v>1.8739999999997963</v>
      </c>
      <c r="W5961">
        <f>O5961-G5961</f>
        <v>-7.0000000000000284E-2</v>
      </c>
    </row>
    <row r="5962" spans="1:23" x14ac:dyDescent="0.2">
      <c r="A5962">
        <v>423</v>
      </c>
      <c r="B5962">
        <v>7921.86</v>
      </c>
      <c r="C5962">
        <v>25.76</v>
      </c>
      <c r="D5962">
        <v>44.495457000000002</v>
      </c>
      <c r="E5962">
        <v>2.0848608</v>
      </c>
      <c r="F5962">
        <v>2176.5920000000001</v>
      </c>
      <c r="G5962">
        <v>48.223999999999997</v>
      </c>
      <c r="I5962">
        <v>423</v>
      </c>
      <c r="J5962">
        <v>8091.7039999999997</v>
      </c>
      <c r="K5962">
        <v>47.112000000000002</v>
      </c>
      <c r="L5962">
        <v>44.554760000000002</v>
      </c>
      <c r="M5962">
        <v>2.0865733999999998</v>
      </c>
      <c r="N5962">
        <v>2178.5419999999999</v>
      </c>
      <c r="O5962">
        <v>48.152000000000001</v>
      </c>
      <c r="Q5962">
        <f>I5962-A5962</f>
        <v>0</v>
      </c>
      <c r="R5962">
        <f>J5962-B5962</f>
        <v>169.84400000000005</v>
      </c>
      <c r="S5962">
        <f>K5962-C5962</f>
        <v>21.352</v>
      </c>
      <c r="T5962">
        <f>L5962-D5962</f>
        <v>5.9302999999999884E-2</v>
      </c>
      <c r="U5962">
        <f>M5962-E5962</f>
        <v>1.712599999999842E-3</v>
      </c>
      <c r="V5962">
        <f>N5962-F5962</f>
        <v>1.9499999999998181</v>
      </c>
      <c r="W5962">
        <f>O5962-G5962</f>
        <v>-7.1999999999995623E-2</v>
      </c>
    </row>
    <row r="5963" spans="1:23" x14ac:dyDescent="0.2">
      <c r="A5963">
        <v>423</v>
      </c>
      <c r="B5963">
        <v>8016.4750000000004</v>
      </c>
      <c r="C5963">
        <v>18.550999999999998</v>
      </c>
      <c r="D5963">
        <v>48.166829999999997</v>
      </c>
      <c r="E5963">
        <v>2.0858135</v>
      </c>
      <c r="F5963">
        <v>2177.6779999999999</v>
      </c>
      <c r="G5963">
        <v>48.183999999999997</v>
      </c>
      <c r="I5963">
        <v>423</v>
      </c>
      <c r="J5963">
        <v>8192.8080000000009</v>
      </c>
      <c r="K5963">
        <v>39.683999999999997</v>
      </c>
      <c r="L5963">
        <v>47.840290000000003</v>
      </c>
      <c r="M5963">
        <v>2.087596</v>
      </c>
      <c r="N5963">
        <v>2179.703</v>
      </c>
      <c r="O5963">
        <v>48.109000000000002</v>
      </c>
      <c r="Q5963">
        <f>I5963-A5963</f>
        <v>0</v>
      </c>
      <c r="R5963">
        <f>J5963-B5963</f>
        <v>176.33300000000054</v>
      </c>
      <c r="S5963">
        <f>K5963-C5963</f>
        <v>21.132999999999999</v>
      </c>
      <c r="T5963">
        <f>L5963-D5963</f>
        <v>-0.32653999999999428</v>
      </c>
      <c r="U5963">
        <f>M5963-E5963</f>
        <v>1.7825000000000202E-3</v>
      </c>
      <c r="V5963">
        <f>N5963-F5963</f>
        <v>2.0250000000000909</v>
      </c>
      <c r="W5963">
        <f>O5963-G5963</f>
        <v>-7.4999999999995737E-2</v>
      </c>
    </row>
    <row r="5964" spans="1:23" x14ac:dyDescent="0.2">
      <c r="A5964">
        <v>423</v>
      </c>
      <c r="B5964">
        <v>8112.6589999999997</v>
      </c>
      <c r="C5964">
        <v>23.838000000000001</v>
      </c>
      <c r="D5964">
        <v>43.998657000000001</v>
      </c>
      <c r="E5964">
        <v>2.0867848000000002</v>
      </c>
      <c r="F5964">
        <v>2178.7829999999999</v>
      </c>
      <c r="G5964">
        <v>48.143000000000001</v>
      </c>
      <c r="I5964">
        <v>423</v>
      </c>
      <c r="J5964">
        <v>8295.3549999999996</v>
      </c>
      <c r="K5964">
        <v>45.152000000000001</v>
      </c>
      <c r="L5964">
        <v>43.53754</v>
      </c>
      <c r="M5964">
        <v>2.0886363999999999</v>
      </c>
      <c r="N5964">
        <v>2180.88</v>
      </c>
      <c r="O5964">
        <v>48.064999999999998</v>
      </c>
      <c r="Q5964">
        <f>I5964-A5964</f>
        <v>0</v>
      </c>
      <c r="R5964">
        <f>J5964-B5964</f>
        <v>182.69599999999991</v>
      </c>
      <c r="S5964">
        <f>K5964-C5964</f>
        <v>21.314</v>
      </c>
      <c r="T5964">
        <f>L5964-D5964</f>
        <v>-0.46111700000000155</v>
      </c>
      <c r="U5964">
        <f>M5964-E5964</f>
        <v>1.8515999999997312E-3</v>
      </c>
      <c r="V5964">
        <f>N5964-F5964</f>
        <v>2.0970000000002074</v>
      </c>
      <c r="W5964">
        <f>O5964-G5964</f>
        <v>-7.8000000000002956E-2</v>
      </c>
    </row>
    <row r="5965" spans="1:23" x14ac:dyDescent="0.2">
      <c r="A5965">
        <v>423</v>
      </c>
      <c r="B5965">
        <v>8207.2119999999995</v>
      </c>
      <c r="C5965">
        <v>58.496000000000002</v>
      </c>
      <c r="D5965">
        <v>41.875033999999999</v>
      </c>
      <c r="E5965">
        <v>2.0877419000000002</v>
      </c>
      <c r="F5965">
        <v>2179.8679999999999</v>
      </c>
      <c r="G5965">
        <v>48.103000000000002</v>
      </c>
      <c r="I5965">
        <v>423</v>
      </c>
      <c r="J5965">
        <v>8396.1309999999994</v>
      </c>
      <c r="K5965">
        <v>80.933000000000007</v>
      </c>
      <c r="L5965">
        <v>41.345146</v>
      </c>
      <c r="M5965">
        <v>2.0896613999999998</v>
      </c>
      <c r="N5965">
        <v>2182.0369999999998</v>
      </c>
      <c r="O5965">
        <v>48.021999999999998</v>
      </c>
      <c r="Q5965">
        <f>I5965-A5965</f>
        <v>0</v>
      </c>
      <c r="R5965">
        <f>J5965-B5965</f>
        <v>188.91899999999987</v>
      </c>
      <c r="S5965">
        <f>K5965-C5965</f>
        <v>22.437000000000005</v>
      </c>
      <c r="T5965">
        <f>L5965-D5965</f>
        <v>-0.52988799999999969</v>
      </c>
      <c r="U5965">
        <f>M5965-E5965</f>
        <v>1.9194999999996298E-3</v>
      </c>
      <c r="V5965">
        <f>N5965-F5965</f>
        <v>2.168999999999869</v>
      </c>
      <c r="W5965">
        <f>O5965-G5965</f>
        <v>-8.100000000000307E-2</v>
      </c>
    </row>
    <row r="5966" spans="1:23" x14ac:dyDescent="0.2">
      <c r="A5966">
        <v>423</v>
      </c>
      <c r="B5966">
        <v>8300.9650000000001</v>
      </c>
      <c r="C5966">
        <v>60.484000000000002</v>
      </c>
      <c r="D5966">
        <v>40.723255000000002</v>
      </c>
      <c r="E5966">
        <v>2.0886933999999999</v>
      </c>
      <c r="F5966">
        <v>2180.9450000000002</v>
      </c>
      <c r="G5966">
        <v>48.063000000000002</v>
      </c>
      <c r="I5966">
        <v>423</v>
      </c>
      <c r="J5966">
        <v>8495.9889999999996</v>
      </c>
      <c r="K5966">
        <v>82.997</v>
      </c>
      <c r="L5966">
        <v>40.156497999999999</v>
      </c>
      <c r="M5966">
        <v>2.0906801000000002</v>
      </c>
      <c r="N5966">
        <v>2183.1840000000002</v>
      </c>
      <c r="O5966">
        <v>47.98</v>
      </c>
      <c r="Q5966">
        <f>I5966-A5966</f>
        <v>0</v>
      </c>
      <c r="R5966">
        <f>J5966-B5966</f>
        <v>195.02399999999943</v>
      </c>
      <c r="S5966">
        <f>K5966-C5966</f>
        <v>22.512999999999998</v>
      </c>
      <c r="T5966">
        <f>L5966-D5966</f>
        <v>-0.56675700000000262</v>
      </c>
      <c r="U5966">
        <f>M5966-E5966</f>
        <v>1.9867000000002299E-3</v>
      </c>
      <c r="V5966">
        <f>N5966-F5966</f>
        <v>2.2390000000000327</v>
      </c>
      <c r="W5966">
        <f>O5966-G5966</f>
        <v>-8.3000000000005514E-2</v>
      </c>
    </row>
    <row r="5967" spans="1:23" x14ac:dyDescent="0.2">
      <c r="A5967">
        <v>423</v>
      </c>
      <c r="B5967">
        <v>8394.2260000000006</v>
      </c>
      <c r="C5967">
        <v>75.59</v>
      </c>
      <c r="D5967">
        <v>41.947395</v>
      </c>
      <c r="E5967">
        <v>2.089642</v>
      </c>
      <c r="F5967">
        <v>2182.0149999999999</v>
      </c>
      <c r="G5967">
        <v>48.023000000000003</v>
      </c>
      <c r="I5967">
        <v>423</v>
      </c>
      <c r="J5967">
        <v>8595.3220000000001</v>
      </c>
      <c r="K5967">
        <v>98.597999999999999</v>
      </c>
      <c r="L5967">
        <v>41.418550000000003</v>
      </c>
      <c r="M5967">
        <v>2.0916953</v>
      </c>
      <c r="N5967">
        <v>2184.3240000000001</v>
      </c>
      <c r="O5967">
        <v>47.938000000000002</v>
      </c>
      <c r="Q5967">
        <f>I5967-A5967</f>
        <v>0</v>
      </c>
      <c r="R5967">
        <f>J5967-B5967</f>
        <v>201.09599999999955</v>
      </c>
      <c r="S5967">
        <f>K5967-C5967</f>
        <v>23.007999999999996</v>
      </c>
      <c r="T5967">
        <f>L5967-D5967</f>
        <v>-0.5288449999999969</v>
      </c>
      <c r="U5967">
        <f>M5967-E5967</f>
        <v>2.0533000000000357E-3</v>
      </c>
      <c r="V5967">
        <f>N5967-F5967</f>
        <v>2.3090000000001965</v>
      </c>
      <c r="W5967">
        <f>O5967-G5967</f>
        <v>-8.5000000000000853E-2</v>
      </c>
    </row>
    <row r="5968" spans="1:23" x14ac:dyDescent="0.2">
      <c r="A5968">
        <v>423</v>
      </c>
      <c r="B5968">
        <v>8488.1329999999998</v>
      </c>
      <c r="C5968">
        <v>61.048999999999999</v>
      </c>
      <c r="D5968">
        <v>44.489019999999996</v>
      </c>
      <c r="E5968">
        <v>2.0905993</v>
      </c>
      <c r="F5968">
        <v>2183.0940000000001</v>
      </c>
      <c r="G5968">
        <v>47.982999999999997</v>
      </c>
      <c r="I5968">
        <v>423</v>
      </c>
      <c r="J5968">
        <v>8695.3439999999991</v>
      </c>
      <c r="K5968">
        <v>83.605999999999995</v>
      </c>
      <c r="L5968">
        <v>44.040930000000003</v>
      </c>
      <c r="M5968">
        <v>2.0927210000000001</v>
      </c>
      <c r="N5968">
        <v>2185.473</v>
      </c>
      <c r="O5968">
        <v>47.895000000000003</v>
      </c>
      <c r="Q5968">
        <f>I5968-A5968</f>
        <v>0</v>
      </c>
      <c r="R5968">
        <f>J5968-B5968</f>
        <v>207.21099999999933</v>
      </c>
      <c r="S5968">
        <f>K5968-C5968</f>
        <v>22.556999999999995</v>
      </c>
      <c r="T5968">
        <f>L5968-D5968</f>
        <v>-0.44808999999999344</v>
      </c>
      <c r="U5968">
        <f>M5968-E5968</f>
        <v>2.1217000000000041E-3</v>
      </c>
      <c r="V5968">
        <f>N5968-F5968</f>
        <v>2.3789999999999054</v>
      </c>
      <c r="W5968">
        <f>O5968-G5968</f>
        <v>-8.7999999999993861E-2</v>
      </c>
    </row>
    <row r="5969" spans="1:23" x14ac:dyDescent="0.2">
      <c r="A5969">
        <v>423</v>
      </c>
      <c r="B5969">
        <v>8583.24</v>
      </c>
      <c r="C5969">
        <v>89.691999999999993</v>
      </c>
      <c r="D5969">
        <v>36.926879999999997</v>
      </c>
      <c r="E5969">
        <v>2.0915720000000002</v>
      </c>
      <c r="F5969">
        <v>2184.1860000000001</v>
      </c>
      <c r="G5969">
        <v>47.942999999999998</v>
      </c>
      <c r="I5969">
        <v>423</v>
      </c>
      <c r="J5969">
        <v>8796.7430000000004</v>
      </c>
      <c r="K5969">
        <v>113.178</v>
      </c>
      <c r="L5969">
        <v>36.733936</v>
      </c>
      <c r="M5969">
        <v>2.0937633999999998</v>
      </c>
      <c r="N5969">
        <v>2186.6370000000002</v>
      </c>
      <c r="O5969">
        <v>47.851999999999997</v>
      </c>
      <c r="Q5969">
        <f>I5969-A5969</f>
        <v>0</v>
      </c>
      <c r="R5969">
        <f>J5969-B5969</f>
        <v>213.50300000000061</v>
      </c>
      <c r="S5969">
        <f>K5969-C5969</f>
        <v>23.486000000000004</v>
      </c>
      <c r="T5969">
        <f>L5969-D5969</f>
        <v>-0.19294399999999712</v>
      </c>
      <c r="U5969">
        <f>M5969-E5969</f>
        <v>2.1913999999996214E-3</v>
      </c>
      <c r="V5969">
        <f>N5969-F5969</f>
        <v>2.4510000000000218</v>
      </c>
      <c r="W5969">
        <f>O5969-G5969</f>
        <v>-9.100000000000108E-2</v>
      </c>
    </row>
    <row r="5970" spans="1:23" x14ac:dyDescent="0.2">
      <c r="A5970">
        <v>423</v>
      </c>
      <c r="B5970">
        <v>8682.4719999999998</v>
      </c>
      <c r="C5970">
        <v>122.06</v>
      </c>
      <c r="D5970">
        <v>28.780674000000001</v>
      </c>
      <c r="E5970">
        <v>2.0925889999999998</v>
      </c>
      <c r="F5970">
        <v>2185.3249999999998</v>
      </c>
      <c r="G5970">
        <v>47.901000000000003</v>
      </c>
      <c r="I5970">
        <v>423</v>
      </c>
      <c r="J5970">
        <v>8894.4689999999991</v>
      </c>
      <c r="K5970">
        <v>145.28200000000001</v>
      </c>
      <c r="L5970">
        <v>28.657115999999998</v>
      </c>
      <c r="M5970">
        <v>2.0947707000000002</v>
      </c>
      <c r="N5970">
        <v>2187.759</v>
      </c>
      <c r="O5970">
        <v>47.811</v>
      </c>
      <c r="Q5970">
        <f>I5970-A5970</f>
        <v>0</v>
      </c>
      <c r="R5970">
        <f>J5970-B5970</f>
        <v>211.99699999999939</v>
      </c>
      <c r="S5970">
        <f>K5970-C5970</f>
        <v>23.222000000000008</v>
      </c>
      <c r="T5970">
        <f>L5970-D5970</f>
        <v>-0.12355800000000272</v>
      </c>
      <c r="U5970">
        <f>M5970-E5970</f>
        <v>2.1817000000003972E-3</v>
      </c>
      <c r="V5970">
        <f>N5970-F5970</f>
        <v>2.4340000000001965</v>
      </c>
      <c r="W5970">
        <f>O5970-G5970</f>
        <v>-9.0000000000003411E-2</v>
      </c>
    </row>
    <row r="5971" spans="1:23" x14ac:dyDescent="0.2">
      <c r="A5971">
        <v>423</v>
      </c>
      <c r="B5971">
        <v>8776.7039999999997</v>
      </c>
      <c r="C5971">
        <v>109.184</v>
      </c>
      <c r="D5971">
        <v>25.895340000000001</v>
      </c>
      <c r="E5971">
        <v>2.0935570999999999</v>
      </c>
      <c r="F5971">
        <v>2186.4070000000002</v>
      </c>
      <c r="G5971">
        <v>47.860999999999997</v>
      </c>
      <c r="I5971">
        <v>423</v>
      </c>
      <c r="J5971">
        <v>8987.2759999999998</v>
      </c>
      <c r="K5971">
        <v>132.52699999999999</v>
      </c>
      <c r="L5971">
        <v>25.796713</v>
      </c>
      <c r="M5971">
        <v>2.0957294000000002</v>
      </c>
      <c r="N5971">
        <v>2188.8249999999998</v>
      </c>
      <c r="O5971">
        <v>47.771000000000001</v>
      </c>
      <c r="Q5971">
        <f>I5971-A5971</f>
        <v>0</v>
      </c>
      <c r="R5971">
        <f>J5971-B5971</f>
        <v>210.57200000000012</v>
      </c>
      <c r="S5971">
        <f>K5971-C5971</f>
        <v>23.342999999999989</v>
      </c>
      <c r="T5971">
        <f>L5971-D5971</f>
        <v>-9.8627000000000464E-2</v>
      </c>
      <c r="U5971">
        <f>M5971-E5971</f>
        <v>2.1723000000002379E-3</v>
      </c>
      <c r="V5971">
        <f>N5971-F5971</f>
        <v>2.4179999999996653</v>
      </c>
      <c r="W5971">
        <f>O5971-G5971</f>
        <v>-8.9999999999996305E-2</v>
      </c>
    </row>
    <row r="5972" spans="1:23" x14ac:dyDescent="0.2">
      <c r="A5972">
        <v>423</v>
      </c>
      <c r="B5972">
        <v>8868.7360000000008</v>
      </c>
      <c r="C5972">
        <v>95.414000000000001</v>
      </c>
      <c r="D5972">
        <v>25.557106000000001</v>
      </c>
      <c r="E5972">
        <v>2.0945054999999999</v>
      </c>
      <c r="F5972">
        <v>2187.4630000000002</v>
      </c>
      <c r="G5972">
        <v>47.822000000000003</v>
      </c>
      <c r="I5972">
        <v>423</v>
      </c>
      <c r="J5972">
        <v>9077.8860000000004</v>
      </c>
      <c r="K5972">
        <v>118.88500000000001</v>
      </c>
      <c r="L5972">
        <v>25.462467</v>
      </c>
      <c r="M5972">
        <v>2.0966678000000001</v>
      </c>
      <c r="N5972">
        <v>2189.8649999999998</v>
      </c>
      <c r="O5972">
        <v>47.732999999999997</v>
      </c>
      <c r="Q5972">
        <f>I5972-A5972</f>
        <v>0</v>
      </c>
      <c r="R5972">
        <f>J5972-B5972</f>
        <v>209.14999999999964</v>
      </c>
      <c r="S5972">
        <f>K5972-C5972</f>
        <v>23.471000000000004</v>
      </c>
      <c r="T5972">
        <f>L5972-D5972</f>
        <v>-9.4639000000000806E-2</v>
      </c>
      <c r="U5972">
        <f>M5972-E5972</f>
        <v>2.1623000000001724E-3</v>
      </c>
      <c r="V5972">
        <f>N5972-F5972</f>
        <v>2.4019999999995889</v>
      </c>
      <c r="W5972">
        <f>O5972-G5972</f>
        <v>-8.9000000000005741E-2</v>
      </c>
    </row>
    <row r="5973" spans="1:23" x14ac:dyDescent="0.2">
      <c r="A5973">
        <v>423</v>
      </c>
      <c r="B5973">
        <v>8960.4680000000008</v>
      </c>
      <c r="C5973">
        <v>91.725999999999999</v>
      </c>
      <c r="D5973">
        <v>18.161192</v>
      </c>
      <c r="E5973">
        <v>2.0954519999999999</v>
      </c>
      <c r="F5973">
        <v>2188.5169999999998</v>
      </c>
      <c r="G5973">
        <v>47.783000000000001</v>
      </c>
      <c r="I5973">
        <v>423</v>
      </c>
      <c r="J5973">
        <v>9168.2330000000002</v>
      </c>
      <c r="K5973">
        <v>115.24</v>
      </c>
      <c r="L5973">
        <v>18.12941</v>
      </c>
      <c r="M5973">
        <v>2.0976056999999999</v>
      </c>
      <c r="N5973">
        <v>2190.902</v>
      </c>
      <c r="O5973">
        <v>47.694000000000003</v>
      </c>
      <c r="Q5973">
        <f>I5973-A5973</f>
        <v>0</v>
      </c>
      <c r="R5973">
        <f>J5973-B5973</f>
        <v>207.76499999999942</v>
      </c>
      <c r="S5973">
        <f>K5973-C5973</f>
        <v>23.513999999999996</v>
      </c>
      <c r="T5973">
        <f>L5973-D5973</f>
        <v>-3.1781999999999755E-2</v>
      </c>
      <c r="U5973">
        <f>M5973-E5973</f>
        <v>2.1537000000000361E-3</v>
      </c>
      <c r="V5973">
        <f>N5973-F5973</f>
        <v>2.3850000000002183</v>
      </c>
      <c r="W5973">
        <f>O5973-G5973</f>
        <v>-8.8999999999998636E-2</v>
      </c>
    </row>
    <row r="5974" spans="1:23" x14ac:dyDescent="0.2">
      <c r="A5974">
        <v>423</v>
      </c>
      <c r="B5974">
        <v>9045</v>
      </c>
      <c r="C5974">
        <v>58.433</v>
      </c>
      <c r="D5974">
        <v>23.201550999999998</v>
      </c>
      <c r="E5974">
        <v>2.0963270000000001</v>
      </c>
      <c r="F5974">
        <v>2189.4870000000001</v>
      </c>
      <c r="G5974">
        <v>47.747</v>
      </c>
      <c r="I5974">
        <v>423</v>
      </c>
      <c r="J5974">
        <v>9251.5949999999993</v>
      </c>
      <c r="K5974">
        <v>82.24</v>
      </c>
      <c r="L5974">
        <v>23.126818</v>
      </c>
      <c r="M5974">
        <v>2.0984729999999998</v>
      </c>
      <c r="N5974">
        <v>2191.8589999999999</v>
      </c>
      <c r="O5974">
        <v>47.658999999999999</v>
      </c>
      <c r="Q5974">
        <f>I5974-A5974</f>
        <v>0</v>
      </c>
      <c r="R5974">
        <f>J5974-B5974</f>
        <v>206.59499999999935</v>
      </c>
      <c r="S5974">
        <f>K5974-C5974</f>
        <v>23.806999999999995</v>
      </c>
      <c r="T5974">
        <f>L5974-D5974</f>
        <v>-7.4732999999998384E-2</v>
      </c>
      <c r="U5974">
        <f>M5974-E5974</f>
        <v>2.1459999999997592E-3</v>
      </c>
      <c r="V5974">
        <f>N5974-F5974</f>
        <v>2.3719999999998436</v>
      </c>
      <c r="W5974">
        <f>O5974-G5974</f>
        <v>-8.8000000000000966E-2</v>
      </c>
    </row>
    <row r="5975" spans="1:23" x14ac:dyDescent="0.2">
      <c r="A5975">
        <v>423</v>
      </c>
      <c r="B5975">
        <v>9134.6990000000005</v>
      </c>
      <c r="C5975">
        <v>41.162999999999997</v>
      </c>
      <c r="D5975">
        <v>33.333378000000003</v>
      </c>
      <c r="E5975">
        <v>2.0972574000000002</v>
      </c>
      <c r="F5975">
        <v>2190.5169999999998</v>
      </c>
      <c r="G5975">
        <v>47.709000000000003</v>
      </c>
      <c r="I5975">
        <v>423</v>
      </c>
      <c r="J5975">
        <v>9340.0079999999998</v>
      </c>
      <c r="K5975">
        <v>65.129000000000005</v>
      </c>
      <c r="L5975">
        <v>33.172835999999997</v>
      </c>
      <c r="M5975">
        <v>2.0993952999999999</v>
      </c>
      <c r="N5975">
        <v>2192.875</v>
      </c>
      <c r="O5975">
        <v>47.622</v>
      </c>
      <c r="Q5975">
        <f>I5975-A5975</f>
        <v>0</v>
      </c>
      <c r="R5975">
        <f>J5975-B5975</f>
        <v>205.30899999999929</v>
      </c>
      <c r="S5975">
        <f>K5975-C5975</f>
        <v>23.966000000000008</v>
      </c>
      <c r="T5975">
        <f>L5975-D5975</f>
        <v>-0.16054200000000662</v>
      </c>
      <c r="U5975">
        <f>M5975-E5975</f>
        <v>2.1378999999996928E-3</v>
      </c>
      <c r="V5975">
        <f>N5975-F5975</f>
        <v>2.3580000000001746</v>
      </c>
      <c r="W5975">
        <f>O5975-G5975</f>
        <v>-8.7000000000003297E-2</v>
      </c>
    </row>
    <row r="5976" spans="1:23" x14ac:dyDescent="0.2">
      <c r="A5976">
        <v>423</v>
      </c>
      <c r="B5976">
        <v>9231.9979999999996</v>
      </c>
      <c r="C5976">
        <v>11.673</v>
      </c>
      <c r="D5976">
        <v>34.50808</v>
      </c>
      <c r="E5976">
        <v>2.0982690000000002</v>
      </c>
      <c r="F5976">
        <v>2191.6350000000002</v>
      </c>
      <c r="G5976">
        <v>47.667000000000002</v>
      </c>
      <c r="I5976">
        <v>423</v>
      </c>
      <c r="J5976">
        <v>9435.8320000000003</v>
      </c>
      <c r="K5976">
        <v>35.902000000000001</v>
      </c>
      <c r="L5976">
        <v>34.338622999999998</v>
      </c>
      <c r="M5976">
        <v>2.1003970000000001</v>
      </c>
      <c r="N5976">
        <v>2193.9749999999999</v>
      </c>
      <c r="O5976">
        <v>47.581000000000003</v>
      </c>
      <c r="Q5976">
        <f>I5976-A5976</f>
        <v>0</v>
      </c>
      <c r="R5976">
        <f>J5976-B5976</f>
        <v>203.83400000000074</v>
      </c>
      <c r="S5976">
        <f>K5976-C5976</f>
        <v>24.228999999999999</v>
      </c>
      <c r="T5976">
        <f>L5976-D5976</f>
        <v>-0.1694570000000013</v>
      </c>
      <c r="U5976">
        <f>M5976-E5976</f>
        <v>2.1279999999999077E-3</v>
      </c>
      <c r="V5976">
        <f>N5976-F5976</f>
        <v>2.3399999999996908</v>
      </c>
      <c r="W5976">
        <f>O5976-G5976</f>
        <v>-8.5999999999998522E-2</v>
      </c>
    </row>
    <row r="5977" spans="1:23" x14ac:dyDescent="0.2">
      <c r="A5977">
        <v>423</v>
      </c>
      <c r="B5977">
        <v>9330.0969999999998</v>
      </c>
      <c r="C5977">
        <v>2.9729999999999999</v>
      </c>
      <c r="D5977">
        <v>35.322094</v>
      </c>
      <c r="E5977">
        <v>2.0992918</v>
      </c>
      <c r="F5977">
        <v>2192.761</v>
      </c>
      <c r="G5977">
        <v>47.625999999999998</v>
      </c>
      <c r="I5977">
        <v>423</v>
      </c>
      <c r="J5977">
        <v>9532.3449999999993</v>
      </c>
      <c r="K5977">
        <v>27.288</v>
      </c>
      <c r="L5977">
        <v>35.145690000000002</v>
      </c>
      <c r="M5977">
        <v>2.1014081999999998</v>
      </c>
      <c r="N5977">
        <v>2195.0830000000001</v>
      </c>
      <c r="O5977">
        <v>47.54</v>
      </c>
      <c r="Q5977">
        <f>I5977-A5977</f>
        <v>0</v>
      </c>
      <c r="R5977">
        <f>J5977-B5977</f>
        <v>202.24799999999959</v>
      </c>
      <c r="S5977">
        <f>K5977-C5977</f>
        <v>24.315000000000001</v>
      </c>
      <c r="T5977">
        <f>L5977-D5977</f>
        <v>-0.17640399999999801</v>
      </c>
      <c r="U5977">
        <f>M5977-E5977</f>
        <v>2.1163999999997962E-3</v>
      </c>
      <c r="V5977">
        <f>N5977-F5977</f>
        <v>2.3220000000001164</v>
      </c>
      <c r="W5977">
        <f>O5977-G5977</f>
        <v>-8.5999999999998522E-2</v>
      </c>
    </row>
    <row r="5978" spans="1:23" x14ac:dyDescent="0.2">
      <c r="A5978">
        <v>423</v>
      </c>
      <c r="B5978">
        <v>9428.7630000000008</v>
      </c>
      <c r="C5978">
        <v>23.152000000000001</v>
      </c>
      <c r="D5978">
        <v>40.274529999999999</v>
      </c>
      <c r="E5978">
        <v>2.1003229999999999</v>
      </c>
      <c r="F5978">
        <v>2193.8939999999998</v>
      </c>
      <c r="G5978">
        <v>47.584000000000003</v>
      </c>
      <c r="I5978">
        <v>423</v>
      </c>
      <c r="J5978">
        <v>9629.4150000000009</v>
      </c>
      <c r="K5978">
        <v>47.307000000000002</v>
      </c>
      <c r="L5978">
        <v>40.056229999999999</v>
      </c>
      <c r="M5978">
        <v>2.1024281999999999</v>
      </c>
      <c r="N5978">
        <v>2196.1979999999999</v>
      </c>
      <c r="O5978">
        <v>47.499000000000002</v>
      </c>
      <c r="Q5978">
        <f>I5978-A5978</f>
        <v>0</v>
      </c>
      <c r="R5978">
        <f>J5978-B5978</f>
        <v>200.65200000000004</v>
      </c>
      <c r="S5978">
        <f>K5978-C5978</f>
        <v>24.155000000000001</v>
      </c>
      <c r="T5978">
        <f>L5978-D5978</f>
        <v>-0.21829999999999927</v>
      </c>
      <c r="U5978">
        <f>M5978-E5978</f>
        <v>2.1051999999999182E-3</v>
      </c>
      <c r="V5978">
        <f>N5978-F5978</f>
        <v>2.3040000000000873</v>
      </c>
      <c r="W5978">
        <f>O5978-G5978</f>
        <v>-8.5000000000000853E-2</v>
      </c>
    </row>
    <row r="5979" spans="1:23" x14ac:dyDescent="0.2">
      <c r="A5979">
        <v>423</v>
      </c>
      <c r="B5979">
        <v>9530.2289999999994</v>
      </c>
      <c r="C5979">
        <v>32.162999999999997</v>
      </c>
      <c r="D5979">
        <v>41.384480000000003</v>
      </c>
      <c r="E5979">
        <v>2.1013863000000002</v>
      </c>
      <c r="F5979">
        <v>2195.0590000000002</v>
      </c>
      <c r="G5979">
        <v>47.540999999999997</v>
      </c>
      <c r="I5979">
        <v>423</v>
      </c>
      <c r="J5979">
        <v>9730.9809999999998</v>
      </c>
      <c r="K5979">
        <v>56.328000000000003</v>
      </c>
      <c r="L5979">
        <v>41.437325000000001</v>
      </c>
      <c r="M5979">
        <v>2.1034980000000001</v>
      </c>
      <c r="N5979">
        <v>2197.364</v>
      </c>
      <c r="O5979">
        <v>47.454999999999998</v>
      </c>
      <c r="Q5979">
        <f>I5979-A5979</f>
        <v>0</v>
      </c>
      <c r="R5979">
        <f>J5979-B5979</f>
        <v>200.75200000000041</v>
      </c>
      <c r="S5979">
        <f>K5979-C5979</f>
        <v>24.165000000000006</v>
      </c>
      <c r="T5979">
        <f>L5979-D5979</f>
        <v>5.284499999999781E-2</v>
      </c>
      <c r="U5979">
        <f>M5979-E5979</f>
        <v>2.1116999999999386E-3</v>
      </c>
      <c r="V5979">
        <f>N5979-F5979</f>
        <v>2.3049999999998363</v>
      </c>
      <c r="W5979">
        <f>O5979-G5979</f>
        <v>-8.5999999999998522E-2</v>
      </c>
    </row>
    <row r="5980" spans="1:23" x14ac:dyDescent="0.2">
      <c r="A5980">
        <v>423</v>
      </c>
      <c r="B5980">
        <v>9632.3279999999995</v>
      </c>
      <c r="C5980">
        <v>51.433</v>
      </c>
      <c r="D5980">
        <v>29.076450000000001</v>
      </c>
      <c r="E5980">
        <v>2.1024590000000001</v>
      </c>
      <c r="F5980">
        <v>2196.2310000000002</v>
      </c>
      <c r="G5980">
        <v>47.497</v>
      </c>
      <c r="I5980">
        <v>423</v>
      </c>
      <c r="J5980">
        <v>9833.3469999999998</v>
      </c>
      <c r="K5980">
        <v>75.602999999999994</v>
      </c>
      <c r="L5980">
        <v>29.133282000000001</v>
      </c>
      <c r="M5980">
        <v>2.1045791999999999</v>
      </c>
      <c r="N5980">
        <v>2198.5390000000002</v>
      </c>
      <c r="O5980">
        <v>47.411999999999999</v>
      </c>
      <c r="Q5980">
        <f>I5980-A5980</f>
        <v>0</v>
      </c>
      <c r="R5980">
        <f>J5980-B5980</f>
        <v>201.01900000000023</v>
      </c>
      <c r="S5980">
        <f>K5980-C5980</f>
        <v>24.169999999999995</v>
      </c>
      <c r="T5980">
        <f>L5980-D5980</f>
        <v>5.6831999999999994E-2</v>
      </c>
      <c r="U5980">
        <f>M5980-E5980</f>
        <v>2.1201999999997945E-3</v>
      </c>
      <c r="V5980">
        <f>N5980-F5980</f>
        <v>2.3079999999999927</v>
      </c>
      <c r="W5980">
        <f>O5980-G5980</f>
        <v>-8.5000000000000853E-2</v>
      </c>
    </row>
    <row r="5981" spans="1:23" x14ac:dyDescent="0.2">
      <c r="A5981">
        <v>423</v>
      </c>
      <c r="B5981">
        <v>9727.16</v>
      </c>
      <c r="C5981">
        <v>53.856000000000002</v>
      </c>
      <c r="D5981">
        <v>33.049945999999998</v>
      </c>
      <c r="E5981">
        <v>2.1034576999999999</v>
      </c>
      <c r="F5981">
        <v>2197.3200000000002</v>
      </c>
      <c r="G5981">
        <v>47.457000000000001</v>
      </c>
      <c r="I5981">
        <v>423</v>
      </c>
      <c r="J5981">
        <v>9928.4130000000005</v>
      </c>
      <c r="K5981">
        <v>78.037000000000006</v>
      </c>
      <c r="L5981">
        <v>33.104779999999998</v>
      </c>
      <c r="M5981">
        <v>2.1055860000000002</v>
      </c>
      <c r="N5981">
        <v>2199.63</v>
      </c>
      <c r="O5981">
        <v>47.372</v>
      </c>
      <c r="Q5981">
        <f>I5981-A5981</f>
        <v>0</v>
      </c>
      <c r="R5981">
        <f>J5981-B5981</f>
        <v>201.25300000000061</v>
      </c>
      <c r="S5981">
        <f>K5981-C5981</f>
        <v>24.181000000000004</v>
      </c>
      <c r="T5981">
        <f>L5981-D5981</f>
        <v>5.4833999999999605E-2</v>
      </c>
      <c r="U5981">
        <f>M5981-E5981</f>
        <v>2.1283000000003049E-3</v>
      </c>
      <c r="V5981">
        <f>N5981-F5981</f>
        <v>2.3099999999999454</v>
      </c>
      <c r="W5981">
        <f>O5981-G5981</f>
        <v>-8.5000000000000853E-2</v>
      </c>
    </row>
    <row r="5982" spans="1:23" x14ac:dyDescent="0.2">
      <c r="A5982">
        <v>423</v>
      </c>
      <c r="B5982">
        <v>9824.7260000000006</v>
      </c>
      <c r="C5982">
        <v>54.878</v>
      </c>
      <c r="D5982">
        <v>30.849036999999999</v>
      </c>
      <c r="E5982">
        <v>2.1044881000000002</v>
      </c>
      <c r="F5982">
        <v>2198.44</v>
      </c>
      <c r="G5982">
        <v>47.415999999999997</v>
      </c>
      <c r="I5982">
        <v>423</v>
      </c>
      <c r="J5982">
        <v>10026.212</v>
      </c>
      <c r="K5982">
        <v>79.070999999999998</v>
      </c>
      <c r="L5982">
        <v>30.904871</v>
      </c>
      <c r="M5982">
        <v>2.1066240999999999</v>
      </c>
      <c r="N5982">
        <v>2200.7530000000002</v>
      </c>
      <c r="O5982">
        <v>47.33</v>
      </c>
      <c r="Q5982">
        <f>I5982-A5982</f>
        <v>0</v>
      </c>
      <c r="R5982">
        <f>J5982-B5982</f>
        <v>201.48599999999897</v>
      </c>
      <c r="S5982">
        <f>K5982-C5982</f>
        <v>24.192999999999998</v>
      </c>
      <c r="T5982">
        <f>L5982-D5982</f>
        <v>5.5834000000000827E-2</v>
      </c>
      <c r="U5982">
        <f>M5982-E5982</f>
        <v>2.1359999999996937E-3</v>
      </c>
      <c r="V5982">
        <f>N5982-F5982</f>
        <v>2.3130000000001019</v>
      </c>
      <c r="W5982">
        <f>O5982-G5982</f>
        <v>-8.5999999999998522E-2</v>
      </c>
    </row>
    <row r="5983" spans="1:23" x14ac:dyDescent="0.2">
      <c r="A5983">
        <v>423</v>
      </c>
      <c r="B5983">
        <v>9920.9249999999993</v>
      </c>
      <c r="C5983">
        <v>50.692999999999998</v>
      </c>
      <c r="D5983">
        <v>26.899794</v>
      </c>
      <c r="E5983">
        <v>2.1055066999999998</v>
      </c>
      <c r="F5983">
        <v>2199.5439999999999</v>
      </c>
      <c r="G5983">
        <v>47.375</v>
      </c>
      <c r="I5983">
        <v>423</v>
      </c>
      <c r="J5983">
        <v>10122.710999999999</v>
      </c>
      <c r="K5983">
        <v>74.900999999999996</v>
      </c>
      <c r="L5983">
        <v>26.956634999999999</v>
      </c>
      <c r="M5983">
        <v>2.1076511999999998</v>
      </c>
      <c r="N5983">
        <v>2201.8609999999999</v>
      </c>
      <c r="O5983">
        <v>47.289000000000001</v>
      </c>
      <c r="Q5983">
        <f>I5983-A5983</f>
        <v>0</v>
      </c>
      <c r="R5983">
        <f>J5983-B5983</f>
        <v>201.78600000000006</v>
      </c>
      <c r="S5983">
        <f>K5983-C5983</f>
        <v>24.207999999999998</v>
      </c>
      <c r="T5983">
        <f>L5983-D5983</f>
        <v>5.6840999999998587E-2</v>
      </c>
      <c r="U5983">
        <f>M5983-E5983</f>
        <v>2.1444999999999936E-3</v>
      </c>
      <c r="V5983">
        <f>N5983-F5983</f>
        <v>2.3170000000000073</v>
      </c>
      <c r="W5983">
        <f>O5983-G5983</f>
        <v>-8.5999999999998522E-2</v>
      </c>
    </row>
    <row r="5984" spans="1:23" x14ac:dyDescent="0.2">
      <c r="A5984">
        <v>423</v>
      </c>
      <c r="B5984">
        <v>10014.324000000001</v>
      </c>
      <c r="C5984">
        <v>32.338999999999999</v>
      </c>
      <c r="D5984">
        <v>22.910799000000001</v>
      </c>
      <c r="E5984">
        <v>2.1064978000000001</v>
      </c>
      <c r="F5984">
        <v>2200.6170000000002</v>
      </c>
      <c r="G5984">
        <v>47.335000000000001</v>
      </c>
      <c r="I5984">
        <v>423</v>
      </c>
      <c r="J5984">
        <v>10216.31</v>
      </c>
      <c r="K5984">
        <v>56.564999999999998</v>
      </c>
      <c r="L5984">
        <v>22.968674</v>
      </c>
      <c r="M5984">
        <v>2.1086497</v>
      </c>
      <c r="N5984">
        <v>2202.9360000000001</v>
      </c>
      <c r="O5984">
        <v>47.249000000000002</v>
      </c>
      <c r="Q5984">
        <f>I5984-A5984</f>
        <v>0</v>
      </c>
      <c r="R5984">
        <f>J5984-B5984</f>
        <v>201.98599999999897</v>
      </c>
      <c r="S5984">
        <f>K5984-C5984</f>
        <v>24.225999999999999</v>
      </c>
      <c r="T5984">
        <f>L5984-D5984</f>
        <v>5.7874999999999233E-2</v>
      </c>
      <c r="U5984">
        <f>M5984-E5984</f>
        <v>2.1518999999998734E-3</v>
      </c>
      <c r="V5984">
        <f>N5984-F5984</f>
        <v>2.31899999999996</v>
      </c>
      <c r="W5984">
        <f>O5984-G5984</f>
        <v>-8.5999999999998522E-2</v>
      </c>
    </row>
    <row r="5985" spans="1:23" x14ac:dyDescent="0.2">
      <c r="A5985">
        <v>423</v>
      </c>
      <c r="B5985">
        <v>10104.290000000001</v>
      </c>
      <c r="C5985">
        <v>12.343</v>
      </c>
      <c r="D5985">
        <v>35.165590000000002</v>
      </c>
      <c r="E5985">
        <v>2.1074549999999999</v>
      </c>
      <c r="F5985">
        <v>2201.65</v>
      </c>
      <c r="G5985">
        <v>47.296999999999997</v>
      </c>
      <c r="I5985">
        <v>423</v>
      </c>
      <c r="J5985">
        <v>10306.575999999999</v>
      </c>
      <c r="K5985">
        <v>36.588000000000001</v>
      </c>
      <c r="L5985">
        <v>35.218395000000001</v>
      </c>
      <c r="M5985">
        <v>2.1096153000000002</v>
      </c>
      <c r="N5985">
        <v>2203.9720000000002</v>
      </c>
      <c r="O5985">
        <v>47.210999999999999</v>
      </c>
      <c r="Q5985">
        <f>I5985-A5985</f>
        <v>0</v>
      </c>
      <c r="R5985">
        <f>J5985-B5985</f>
        <v>202.28599999999824</v>
      </c>
      <c r="S5985">
        <f>K5985-C5985</f>
        <v>24.245000000000001</v>
      </c>
      <c r="T5985">
        <f>L5985-D5985</f>
        <v>5.2804999999999325E-2</v>
      </c>
      <c r="U5985">
        <f>M5985-E5985</f>
        <v>2.160300000000337E-3</v>
      </c>
      <c r="V5985">
        <f>N5985-F5985</f>
        <v>2.3220000000001164</v>
      </c>
      <c r="W5985">
        <f>O5985-G5985</f>
        <v>-8.5999999999998522E-2</v>
      </c>
    </row>
    <row r="5986" spans="1:23" x14ac:dyDescent="0.2">
      <c r="A5986">
        <v>423</v>
      </c>
      <c r="B5986">
        <v>10203.322</v>
      </c>
      <c r="C5986">
        <v>15.622</v>
      </c>
      <c r="D5986">
        <v>34.341430000000003</v>
      </c>
      <c r="E5986">
        <v>2.108511</v>
      </c>
      <c r="F5986">
        <v>2202.7869999999998</v>
      </c>
      <c r="G5986">
        <v>47.255000000000003</v>
      </c>
      <c r="I5986">
        <v>423</v>
      </c>
      <c r="J5986">
        <v>10405.842000000001</v>
      </c>
      <c r="K5986">
        <v>39.878999999999998</v>
      </c>
      <c r="L5986">
        <v>34.395251999999999</v>
      </c>
      <c r="M5986">
        <v>2.1106791</v>
      </c>
      <c r="N5986">
        <v>2205.1120000000001</v>
      </c>
      <c r="O5986">
        <v>47.168999999999997</v>
      </c>
      <c r="Q5986">
        <f>I5986-A5986</f>
        <v>0</v>
      </c>
      <c r="R5986">
        <f>J5986-B5986</f>
        <v>202.52000000000044</v>
      </c>
      <c r="S5986">
        <f>K5986-C5986</f>
        <v>24.256999999999998</v>
      </c>
      <c r="T5986">
        <f>L5986-D5986</f>
        <v>5.3821999999996706E-2</v>
      </c>
      <c r="U5986">
        <f>M5986-E5986</f>
        <v>2.1681000000000061E-3</v>
      </c>
      <c r="V5986">
        <f>N5986-F5986</f>
        <v>2.3250000000002728</v>
      </c>
      <c r="W5986">
        <f>O5986-G5986</f>
        <v>-8.6000000000005627E-2</v>
      </c>
    </row>
    <row r="5987" spans="1:23" x14ac:dyDescent="0.2">
      <c r="A5987">
        <v>423</v>
      </c>
      <c r="B5987">
        <v>10302.021000000001</v>
      </c>
      <c r="C5987">
        <v>3.8610000000000002</v>
      </c>
      <c r="D5987">
        <v>39.620815</v>
      </c>
      <c r="E5987">
        <v>2.1095662000000002</v>
      </c>
      <c r="F5987">
        <v>2203.92</v>
      </c>
      <c r="G5987">
        <v>47.213000000000001</v>
      </c>
      <c r="I5987">
        <v>423</v>
      </c>
      <c r="J5987">
        <v>10504.708000000001</v>
      </c>
      <c r="K5987">
        <v>28.134</v>
      </c>
      <c r="L5987">
        <v>39.672646</v>
      </c>
      <c r="M5987">
        <v>2.1117423</v>
      </c>
      <c r="N5987">
        <v>2206.2469999999998</v>
      </c>
      <c r="O5987">
        <v>47.127000000000002</v>
      </c>
      <c r="Q5987">
        <f>I5987-A5987</f>
        <v>0</v>
      </c>
      <c r="R5987">
        <f>J5987-B5987</f>
        <v>202.6869999999999</v>
      </c>
      <c r="S5987">
        <f>K5987-C5987</f>
        <v>24.273</v>
      </c>
      <c r="T5987">
        <f>L5987-D5987</f>
        <v>5.183099999999996E-2</v>
      </c>
      <c r="U5987">
        <f>M5987-E5987</f>
        <v>2.1760999999997921E-3</v>
      </c>
      <c r="V5987">
        <f>N5987-F5987</f>
        <v>2.3269999999997708</v>
      </c>
      <c r="W5987">
        <f>O5987-G5987</f>
        <v>-8.5999999999998522E-2</v>
      </c>
    </row>
    <row r="5988" spans="1:23" x14ac:dyDescent="0.2">
      <c r="A5988">
        <v>423</v>
      </c>
      <c r="B5988">
        <v>10403.82</v>
      </c>
      <c r="C5988">
        <v>10.628</v>
      </c>
      <c r="D5988">
        <v>38.495705000000001</v>
      </c>
      <c r="E5988">
        <v>2.1106577</v>
      </c>
      <c r="F5988">
        <v>2205.0889999999999</v>
      </c>
      <c r="G5988">
        <v>47.17</v>
      </c>
      <c r="I5988">
        <v>423</v>
      </c>
      <c r="J5988">
        <v>10601.213</v>
      </c>
      <c r="K5988">
        <v>34.728999999999999</v>
      </c>
      <c r="L5988">
        <v>38.578415</v>
      </c>
      <c r="M5988">
        <v>2.1127820000000002</v>
      </c>
      <c r="N5988">
        <v>2207.3560000000002</v>
      </c>
      <c r="O5988">
        <v>47.085999999999999</v>
      </c>
      <c r="Q5988">
        <f>I5988-A5988</f>
        <v>0</v>
      </c>
      <c r="R5988">
        <f>J5988-B5988</f>
        <v>197.39300000000003</v>
      </c>
      <c r="S5988">
        <f>K5988-C5988</f>
        <v>24.100999999999999</v>
      </c>
      <c r="T5988">
        <f>L5988-D5988</f>
        <v>8.2709999999998729E-2</v>
      </c>
      <c r="U5988">
        <f>M5988-E5988</f>
        <v>2.1243000000001899E-3</v>
      </c>
      <c r="V5988">
        <f>N5988-F5988</f>
        <v>2.2670000000002801</v>
      </c>
      <c r="W5988">
        <f>O5988-G5988</f>
        <v>-8.4000000000003183E-2</v>
      </c>
    </row>
    <row r="5989" spans="1:23" x14ac:dyDescent="0.2">
      <c r="A5989">
        <v>423</v>
      </c>
      <c r="B5989">
        <v>10505.052</v>
      </c>
      <c r="C5989">
        <v>-7.3739999999999997</v>
      </c>
      <c r="D5989">
        <v>40.337195999999999</v>
      </c>
      <c r="E5989">
        <v>2.1117458</v>
      </c>
      <c r="F5989">
        <v>2206.2510000000002</v>
      </c>
      <c r="G5989">
        <v>47.127000000000002</v>
      </c>
      <c r="I5989">
        <v>423</v>
      </c>
      <c r="J5989">
        <v>10697.308000000001</v>
      </c>
      <c r="K5989">
        <v>17.228000000000002</v>
      </c>
      <c r="L5989">
        <v>40.370967999999998</v>
      </c>
      <c r="M5989">
        <v>2.11382</v>
      </c>
      <c r="N5989">
        <v>2208.4589999999998</v>
      </c>
      <c r="O5989">
        <v>47.045000000000002</v>
      </c>
      <c r="Q5989">
        <f>I5989-A5989</f>
        <v>0</v>
      </c>
      <c r="R5989">
        <f>J5989-B5989</f>
        <v>192.25600000000122</v>
      </c>
      <c r="S5989">
        <f>K5989-C5989</f>
        <v>24.602</v>
      </c>
      <c r="T5989">
        <f>L5989-D5989</f>
        <v>3.3771999999999025E-2</v>
      </c>
      <c r="U5989">
        <f>M5989-E5989</f>
        <v>2.074200000000026E-3</v>
      </c>
      <c r="V5989">
        <f>N5989-F5989</f>
        <v>2.2079999999996289</v>
      </c>
      <c r="W5989">
        <f>O5989-G5989</f>
        <v>-8.2000000000000739E-2</v>
      </c>
    </row>
    <row r="5990" spans="1:23" x14ac:dyDescent="0.2">
      <c r="A5990">
        <v>423</v>
      </c>
      <c r="B5990">
        <v>10594.566000000001</v>
      </c>
      <c r="C5990">
        <v>-8.5839999999999996</v>
      </c>
      <c r="D5990">
        <v>46.703290000000003</v>
      </c>
      <c r="E5990">
        <v>2.1127102</v>
      </c>
      <c r="F5990">
        <v>2207.279</v>
      </c>
      <c r="G5990">
        <v>47.088999999999999</v>
      </c>
      <c r="I5990">
        <v>423</v>
      </c>
      <c r="J5990">
        <v>10794.319</v>
      </c>
      <c r="K5990">
        <v>15.981</v>
      </c>
      <c r="L5990">
        <v>46.990806999999997</v>
      </c>
      <c r="M5990">
        <v>2.1148707999999998</v>
      </c>
      <c r="N5990">
        <v>2209.5729999999999</v>
      </c>
      <c r="O5990">
        <v>47.003999999999998</v>
      </c>
      <c r="Q5990">
        <f>I5990-A5990</f>
        <v>0</v>
      </c>
      <c r="R5990">
        <f>J5990-B5990</f>
        <v>199.75299999999879</v>
      </c>
      <c r="S5990">
        <f>K5990-C5990</f>
        <v>24.564999999999998</v>
      </c>
      <c r="T5990">
        <f>L5990-D5990</f>
        <v>0.28751699999999403</v>
      </c>
      <c r="U5990">
        <f>M5990-E5990</f>
        <v>2.160599999999846E-3</v>
      </c>
      <c r="V5990">
        <f>N5990-F5990</f>
        <v>2.293999999999869</v>
      </c>
      <c r="W5990">
        <f>O5990-G5990</f>
        <v>-8.5000000000000853E-2</v>
      </c>
    </row>
    <row r="5991" spans="1:23" x14ac:dyDescent="0.2">
      <c r="A5991">
        <v>423</v>
      </c>
      <c r="B5991">
        <v>10686.791999999999</v>
      </c>
      <c r="C5991">
        <v>12.159000000000001</v>
      </c>
      <c r="D5991">
        <v>44.557899999999997</v>
      </c>
      <c r="E5991">
        <v>2.1137063999999999</v>
      </c>
      <c r="F5991">
        <v>2208.3380000000002</v>
      </c>
      <c r="G5991">
        <v>47.048999999999999</v>
      </c>
      <c r="I5991">
        <v>423</v>
      </c>
      <c r="J5991">
        <v>10894.424000000001</v>
      </c>
      <c r="K5991">
        <v>37.57</v>
      </c>
      <c r="L5991">
        <v>43.983170000000001</v>
      </c>
      <c r="M5991">
        <v>2.1159574999999999</v>
      </c>
      <c r="N5991">
        <v>2210.7220000000002</v>
      </c>
      <c r="O5991">
        <v>46.960999999999999</v>
      </c>
      <c r="Q5991">
        <f>I5991-A5991</f>
        <v>0</v>
      </c>
      <c r="R5991">
        <f>J5991-B5991</f>
        <v>207.63200000000143</v>
      </c>
      <c r="S5991">
        <f>K5991-C5991</f>
        <v>25.411000000000001</v>
      </c>
      <c r="T5991">
        <f>L5991-D5991</f>
        <v>-0.5747299999999953</v>
      </c>
      <c r="U5991">
        <f>M5991-E5991</f>
        <v>2.2511000000000614E-3</v>
      </c>
      <c r="V5991">
        <f>N5991-F5991</f>
        <v>2.3840000000000146</v>
      </c>
      <c r="W5991">
        <f>O5991-G5991</f>
        <v>-8.8000000000000966E-2</v>
      </c>
    </row>
    <row r="5992" spans="1:23" x14ac:dyDescent="0.2">
      <c r="A5992">
        <v>423</v>
      </c>
      <c r="B5992">
        <v>10778.231</v>
      </c>
      <c r="C5992">
        <v>8.4280000000000008</v>
      </c>
      <c r="D5992">
        <v>39.229590000000002</v>
      </c>
      <c r="E5992">
        <v>2.1146962999999999</v>
      </c>
      <c r="F5992">
        <v>2209.3879999999999</v>
      </c>
      <c r="G5992">
        <v>47.011000000000003</v>
      </c>
      <c r="I5992">
        <v>423</v>
      </c>
      <c r="J5992">
        <v>10993.298000000001</v>
      </c>
      <c r="K5992">
        <v>33.701000000000001</v>
      </c>
      <c r="L5992">
        <v>38.44059</v>
      </c>
      <c r="M5992">
        <v>2.1170339999999999</v>
      </c>
      <c r="N5992">
        <v>2211.857</v>
      </c>
      <c r="O5992">
        <v>46.918999999999997</v>
      </c>
      <c r="Q5992">
        <f>I5992-A5992</f>
        <v>0</v>
      </c>
      <c r="R5992">
        <f>J5992-B5992</f>
        <v>215.06700000000092</v>
      </c>
      <c r="S5992">
        <f>K5992-C5992</f>
        <v>25.273</v>
      </c>
      <c r="T5992">
        <f>L5992-D5992</f>
        <v>-0.78900000000000148</v>
      </c>
      <c r="U5992">
        <f>M5992-E5992</f>
        <v>2.3376999999999981E-3</v>
      </c>
      <c r="V5992">
        <f>N5992-F5992</f>
        <v>2.4690000000000509</v>
      </c>
      <c r="W5992">
        <f>O5992-G5992</f>
        <v>-9.2000000000005855E-2</v>
      </c>
    </row>
    <row r="5993" spans="1:23" x14ac:dyDescent="0.2">
      <c r="A5993">
        <v>423</v>
      </c>
      <c r="B5993">
        <v>10867.365</v>
      </c>
      <c r="C5993">
        <v>36.061999999999998</v>
      </c>
      <c r="D5993">
        <v>44.440178000000003</v>
      </c>
      <c r="E5993">
        <v>2.1156635000000001</v>
      </c>
      <c r="F5993">
        <v>2210.4110000000001</v>
      </c>
      <c r="G5993">
        <v>46.972999999999999</v>
      </c>
      <c r="I5993">
        <v>423</v>
      </c>
      <c r="J5993">
        <v>11089.550999999999</v>
      </c>
      <c r="K5993">
        <v>62.456000000000003</v>
      </c>
      <c r="L5993">
        <v>43.859744999999997</v>
      </c>
      <c r="M5993">
        <v>2.1180843999999999</v>
      </c>
      <c r="N5993">
        <v>2212.962</v>
      </c>
      <c r="O5993">
        <v>46.878</v>
      </c>
      <c r="Q5993">
        <f>I5993-A5993</f>
        <v>0</v>
      </c>
      <c r="R5993">
        <f>J5993-B5993</f>
        <v>222.18599999999969</v>
      </c>
      <c r="S5993">
        <f>K5993-C5993</f>
        <v>26.394000000000005</v>
      </c>
      <c r="T5993">
        <f>L5993-D5993</f>
        <v>-0.58043300000000642</v>
      </c>
      <c r="U5993">
        <f>M5993-E5993</f>
        <v>2.420899999999726E-3</v>
      </c>
      <c r="V5993">
        <f>N5993-F5993</f>
        <v>2.5509999999999309</v>
      </c>
      <c r="W5993">
        <f>O5993-G5993</f>
        <v>-9.4999999999998863E-2</v>
      </c>
    </row>
    <row r="5994" spans="1:23" x14ac:dyDescent="0.2">
      <c r="A5994">
        <v>423</v>
      </c>
      <c r="B5994">
        <v>10958.891</v>
      </c>
      <c r="C5994">
        <v>66.272999999999996</v>
      </c>
      <c r="D5994">
        <v>38.866802</v>
      </c>
      <c r="E5994">
        <v>2.1166592</v>
      </c>
      <c r="F5994">
        <v>2211.462</v>
      </c>
      <c r="G5994">
        <v>46.933999999999997</v>
      </c>
      <c r="I5994">
        <v>423</v>
      </c>
      <c r="J5994">
        <v>11188.583000000001</v>
      </c>
      <c r="K5994">
        <v>93.894000000000005</v>
      </c>
      <c r="L5994">
        <v>38.831122999999998</v>
      </c>
      <c r="M5994">
        <v>2.1191683000000001</v>
      </c>
      <c r="N5994">
        <v>2214.0990000000002</v>
      </c>
      <c r="O5994">
        <v>46.835999999999999</v>
      </c>
      <c r="Q5994">
        <f>I5994-A5994</f>
        <v>0</v>
      </c>
      <c r="R5994">
        <f>J5994-B5994</f>
        <v>229.69200000000092</v>
      </c>
      <c r="S5994">
        <f>K5994-C5994</f>
        <v>27.621000000000009</v>
      </c>
      <c r="T5994">
        <f>L5994-D5994</f>
        <v>-3.5679000000001793E-2</v>
      </c>
      <c r="U5994">
        <f>M5994-E5994</f>
        <v>2.5091000000001529E-3</v>
      </c>
      <c r="V5994">
        <f>N5994-F5994</f>
        <v>2.637000000000171</v>
      </c>
      <c r="W5994">
        <f>O5994-G5994</f>
        <v>-9.7999999999998977E-2</v>
      </c>
    </row>
    <row r="5995" spans="1:23" x14ac:dyDescent="0.2">
      <c r="A5995">
        <v>423</v>
      </c>
      <c r="B5995">
        <v>11048.112999999999</v>
      </c>
      <c r="C5995">
        <v>62.604999999999997</v>
      </c>
      <c r="D5995">
        <v>39.952713000000003</v>
      </c>
      <c r="E5995">
        <v>2.117632</v>
      </c>
      <c r="F5995">
        <v>2212.4870000000001</v>
      </c>
      <c r="G5995">
        <v>46.896000000000001</v>
      </c>
      <c r="I5995">
        <v>423</v>
      </c>
      <c r="J5995">
        <v>11285.341</v>
      </c>
      <c r="K5995">
        <v>90.093999999999994</v>
      </c>
      <c r="L5995">
        <v>39.958903999999997</v>
      </c>
      <c r="M5995">
        <v>2.1202295000000002</v>
      </c>
      <c r="N5995">
        <v>2215.21</v>
      </c>
      <c r="O5995">
        <v>46.795000000000002</v>
      </c>
      <c r="Q5995">
        <f>I5995-A5995</f>
        <v>0</v>
      </c>
      <c r="R5995">
        <f>J5995-B5995</f>
        <v>237.22800000000097</v>
      </c>
      <c r="S5995">
        <f>K5995-C5995</f>
        <v>27.488999999999997</v>
      </c>
      <c r="T5995">
        <f>L5995-D5995</f>
        <v>6.1909999999940624E-3</v>
      </c>
      <c r="U5995">
        <f>M5995-E5995</f>
        <v>2.5975000000002524E-3</v>
      </c>
      <c r="V5995">
        <f>N5995-F5995</f>
        <v>2.7229999999999563</v>
      </c>
      <c r="W5995">
        <f>O5995-G5995</f>
        <v>-0.10099999999999909</v>
      </c>
    </row>
    <row r="5996" spans="1:23" x14ac:dyDescent="0.2">
      <c r="A5996">
        <v>423</v>
      </c>
      <c r="B5996">
        <v>11137.888999999999</v>
      </c>
      <c r="C5996">
        <v>42.536999999999999</v>
      </c>
      <c r="D5996">
        <v>34.942562000000002</v>
      </c>
      <c r="E5996">
        <v>2.1186132</v>
      </c>
      <c r="F5996">
        <v>2213.5169999999998</v>
      </c>
      <c r="G5996">
        <v>46.857999999999997</v>
      </c>
      <c r="I5996">
        <v>423</v>
      </c>
      <c r="J5996">
        <v>11382.699000000001</v>
      </c>
      <c r="K5996">
        <v>69.236000000000004</v>
      </c>
      <c r="L5996">
        <v>34.746259999999999</v>
      </c>
      <c r="M5996">
        <v>2.1213000000000002</v>
      </c>
      <c r="N5996">
        <v>2216.328</v>
      </c>
      <c r="O5996">
        <v>46.753999999999998</v>
      </c>
      <c r="Q5996">
        <f>I5996-A5996</f>
        <v>0</v>
      </c>
      <c r="R5996">
        <f>J5996-B5996</f>
        <v>244.81000000000131</v>
      </c>
      <c r="S5996">
        <f>K5996-C5996</f>
        <v>26.699000000000005</v>
      </c>
      <c r="T5996">
        <f>L5996-D5996</f>
        <v>-0.19630200000000286</v>
      </c>
      <c r="U5996">
        <f>M5996-E5996</f>
        <v>2.6868000000002112E-3</v>
      </c>
      <c r="V5996">
        <f>N5996-F5996</f>
        <v>2.8110000000001492</v>
      </c>
      <c r="W5996">
        <f>O5996-G5996</f>
        <v>-0.1039999999999992</v>
      </c>
    </row>
    <row r="5997" spans="1:23" x14ac:dyDescent="0.2">
      <c r="A5997">
        <v>423</v>
      </c>
      <c r="B5997">
        <v>11225.098</v>
      </c>
      <c r="C5997">
        <v>40.165999999999997</v>
      </c>
      <c r="D5997">
        <v>36.995728</v>
      </c>
      <c r="E5997">
        <v>2.1195683000000001</v>
      </c>
      <c r="F5997">
        <v>2214.5189999999998</v>
      </c>
      <c r="G5997">
        <v>46.820999999999998</v>
      </c>
      <c r="I5997">
        <v>423</v>
      </c>
      <c r="J5997">
        <v>11477.215</v>
      </c>
      <c r="K5997">
        <v>66.784999999999997</v>
      </c>
      <c r="L5997">
        <v>36.880299999999998</v>
      </c>
      <c r="M5997">
        <v>2.1223420000000002</v>
      </c>
      <c r="N5997">
        <v>2217.4140000000002</v>
      </c>
      <c r="O5997">
        <v>46.713999999999999</v>
      </c>
      <c r="Q5997">
        <f>I5997-A5997</f>
        <v>0</v>
      </c>
      <c r="R5997">
        <f>J5997-B5997</f>
        <v>252.11700000000019</v>
      </c>
      <c r="S5997">
        <f>K5997-C5997</f>
        <v>26.619</v>
      </c>
      <c r="T5997">
        <f>L5997-D5997</f>
        <v>-0.11542800000000142</v>
      </c>
      <c r="U5997">
        <f>M5997-E5997</f>
        <v>2.7737000000001011E-3</v>
      </c>
      <c r="V5997">
        <f>N5997-F5997</f>
        <v>2.8950000000004366</v>
      </c>
      <c r="W5997">
        <f>O5997-G5997</f>
        <v>-0.10699999999999932</v>
      </c>
    </row>
    <row r="5998" spans="1:23" x14ac:dyDescent="0.2">
      <c r="A5998">
        <v>423</v>
      </c>
      <c r="B5998">
        <v>11322.491</v>
      </c>
      <c r="C5998">
        <v>29.466000000000001</v>
      </c>
      <c r="D5998">
        <v>32.456299999999999</v>
      </c>
      <c r="E5998">
        <v>2.1206377000000001</v>
      </c>
      <c r="F5998">
        <v>2215.6370000000002</v>
      </c>
      <c r="G5998">
        <v>46.779000000000003</v>
      </c>
      <c r="I5998">
        <v>418</v>
      </c>
      <c r="J5998">
        <v>0</v>
      </c>
      <c r="K5998">
        <v>61.613999999999997</v>
      </c>
      <c r="L5998">
        <v>34.693812999999999</v>
      </c>
      <c r="M5998">
        <v>2.1225423999999999</v>
      </c>
      <c r="N5998">
        <v>2217.6750000000002</v>
      </c>
      <c r="O5998">
        <v>46.704000000000001</v>
      </c>
      <c r="Q5998">
        <f>I5998-A5998</f>
        <v>-5</v>
      </c>
      <c r="R5998">
        <f>J5998-B5998</f>
        <v>-11322.491</v>
      </c>
      <c r="S5998">
        <f>K5998-C5998</f>
        <v>32.147999999999996</v>
      </c>
      <c r="T5998">
        <f>L5998-D5998</f>
        <v>2.2375129999999999</v>
      </c>
      <c r="U5998">
        <f>M5998-E5998</f>
        <v>1.9046999999998704E-3</v>
      </c>
      <c r="V5998">
        <f>N5998-F5998</f>
        <v>2.0380000000000109</v>
      </c>
      <c r="W5998">
        <f>O5998-G5998</f>
        <v>-7.5000000000002842E-2</v>
      </c>
    </row>
    <row r="5999" spans="1:23" x14ac:dyDescent="0.2">
      <c r="A5999">
        <v>423</v>
      </c>
      <c r="B5999">
        <v>11417.216</v>
      </c>
      <c r="C5999">
        <v>36.127000000000002</v>
      </c>
      <c r="D5999">
        <v>40.605038</v>
      </c>
      <c r="E5999">
        <v>2.1216805000000001</v>
      </c>
      <c r="F5999">
        <v>2216.7249999999999</v>
      </c>
      <c r="G5999">
        <v>46.738999999999997</v>
      </c>
      <c r="I5999">
        <v>418</v>
      </c>
      <c r="J5999">
        <v>92.108999999999995</v>
      </c>
      <c r="K5999">
        <v>68.221000000000004</v>
      </c>
      <c r="L5999">
        <v>42.636989999999997</v>
      </c>
      <c r="M5999">
        <v>2.122106</v>
      </c>
      <c r="N5999">
        <v>2221.3090000000002</v>
      </c>
      <c r="O5999">
        <v>46.640999999999998</v>
      </c>
      <c r="Q5999">
        <f>I5999-A5999</f>
        <v>-5</v>
      </c>
      <c r="R5999">
        <f>J5999-B5999</f>
        <v>-11325.107</v>
      </c>
      <c r="S5999">
        <f>K5999-C5999</f>
        <v>32.094000000000001</v>
      </c>
      <c r="T5999">
        <f>L5999-D5999</f>
        <v>2.0319519999999969</v>
      </c>
      <c r="U5999">
        <f>M5999-E5999</f>
        <v>4.2549999999996757E-4</v>
      </c>
      <c r="V5999">
        <f>N5999-F5999</f>
        <v>4.5840000000002874</v>
      </c>
      <c r="W5999">
        <f>O5999-G5999</f>
        <v>-9.7999999999998977E-2</v>
      </c>
    </row>
    <row r="6000" spans="1:23" x14ac:dyDescent="0.2">
      <c r="A6000">
        <v>418</v>
      </c>
      <c r="B6000">
        <v>0</v>
      </c>
      <c r="C6000">
        <v>-1.121</v>
      </c>
      <c r="D6000">
        <v>44.817256999999998</v>
      </c>
      <c r="E6000">
        <v>2.1225423999999999</v>
      </c>
      <c r="F6000">
        <v>2217.6750000000002</v>
      </c>
      <c r="G6000">
        <v>46.704000000000001</v>
      </c>
      <c r="I6000">
        <v>418</v>
      </c>
      <c r="J6000">
        <v>188.245</v>
      </c>
      <c r="K6000">
        <v>28.398</v>
      </c>
      <c r="L6000">
        <v>41.997280000000003</v>
      </c>
      <c r="M6000">
        <v>2.1216604999999999</v>
      </c>
      <c r="N6000">
        <v>2225.1019999999999</v>
      </c>
      <c r="O6000">
        <v>46.573999999999998</v>
      </c>
      <c r="Q6000">
        <f>I6000-A6000</f>
        <v>0</v>
      </c>
      <c r="R6000">
        <f>J6000-B6000</f>
        <v>188.245</v>
      </c>
      <c r="S6000">
        <f>K6000-C6000</f>
        <v>29.518999999999998</v>
      </c>
      <c r="T6000">
        <f>L6000-D6000</f>
        <v>-2.8199769999999944</v>
      </c>
      <c r="U6000">
        <f>M6000-E6000</f>
        <v>-8.8189999999999102E-4</v>
      </c>
      <c r="V6000">
        <f>N6000-F6000</f>
        <v>7.4269999999996799</v>
      </c>
      <c r="W6000">
        <f>O6000-G6000</f>
        <v>-0.13000000000000256</v>
      </c>
    </row>
    <row r="6001" spans="1:23" x14ac:dyDescent="0.2">
      <c r="A6001">
        <v>418</v>
      </c>
      <c r="B6001">
        <v>102.119</v>
      </c>
      <c r="C6001">
        <v>13.803000000000001</v>
      </c>
      <c r="D6001">
        <v>46.165356000000003</v>
      </c>
      <c r="E6001">
        <v>2.1220588999999999</v>
      </c>
      <c r="F6001">
        <v>2221.7040000000002</v>
      </c>
      <c r="G6001">
        <v>46.634</v>
      </c>
      <c r="I6001">
        <v>418</v>
      </c>
      <c r="J6001">
        <v>284.07400000000001</v>
      </c>
      <c r="K6001">
        <v>42.972000000000001</v>
      </c>
      <c r="L6001">
        <v>43.315510000000003</v>
      </c>
      <c r="M6001">
        <v>2.1212273000000001</v>
      </c>
      <c r="N6001">
        <v>2228.8820000000001</v>
      </c>
      <c r="O6001">
        <v>46.508000000000003</v>
      </c>
      <c r="Q6001">
        <f>I6001-A6001</f>
        <v>0</v>
      </c>
      <c r="R6001">
        <f>J6001-B6001</f>
        <v>181.95500000000001</v>
      </c>
      <c r="S6001">
        <f>K6001-C6001</f>
        <v>29.169</v>
      </c>
      <c r="T6001">
        <f>L6001-D6001</f>
        <v>-2.8498459999999994</v>
      </c>
      <c r="U6001">
        <f>M6001-E6001</f>
        <v>-8.3159999999971035E-4</v>
      </c>
      <c r="V6001">
        <f>N6001-F6001</f>
        <v>7.1779999999998836</v>
      </c>
      <c r="W6001">
        <f>O6001-G6001</f>
        <v>-0.12599999999999767</v>
      </c>
    </row>
    <row r="6002" spans="1:23" x14ac:dyDescent="0.2">
      <c r="A6002">
        <v>418</v>
      </c>
      <c r="B6002">
        <v>204.852</v>
      </c>
      <c r="C6002">
        <v>15.875</v>
      </c>
      <c r="D6002">
        <v>39.916330000000002</v>
      </c>
      <c r="E6002">
        <v>2.1215850999999999</v>
      </c>
      <c r="F6002">
        <v>2225.7570000000001</v>
      </c>
      <c r="G6002">
        <v>46.563000000000002</v>
      </c>
      <c r="I6002">
        <v>418</v>
      </c>
      <c r="J6002">
        <v>380.48700000000002</v>
      </c>
      <c r="K6002">
        <v>45.036999999999999</v>
      </c>
      <c r="L6002">
        <v>37.239739999999998</v>
      </c>
      <c r="M6002">
        <v>2.1208022</v>
      </c>
      <c r="N6002">
        <v>2232.6860000000001</v>
      </c>
      <c r="O6002">
        <v>46.442</v>
      </c>
      <c r="Q6002">
        <f>I6002-A6002</f>
        <v>0</v>
      </c>
      <c r="R6002">
        <f>J6002-B6002</f>
        <v>175.63500000000002</v>
      </c>
      <c r="S6002">
        <f>K6002-C6002</f>
        <v>29.161999999999999</v>
      </c>
      <c r="T6002">
        <f>L6002-D6002</f>
        <v>-2.6765900000000045</v>
      </c>
      <c r="U6002">
        <f>M6002-E6002</f>
        <v>-7.8289999999991977E-4</v>
      </c>
      <c r="V6002">
        <f>N6002-F6002</f>
        <v>6.9290000000000873</v>
      </c>
      <c r="W6002">
        <f>O6002-G6002</f>
        <v>-0.12100000000000222</v>
      </c>
    </row>
    <row r="6003" spans="1:23" x14ac:dyDescent="0.2">
      <c r="A6003">
        <v>418</v>
      </c>
      <c r="B6003">
        <v>304.64100000000002</v>
      </c>
      <c r="C6003">
        <v>-1.9159999999999999</v>
      </c>
      <c r="D6003">
        <v>44.737850000000002</v>
      </c>
      <c r="E6003">
        <v>2.1211359999999999</v>
      </c>
      <c r="F6003">
        <v>2229.694</v>
      </c>
      <c r="G6003">
        <v>46.494</v>
      </c>
      <c r="I6003">
        <v>418</v>
      </c>
      <c r="J6003">
        <v>474.01</v>
      </c>
      <c r="K6003">
        <v>27.77</v>
      </c>
      <c r="L6003">
        <v>41.938735999999999</v>
      </c>
      <c r="M6003">
        <v>2.1203997000000001</v>
      </c>
      <c r="N6003">
        <v>2236.3760000000002</v>
      </c>
      <c r="O6003">
        <v>46.377000000000002</v>
      </c>
      <c r="Q6003">
        <f>I6003-A6003</f>
        <v>0</v>
      </c>
      <c r="R6003">
        <f>J6003-B6003</f>
        <v>169.36899999999997</v>
      </c>
      <c r="S6003">
        <f>K6003-C6003</f>
        <v>29.686</v>
      </c>
      <c r="T6003">
        <f>L6003-D6003</f>
        <v>-2.799114000000003</v>
      </c>
      <c r="U6003">
        <f>M6003-E6003</f>
        <v>-7.36299999999801E-4</v>
      </c>
      <c r="V6003">
        <f>N6003-F6003</f>
        <v>6.6820000000002437</v>
      </c>
      <c r="W6003">
        <f>O6003-G6003</f>
        <v>-0.11699999999999733</v>
      </c>
    </row>
    <row r="6004" spans="1:23" x14ac:dyDescent="0.2">
      <c r="A6004">
        <v>418</v>
      </c>
      <c r="B6004">
        <v>406.76</v>
      </c>
      <c r="C6004">
        <v>24.478000000000002</v>
      </c>
      <c r="D6004">
        <v>46.328792999999997</v>
      </c>
      <c r="E6004">
        <v>2.1206879999999999</v>
      </c>
      <c r="F6004">
        <v>2233.7220000000002</v>
      </c>
      <c r="G6004">
        <v>46.423999999999999</v>
      </c>
      <c r="I6004">
        <v>418</v>
      </c>
      <c r="J6004">
        <v>569.74699999999996</v>
      </c>
      <c r="K6004">
        <v>53.509</v>
      </c>
      <c r="L6004">
        <v>43.494056999999998</v>
      </c>
      <c r="M6004">
        <v>2.1199979999999998</v>
      </c>
      <c r="N6004">
        <v>2240.152</v>
      </c>
      <c r="O6004">
        <v>46.311</v>
      </c>
      <c r="Q6004">
        <f>I6004-A6004</f>
        <v>0</v>
      </c>
      <c r="R6004">
        <f>J6004-B6004</f>
        <v>162.98699999999997</v>
      </c>
      <c r="S6004">
        <f>K6004-C6004</f>
        <v>29.030999999999999</v>
      </c>
      <c r="T6004">
        <f>L6004-D6004</f>
        <v>-2.8347359999999995</v>
      </c>
      <c r="U6004">
        <f>M6004-E6004</f>
        <v>-6.9000000000007944E-4</v>
      </c>
      <c r="V6004">
        <f>N6004-F6004</f>
        <v>6.4299999999998363</v>
      </c>
      <c r="W6004">
        <f>O6004-G6004</f>
        <v>-0.11299999999999955</v>
      </c>
    </row>
    <row r="6005" spans="1:23" x14ac:dyDescent="0.2">
      <c r="A6005">
        <v>418</v>
      </c>
      <c r="B6005">
        <v>509.62299999999999</v>
      </c>
      <c r="C6005">
        <v>19.382000000000001</v>
      </c>
      <c r="D6005">
        <v>35.554645999999998</v>
      </c>
      <c r="E6005">
        <v>2.1202489999999998</v>
      </c>
      <c r="F6005">
        <v>2237.7809999999999</v>
      </c>
      <c r="G6005">
        <v>46.353000000000002</v>
      </c>
      <c r="I6005">
        <v>418</v>
      </c>
      <c r="J6005">
        <v>666.34500000000003</v>
      </c>
      <c r="K6005">
        <v>48.597999999999999</v>
      </c>
      <c r="L6005">
        <v>33.011493999999999</v>
      </c>
      <c r="M6005">
        <v>2.1196031999999998</v>
      </c>
      <c r="N6005">
        <v>2243.9630000000002</v>
      </c>
      <c r="O6005">
        <v>46.244999999999997</v>
      </c>
      <c r="Q6005">
        <f>I6005-A6005</f>
        <v>0</v>
      </c>
      <c r="R6005">
        <f>J6005-B6005</f>
        <v>156.72200000000004</v>
      </c>
      <c r="S6005">
        <f>K6005-C6005</f>
        <v>29.215999999999998</v>
      </c>
      <c r="T6005">
        <f>L6005-D6005</f>
        <v>-2.5431519999999992</v>
      </c>
      <c r="U6005">
        <f>M6005-E6005</f>
        <v>-6.4580000000002968E-4</v>
      </c>
      <c r="V6005">
        <f>N6005-F6005</f>
        <v>6.1820000000002437</v>
      </c>
      <c r="W6005">
        <f>O6005-G6005</f>
        <v>-0.10800000000000409</v>
      </c>
    </row>
    <row r="6006" spans="1:23" x14ac:dyDescent="0.2">
      <c r="A6006">
        <v>418</v>
      </c>
      <c r="B6006">
        <v>607.01800000000003</v>
      </c>
      <c r="C6006">
        <v>5.9429999999999996</v>
      </c>
      <c r="D6006">
        <v>36.438175000000001</v>
      </c>
      <c r="E6006">
        <v>2.1198446999999998</v>
      </c>
      <c r="F6006">
        <v>2241.623</v>
      </c>
      <c r="G6006">
        <v>46.286000000000001</v>
      </c>
      <c r="I6006">
        <v>418</v>
      </c>
      <c r="J6006">
        <v>757.53200000000004</v>
      </c>
      <c r="K6006">
        <v>35.561999999999998</v>
      </c>
      <c r="L6006">
        <v>33.876914999999997</v>
      </c>
      <c r="M6006">
        <v>2.11924</v>
      </c>
      <c r="N6006">
        <v>2247.5610000000001</v>
      </c>
      <c r="O6006">
        <v>46.182000000000002</v>
      </c>
      <c r="Q6006">
        <f>I6006-A6006</f>
        <v>0</v>
      </c>
      <c r="R6006">
        <f>J6006-B6006</f>
        <v>150.51400000000001</v>
      </c>
      <c r="S6006">
        <f>K6006-C6006</f>
        <v>29.619</v>
      </c>
      <c r="T6006">
        <f>L6006-D6006</f>
        <v>-2.5612600000000043</v>
      </c>
      <c r="U6006">
        <f>M6006-E6006</f>
        <v>-6.0469999999979152E-4</v>
      </c>
      <c r="V6006">
        <f>N6006-F6006</f>
        <v>5.9380000000001019</v>
      </c>
      <c r="W6006">
        <f>O6006-G6006</f>
        <v>-0.1039999999999992</v>
      </c>
    </row>
    <row r="6007" spans="1:23" x14ac:dyDescent="0.2">
      <c r="A6007">
        <v>418</v>
      </c>
      <c r="B6007">
        <v>704.96299999999997</v>
      </c>
      <c r="C6007">
        <v>20.47</v>
      </c>
      <c r="D6007">
        <v>40.307160000000003</v>
      </c>
      <c r="E6007">
        <v>2.1194481999999999</v>
      </c>
      <c r="F6007">
        <v>2245.4870000000001</v>
      </c>
      <c r="G6007">
        <v>46.218000000000004</v>
      </c>
      <c r="I6007">
        <v>418</v>
      </c>
      <c r="J6007">
        <v>849.149</v>
      </c>
      <c r="K6007">
        <v>49.75</v>
      </c>
      <c r="L6007">
        <v>37.649470000000001</v>
      </c>
      <c r="M6007">
        <v>2.1188848</v>
      </c>
      <c r="N6007">
        <v>2251.1750000000002</v>
      </c>
      <c r="O6007">
        <v>46.119</v>
      </c>
      <c r="Q6007">
        <f>I6007-A6007</f>
        <v>0</v>
      </c>
      <c r="R6007">
        <f>J6007-B6007</f>
        <v>144.18600000000004</v>
      </c>
      <c r="S6007">
        <f>K6007-C6007</f>
        <v>29.28</v>
      </c>
      <c r="T6007">
        <f>L6007-D6007</f>
        <v>-2.6576900000000023</v>
      </c>
      <c r="U6007">
        <f>M6007-E6007</f>
        <v>-5.6339999999988066E-4</v>
      </c>
      <c r="V6007">
        <f>N6007-F6007</f>
        <v>5.6880000000001019</v>
      </c>
      <c r="W6007">
        <f>O6007-G6007</f>
        <v>-9.9000000000003752E-2</v>
      </c>
    </row>
    <row r="6008" spans="1:23" x14ac:dyDescent="0.2">
      <c r="A6008">
        <v>418</v>
      </c>
      <c r="B6008">
        <v>804.94600000000003</v>
      </c>
      <c r="C6008">
        <v>5.21</v>
      </c>
      <c r="D6008">
        <v>41.99033</v>
      </c>
      <c r="E6008">
        <v>2.1190552999999999</v>
      </c>
      <c r="F6008">
        <v>2249.431</v>
      </c>
      <c r="G6008">
        <v>46.149000000000001</v>
      </c>
      <c r="I6008">
        <v>418</v>
      </c>
      <c r="J6008">
        <v>947.21699999999998</v>
      </c>
      <c r="K6008">
        <v>34.609000000000002</v>
      </c>
      <c r="L6008">
        <v>39.330303000000001</v>
      </c>
      <c r="M6008">
        <v>2.1185152999999999</v>
      </c>
      <c r="N6008">
        <v>2255.0439999999999</v>
      </c>
      <c r="O6008">
        <v>46.051000000000002</v>
      </c>
      <c r="Q6008">
        <f>I6008-A6008</f>
        <v>0</v>
      </c>
      <c r="R6008">
        <f>J6008-B6008</f>
        <v>142.27099999999996</v>
      </c>
      <c r="S6008">
        <f>K6008-C6008</f>
        <v>29.399000000000001</v>
      </c>
      <c r="T6008">
        <f>L6008-D6008</f>
        <v>-2.6600269999999995</v>
      </c>
      <c r="U6008">
        <f>M6008-E6008</f>
        <v>-5.3999999999998494E-4</v>
      </c>
      <c r="V6008">
        <f>N6008-F6008</f>
        <v>5.612999999999829</v>
      </c>
      <c r="W6008">
        <f>O6008-G6008</f>
        <v>-9.7999999999998977E-2</v>
      </c>
    </row>
    <row r="6009" spans="1:23" x14ac:dyDescent="0.2">
      <c r="A6009">
        <v>418</v>
      </c>
      <c r="B6009">
        <v>905.803</v>
      </c>
      <c r="C6009">
        <v>-10.237</v>
      </c>
      <c r="D6009">
        <v>40.896329999999999</v>
      </c>
      <c r="E6009">
        <v>2.1186699999999998</v>
      </c>
      <c r="F6009">
        <v>2253.41</v>
      </c>
      <c r="G6009">
        <v>46.08</v>
      </c>
      <c r="I6009">
        <v>418</v>
      </c>
      <c r="J6009">
        <v>1046.1210000000001</v>
      </c>
      <c r="K6009">
        <v>19.283000000000001</v>
      </c>
      <c r="L6009">
        <v>38.245327000000003</v>
      </c>
      <c r="M6009">
        <v>2.118153</v>
      </c>
      <c r="N6009">
        <v>2258.9459999999999</v>
      </c>
      <c r="O6009">
        <v>45.982999999999997</v>
      </c>
      <c r="Q6009">
        <f>I6009-A6009</f>
        <v>0</v>
      </c>
      <c r="R6009">
        <f>J6009-B6009</f>
        <v>140.3180000000001</v>
      </c>
      <c r="S6009">
        <f>K6009-C6009</f>
        <v>29.520000000000003</v>
      </c>
      <c r="T6009">
        <f>L6009-D6009</f>
        <v>-2.6510029999999958</v>
      </c>
      <c r="U6009">
        <f>M6009-E6009</f>
        <v>-5.1699999999987867E-4</v>
      </c>
      <c r="V6009">
        <f>N6009-F6009</f>
        <v>5.5360000000000582</v>
      </c>
      <c r="W6009">
        <f>O6009-G6009</f>
        <v>-9.7000000000001307E-2</v>
      </c>
    </row>
    <row r="6010" spans="1:23" x14ac:dyDescent="0.2">
      <c r="A6010">
        <v>418</v>
      </c>
      <c r="B6010">
        <v>1006.174</v>
      </c>
      <c r="C6010">
        <v>-12.18</v>
      </c>
      <c r="D6010">
        <v>41.033337000000003</v>
      </c>
      <c r="E6010">
        <v>2.1182979999999998</v>
      </c>
      <c r="F6010">
        <v>2257.37</v>
      </c>
      <c r="G6010">
        <v>46.011000000000003</v>
      </c>
      <c r="I6010">
        <v>418</v>
      </c>
      <c r="J6010">
        <v>1144.414</v>
      </c>
      <c r="K6010">
        <v>17.399999999999999</v>
      </c>
      <c r="L6010">
        <v>43.534790000000001</v>
      </c>
      <c r="M6010">
        <v>2.1178045000000001</v>
      </c>
      <c r="N6010">
        <v>2262.8240000000001</v>
      </c>
      <c r="O6010">
        <v>45.915999999999997</v>
      </c>
      <c r="Q6010">
        <f>I6010-A6010</f>
        <v>0</v>
      </c>
      <c r="R6010">
        <f>J6010-B6010</f>
        <v>138.24</v>
      </c>
      <c r="S6010">
        <f>K6010-C6010</f>
        <v>29.58</v>
      </c>
      <c r="T6010">
        <f>L6010-D6010</f>
        <v>2.5014529999999979</v>
      </c>
      <c r="U6010">
        <f>M6010-E6010</f>
        <v>-4.9349999999970251E-4</v>
      </c>
      <c r="V6010">
        <f>N6010-F6010</f>
        <v>5.4540000000001783</v>
      </c>
      <c r="W6010">
        <f>O6010-G6010</f>
        <v>-9.5000000000005969E-2</v>
      </c>
    </row>
    <row r="6011" spans="1:23" x14ac:dyDescent="0.2">
      <c r="A6011">
        <v>418</v>
      </c>
      <c r="B6011">
        <v>1106.578</v>
      </c>
      <c r="C6011">
        <v>-21.181999999999999</v>
      </c>
      <c r="D6011">
        <v>34.440143999999997</v>
      </c>
      <c r="E6011">
        <v>2.1179372999999999</v>
      </c>
      <c r="F6011">
        <v>2261.3310000000001</v>
      </c>
      <c r="G6011">
        <v>45.942</v>
      </c>
      <c r="I6011">
        <v>418</v>
      </c>
      <c r="J6011">
        <v>1245.375</v>
      </c>
      <c r="K6011">
        <v>8.49</v>
      </c>
      <c r="L6011">
        <v>36.965919999999997</v>
      </c>
      <c r="M6011">
        <v>2.1174575999999998</v>
      </c>
      <c r="N6011">
        <v>2266.8069999999998</v>
      </c>
      <c r="O6011">
        <v>45.845999999999997</v>
      </c>
      <c r="Q6011">
        <f>I6011-A6011</f>
        <v>0</v>
      </c>
      <c r="R6011">
        <f>J6011-B6011</f>
        <v>138.79700000000003</v>
      </c>
      <c r="S6011">
        <f>K6011-C6011</f>
        <v>29.671999999999997</v>
      </c>
      <c r="T6011">
        <f>L6011-D6011</f>
        <v>2.5257760000000005</v>
      </c>
      <c r="U6011">
        <f>M6011-E6011</f>
        <v>-4.7970000000008284E-4</v>
      </c>
      <c r="V6011">
        <f>N6011-F6011</f>
        <v>5.475999999999658</v>
      </c>
      <c r="W6011">
        <f>O6011-G6011</f>
        <v>-9.6000000000003638E-2</v>
      </c>
    </row>
    <row r="6012" spans="1:23" x14ac:dyDescent="0.2">
      <c r="A6012">
        <v>418</v>
      </c>
      <c r="B6012">
        <v>1203.3579999999999</v>
      </c>
      <c r="C6012">
        <v>-10.448</v>
      </c>
      <c r="D6012">
        <v>40.318398000000002</v>
      </c>
      <c r="E6012">
        <v>2.1176004000000002</v>
      </c>
      <c r="F6012">
        <v>2265.1489999999999</v>
      </c>
      <c r="G6012">
        <v>45.875</v>
      </c>
      <c r="I6012">
        <v>418</v>
      </c>
      <c r="J6012">
        <v>1343.0250000000001</v>
      </c>
      <c r="K6012">
        <v>19.228000000000002</v>
      </c>
      <c r="L6012">
        <v>42.813084000000003</v>
      </c>
      <c r="M6012">
        <v>2.1171329999999999</v>
      </c>
      <c r="N6012">
        <v>2270.6590000000001</v>
      </c>
      <c r="O6012">
        <v>45.779000000000003</v>
      </c>
      <c r="Q6012">
        <f>I6012-A6012</f>
        <v>0</v>
      </c>
      <c r="R6012">
        <f>J6012-B6012</f>
        <v>139.66700000000014</v>
      </c>
      <c r="S6012">
        <f>K6012-C6012</f>
        <v>29.676000000000002</v>
      </c>
      <c r="T6012">
        <f>L6012-D6012</f>
        <v>2.4946860000000015</v>
      </c>
      <c r="U6012">
        <f>M6012-E6012</f>
        <v>-4.6740000000022874E-4</v>
      </c>
      <c r="V6012">
        <f>N6012-F6012</f>
        <v>5.5100000000002183</v>
      </c>
      <c r="W6012">
        <f>O6012-G6012</f>
        <v>-9.5999999999996533E-2</v>
      </c>
    </row>
    <row r="6013" spans="1:23" x14ac:dyDescent="0.2">
      <c r="A6013">
        <v>418</v>
      </c>
      <c r="B6013">
        <v>1296.29</v>
      </c>
      <c r="C6013">
        <v>11.589</v>
      </c>
      <c r="D6013">
        <v>35.896827999999999</v>
      </c>
      <c r="E6013">
        <v>2.1172870000000001</v>
      </c>
      <c r="F6013">
        <v>2268.8159999999998</v>
      </c>
      <c r="G6013">
        <v>45.811</v>
      </c>
      <c r="I6013">
        <v>418</v>
      </c>
      <c r="J6013">
        <v>1443.6969999999999</v>
      </c>
      <c r="K6013">
        <v>42.046999999999997</v>
      </c>
      <c r="L6013">
        <v>38.238976000000001</v>
      </c>
      <c r="M6013">
        <v>2.1168095999999998</v>
      </c>
      <c r="N6013">
        <v>2274.6309999999999</v>
      </c>
      <c r="O6013">
        <v>45.709000000000003</v>
      </c>
      <c r="Q6013">
        <f>I6013-A6013</f>
        <v>0</v>
      </c>
      <c r="R6013">
        <f>J6013-B6013</f>
        <v>147.40699999999993</v>
      </c>
      <c r="S6013">
        <f>K6013-C6013</f>
        <v>30.457999999999998</v>
      </c>
      <c r="T6013">
        <f>L6013-D6013</f>
        <v>2.3421480000000017</v>
      </c>
      <c r="U6013">
        <f>M6013-E6013</f>
        <v>-4.7740000000029426E-4</v>
      </c>
      <c r="V6013">
        <f>N6013-F6013</f>
        <v>5.8150000000000546</v>
      </c>
      <c r="W6013">
        <f>O6013-G6013</f>
        <v>-0.10199999999999676</v>
      </c>
    </row>
    <row r="6014" spans="1:23" x14ac:dyDescent="0.2">
      <c r="A6014">
        <v>418</v>
      </c>
      <c r="B6014">
        <v>1387.059</v>
      </c>
      <c r="C6014">
        <v>-20.326000000000001</v>
      </c>
      <c r="D6014">
        <v>40.876130000000003</v>
      </c>
      <c r="E6014">
        <v>2.1169899000000001</v>
      </c>
      <c r="F6014">
        <v>2272.3969999999999</v>
      </c>
      <c r="G6014">
        <v>45.747999999999998</v>
      </c>
      <c r="I6014">
        <v>418</v>
      </c>
      <c r="J6014">
        <v>1542.087</v>
      </c>
      <c r="K6014">
        <v>9.1270000000000007</v>
      </c>
      <c r="L6014">
        <v>43.375579999999999</v>
      </c>
      <c r="M6014">
        <v>2.1165042000000001</v>
      </c>
      <c r="N6014">
        <v>2278.5129999999999</v>
      </c>
      <c r="O6014">
        <v>45.642000000000003</v>
      </c>
      <c r="Q6014">
        <f>I6014-A6014</f>
        <v>0</v>
      </c>
      <c r="R6014">
        <f>J6014-B6014</f>
        <v>155.02800000000002</v>
      </c>
      <c r="S6014">
        <f>K6014-C6014</f>
        <v>29.453000000000003</v>
      </c>
      <c r="T6014">
        <f>L6014-D6014</f>
        <v>2.499449999999996</v>
      </c>
      <c r="U6014">
        <f>M6014-E6014</f>
        <v>-4.8570000000003333E-4</v>
      </c>
      <c r="V6014">
        <f>N6014-F6014</f>
        <v>6.1159999999999854</v>
      </c>
      <c r="W6014">
        <f>O6014-G6014</f>
        <v>-0.10599999999999454</v>
      </c>
    </row>
    <row r="6015" spans="1:23" x14ac:dyDescent="0.2">
      <c r="A6015">
        <v>418</v>
      </c>
      <c r="B6015">
        <v>1480.2619999999999</v>
      </c>
      <c r="C6015">
        <v>-31.902000000000001</v>
      </c>
      <c r="D6015">
        <v>31.259062</v>
      </c>
      <c r="E6015">
        <v>2.1166947</v>
      </c>
      <c r="F6015">
        <v>2276.0740000000001</v>
      </c>
      <c r="G6015">
        <v>45.683999999999997</v>
      </c>
      <c r="I6015">
        <v>418</v>
      </c>
      <c r="J6015">
        <v>1643.08</v>
      </c>
      <c r="K6015">
        <v>-2.7829999999999999</v>
      </c>
      <c r="L6015">
        <v>33.435949999999998</v>
      </c>
      <c r="M6015">
        <v>2.1162024000000002</v>
      </c>
      <c r="N6015">
        <v>2282.4969999999998</v>
      </c>
      <c r="O6015">
        <v>45.572000000000003</v>
      </c>
      <c r="Q6015">
        <f>I6015-A6015</f>
        <v>0</v>
      </c>
      <c r="R6015">
        <f>J6015-B6015</f>
        <v>162.81799999999998</v>
      </c>
      <c r="S6015">
        <f>K6015-C6015</f>
        <v>29.119</v>
      </c>
      <c r="T6015">
        <f>L6015-D6015</f>
        <v>2.1768879999999982</v>
      </c>
      <c r="U6015">
        <f>M6015-E6015</f>
        <v>-4.9229999999989005E-4</v>
      </c>
      <c r="V6015">
        <f>N6015-F6015</f>
        <v>6.4229999999997744</v>
      </c>
      <c r="W6015">
        <f>O6015-G6015</f>
        <v>-0.11199999999999477</v>
      </c>
    </row>
    <row r="6016" spans="1:23" x14ac:dyDescent="0.2">
      <c r="A6016">
        <v>418</v>
      </c>
      <c r="B6016">
        <v>1568.4169999999999</v>
      </c>
      <c r="C6016">
        <v>-49.969000000000001</v>
      </c>
      <c r="D6016">
        <v>43.056683</v>
      </c>
      <c r="E6016">
        <v>2.1164246000000002</v>
      </c>
      <c r="F6016">
        <v>2279.5509999999999</v>
      </c>
      <c r="G6016">
        <v>45.622999999999998</v>
      </c>
      <c r="I6016">
        <v>418</v>
      </c>
      <c r="J6016">
        <v>1734.181</v>
      </c>
      <c r="K6016">
        <v>-20.952000000000002</v>
      </c>
      <c r="L6016">
        <v>45.323498000000001</v>
      </c>
      <c r="M6016">
        <v>2.1159395999999999</v>
      </c>
      <c r="N6016">
        <v>2286.0909999999999</v>
      </c>
      <c r="O6016">
        <v>45.509</v>
      </c>
      <c r="Q6016">
        <f>I6016-A6016</f>
        <v>0</v>
      </c>
      <c r="R6016">
        <f>J6016-B6016</f>
        <v>165.76400000000012</v>
      </c>
      <c r="S6016">
        <f>K6016-C6016</f>
        <v>29.016999999999999</v>
      </c>
      <c r="T6016">
        <f>L6016-D6016</f>
        <v>2.2668150000000011</v>
      </c>
      <c r="U6016">
        <f>M6016-E6016</f>
        <v>-4.8500000000029075E-4</v>
      </c>
      <c r="V6016">
        <f>N6016-F6016</f>
        <v>6.5399999999999636</v>
      </c>
      <c r="W6016">
        <f>O6016-G6016</f>
        <v>-0.11399999999999721</v>
      </c>
    </row>
    <row r="6017" spans="1:23" x14ac:dyDescent="0.2">
      <c r="A6017">
        <v>418</v>
      </c>
      <c r="B6017">
        <v>1662.731</v>
      </c>
      <c r="C6017">
        <v>-68.23</v>
      </c>
      <c r="D6017">
        <v>45.433210000000003</v>
      </c>
      <c r="E6017">
        <v>2.1161449999999999</v>
      </c>
      <c r="F6017">
        <v>2283.2719999999999</v>
      </c>
      <c r="G6017">
        <v>45.558999999999997</v>
      </c>
      <c r="I6017">
        <v>418</v>
      </c>
      <c r="J6017">
        <v>1831.19</v>
      </c>
      <c r="K6017">
        <v>-39.313000000000002</v>
      </c>
      <c r="L6017">
        <v>42.917879999999997</v>
      </c>
      <c r="M6017">
        <v>2.1156700000000002</v>
      </c>
      <c r="N6017">
        <v>2289.9189999999999</v>
      </c>
      <c r="O6017">
        <v>45.442</v>
      </c>
      <c r="Q6017">
        <f>I6017-A6017</f>
        <v>0</v>
      </c>
      <c r="R6017">
        <f>J6017-B6017</f>
        <v>168.45900000000006</v>
      </c>
      <c r="S6017">
        <f>K6017-C6017</f>
        <v>28.917000000000002</v>
      </c>
      <c r="T6017">
        <f>L6017-D6017</f>
        <v>-2.5153300000000058</v>
      </c>
      <c r="U6017">
        <f>M6017-E6017</f>
        <v>-4.7499999999978115E-4</v>
      </c>
      <c r="V6017">
        <f>N6017-F6017</f>
        <v>6.6469999999999345</v>
      </c>
      <c r="W6017">
        <f>O6017-G6017</f>
        <v>-0.11699999999999733</v>
      </c>
    </row>
    <row r="6018" spans="1:23" x14ac:dyDescent="0.2">
      <c r="A6018">
        <v>418</v>
      </c>
      <c r="B6018">
        <v>1758.097</v>
      </c>
      <c r="C6018">
        <v>-52.749000000000002</v>
      </c>
      <c r="D6018">
        <v>40.614339999999999</v>
      </c>
      <c r="E6018">
        <v>2.1158720999999998</v>
      </c>
      <c r="F6018">
        <v>2287.0349999999999</v>
      </c>
      <c r="G6018">
        <v>45.493000000000002</v>
      </c>
      <c r="I6018">
        <v>418</v>
      </c>
      <c r="J6018">
        <v>1927.1890000000001</v>
      </c>
      <c r="K6018">
        <v>-23.66</v>
      </c>
      <c r="L6018">
        <v>38.064518</v>
      </c>
      <c r="M6018">
        <v>2.1154137</v>
      </c>
      <c r="N6018">
        <v>2293.7060000000001</v>
      </c>
      <c r="O6018">
        <v>45.375999999999998</v>
      </c>
      <c r="Q6018">
        <f>I6018-A6018</f>
        <v>0</v>
      </c>
      <c r="R6018">
        <f>J6018-B6018</f>
        <v>169.0920000000001</v>
      </c>
      <c r="S6018">
        <f>K6018-C6018</f>
        <v>29.089000000000002</v>
      </c>
      <c r="T6018">
        <f>L6018-D6018</f>
        <v>-2.5498219999999989</v>
      </c>
      <c r="U6018">
        <f>M6018-E6018</f>
        <v>-4.5839999999985892E-4</v>
      </c>
      <c r="V6018">
        <f>N6018-F6018</f>
        <v>6.6710000000002765</v>
      </c>
      <c r="W6018">
        <f>O6018-G6018</f>
        <v>-0.11700000000000443</v>
      </c>
    </row>
    <row r="6019" spans="1:23" x14ac:dyDescent="0.2">
      <c r="A6019">
        <v>418</v>
      </c>
      <c r="B6019">
        <v>1851.33</v>
      </c>
      <c r="C6019">
        <v>-64.361999999999995</v>
      </c>
      <c r="D6019">
        <v>41.309593</v>
      </c>
      <c r="E6019">
        <v>2.1156153999999998</v>
      </c>
      <c r="F6019">
        <v>2290.7130000000002</v>
      </c>
      <c r="G6019">
        <v>45.429000000000002</v>
      </c>
      <c r="I6019">
        <v>418</v>
      </c>
      <c r="J6019">
        <v>2020.8920000000001</v>
      </c>
      <c r="K6019">
        <v>-35.319000000000003</v>
      </c>
      <c r="L6019">
        <v>38.768771999999998</v>
      </c>
      <c r="M6019">
        <v>2.1151732999999999</v>
      </c>
      <c r="N6019">
        <v>2297.402</v>
      </c>
      <c r="O6019">
        <v>45.311999999999998</v>
      </c>
      <c r="Q6019">
        <f>I6019-A6019</f>
        <v>0</v>
      </c>
      <c r="R6019">
        <f>J6019-B6019</f>
        <v>169.56200000000013</v>
      </c>
      <c r="S6019">
        <f>K6019-C6019</f>
        <v>29.042999999999992</v>
      </c>
      <c r="T6019">
        <f>L6019-D6019</f>
        <v>-2.5408210000000011</v>
      </c>
      <c r="U6019">
        <f>M6019-E6019</f>
        <v>-4.420999999998898E-4</v>
      </c>
      <c r="V6019">
        <f>N6019-F6019</f>
        <v>6.6889999999998508</v>
      </c>
      <c r="W6019">
        <f>O6019-G6019</f>
        <v>-0.11700000000000443</v>
      </c>
    </row>
    <row r="6020" spans="1:23" x14ac:dyDescent="0.2">
      <c r="A6020">
        <v>418</v>
      </c>
      <c r="B6020">
        <v>1944.953</v>
      </c>
      <c r="C6020">
        <v>-94.87</v>
      </c>
      <c r="D6020">
        <v>42.204993999999999</v>
      </c>
      <c r="E6020">
        <v>2.1153672000000001</v>
      </c>
      <c r="F6020">
        <v>2294.4070000000002</v>
      </c>
      <c r="G6020">
        <v>45.363999999999997</v>
      </c>
      <c r="I6020">
        <v>418</v>
      </c>
      <c r="J6020">
        <v>2114.9929999999999</v>
      </c>
      <c r="K6020">
        <v>-66.022000000000006</v>
      </c>
      <c r="L6020">
        <v>44.450313999999999</v>
      </c>
      <c r="M6020">
        <v>2.1149420000000001</v>
      </c>
      <c r="N6020">
        <v>2301.1149999999998</v>
      </c>
      <c r="O6020">
        <v>45.247</v>
      </c>
      <c r="Q6020">
        <f>I6020-A6020</f>
        <v>0</v>
      </c>
      <c r="R6020">
        <f>J6020-B6020</f>
        <v>170.03999999999996</v>
      </c>
      <c r="S6020">
        <f>K6020-C6020</f>
        <v>28.847999999999999</v>
      </c>
      <c r="T6020">
        <f>L6020-D6020</f>
        <v>2.2453199999999995</v>
      </c>
      <c r="U6020">
        <f>M6020-E6020</f>
        <v>-4.2520000000001446E-4</v>
      </c>
      <c r="V6020">
        <f>N6020-F6020</f>
        <v>6.7079999999996289</v>
      </c>
      <c r="W6020">
        <f>O6020-G6020</f>
        <v>-0.11699999999999733</v>
      </c>
    </row>
    <row r="6021" spans="1:23" x14ac:dyDescent="0.2">
      <c r="A6021">
        <v>418</v>
      </c>
      <c r="B6021">
        <v>2039.057</v>
      </c>
      <c r="C6021">
        <v>-74.721000000000004</v>
      </c>
      <c r="D6021">
        <v>40.119576000000002</v>
      </c>
      <c r="E6021">
        <v>2.1151279999999999</v>
      </c>
      <c r="F6021">
        <v>2298.1190000000001</v>
      </c>
      <c r="G6021">
        <v>45.298999999999999</v>
      </c>
      <c r="I6021">
        <v>418</v>
      </c>
      <c r="J6021">
        <v>2211.788</v>
      </c>
      <c r="K6021">
        <v>-45.667000000000002</v>
      </c>
      <c r="L6021">
        <v>37.574539999999999</v>
      </c>
      <c r="M6021">
        <v>2.1147144</v>
      </c>
      <c r="N6021">
        <v>2304.933</v>
      </c>
      <c r="O6021">
        <v>45.18</v>
      </c>
      <c r="Q6021">
        <f>I6021-A6021</f>
        <v>0</v>
      </c>
      <c r="R6021">
        <f>J6021-B6021</f>
        <v>172.73099999999999</v>
      </c>
      <c r="S6021">
        <f>K6021-C6021</f>
        <v>29.054000000000002</v>
      </c>
      <c r="T6021">
        <f>L6021-D6021</f>
        <v>-2.5450360000000032</v>
      </c>
      <c r="U6021">
        <f>M6021-E6021</f>
        <v>-4.1359999999990293E-4</v>
      </c>
      <c r="V6021">
        <f>N6021-F6021</f>
        <v>6.8139999999998508</v>
      </c>
      <c r="W6021">
        <f>O6021-G6021</f>
        <v>-0.11899999999999977</v>
      </c>
    </row>
    <row r="6022" spans="1:23" x14ac:dyDescent="0.2">
      <c r="A6022">
        <v>418</v>
      </c>
      <c r="B6022">
        <v>2132.0790000000002</v>
      </c>
      <c r="C6022">
        <v>-50.170999999999999</v>
      </c>
      <c r="D6022">
        <v>34.826659999999997</v>
      </c>
      <c r="E6022">
        <v>2.1149010000000001</v>
      </c>
      <c r="F6022">
        <v>2301.7890000000002</v>
      </c>
      <c r="G6022">
        <v>45.234999999999999</v>
      </c>
      <c r="I6022">
        <v>418</v>
      </c>
      <c r="J6022">
        <v>2305.2460000000001</v>
      </c>
      <c r="K6022">
        <v>-20.873999999999999</v>
      </c>
      <c r="L6022">
        <v>37.006186999999997</v>
      </c>
      <c r="M6022">
        <v>2.1145038999999999</v>
      </c>
      <c r="N6022">
        <v>2308.6210000000001</v>
      </c>
      <c r="O6022">
        <v>45.116</v>
      </c>
      <c r="Q6022">
        <f>I6022-A6022</f>
        <v>0</v>
      </c>
      <c r="R6022">
        <f>J6022-B6022</f>
        <v>173.16699999999992</v>
      </c>
      <c r="S6022">
        <f>K6022-C6022</f>
        <v>29.297000000000001</v>
      </c>
      <c r="T6022">
        <f>L6022-D6022</f>
        <v>2.1795270000000002</v>
      </c>
      <c r="U6022">
        <f>M6022-E6022</f>
        <v>-3.9710000000026113E-4</v>
      </c>
      <c r="V6022">
        <f>N6022-F6022</f>
        <v>6.8319999999998799</v>
      </c>
      <c r="W6022">
        <f>O6022-G6022</f>
        <v>-0.11899999999999977</v>
      </c>
    </row>
    <row r="6023" spans="1:23" x14ac:dyDescent="0.2">
      <c r="A6023">
        <v>418</v>
      </c>
      <c r="B6023">
        <v>2222.4270000000001</v>
      </c>
      <c r="C6023">
        <v>-50.219000000000001</v>
      </c>
      <c r="D6023">
        <v>41.389972999999998</v>
      </c>
      <c r="E6023">
        <v>2.11469</v>
      </c>
      <c r="F6023">
        <v>2305.3530000000001</v>
      </c>
      <c r="G6023">
        <v>45.173000000000002</v>
      </c>
      <c r="I6023">
        <v>418</v>
      </c>
      <c r="J6023">
        <v>2398.4899999999998</v>
      </c>
      <c r="K6023">
        <v>-20.878</v>
      </c>
      <c r="L6023">
        <v>43.616805999999997</v>
      </c>
      <c r="M6023">
        <v>2.1143044999999998</v>
      </c>
      <c r="N6023">
        <v>2312.299</v>
      </c>
      <c r="O6023">
        <v>45.052</v>
      </c>
      <c r="Q6023">
        <f>I6023-A6023</f>
        <v>0</v>
      </c>
      <c r="R6023">
        <f>J6023-B6023</f>
        <v>176.06299999999965</v>
      </c>
      <c r="S6023">
        <f>K6023-C6023</f>
        <v>29.341000000000001</v>
      </c>
      <c r="T6023">
        <f>L6023-D6023</f>
        <v>2.2268329999999992</v>
      </c>
      <c r="U6023">
        <f>M6023-E6023</f>
        <v>-3.8550000000014961E-4</v>
      </c>
      <c r="V6023">
        <f>N6023-F6023</f>
        <v>6.9459999999999127</v>
      </c>
      <c r="W6023">
        <f>O6023-G6023</f>
        <v>-0.12100000000000222</v>
      </c>
    </row>
    <row r="6024" spans="1:23" x14ac:dyDescent="0.2">
      <c r="A6024">
        <v>418</v>
      </c>
      <c r="B6024">
        <v>2316.14</v>
      </c>
      <c r="C6024">
        <v>-52.98</v>
      </c>
      <c r="D6024">
        <v>29.356983</v>
      </c>
      <c r="E6024">
        <v>2.1144802999999999</v>
      </c>
      <c r="F6024">
        <v>2309.0500000000002</v>
      </c>
      <c r="G6024">
        <v>45.107999999999997</v>
      </c>
      <c r="I6024">
        <v>418</v>
      </c>
      <c r="J6024">
        <v>2494.9479999999999</v>
      </c>
      <c r="K6024">
        <v>-23.614999999999998</v>
      </c>
      <c r="L6024">
        <v>31.484493000000001</v>
      </c>
      <c r="M6024">
        <v>2.1141076000000001</v>
      </c>
      <c r="N6024">
        <v>2316.105</v>
      </c>
      <c r="O6024">
        <v>44.984999999999999</v>
      </c>
      <c r="Q6024">
        <f>I6024-A6024</f>
        <v>0</v>
      </c>
      <c r="R6024">
        <f>J6024-B6024</f>
        <v>178.80799999999999</v>
      </c>
      <c r="S6024">
        <f>K6024-C6024</f>
        <v>29.364999999999998</v>
      </c>
      <c r="T6024">
        <f>L6024-D6024</f>
        <v>2.1275100000000009</v>
      </c>
      <c r="U6024">
        <f>M6024-E6024</f>
        <v>-3.7269999999978154E-4</v>
      </c>
      <c r="V6024">
        <f>N6024-F6024</f>
        <v>7.0549999999998363</v>
      </c>
      <c r="W6024">
        <f>O6024-G6024</f>
        <v>-0.12299999999999756</v>
      </c>
    </row>
    <row r="6025" spans="1:23" x14ac:dyDescent="0.2">
      <c r="A6025">
        <v>418</v>
      </c>
      <c r="B6025">
        <v>2403.2429999999999</v>
      </c>
      <c r="C6025">
        <v>-44.848999999999997</v>
      </c>
      <c r="D6025">
        <v>27.517344999999999</v>
      </c>
      <c r="E6025">
        <v>2.1142943000000001</v>
      </c>
      <c r="F6025">
        <v>2312.4870000000001</v>
      </c>
      <c r="G6025">
        <v>45.048000000000002</v>
      </c>
      <c r="I6025">
        <v>418</v>
      </c>
      <c r="J6025">
        <v>2585.0390000000002</v>
      </c>
      <c r="K6025">
        <v>-15.375999999999999</v>
      </c>
      <c r="L6025">
        <v>29.626064</v>
      </c>
      <c r="M6025">
        <v>2.1139336000000002</v>
      </c>
      <c r="N6025">
        <v>2319.6590000000001</v>
      </c>
      <c r="O6025">
        <v>44.923000000000002</v>
      </c>
      <c r="Q6025">
        <f>I6025-A6025</f>
        <v>0</v>
      </c>
      <c r="R6025">
        <f>J6025-B6025</f>
        <v>181.79600000000028</v>
      </c>
      <c r="S6025">
        <f>K6025-C6025</f>
        <v>29.472999999999999</v>
      </c>
      <c r="T6025">
        <f>L6025-D6025</f>
        <v>2.1087190000000007</v>
      </c>
      <c r="U6025">
        <f>M6025-E6025</f>
        <v>-3.6069999999988056E-4</v>
      </c>
      <c r="V6025">
        <f>N6025-F6025</f>
        <v>7.1720000000000255</v>
      </c>
      <c r="W6025">
        <f>O6025-G6025</f>
        <v>-0.125</v>
      </c>
    </row>
    <row r="6026" spans="1:23" x14ac:dyDescent="0.2">
      <c r="A6026">
        <v>418</v>
      </c>
      <c r="B6026">
        <v>2489.0540000000001</v>
      </c>
      <c r="C6026">
        <v>-56.076000000000001</v>
      </c>
      <c r="D6026">
        <v>25.368663999999999</v>
      </c>
      <c r="E6026">
        <v>2.1141195000000002</v>
      </c>
      <c r="F6026">
        <v>2315.8719999999998</v>
      </c>
      <c r="G6026">
        <v>44.988999999999997</v>
      </c>
      <c r="I6026">
        <v>418</v>
      </c>
      <c r="J6026">
        <v>2673.9670000000001</v>
      </c>
      <c r="K6026">
        <v>-26.649000000000001</v>
      </c>
      <c r="L6026">
        <v>27.456509</v>
      </c>
      <c r="M6026">
        <v>2.1137700000000001</v>
      </c>
      <c r="N6026">
        <v>2323.1669999999999</v>
      </c>
      <c r="O6026">
        <v>44.862000000000002</v>
      </c>
      <c r="Q6026">
        <f>I6026-A6026</f>
        <v>0</v>
      </c>
      <c r="R6026">
        <f>J6026-B6026</f>
        <v>184.91300000000001</v>
      </c>
      <c r="S6026">
        <f>K6026-C6026</f>
        <v>29.427</v>
      </c>
      <c r="T6026">
        <f>L6026-D6026</f>
        <v>2.0878450000000015</v>
      </c>
      <c r="U6026">
        <f>M6026-E6026</f>
        <v>-3.4950000000000259E-4</v>
      </c>
      <c r="V6026">
        <f>N6026-F6026</f>
        <v>7.2950000000000728</v>
      </c>
      <c r="W6026">
        <f>O6026-G6026</f>
        <v>-0.12699999999999534</v>
      </c>
    </row>
    <row r="6027" spans="1:23" x14ac:dyDescent="0.2">
      <c r="A6027">
        <v>418</v>
      </c>
      <c r="B6027">
        <v>2576.1970000000001</v>
      </c>
      <c r="C6027">
        <v>-40.340000000000003</v>
      </c>
      <c r="D6027">
        <v>18.993621999999998</v>
      </c>
      <c r="E6027">
        <v>2.11395</v>
      </c>
      <c r="F6027">
        <v>2319.31</v>
      </c>
      <c r="G6027">
        <v>44.929000000000002</v>
      </c>
      <c r="I6027">
        <v>418</v>
      </c>
      <c r="J6027">
        <v>2761.4870000000001</v>
      </c>
      <c r="K6027">
        <v>-11</v>
      </c>
      <c r="L6027">
        <v>21.13156</v>
      </c>
      <c r="M6027">
        <v>2.1136181000000001</v>
      </c>
      <c r="N6027">
        <v>2326.62</v>
      </c>
      <c r="O6027">
        <v>44.802</v>
      </c>
      <c r="Q6027">
        <f>I6027-A6027</f>
        <v>0</v>
      </c>
      <c r="R6027">
        <f>J6027-B6027</f>
        <v>185.28999999999996</v>
      </c>
      <c r="S6027">
        <f>K6027-C6027</f>
        <v>29.340000000000003</v>
      </c>
      <c r="T6027">
        <f>L6027-D6027</f>
        <v>2.1379380000000019</v>
      </c>
      <c r="U6027">
        <f>M6027-E6027</f>
        <v>-3.3189999999994058E-4</v>
      </c>
      <c r="V6027">
        <f>N6027-F6027</f>
        <v>7.3099999999999454</v>
      </c>
      <c r="W6027">
        <f>O6027-G6027</f>
        <v>-0.12700000000000244</v>
      </c>
    </row>
    <row r="6028" spans="1:23" x14ac:dyDescent="0.2">
      <c r="A6028">
        <v>418</v>
      </c>
      <c r="B6028">
        <v>2657.5990000000002</v>
      </c>
      <c r="C6028">
        <v>-54.731999999999999</v>
      </c>
      <c r="D6028">
        <v>28.294640000000001</v>
      </c>
      <c r="E6028">
        <v>2.1137996000000001</v>
      </c>
      <c r="F6028">
        <v>2322.5210000000002</v>
      </c>
      <c r="G6028">
        <v>44.872999999999998</v>
      </c>
      <c r="I6028">
        <v>418</v>
      </c>
      <c r="J6028">
        <v>2843.9560000000001</v>
      </c>
      <c r="K6028">
        <v>-25.231999999999999</v>
      </c>
      <c r="L6028">
        <v>30.351459999999999</v>
      </c>
      <c r="M6028">
        <v>2.1134824999999999</v>
      </c>
      <c r="N6028">
        <v>2329.8739999999998</v>
      </c>
      <c r="O6028">
        <v>44.744999999999997</v>
      </c>
      <c r="Q6028">
        <f>I6028-A6028</f>
        <v>0</v>
      </c>
      <c r="R6028">
        <f>J6028-B6028</f>
        <v>186.35699999999997</v>
      </c>
      <c r="S6028">
        <f>K6028-C6028</f>
        <v>29.5</v>
      </c>
      <c r="T6028">
        <f>L6028-D6028</f>
        <v>2.0568199999999983</v>
      </c>
      <c r="U6028">
        <f>M6028-E6028</f>
        <v>-3.1710000000018113E-4</v>
      </c>
      <c r="V6028">
        <f>N6028-F6028</f>
        <v>7.3529999999996107</v>
      </c>
      <c r="W6028">
        <f>O6028-G6028</f>
        <v>-0.12800000000000011</v>
      </c>
    </row>
    <row r="6029" spans="1:23" x14ac:dyDescent="0.2">
      <c r="A6029">
        <v>418</v>
      </c>
      <c r="B6029">
        <v>2746.9459999999999</v>
      </c>
      <c r="C6029">
        <v>-78.100999999999999</v>
      </c>
      <c r="D6029">
        <v>31.429827</v>
      </c>
      <c r="E6029">
        <v>2.1136427000000002</v>
      </c>
      <c r="F6029">
        <v>2326.0459999999998</v>
      </c>
      <c r="G6029">
        <v>44.811999999999998</v>
      </c>
      <c r="I6029">
        <v>418</v>
      </c>
      <c r="J6029">
        <v>2933.3739999999998</v>
      </c>
      <c r="K6029">
        <v>-48.363999999999997</v>
      </c>
      <c r="L6029">
        <v>33.457873999999997</v>
      </c>
      <c r="M6029">
        <v>2.1133441999999998</v>
      </c>
      <c r="N6029">
        <v>2333.4009999999998</v>
      </c>
      <c r="O6029">
        <v>44.683</v>
      </c>
      <c r="Q6029">
        <f>I6029-A6029</f>
        <v>0</v>
      </c>
      <c r="R6029">
        <f>J6029-B6029</f>
        <v>186.42799999999988</v>
      </c>
      <c r="S6029">
        <f>K6029-C6029</f>
        <v>29.737000000000002</v>
      </c>
      <c r="T6029">
        <f>L6029-D6029</f>
        <v>2.0280469999999973</v>
      </c>
      <c r="U6029">
        <f>M6029-E6029</f>
        <v>-2.9850000000042343E-4</v>
      </c>
      <c r="V6029">
        <f>N6029-F6029</f>
        <v>7.3550000000000182</v>
      </c>
      <c r="W6029">
        <f>O6029-G6029</f>
        <v>-0.12899999999999778</v>
      </c>
    </row>
    <row r="6030" spans="1:23" x14ac:dyDescent="0.2">
      <c r="A6030">
        <v>418</v>
      </c>
      <c r="B6030">
        <v>2838.4340000000002</v>
      </c>
      <c r="C6030">
        <v>-66.915000000000006</v>
      </c>
      <c r="D6030">
        <v>35.405132000000002</v>
      </c>
      <c r="E6030">
        <v>2.1134914999999999</v>
      </c>
      <c r="F6030">
        <v>2329.6559999999999</v>
      </c>
      <c r="G6030">
        <v>44.749000000000002</v>
      </c>
      <c r="I6030">
        <v>418</v>
      </c>
      <c r="J6030">
        <v>3024.8119999999999</v>
      </c>
      <c r="K6030">
        <v>-37.223999999999997</v>
      </c>
      <c r="L6030">
        <v>37.397205</v>
      </c>
      <c r="M6030">
        <v>2.1132116000000001</v>
      </c>
      <c r="N6030">
        <v>2337.009</v>
      </c>
      <c r="O6030">
        <v>44.62</v>
      </c>
      <c r="Q6030">
        <f>I6030-A6030</f>
        <v>0</v>
      </c>
      <c r="R6030">
        <f>J6030-B6030</f>
        <v>186.3779999999997</v>
      </c>
      <c r="S6030">
        <f>K6030-C6030</f>
        <v>29.69100000000001</v>
      </c>
      <c r="T6030">
        <f>L6030-D6030</f>
        <v>1.9920729999999978</v>
      </c>
      <c r="U6030">
        <f>M6030-E6030</f>
        <v>-2.7989999999977755E-4</v>
      </c>
      <c r="V6030">
        <f>N6030-F6030</f>
        <v>7.3530000000000655</v>
      </c>
      <c r="W6030">
        <f>O6030-G6030</f>
        <v>-0.12900000000000489</v>
      </c>
    </row>
    <row r="6031" spans="1:23" x14ac:dyDescent="0.2">
      <c r="A6031">
        <v>418</v>
      </c>
      <c r="B6031">
        <v>2932.2190000000001</v>
      </c>
      <c r="C6031">
        <v>-59.296999999999997</v>
      </c>
      <c r="D6031">
        <v>44.167133</v>
      </c>
      <c r="E6031">
        <v>2.1133459999999999</v>
      </c>
      <c r="F6031">
        <v>2333.3560000000002</v>
      </c>
      <c r="G6031">
        <v>44.683999999999997</v>
      </c>
      <c r="I6031">
        <v>418</v>
      </c>
      <c r="J6031">
        <v>3118.4229999999998</v>
      </c>
      <c r="K6031">
        <v>-29.623999999999999</v>
      </c>
      <c r="L6031">
        <v>43.028717</v>
      </c>
      <c r="M6031">
        <v>2.1130857000000001</v>
      </c>
      <c r="N6031">
        <v>2340.7020000000002</v>
      </c>
      <c r="O6031">
        <v>44.555999999999997</v>
      </c>
      <c r="Q6031">
        <f>I6031-A6031</f>
        <v>0</v>
      </c>
      <c r="R6031">
        <f>J6031-B6031</f>
        <v>186.20399999999972</v>
      </c>
      <c r="S6031">
        <f>K6031-C6031</f>
        <v>29.672999999999998</v>
      </c>
      <c r="T6031">
        <f>L6031-D6031</f>
        <v>-1.1384159999999994</v>
      </c>
      <c r="U6031">
        <f>M6031-E6031</f>
        <v>-2.6029999999988007E-4</v>
      </c>
      <c r="V6031">
        <f>N6031-F6031</f>
        <v>7.3460000000000036</v>
      </c>
      <c r="W6031">
        <f>O6031-G6031</f>
        <v>-0.12800000000000011</v>
      </c>
    </row>
    <row r="6032" spans="1:23" x14ac:dyDescent="0.2">
      <c r="A6032">
        <v>418</v>
      </c>
      <c r="B6032">
        <v>3030.442</v>
      </c>
      <c r="C6032">
        <v>-87.307000000000002</v>
      </c>
      <c r="D6032">
        <v>38.609444000000003</v>
      </c>
      <c r="E6032">
        <v>2.1132040000000001</v>
      </c>
      <c r="F6032">
        <v>2337.2310000000002</v>
      </c>
      <c r="G6032">
        <v>44.616</v>
      </c>
      <c r="I6032">
        <v>418</v>
      </c>
      <c r="J6032">
        <v>3214.759</v>
      </c>
      <c r="K6032">
        <v>-57.35</v>
      </c>
      <c r="L6032">
        <v>39.546005000000001</v>
      </c>
      <c r="M6032">
        <v>2.1129660000000001</v>
      </c>
      <c r="N6032">
        <v>2344.502</v>
      </c>
      <c r="O6032">
        <v>44.488999999999997</v>
      </c>
      <c r="Q6032">
        <f>I6032-A6032</f>
        <v>0</v>
      </c>
      <c r="R6032">
        <f>J6032-B6032</f>
        <v>184.31700000000001</v>
      </c>
      <c r="S6032">
        <f>K6032-C6032</f>
        <v>29.957000000000001</v>
      </c>
      <c r="T6032">
        <f>L6032-D6032</f>
        <v>0.93656099999999753</v>
      </c>
      <c r="U6032">
        <f>M6032-E6032</f>
        <v>-2.3799999999996047E-4</v>
      </c>
      <c r="V6032">
        <f>N6032-F6032</f>
        <v>7.2709999999997308</v>
      </c>
      <c r="W6032">
        <f>O6032-G6032</f>
        <v>-0.12700000000000244</v>
      </c>
    </row>
    <row r="6033" spans="1:23" x14ac:dyDescent="0.2">
      <c r="A6033">
        <v>418</v>
      </c>
      <c r="B6033">
        <v>3126.058</v>
      </c>
      <c r="C6033">
        <v>-128.648</v>
      </c>
      <c r="D6033">
        <v>38.080696000000003</v>
      </c>
      <c r="E6033">
        <v>2.1130757</v>
      </c>
      <c r="F6033">
        <v>2341.0030000000002</v>
      </c>
      <c r="G6033">
        <v>44.55</v>
      </c>
      <c r="I6033">
        <v>418</v>
      </c>
      <c r="J6033">
        <v>3309.5340000000001</v>
      </c>
      <c r="K6033">
        <v>-98.3</v>
      </c>
      <c r="L6033">
        <v>39.019649999999999</v>
      </c>
      <c r="M6033">
        <v>2.1128583000000001</v>
      </c>
      <c r="N6033">
        <v>2348.241</v>
      </c>
      <c r="O6033">
        <v>44.423999999999999</v>
      </c>
      <c r="Q6033">
        <f>I6033-A6033</f>
        <v>0</v>
      </c>
      <c r="R6033">
        <f>J6033-B6033</f>
        <v>183.47600000000011</v>
      </c>
      <c r="S6033">
        <f>K6033-C6033</f>
        <v>30.347999999999999</v>
      </c>
      <c r="T6033">
        <f>L6033-D6033</f>
        <v>0.9389539999999954</v>
      </c>
      <c r="U6033">
        <f>M6033-E6033</f>
        <v>-2.1739999999992321E-4</v>
      </c>
      <c r="V6033">
        <f>N6033-F6033</f>
        <v>7.237999999999829</v>
      </c>
      <c r="W6033">
        <f>O6033-G6033</f>
        <v>-0.12599999999999767</v>
      </c>
    </row>
    <row r="6034" spans="1:23" x14ac:dyDescent="0.2">
      <c r="A6034">
        <v>418</v>
      </c>
      <c r="B6034">
        <v>3221.5189999999998</v>
      </c>
      <c r="C6034">
        <v>-131.08099999999999</v>
      </c>
      <c r="D6034">
        <v>29.808933</v>
      </c>
      <c r="E6034">
        <v>2.1129579999999999</v>
      </c>
      <c r="F6034">
        <v>2344.7689999999998</v>
      </c>
      <c r="G6034">
        <v>44.484999999999999</v>
      </c>
      <c r="I6034">
        <v>418</v>
      </c>
      <c r="J6034">
        <v>3404.1559999999999</v>
      </c>
      <c r="K6034">
        <v>-100.663</v>
      </c>
      <c r="L6034">
        <v>30.814713999999999</v>
      </c>
      <c r="M6034">
        <v>2.1127609999999999</v>
      </c>
      <c r="N6034">
        <v>2351.9740000000002</v>
      </c>
      <c r="O6034">
        <v>44.359000000000002</v>
      </c>
      <c r="Q6034">
        <f>I6034-A6034</f>
        <v>0</v>
      </c>
      <c r="R6034">
        <f>J6034-B6034</f>
        <v>182.63700000000017</v>
      </c>
      <c r="S6034">
        <f>K6034-C6034</f>
        <v>30.417999999999992</v>
      </c>
      <c r="T6034">
        <f>L6034-D6034</f>
        <v>1.0057809999999989</v>
      </c>
      <c r="U6034">
        <f>M6034-E6034</f>
        <v>-1.9700000000000273E-4</v>
      </c>
      <c r="V6034">
        <f>N6034-F6034</f>
        <v>7.205000000000382</v>
      </c>
      <c r="W6034">
        <f>O6034-G6034</f>
        <v>-0.12599999999999767</v>
      </c>
    </row>
    <row r="6035" spans="1:23" x14ac:dyDescent="0.2">
      <c r="A6035">
        <v>418</v>
      </c>
      <c r="B6035">
        <v>3312.3240000000001</v>
      </c>
      <c r="C6035">
        <v>-122.538</v>
      </c>
      <c r="D6035">
        <v>23.200329</v>
      </c>
      <c r="E6035">
        <v>2.1128556999999999</v>
      </c>
      <c r="F6035">
        <v>2348.3510000000001</v>
      </c>
      <c r="G6035">
        <v>44.421999999999997</v>
      </c>
      <c r="I6035">
        <v>418</v>
      </c>
      <c r="J6035">
        <v>3494.1860000000001</v>
      </c>
      <c r="K6035">
        <v>-92.144000000000005</v>
      </c>
      <c r="L6035">
        <v>24.259032999999999</v>
      </c>
      <c r="M6035">
        <v>2.1126776</v>
      </c>
      <c r="N6035">
        <v>2355.5259999999998</v>
      </c>
      <c r="O6035">
        <v>44.296999999999997</v>
      </c>
      <c r="Q6035">
        <f>I6035-A6035</f>
        <v>0</v>
      </c>
      <c r="R6035">
        <f>J6035-B6035</f>
        <v>181.86200000000008</v>
      </c>
      <c r="S6035">
        <f>K6035-C6035</f>
        <v>30.393999999999991</v>
      </c>
      <c r="T6035">
        <f>L6035-D6035</f>
        <v>1.0587039999999988</v>
      </c>
      <c r="U6035">
        <f>M6035-E6035</f>
        <v>-1.7809999999984782E-4</v>
      </c>
      <c r="V6035">
        <f>N6035-F6035</f>
        <v>7.1749999999997272</v>
      </c>
      <c r="W6035">
        <f>O6035-G6035</f>
        <v>-0.125</v>
      </c>
    </row>
    <row r="6036" spans="1:23" x14ac:dyDescent="0.2">
      <c r="A6036">
        <v>418</v>
      </c>
      <c r="B6036">
        <v>3398.0709999999999</v>
      </c>
      <c r="C6036">
        <v>-140.88300000000001</v>
      </c>
      <c r="D6036">
        <v>26.322949999999999</v>
      </c>
      <c r="E6036">
        <v>2.1127666999999999</v>
      </c>
      <c r="F6036">
        <v>2351.7339999999999</v>
      </c>
      <c r="G6036">
        <v>44.363</v>
      </c>
      <c r="I6036">
        <v>418</v>
      </c>
      <c r="J6036">
        <v>3579.6239999999998</v>
      </c>
      <c r="K6036">
        <v>-110.294</v>
      </c>
      <c r="L6036">
        <v>27.354604999999999</v>
      </c>
      <c r="M6036">
        <v>2.112606</v>
      </c>
      <c r="N6036">
        <v>2358.8969999999999</v>
      </c>
      <c r="O6036">
        <v>44.238</v>
      </c>
      <c r="Q6036">
        <f>I6036-A6036</f>
        <v>0</v>
      </c>
      <c r="R6036">
        <f>J6036-B6036</f>
        <v>181.55299999999988</v>
      </c>
      <c r="S6036">
        <f>K6036-C6036</f>
        <v>30.589000000000013</v>
      </c>
      <c r="T6036">
        <f>L6036-D6036</f>
        <v>1.0316550000000007</v>
      </c>
      <c r="U6036">
        <f>M6036-E6036</f>
        <v>-1.6069999999990259E-4</v>
      </c>
      <c r="V6036">
        <f>N6036-F6036</f>
        <v>7.1630000000000109</v>
      </c>
      <c r="W6036">
        <f>O6036-G6036</f>
        <v>-0.125</v>
      </c>
    </row>
    <row r="6037" spans="1:23" x14ac:dyDescent="0.2">
      <c r="A6037">
        <v>418</v>
      </c>
      <c r="B6037">
        <v>3486.4250000000002</v>
      </c>
      <c r="C6037">
        <v>-147.119</v>
      </c>
      <c r="D6037">
        <v>28.359034000000001</v>
      </c>
      <c r="E6037">
        <v>2.1126841999999999</v>
      </c>
      <c r="F6037">
        <v>2355.2199999999998</v>
      </c>
      <c r="G6037">
        <v>44.302</v>
      </c>
      <c r="I6037">
        <v>418</v>
      </c>
      <c r="J6037">
        <v>3668.692</v>
      </c>
      <c r="K6037">
        <v>-116.477</v>
      </c>
      <c r="L6037">
        <v>29.385186999999998</v>
      </c>
      <c r="M6037">
        <v>2.1125405000000002</v>
      </c>
      <c r="N6037">
        <v>2362.4110000000001</v>
      </c>
      <c r="O6037">
        <v>44.177</v>
      </c>
      <c r="Q6037">
        <f>I6037-A6037</f>
        <v>0</v>
      </c>
      <c r="R6037">
        <f>J6037-B6037</f>
        <v>182.26699999999983</v>
      </c>
      <c r="S6037">
        <f>K6037-C6037</f>
        <v>30.641999999999996</v>
      </c>
      <c r="T6037">
        <f>L6037-D6037</f>
        <v>1.0261529999999972</v>
      </c>
      <c r="U6037">
        <f>M6037-E6037</f>
        <v>-1.4369999999974681E-4</v>
      </c>
      <c r="V6037">
        <f>N6037-F6037</f>
        <v>7.1910000000002583</v>
      </c>
      <c r="W6037">
        <f>O6037-G6037</f>
        <v>-0.125</v>
      </c>
    </row>
    <row r="6038" spans="1:23" x14ac:dyDescent="0.2">
      <c r="A6038">
        <v>418</v>
      </c>
      <c r="B6038">
        <v>3576.268</v>
      </c>
      <c r="C6038">
        <v>-133.958</v>
      </c>
      <c r="D6038">
        <v>27.020199999999999</v>
      </c>
      <c r="E6038">
        <v>2.112609</v>
      </c>
      <c r="F6038">
        <v>2358.7640000000001</v>
      </c>
      <c r="G6038">
        <v>44.24</v>
      </c>
      <c r="I6038">
        <v>418</v>
      </c>
      <c r="J6038">
        <v>3759.2489999999998</v>
      </c>
      <c r="K6038">
        <v>-103.291</v>
      </c>
      <c r="L6038">
        <v>28.046339</v>
      </c>
      <c r="M6038">
        <v>2.1124828</v>
      </c>
      <c r="N6038">
        <v>2365.9830000000002</v>
      </c>
      <c r="O6038">
        <v>44.113999999999997</v>
      </c>
      <c r="Q6038">
        <f>I6038-A6038</f>
        <v>0</v>
      </c>
      <c r="R6038">
        <f>J6038-B6038</f>
        <v>182.98099999999977</v>
      </c>
      <c r="S6038">
        <f>K6038-C6038</f>
        <v>30.667000000000002</v>
      </c>
      <c r="T6038">
        <f>L6038-D6038</f>
        <v>1.0261390000000006</v>
      </c>
      <c r="U6038">
        <f>M6038-E6038</f>
        <v>-1.2619999999996523E-4</v>
      </c>
      <c r="V6038">
        <f>N6038-F6038</f>
        <v>7.2190000000000509</v>
      </c>
      <c r="W6038">
        <f>O6038-G6038</f>
        <v>-0.12600000000000477</v>
      </c>
    </row>
    <row r="6039" spans="1:23" x14ac:dyDescent="0.2">
      <c r="A6039">
        <v>418</v>
      </c>
      <c r="B6039">
        <v>3665.18</v>
      </c>
      <c r="C6039">
        <v>-131.523</v>
      </c>
      <c r="D6039">
        <v>22.194224999999999</v>
      </c>
      <c r="E6039">
        <v>2.1125430000000001</v>
      </c>
      <c r="F6039">
        <v>2362.2719999999999</v>
      </c>
      <c r="G6039">
        <v>44.179000000000002</v>
      </c>
      <c r="I6039">
        <v>418</v>
      </c>
      <c r="J6039">
        <v>3848.7510000000002</v>
      </c>
      <c r="K6039">
        <v>-100.81399999999999</v>
      </c>
      <c r="L6039">
        <v>23.225487000000001</v>
      </c>
      <c r="M6039">
        <v>2.1124345999999998</v>
      </c>
      <c r="N6039">
        <v>2369.5140000000001</v>
      </c>
      <c r="O6039">
        <v>44.052</v>
      </c>
      <c r="Q6039">
        <f>I6039-A6039</f>
        <v>0</v>
      </c>
      <c r="R6039">
        <f>J6039-B6039</f>
        <v>183.57100000000037</v>
      </c>
      <c r="S6039">
        <f>K6039-C6039</f>
        <v>30.709000000000003</v>
      </c>
      <c r="T6039">
        <f>L6039-D6039</f>
        <v>1.0312620000000017</v>
      </c>
      <c r="U6039">
        <f>M6039-E6039</f>
        <v>-1.0840000000023053E-4</v>
      </c>
      <c r="V6039">
        <f>N6039-F6039</f>
        <v>7.2420000000001892</v>
      </c>
      <c r="W6039">
        <f>O6039-G6039</f>
        <v>-0.12700000000000244</v>
      </c>
    </row>
    <row r="6040" spans="1:23" x14ac:dyDescent="0.2">
      <c r="A6040">
        <v>418</v>
      </c>
      <c r="B6040">
        <v>3750.1509999999998</v>
      </c>
      <c r="C6040">
        <v>-134.44200000000001</v>
      </c>
      <c r="D6040">
        <v>23.493829999999999</v>
      </c>
      <c r="E6040">
        <v>2.1124885</v>
      </c>
      <c r="F6040">
        <v>2365.6239999999998</v>
      </c>
      <c r="G6040">
        <v>44.12</v>
      </c>
      <c r="I6040">
        <v>418</v>
      </c>
      <c r="J6040">
        <v>3934.56</v>
      </c>
      <c r="K6040">
        <v>-103.68600000000001</v>
      </c>
      <c r="L6040">
        <v>24.521051</v>
      </c>
      <c r="M6040">
        <v>2.1123967000000001</v>
      </c>
      <c r="N6040">
        <v>2372.8989999999999</v>
      </c>
      <c r="O6040">
        <v>43.993000000000002</v>
      </c>
      <c r="Q6040">
        <f>I6040-A6040</f>
        <v>0</v>
      </c>
      <c r="R6040">
        <f>J6040-B6040</f>
        <v>184.40900000000011</v>
      </c>
      <c r="S6040">
        <f>K6040-C6040</f>
        <v>30.756</v>
      </c>
      <c r="T6040">
        <f>L6040-D6040</f>
        <v>1.0272210000000008</v>
      </c>
      <c r="U6040">
        <f>M6040-E6040</f>
        <v>-9.1799999999864212E-5</v>
      </c>
      <c r="V6040">
        <f>N6040-F6040</f>
        <v>7.2750000000000909</v>
      </c>
      <c r="W6040">
        <f>O6040-G6040</f>
        <v>-0.12699999999999534</v>
      </c>
    </row>
    <row r="6041" spans="1:23" x14ac:dyDescent="0.2">
      <c r="A6041">
        <v>418</v>
      </c>
      <c r="B6041">
        <v>3836.3319999999999</v>
      </c>
      <c r="C6041">
        <v>-159.018</v>
      </c>
      <c r="D6041">
        <v>14.851986999999999</v>
      </c>
      <c r="E6041">
        <v>2.112441</v>
      </c>
      <c r="F6041">
        <v>2369.0239999999999</v>
      </c>
      <c r="G6041">
        <v>44.061</v>
      </c>
      <c r="I6041">
        <v>418</v>
      </c>
      <c r="J6041">
        <v>4021.4549999999999</v>
      </c>
      <c r="K6041">
        <v>-128.18299999999999</v>
      </c>
      <c r="L6041">
        <v>15.890347500000001</v>
      </c>
      <c r="M6041">
        <v>2.1123669999999999</v>
      </c>
      <c r="N6041">
        <v>2376.3270000000002</v>
      </c>
      <c r="O6041">
        <v>43.933999999999997</v>
      </c>
      <c r="Q6041">
        <f>I6041-A6041</f>
        <v>0</v>
      </c>
      <c r="R6041">
        <f>J6041-B6041</f>
        <v>185.12300000000005</v>
      </c>
      <c r="S6041">
        <f>K6041-C6041</f>
        <v>30.835000000000008</v>
      </c>
      <c r="T6041">
        <f>L6041-D6041</f>
        <v>1.0383605000000014</v>
      </c>
      <c r="U6041">
        <f>M6041-E6041</f>
        <v>-7.4000000000129518E-5</v>
      </c>
      <c r="V6041">
        <f>N6041-F6041</f>
        <v>7.3030000000003383</v>
      </c>
      <c r="W6041">
        <f>O6041-G6041</f>
        <v>-0.12700000000000244</v>
      </c>
    </row>
    <row r="6042" spans="1:23" x14ac:dyDescent="0.2">
      <c r="A6042">
        <v>418</v>
      </c>
      <c r="B6042">
        <v>3913.4830000000002</v>
      </c>
      <c r="C6042">
        <v>-158.49799999999999</v>
      </c>
      <c r="D6042">
        <v>18.108129999999999</v>
      </c>
      <c r="E6042">
        <v>2.1124052999999998</v>
      </c>
      <c r="F6042">
        <v>2372.0680000000002</v>
      </c>
      <c r="G6042">
        <v>44.008000000000003</v>
      </c>
      <c r="I6042">
        <v>418</v>
      </c>
      <c r="J6042">
        <v>4099.9089999999997</v>
      </c>
      <c r="K6042">
        <v>-127.626</v>
      </c>
      <c r="L6042">
        <v>19.139424999999999</v>
      </c>
      <c r="M6042">
        <v>2.1123466</v>
      </c>
      <c r="N6042">
        <v>2379.4229999999998</v>
      </c>
      <c r="O6042">
        <v>43.878999999999998</v>
      </c>
      <c r="Q6042">
        <f>I6042-A6042</f>
        <v>0</v>
      </c>
      <c r="R6042">
        <f>J6042-B6042</f>
        <v>186.42599999999948</v>
      </c>
      <c r="S6042">
        <f>K6042-C6042</f>
        <v>30.871999999999986</v>
      </c>
      <c r="T6042">
        <f>L6042-D6042</f>
        <v>1.0312950000000001</v>
      </c>
      <c r="U6042">
        <f>M6042-E6042</f>
        <v>-5.869999999985609E-5</v>
      </c>
      <c r="V6042">
        <f>N6042-F6042</f>
        <v>7.3549999999995634</v>
      </c>
      <c r="W6042">
        <f>O6042-G6042</f>
        <v>-0.12900000000000489</v>
      </c>
    </row>
    <row r="6043" spans="1:23" x14ac:dyDescent="0.2">
      <c r="A6043">
        <v>418</v>
      </c>
      <c r="B6043">
        <v>3994.6680000000001</v>
      </c>
      <c r="C6043">
        <v>-167.88499999999999</v>
      </c>
      <c r="D6043">
        <v>12.413202999999999</v>
      </c>
      <c r="E6043">
        <v>2.1123750000000001</v>
      </c>
      <c r="F6043">
        <v>2375.2710000000002</v>
      </c>
      <c r="G6043">
        <v>43.951999999999998</v>
      </c>
      <c r="I6043">
        <v>418</v>
      </c>
      <c r="J6043">
        <v>4178.6329999999998</v>
      </c>
      <c r="K6043">
        <v>-136.75899999999999</v>
      </c>
      <c r="L6043">
        <v>13.571206</v>
      </c>
      <c r="M6043">
        <v>2.1123335000000001</v>
      </c>
      <c r="N6043">
        <v>2382.5279999999998</v>
      </c>
      <c r="O6043">
        <v>43.825000000000003</v>
      </c>
      <c r="Q6043">
        <f>I6043-A6043</f>
        <v>0</v>
      </c>
      <c r="R6043">
        <f>J6043-B6043</f>
        <v>183.96499999999969</v>
      </c>
      <c r="S6043">
        <f>K6043-C6043</f>
        <v>31.126000000000005</v>
      </c>
      <c r="T6043">
        <f>L6043-D6043</f>
        <v>1.1580030000000008</v>
      </c>
      <c r="U6043">
        <f>M6043-E6043</f>
        <v>-4.1500000000027626E-5</v>
      </c>
      <c r="V6043">
        <f>N6043-F6043</f>
        <v>7.2569999999996071</v>
      </c>
      <c r="W6043">
        <f>O6043-G6043</f>
        <v>-0.12699999999999534</v>
      </c>
    </row>
    <row r="6044" spans="1:23" x14ac:dyDescent="0.2">
      <c r="A6044">
        <v>418</v>
      </c>
      <c r="B6044">
        <v>4068.4360000000001</v>
      </c>
      <c r="C6044">
        <v>-171.37899999999999</v>
      </c>
      <c r="D6044">
        <v>23.100262000000001</v>
      </c>
      <c r="E6044">
        <v>2.1123536000000001</v>
      </c>
      <c r="F6044">
        <v>2378.181</v>
      </c>
      <c r="G6044">
        <v>43.901000000000003</v>
      </c>
      <c r="I6044">
        <v>418</v>
      </c>
      <c r="J6044">
        <v>4250.933</v>
      </c>
      <c r="K6044">
        <v>-140.137</v>
      </c>
      <c r="L6044">
        <v>24.017669999999999</v>
      </c>
      <c r="M6044">
        <v>2.1123273</v>
      </c>
      <c r="N6044">
        <v>2385.3809999999999</v>
      </c>
      <c r="O6044">
        <v>43.774999999999999</v>
      </c>
      <c r="Q6044">
        <f>I6044-A6044</f>
        <v>0</v>
      </c>
      <c r="R6044">
        <f>J6044-B6044</f>
        <v>182.49699999999984</v>
      </c>
      <c r="S6044">
        <f>K6044-C6044</f>
        <v>31.24199999999999</v>
      </c>
      <c r="T6044">
        <f>L6044-D6044</f>
        <v>0.91740799999999822</v>
      </c>
      <c r="U6044">
        <f>M6044-E6044</f>
        <v>-2.6300000000034629E-5</v>
      </c>
      <c r="V6044">
        <f>N6044-F6044</f>
        <v>7.1999999999998181</v>
      </c>
      <c r="W6044">
        <f>O6044-G6044</f>
        <v>-0.12600000000000477</v>
      </c>
    </row>
    <row r="6045" spans="1:23" x14ac:dyDescent="0.2">
      <c r="A6045">
        <v>418</v>
      </c>
      <c r="B6045">
        <v>4147.3509999999997</v>
      </c>
      <c r="C6045">
        <v>-143.67400000000001</v>
      </c>
      <c r="D6045">
        <v>23.831451000000001</v>
      </c>
      <c r="E6045">
        <v>2.1123378000000002</v>
      </c>
      <c r="F6045">
        <v>2381.2939999999999</v>
      </c>
      <c r="G6045">
        <v>43.847000000000001</v>
      </c>
      <c r="I6045">
        <v>418</v>
      </c>
      <c r="J6045">
        <v>4334.1189999999997</v>
      </c>
      <c r="K6045">
        <v>-111.812</v>
      </c>
      <c r="L6045">
        <v>24.761543</v>
      </c>
      <c r="M6045">
        <v>2.1123270000000001</v>
      </c>
      <c r="N6045">
        <v>2388.663</v>
      </c>
      <c r="O6045">
        <v>43.718000000000004</v>
      </c>
      <c r="Q6045">
        <f>I6045-A6045</f>
        <v>0</v>
      </c>
      <c r="R6045">
        <f>J6045-B6045</f>
        <v>186.76800000000003</v>
      </c>
      <c r="S6045">
        <f>K6045-C6045</f>
        <v>31.862000000000009</v>
      </c>
      <c r="T6045">
        <f>L6045-D6045</f>
        <v>0.93009199999999836</v>
      </c>
      <c r="U6045">
        <f>M6045-E6045</f>
        <v>-1.0800000000088517E-5</v>
      </c>
      <c r="V6045">
        <f>N6045-F6045</f>
        <v>7.3690000000001419</v>
      </c>
      <c r="W6045">
        <f>O6045-G6045</f>
        <v>-0.12899999999999778</v>
      </c>
    </row>
    <row r="6046" spans="1:23" x14ac:dyDescent="0.2">
      <c r="A6046">
        <v>418</v>
      </c>
      <c r="B6046">
        <v>4226.7209999999995</v>
      </c>
      <c r="C6046">
        <v>-156.803</v>
      </c>
      <c r="D6046">
        <v>6.8025060000000002</v>
      </c>
      <c r="E6046">
        <v>2.1123284999999998</v>
      </c>
      <c r="F6046">
        <v>2384.4259999999999</v>
      </c>
      <c r="G6046">
        <v>43.792000000000002</v>
      </c>
      <c r="I6046">
        <v>418</v>
      </c>
      <c r="J6046">
        <v>4417.78</v>
      </c>
      <c r="K6046">
        <v>-125.178</v>
      </c>
      <c r="L6046">
        <v>7.3742647000000003</v>
      </c>
      <c r="M6046">
        <v>2.1123349999999999</v>
      </c>
      <c r="N6046">
        <v>2391.9630000000002</v>
      </c>
      <c r="O6046">
        <v>43.66</v>
      </c>
      <c r="Q6046">
        <f>I6046-A6046</f>
        <v>0</v>
      </c>
      <c r="R6046">
        <f>J6046-B6046</f>
        <v>191.0590000000002</v>
      </c>
      <c r="S6046">
        <f>K6046-C6046</f>
        <v>31.625</v>
      </c>
      <c r="T6046">
        <f>L6046-D6046</f>
        <v>0.57175870000000018</v>
      </c>
      <c r="U6046">
        <f>M6046-E6046</f>
        <v>6.5000000000203784E-6</v>
      </c>
      <c r="V6046">
        <f>N6046-F6046</f>
        <v>7.5370000000002619</v>
      </c>
      <c r="W6046">
        <f>O6046-G6046</f>
        <v>-0.132000000000005</v>
      </c>
    </row>
    <row r="6047" spans="1:23" x14ac:dyDescent="0.2">
      <c r="A6047">
        <v>418</v>
      </c>
      <c r="B6047">
        <v>4283.4750000000004</v>
      </c>
      <c r="C6047">
        <v>-144.99</v>
      </c>
      <c r="D6047">
        <v>6.4272565999999998</v>
      </c>
      <c r="E6047">
        <v>2.1123264000000002</v>
      </c>
      <c r="F6047">
        <v>2386.665</v>
      </c>
      <c r="G6047">
        <v>43.753</v>
      </c>
      <c r="I6047">
        <v>418</v>
      </c>
      <c r="J6047">
        <v>4478.5410000000002</v>
      </c>
      <c r="K6047">
        <v>-113.09099999999999</v>
      </c>
      <c r="L6047">
        <v>6.9902920000000002</v>
      </c>
      <c r="M6047">
        <v>2.1123449999999999</v>
      </c>
      <c r="N6047">
        <v>2394.36</v>
      </c>
      <c r="O6047">
        <v>43.619</v>
      </c>
      <c r="Q6047">
        <f>I6047-A6047</f>
        <v>0</v>
      </c>
      <c r="R6047">
        <f>J6047-B6047</f>
        <v>195.0659999999998</v>
      </c>
      <c r="S6047">
        <f>K6047-C6047</f>
        <v>31.899000000000015</v>
      </c>
      <c r="T6047">
        <f>L6047-D6047</f>
        <v>0.56303540000000041</v>
      </c>
      <c r="U6047">
        <f>M6047-E6047</f>
        <v>1.8599999999757699E-5</v>
      </c>
      <c r="V6047">
        <f>N6047-F6047</f>
        <v>7.6950000000001637</v>
      </c>
      <c r="W6047">
        <f>O6047-G6047</f>
        <v>-0.13400000000000034</v>
      </c>
    </row>
    <row r="6048" spans="1:23" x14ac:dyDescent="0.2">
      <c r="A6048">
        <v>418</v>
      </c>
      <c r="B6048">
        <v>4339.0910000000003</v>
      </c>
      <c r="C6048">
        <v>-121.749</v>
      </c>
      <c r="D6048">
        <v>3.3700461000000002</v>
      </c>
      <c r="E6048">
        <v>2.1123270000000001</v>
      </c>
      <c r="F6048">
        <v>2388.8589999999999</v>
      </c>
      <c r="G6048">
        <v>43.715000000000003</v>
      </c>
      <c r="I6048">
        <v>418</v>
      </c>
      <c r="J6048">
        <v>4538.38</v>
      </c>
      <c r="K6048">
        <v>-89.337999999999994</v>
      </c>
      <c r="L6048">
        <v>3.8683405</v>
      </c>
      <c r="M6048">
        <v>2.1123590000000001</v>
      </c>
      <c r="N6048">
        <v>2396.721</v>
      </c>
      <c r="O6048">
        <v>43.576999999999998</v>
      </c>
      <c r="Q6048">
        <f>I6048-A6048</f>
        <v>0</v>
      </c>
      <c r="R6048">
        <f>J6048-B6048</f>
        <v>199.28899999999976</v>
      </c>
      <c r="S6048">
        <f>K6048-C6048</f>
        <v>32.411000000000001</v>
      </c>
      <c r="T6048">
        <f>L6048-D6048</f>
        <v>0.4982943999999998</v>
      </c>
      <c r="U6048">
        <f>M6048-E6048</f>
        <v>3.2000000000032003E-5</v>
      </c>
      <c r="V6048">
        <f>N6048-F6048</f>
        <v>7.86200000000008</v>
      </c>
      <c r="W6048">
        <f>O6048-G6048</f>
        <v>-0.13800000000000523</v>
      </c>
    </row>
    <row r="6049" spans="1:23" x14ac:dyDescent="0.2">
      <c r="A6049">
        <v>418</v>
      </c>
      <c r="B6049">
        <v>4383.1000000000004</v>
      </c>
      <c r="C6049">
        <v>-116.875</v>
      </c>
      <c r="D6049">
        <v>7.6856650000000002</v>
      </c>
      <c r="E6049">
        <v>2.1123303999999998</v>
      </c>
      <c r="F6049">
        <v>2390.5949999999998</v>
      </c>
      <c r="G6049">
        <v>43.683999999999997</v>
      </c>
      <c r="I6049">
        <v>418</v>
      </c>
      <c r="J6049">
        <v>4586.8580000000002</v>
      </c>
      <c r="K6049">
        <v>-84.343000000000004</v>
      </c>
      <c r="L6049">
        <v>8.2726555000000008</v>
      </c>
      <c r="M6049">
        <v>2.1123736000000002</v>
      </c>
      <c r="N6049">
        <v>2398.634</v>
      </c>
      <c r="O6049">
        <v>43.543999999999997</v>
      </c>
      <c r="Q6049">
        <f>I6049-A6049</f>
        <v>0</v>
      </c>
      <c r="R6049">
        <f>J6049-B6049</f>
        <v>203.75799999999981</v>
      </c>
      <c r="S6049">
        <f>K6049-C6049</f>
        <v>32.531999999999996</v>
      </c>
      <c r="T6049">
        <f>L6049-D6049</f>
        <v>0.58699050000000064</v>
      </c>
      <c r="U6049">
        <f>M6049-E6049</f>
        <v>4.3200000000354066E-5</v>
      </c>
      <c r="V6049">
        <f>N6049-F6049</f>
        <v>8.0390000000002146</v>
      </c>
      <c r="W6049">
        <f>O6049-G6049</f>
        <v>-0.14000000000000057</v>
      </c>
    </row>
    <row r="6050" spans="1:23" x14ac:dyDescent="0.2">
      <c r="A6050">
        <v>418</v>
      </c>
      <c r="B6050">
        <v>4441.93</v>
      </c>
      <c r="C6050">
        <v>-118.988</v>
      </c>
      <c r="D6050">
        <v>11.773066999999999</v>
      </c>
      <c r="E6050">
        <v>2.1123382999999998</v>
      </c>
      <c r="F6050">
        <v>2392.9160000000002</v>
      </c>
      <c r="G6050">
        <v>43.643999999999998</v>
      </c>
      <c r="I6050">
        <v>418</v>
      </c>
      <c r="J6050">
        <v>4649.701</v>
      </c>
      <c r="K6050">
        <v>-86.471999999999994</v>
      </c>
      <c r="L6050">
        <v>12.444614</v>
      </c>
      <c r="M6050">
        <v>2.1123959999999999</v>
      </c>
      <c r="N6050">
        <v>2401.1129999999998</v>
      </c>
      <c r="O6050">
        <v>43.500999999999998</v>
      </c>
      <c r="Q6050">
        <f>I6050-A6050</f>
        <v>0</v>
      </c>
      <c r="R6050">
        <f>J6050-B6050</f>
        <v>207.77099999999973</v>
      </c>
      <c r="S6050">
        <f>K6050-C6050</f>
        <v>32.516000000000005</v>
      </c>
      <c r="T6050">
        <f>L6050-D6050</f>
        <v>0.67154700000000034</v>
      </c>
      <c r="U6050">
        <f>M6050-E6050</f>
        <v>5.7700000000160401E-5</v>
      </c>
      <c r="V6050">
        <f>N6050-F6050</f>
        <v>8.1969999999996617</v>
      </c>
      <c r="W6050">
        <f>O6050-G6050</f>
        <v>-0.14300000000000068</v>
      </c>
    </row>
    <row r="6051" spans="1:23" x14ac:dyDescent="0.2">
      <c r="A6051">
        <v>418</v>
      </c>
      <c r="B6051">
        <v>4508.5839999999998</v>
      </c>
      <c r="C6051">
        <v>-141.54499999999999</v>
      </c>
      <c r="D6051">
        <v>10.122339</v>
      </c>
      <c r="E6051">
        <v>2.112352</v>
      </c>
      <c r="F6051">
        <v>2395.5450000000001</v>
      </c>
      <c r="G6051">
        <v>43.597999999999999</v>
      </c>
      <c r="I6051">
        <v>418</v>
      </c>
      <c r="J6051">
        <v>4720.366</v>
      </c>
      <c r="K6051">
        <v>-109.467</v>
      </c>
      <c r="L6051">
        <v>10.757948000000001</v>
      </c>
      <c r="M6051">
        <v>2.1124263000000001</v>
      </c>
      <c r="N6051">
        <v>2403.9009999999998</v>
      </c>
      <c r="O6051">
        <v>43.451999999999998</v>
      </c>
      <c r="Q6051">
        <f>I6051-A6051</f>
        <v>0</v>
      </c>
      <c r="R6051">
        <f>J6051-B6051</f>
        <v>211.78200000000015</v>
      </c>
      <c r="S6051">
        <f>K6051-C6051</f>
        <v>32.077999999999989</v>
      </c>
      <c r="T6051">
        <f>L6051-D6051</f>
        <v>0.63560900000000053</v>
      </c>
      <c r="U6051">
        <f>M6051-E6051</f>
        <v>7.4300000000082633E-5</v>
      </c>
      <c r="V6051">
        <f>N6051-F6051</f>
        <v>8.3559999999997672</v>
      </c>
      <c r="W6051">
        <f>O6051-G6051</f>
        <v>-0.1460000000000008</v>
      </c>
    </row>
    <row r="6052" spans="1:23" x14ac:dyDescent="0.2">
      <c r="A6052">
        <v>418</v>
      </c>
      <c r="B6052">
        <v>4572.5349999999999</v>
      </c>
      <c r="C6052">
        <v>-177.18</v>
      </c>
      <c r="D6052">
        <v>6.4434823999999997</v>
      </c>
      <c r="E6052">
        <v>2.1123688</v>
      </c>
      <c r="F6052">
        <v>2398.069</v>
      </c>
      <c r="G6052">
        <v>43.554000000000002</v>
      </c>
      <c r="I6052">
        <v>418</v>
      </c>
      <c r="J6052">
        <v>4788.3239999999996</v>
      </c>
      <c r="K6052">
        <v>-145.81399999999999</v>
      </c>
      <c r="L6052">
        <v>7.0014469999999998</v>
      </c>
      <c r="M6052">
        <v>2.1124610000000001</v>
      </c>
      <c r="N6052">
        <v>2406.5819999999999</v>
      </c>
      <c r="O6052">
        <v>43.405000000000001</v>
      </c>
      <c r="Q6052">
        <f>I6052-A6052</f>
        <v>0</v>
      </c>
      <c r="R6052">
        <f>J6052-B6052</f>
        <v>215.78899999999976</v>
      </c>
      <c r="S6052">
        <f>K6052-C6052</f>
        <v>31.366000000000014</v>
      </c>
      <c r="T6052">
        <f>L6052-D6052</f>
        <v>0.55796460000000003</v>
      </c>
      <c r="U6052">
        <f>M6052-E6052</f>
        <v>9.2200000000097759E-5</v>
      </c>
      <c r="V6052">
        <f>N6052-F6052</f>
        <v>8.51299999999992</v>
      </c>
      <c r="W6052">
        <f>O6052-G6052</f>
        <v>-0.14900000000000091</v>
      </c>
    </row>
    <row r="6053" spans="1:23" x14ac:dyDescent="0.2">
      <c r="A6053">
        <v>418</v>
      </c>
      <c r="B6053">
        <v>4628.4070000000002</v>
      </c>
      <c r="C6053">
        <v>-170.089</v>
      </c>
      <c r="D6053">
        <v>5.7179419999999999</v>
      </c>
      <c r="E6053">
        <v>2.1123880000000002</v>
      </c>
      <c r="F6053">
        <v>2400.2730000000001</v>
      </c>
      <c r="G6053">
        <v>43.515000000000001</v>
      </c>
      <c r="I6053">
        <v>418</v>
      </c>
      <c r="J6053">
        <v>4848.2820000000002</v>
      </c>
      <c r="K6053">
        <v>-138.55199999999999</v>
      </c>
      <c r="L6053">
        <v>6.2600369999999996</v>
      </c>
      <c r="M6053">
        <v>2.1124957000000002</v>
      </c>
      <c r="N6053">
        <v>2408.9470000000001</v>
      </c>
      <c r="O6053">
        <v>43.363999999999997</v>
      </c>
      <c r="Q6053">
        <f>I6053-A6053</f>
        <v>0</v>
      </c>
      <c r="R6053">
        <f>J6053-B6053</f>
        <v>219.875</v>
      </c>
      <c r="S6053">
        <f>K6053-C6053</f>
        <v>31.537000000000006</v>
      </c>
      <c r="T6053">
        <f>L6053-D6053</f>
        <v>0.54209499999999977</v>
      </c>
      <c r="U6053">
        <f>M6053-E6053</f>
        <v>1.0770000000004387E-4</v>
      </c>
      <c r="V6053">
        <f>N6053-F6053</f>
        <v>8.6739999999999782</v>
      </c>
      <c r="W6053">
        <f>O6053-G6053</f>
        <v>-0.15100000000000335</v>
      </c>
    </row>
    <row r="6054" spans="1:23" x14ac:dyDescent="0.2">
      <c r="A6054">
        <v>418</v>
      </c>
      <c r="B6054">
        <v>4682.1170000000002</v>
      </c>
      <c r="C6054">
        <v>-185.68100000000001</v>
      </c>
      <c r="D6054">
        <v>1.0451105999999999</v>
      </c>
      <c r="E6054">
        <v>2.1124094000000002</v>
      </c>
      <c r="F6054">
        <v>2402.3919999999998</v>
      </c>
      <c r="G6054">
        <v>43.478000000000002</v>
      </c>
      <c r="I6054">
        <v>418</v>
      </c>
      <c r="J6054">
        <v>4906.2169999999996</v>
      </c>
      <c r="K6054">
        <v>-154.446</v>
      </c>
      <c r="L6054">
        <v>1.4896278000000001</v>
      </c>
      <c r="M6054">
        <v>2.1125326000000002</v>
      </c>
      <c r="N6054">
        <v>2411.2330000000002</v>
      </c>
      <c r="O6054">
        <v>43.323999999999998</v>
      </c>
      <c r="Q6054">
        <f>I6054-A6054</f>
        <v>0</v>
      </c>
      <c r="R6054">
        <f>J6054-B6054</f>
        <v>224.09999999999945</v>
      </c>
      <c r="S6054">
        <f>K6054-C6054</f>
        <v>31.235000000000014</v>
      </c>
      <c r="T6054">
        <f>L6054-D6054</f>
        <v>0.44451720000000017</v>
      </c>
      <c r="U6054">
        <f>M6054-E6054</f>
        <v>1.2319999999998998E-4</v>
      </c>
      <c r="V6054">
        <f>N6054-F6054</f>
        <v>8.8410000000003492</v>
      </c>
      <c r="W6054">
        <f>O6054-G6054</f>
        <v>-0.15400000000000347</v>
      </c>
    </row>
    <row r="6055" spans="1:23" x14ac:dyDescent="0.2">
      <c r="A6055">
        <v>418</v>
      </c>
      <c r="B6055">
        <v>4705.16</v>
      </c>
      <c r="C6055">
        <v>-184.99600000000001</v>
      </c>
      <c r="D6055">
        <v>3.3257851999999999</v>
      </c>
      <c r="E6055">
        <v>2.1124196</v>
      </c>
      <c r="F6055">
        <v>2403.3009999999999</v>
      </c>
      <c r="G6055">
        <v>43.462000000000003</v>
      </c>
      <c r="I6055">
        <v>418</v>
      </c>
      <c r="J6055">
        <v>4936.88</v>
      </c>
      <c r="K6055">
        <v>-153.75299999999999</v>
      </c>
      <c r="L6055">
        <v>2.9715501999999998</v>
      </c>
      <c r="M6055">
        <v>2.1125538000000001</v>
      </c>
      <c r="N6055">
        <v>2412.442</v>
      </c>
      <c r="O6055">
        <v>43.302999999999997</v>
      </c>
      <c r="Q6055">
        <f>I6055-A6055</f>
        <v>0</v>
      </c>
      <c r="R6055">
        <f>J6055-B6055</f>
        <v>231.72000000000025</v>
      </c>
      <c r="S6055">
        <f>K6055-C6055</f>
        <v>31.243000000000023</v>
      </c>
      <c r="T6055">
        <f>L6055-D6055</f>
        <v>-0.35423500000000008</v>
      </c>
      <c r="U6055">
        <f>M6055-E6055</f>
        <v>1.3420000000019527E-4</v>
      </c>
      <c r="V6055">
        <f>N6055-F6055</f>
        <v>9.1410000000000764</v>
      </c>
      <c r="W6055">
        <f>O6055-G6055</f>
        <v>-0.15900000000000603</v>
      </c>
    </row>
    <row r="6056" spans="1:23" x14ac:dyDescent="0.2">
      <c r="A6056">
        <v>418</v>
      </c>
      <c r="B6056">
        <v>4749.0839999999998</v>
      </c>
      <c r="C6056">
        <v>-183.51599999999999</v>
      </c>
      <c r="D6056">
        <v>4.57104</v>
      </c>
      <c r="E6056">
        <v>1.7235678000000001</v>
      </c>
      <c r="F6056">
        <v>2404.877</v>
      </c>
      <c r="G6056">
        <v>43.424999999999997</v>
      </c>
      <c r="I6056">
        <v>418</v>
      </c>
      <c r="J6056">
        <v>4980.5990000000002</v>
      </c>
      <c r="K6056">
        <v>-152.22900000000001</v>
      </c>
      <c r="L6056">
        <v>4.2430462999999996</v>
      </c>
      <c r="M6056">
        <v>2.1125858000000002</v>
      </c>
      <c r="N6056">
        <v>2414.1669999999999</v>
      </c>
      <c r="O6056">
        <v>43.273000000000003</v>
      </c>
      <c r="Q6056">
        <f>I6056-A6056</f>
        <v>0</v>
      </c>
      <c r="R6056">
        <f>J6056-B6056</f>
        <v>231.51500000000033</v>
      </c>
      <c r="S6056">
        <f>K6056-C6056</f>
        <v>31.286999999999978</v>
      </c>
      <c r="T6056">
        <f>L6056-D6056</f>
        <v>-0.32799370000000039</v>
      </c>
      <c r="U6056">
        <f>M6056-E6056</f>
        <v>0.38901800000000009</v>
      </c>
      <c r="V6056">
        <f>N6056-F6056</f>
        <v>9.2899999999999636</v>
      </c>
      <c r="W6056">
        <f>O6056-G6056</f>
        <v>-0.15199999999999392</v>
      </c>
    </row>
    <row r="6057" spans="1:23" x14ac:dyDescent="0.2">
      <c r="A6057">
        <v>418</v>
      </c>
      <c r="B6057">
        <v>4802.634</v>
      </c>
      <c r="C6057">
        <v>-166.26</v>
      </c>
      <c r="D6057">
        <v>3.6429399999999998</v>
      </c>
      <c r="E6057">
        <v>1.7234265</v>
      </c>
      <c r="F6057">
        <v>2407</v>
      </c>
      <c r="G6057">
        <v>43.387999999999998</v>
      </c>
      <c r="I6057">
        <v>418</v>
      </c>
      <c r="J6057">
        <v>5031.0690000000004</v>
      </c>
      <c r="K6057">
        <v>-135.21100000000001</v>
      </c>
      <c r="L6057">
        <v>3.3303223000000002</v>
      </c>
      <c r="M6057">
        <v>2.1126254000000002</v>
      </c>
      <c r="N6057">
        <v>2416.1579999999999</v>
      </c>
      <c r="O6057">
        <v>43.238</v>
      </c>
      <c r="Q6057">
        <f>I6057-A6057</f>
        <v>0</v>
      </c>
      <c r="R6057">
        <f>J6057-B6057</f>
        <v>228.4350000000004</v>
      </c>
      <c r="S6057">
        <f>K6057-C6057</f>
        <v>31.048999999999978</v>
      </c>
      <c r="T6057">
        <f>L6057-D6057</f>
        <v>-0.31261769999999967</v>
      </c>
      <c r="U6057">
        <f>M6057-E6057</f>
        <v>0.38919890000000024</v>
      </c>
      <c r="V6057">
        <f>N6057-F6057</f>
        <v>9.1579999999999018</v>
      </c>
      <c r="W6057">
        <f>O6057-G6057</f>
        <v>-0.14999999999999858</v>
      </c>
    </row>
    <row r="6058" spans="1:23" x14ac:dyDescent="0.2">
      <c r="A6058">
        <v>418</v>
      </c>
      <c r="B6058">
        <v>4851.5339999999997</v>
      </c>
      <c r="C6058">
        <v>-162.786</v>
      </c>
      <c r="D6058">
        <v>1.5967741</v>
      </c>
      <c r="E6058">
        <v>1.7233000999999999</v>
      </c>
      <c r="F6058">
        <v>2408.9389999999999</v>
      </c>
      <c r="G6058">
        <v>43.354999999999997</v>
      </c>
      <c r="I6058">
        <v>418</v>
      </c>
      <c r="J6058">
        <v>5076.93</v>
      </c>
      <c r="K6058">
        <v>-131.762</v>
      </c>
      <c r="L6058">
        <v>1.8266643</v>
      </c>
      <c r="M6058">
        <v>2.1126635</v>
      </c>
      <c r="N6058">
        <v>2417.9679999999998</v>
      </c>
      <c r="O6058">
        <v>43.206000000000003</v>
      </c>
      <c r="Q6058">
        <f>I6058-A6058</f>
        <v>0</v>
      </c>
      <c r="R6058">
        <f>J6058-B6058</f>
        <v>225.39600000000064</v>
      </c>
      <c r="S6058">
        <f>K6058-C6058</f>
        <v>31.024000000000001</v>
      </c>
      <c r="T6058">
        <f>L6058-D6058</f>
        <v>0.22989020000000004</v>
      </c>
      <c r="U6058">
        <f>M6058-E6058</f>
        <v>0.38936340000000014</v>
      </c>
      <c r="V6058">
        <f>N6058-F6058</f>
        <v>9.0289999999999964</v>
      </c>
      <c r="W6058">
        <f>O6058-G6058</f>
        <v>-0.1489999999999938</v>
      </c>
    </row>
    <row r="6059" spans="1:23" x14ac:dyDescent="0.2">
      <c r="A6059">
        <v>418</v>
      </c>
      <c r="B6059">
        <v>4884.1589999999997</v>
      </c>
      <c r="C6059">
        <v>-137.73500000000001</v>
      </c>
      <c r="D6059">
        <v>0.42078438000000001</v>
      </c>
      <c r="E6059">
        <v>1.723217</v>
      </c>
      <c r="F6059">
        <v>2410.232</v>
      </c>
      <c r="G6059">
        <v>43.332999999999998</v>
      </c>
      <c r="I6059">
        <v>418</v>
      </c>
      <c r="J6059">
        <v>5111.4889999999996</v>
      </c>
      <c r="K6059">
        <v>-107.09</v>
      </c>
      <c r="L6059">
        <v>0.15991183</v>
      </c>
      <c r="M6059">
        <v>2.1126944999999999</v>
      </c>
      <c r="N6059">
        <v>2419.3310000000001</v>
      </c>
      <c r="O6059">
        <v>43.183</v>
      </c>
      <c r="Q6059">
        <f>I6059-A6059</f>
        <v>0</v>
      </c>
      <c r="R6059">
        <f>J6059-B6059</f>
        <v>227.32999999999993</v>
      </c>
      <c r="S6059">
        <f>K6059-C6059</f>
        <v>30.64500000000001</v>
      </c>
      <c r="T6059">
        <f>L6059-D6059</f>
        <v>-0.26087254999999998</v>
      </c>
      <c r="U6059">
        <f>M6059-E6059</f>
        <v>0.38947749999999992</v>
      </c>
      <c r="V6059">
        <f>N6059-F6059</f>
        <v>9.0990000000001601</v>
      </c>
      <c r="W6059">
        <f>O6059-G6059</f>
        <v>-0.14999999999999858</v>
      </c>
    </row>
    <row r="6060" spans="1:23" x14ac:dyDescent="0.2">
      <c r="A6060">
        <v>418</v>
      </c>
      <c r="B6060">
        <v>4889.7470000000003</v>
      </c>
      <c r="C6060">
        <v>-131.18600000000001</v>
      </c>
      <c r="D6060">
        <v>4.1316376000000004</v>
      </c>
      <c r="E6060">
        <v>1.723203</v>
      </c>
      <c r="F6060">
        <v>2410.4540000000002</v>
      </c>
      <c r="G6060">
        <v>43.329000000000001</v>
      </c>
      <c r="I6060">
        <v>418</v>
      </c>
      <c r="J6060">
        <v>5111.4889999999996</v>
      </c>
      <c r="K6060">
        <v>-100.63200000000001</v>
      </c>
      <c r="L6060">
        <v>4.3220000000000001</v>
      </c>
      <c r="M6060">
        <v>2.1126944999999999</v>
      </c>
      <c r="N6060">
        <v>2419.3310000000001</v>
      </c>
      <c r="O6060">
        <v>43.183</v>
      </c>
      <c r="Q6060">
        <f>I6060-A6060</f>
        <v>0</v>
      </c>
      <c r="R6060">
        <f>J6060-B6060</f>
        <v>221.74199999999928</v>
      </c>
      <c r="S6060">
        <f>K6060-C6060</f>
        <v>30.554000000000002</v>
      </c>
      <c r="T6060">
        <f>L6060-D6060</f>
        <v>0.19036239999999971</v>
      </c>
      <c r="U6060">
        <f>M6060-E6060</f>
        <v>0.38949149999999988</v>
      </c>
      <c r="V6060">
        <f>N6060-F6060</f>
        <v>8.8769999999999527</v>
      </c>
      <c r="W6060">
        <f>O6060-G6060</f>
        <v>-0.1460000000000008</v>
      </c>
    </row>
    <row r="6061" spans="1:23" x14ac:dyDescent="0.2">
      <c r="A6061">
        <v>418</v>
      </c>
      <c r="B6061">
        <v>4941.1970000000001</v>
      </c>
      <c r="C6061">
        <v>-142.1</v>
      </c>
      <c r="D6061">
        <v>1.7845565000000001</v>
      </c>
      <c r="E6061">
        <v>1.723074</v>
      </c>
      <c r="F6061">
        <v>2412.4940000000001</v>
      </c>
      <c r="G6061">
        <v>43.293999999999997</v>
      </c>
      <c r="I6061">
        <v>418</v>
      </c>
      <c r="J6061">
        <v>5162.2569999999996</v>
      </c>
      <c r="K6061">
        <v>-111.35</v>
      </c>
      <c r="L6061">
        <v>2.0113696999999999</v>
      </c>
      <c r="M6061">
        <v>2.1127411999999999</v>
      </c>
      <c r="N6061">
        <v>2421.3339999999998</v>
      </c>
      <c r="O6061">
        <v>43.148000000000003</v>
      </c>
      <c r="Q6061">
        <f>I6061-A6061</f>
        <v>0</v>
      </c>
      <c r="R6061">
        <f>J6061-B6061</f>
        <v>221.05999999999949</v>
      </c>
      <c r="S6061">
        <f>K6061-C6061</f>
        <v>30.75</v>
      </c>
      <c r="T6061">
        <f>L6061-D6061</f>
        <v>0.22681319999999983</v>
      </c>
      <c r="U6061">
        <f>M6061-E6061</f>
        <v>0.38966719999999988</v>
      </c>
      <c r="V6061">
        <f>N6061-F6061</f>
        <v>8.8399999999996908</v>
      </c>
      <c r="W6061">
        <f>O6061-G6061</f>
        <v>-0.14599999999999369</v>
      </c>
    </row>
    <row r="6062" spans="1:23" x14ac:dyDescent="0.2">
      <c r="A6062">
        <v>418</v>
      </c>
      <c r="B6062">
        <v>4976.2969999999996</v>
      </c>
      <c r="C6062">
        <v>-155.381</v>
      </c>
      <c r="D6062">
        <v>3.7529284999999999</v>
      </c>
      <c r="E6062">
        <v>1.7229873</v>
      </c>
      <c r="F6062">
        <v>2413.8850000000002</v>
      </c>
      <c r="G6062">
        <v>43.27</v>
      </c>
      <c r="I6062">
        <v>418</v>
      </c>
      <c r="J6062">
        <v>5198.5110000000004</v>
      </c>
      <c r="K6062">
        <v>-124.40900000000001</v>
      </c>
      <c r="L6062">
        <v>3.9487128</v>
      </c>
      <c r="M6062">
        <v>2.1127764999999998</v>
      </c>
      <c r="N6062">
        <v>2422.7640000000001</v>
      </c>
      <c r="O6062">
        <v>43.122999999999998</v>
      </c>
      <c r="Q6062">
        <f>I6062-A6062</f>
        <v>0</v>
      </c>
      <c r="R6062">
        <f>J6062-B6062</f>
        <v>222.21400000000085</v>
      </c>
      <c r="S6062">
        <f>K6062-C6062</f>
        <v>30.971999999999994</v>
      </c>
      <c r="T6062">
        <f>L6062-D6062</f>
        <v>0.19578430000000013</v>
      </c>
      <c r="U6062">
        <f>M6062-E6062</f>
        <v>0.38978919999999984</v>
      </c>
      <c r="V6062">
        <f>N6062-F6062</f>
        <v>8.8789999999999054</v>
      </c>
      <c r="W6062">
        <f>O6062-G6062</f>
        <v>-0.14700000000000557</v>
      </c>
    </row>
    <row r="6063" spans="1:23" x14ac:dyDescent="0.2">
      <c r="A6063">
        <v>418</v>
      </c>
      <c r="B6063">
        <v>5023.2979999999998</v>
      </c>
      <c r="C6063">
        <v>-157.24199999999999</v>
      </c>
      <c r="D6063">
        <v>10.030578999999999</v>
      </c>
      <c r="E6063">
        <v>1.7228726000000001</v>
      </c>
      <c r="F6063">
        <v>2415.7489999999998</v>
      </c>
      <c r="G6063">
        <v>43.238</v>
      </c>
      <c r="I6063">
        <v>418</v>
      </c>
      <c r="J6063">
        <v>5247.732</v>
      </c>
      <c r="K6063">
        <v>-126.271</v>
      </c>
      <c r="L6063">
        <v>10.297895</v>
      </c>
      <c r="M6063">
        <v>2.1128269999999998</v>
      </c>
      <c r="N6063">
        <v>2424.7060000000001</v>
      </c>
      <c r="O6063">
        <v>43.088999999999999</v>
      </c>
      <c r="Q6063">
        <f>I6063-A6063</f>
        <v>0</v>
      </c>
      <c r="R6063">
        <f>J6063-B6063</f>
        <v>224.4340000000002</v>
      </c>
      <c r="S6063">
        <f>K6063-C6063</f>
        <v>30.970999999999989</v>
      </c>
      <c r="T6063">
        <f>L6063-D6063</f>
        <v>0.267316000000001</v>
      </c>
      <c r="U6063">
        <f>M6063-E6063</f>
        <v>0.3899543999999997</v>
      </c>
      <c r="V6063">
        <f>N6063-F6063</f>
        <v>8.9570000000003347</v>
      </c>
      <c r="W6063">
        <f>O6063-G6063</f>
        <v>-0.14900000000000091</v>
      </c>
    </row>
    <row r="6064" spans="1:23" x14ac:dyDescent="0.2">
      <c r="A6064">
        <v>418</v>
      </c>
      <c r="B6064">
        <v>5088.4880000000003</v>
      </c>
      <c r="C6064">
        <v>-147.19300000000001</v>
      </c>
      <c r="D6064">
        <v>16.121442999999999</v>
      </c>
      <c r="E6064">
        <v>1.7227174000000001</v>
      </c>
      <c r="F6064">
        <v>2418.3339999999998</v>
      </c>
      <c r="G6064">
        <v>43.194000000000003</v>
      </c>
      <c r="I6064">
        <v>418</v>
      </c>
      <c r="J6064">
        <v>5315.0950000000003</v>
      </c>
      <c r="K6064">
        <v>-116.075</v>
      </c>
      <c r="L6064">
        <v>16.458255999999999</v>
      </c>
      <c r="M6064">
        <v>2.1128999999999998</v>
      </c>
      <c r="N6064">
        <v>2427.364</v>
      </c>
      <c r="O6064">
        <v>43.042000000000002</v>
      </c>
      <c r="Q6064">
        <f>I6064-A6064</f>
        <v>0</v>
      </c>
      <c r="R6064">
        <f>J6064-B6064</f>
        <v>226.60699999999997</v>
      </c>
      <c r="S6064">
        <f>K6064-C6064</f>
        <v>31.118000000000009</v>
      </c>
      <c r="T6064">
        <f>L6064-D6064</f>
        <v>0.33681299999999936</v>
      </c>
      <c r="U6064">
        <f>M6064-E6064</f>
        <v>0.39018259999999971</v>
      </c>
      <c r="V6064">
        <f>N6064-F6064</f>
        <v>9.0300000000002001</v>
      </c>
      <c r="W6064">
        <f>O6064-G6064</f>
        <v>-0.15200000000000102</v>
      </c>
    </row>
    <row r="6065" spans="1:23" x14ac:dyDescent="0.2">
      <c r="A6065">
        <v>418</v>
      </c>
      <c r="B6065">
        <v>5162.4179999999997</v>
      </c>
      <c r="C6065">
        <v>-148.00899999999999</v>
      </c>
      <c r="D6065">
        <v>9.1603159999999999</v>
      </c>
      <c r="E6065">
        <v>1.7225459000000001</v>
      </c>
      <c r="F6065">
        <v>2421.2649999999999</v>
      </c>
      <c r="G6065">
        <v>43.143999999999998</v>
      </c>
      <c r="I6065">
        <v>418</v>
      </c>
      <c r="J6065">
        <v>5391.3810000000003</v>
      </c>
      <c r="K6065">
        <v>-116.864</v>
      </c>
      <c r="L6065">
        <v>9.4154890000000009</v>
      </c>
      <c r="M6065">
        <v>2.1129891999999999</v>
      </c>
      <c r="N6065">
        <v>2430.373</v>
      </c>
      <c r="O6065">
        <v>42.99</v>
      </c>
      <c r="Q6065">
        <f>I6065-A6065</f>
        <v>0</v>
      </c>
      <c r="R6065">
        <f>J6065-B6065</f>
        <v>228.96300000000065</v>
      </c>
      <c r="S6065">
        <f>K6065-C6065</f>
        <v>31.144999999999982</v>
      </c>
      <c r="T6065">
        <f>L6065-D6065</f>
        <v>0.25517300000000098</v>
      </c>
      <c r="U6065">
        <f>M6065-E6065</f>
        <v>0.39044329999999983</v>
      </c>
      <c r="V6065">
        <f>N6065-F6065</f>
        <v>9.1080000000001746</v>
      </c>
      <c r="W6065">
        <f>O6065-G6065</f>
        <v>-0.15399999999999636</v>
      </c>
    </row>
    <row r="6066" spans="1:23" x14ac:dyDescent="0.2">
      <c r="A6066">
        <v>418</v>
      </c>
      <c r="B6066">
        <v>5225.9380000000001</v>
      </c>
      <c r="C6066">
        <v>-157.71700000000001</v>
      </c>
      <c r="D6066">
        <v>7.9610149999999997</v>
      </c>
      <c r="E6066">
        <v>1.7224022999999999</v>
      </c>
      <c r="F6066">
        <v>2423.7829999999999</v>
      </c>
      <c r="G6066">
        <v>43.1</v>
      </c>
      <c r="I6066">
        <v>418</v>
      </c>
      <c r="J6066">
        <v>5457.0789999999997</v>
      </c>
      <c r="K6066">
        <v>-126.652</v>
      </c>
      <c r="L6066">
        <v>8.2020789999999995</v>
      </c>
      <c r="M6066">
        <v>1.7219104999999999</v>
      </c>
      <c r="N6066">
        <v>2432.9479999999999</v>
      </c>
      <c r="O6066">
        <v>42.942999999999998</v>
      </c>
      <c r="Q6066">
        <f>I6066-A6066</f>
        <v>0</v>
      </c>
      <c r="R6066">
        <f>J6066-B6066</f>
        <v>231.14099999999962</v>
      </c>
      <c r="S6066">
        <f>K6066-C6066</f>
        <v>31.065000000000012</v>
      </c>
      <c r="T6066">
        <f>L6066-D6066</f>
        <v>0.24106399999999972</v>
      </c>
      <c r="U6066">
        <f>M6066-E6066</f>
        <v>-4.918000000000422E-4</v>
      </c>
      <c r="V6066">
        <f>N6066-F6066</f>
        <v>9.1649999999999636</v>
      </c>
      <c r="W6066">
        <f>O6066-G6066</f>
        <v>-0.15700000000000358</v>
      </c>
    </row>
    <row r="6067" spans="1:23" x14ac:dyDescent="0.2">
      <c r="A6067">
        <v>418</v>
      </c>
      <c r="B6067">
        <v>5286.9009999999998</v>
      </c>
      <c r="C6067">
        <v>-166.227</v>
      </c>
      <c r="D6067">
        <v>1.7103518</v>
      </c>
      <c r="E6067">
        <v>1.7222681</v>
      </c>
      <c r="F6067">
        <v>2426.201</v>
      </c>
      <c r="G6067">
        <v>43.058999999999997</v>
      </c>
      <c r="I6067">
        <v>418</v>
      </c>
      <c r="J6067">
        <v>5519.3590000000004</v>
      </c>
      <c r="K6067">
        <v>-135.172</v>
      </c>
      <c r="L6067">
        <v>1.9221009</v>
      </c>
      <c r="M6067">
        <v>1.7217863</v>
      </c>
      <c r="N6067">
        <v>2435.4180000000001</v>
      </c>
      <c r="O6067">
        <v>42.901000000000003</v>
      </c>
      <c r="Q6067">
        <f>I6067-A6067</f>
        <v>0</v>
      </c>
      <c r="R6067">
        <f>J6067-B6067</f>
        <v>232.45800000000054</v>
      </c>
      <c r="S6067">
        <f>K6067-C6067</f>
        <v>31.055000000000007</v>
      </c>
      <c r="T6067">
        <f>L6067-D6067</f>
        <v>0.21174910000000002</v>
      </c>
      <c r="U6067">
        <f>M6067-E6067</f>
        <v>-4.8179999999997669E-4</v>
      </c>
      <c r="V6067">
        <f>N6067-F6067</f>
        <v>9.2170000000000982</v>
      </c>
      <c r="W6067">
        <f>O6067-G6067</f>
        <v>-0.15799999999999415</v>
      </c>
    </row>
    <row r="6068" spans="1:23" x14ac:dyDescent="0.2">
      <c r="A6068">
        <v>418</v>
      </c>
      <c r="B6068">
        <v>5319.2650000000003</v>
      </c>
      <c r="C6068">
        <v>-171.31200000000001</v>
      </c>
      <c r="D6068">
        <v>3.9949555000000001</v>
      </c>
      <c r="E6068">
        <v>1.7221981</v>
      </c>
      <c r="F6068">
        <v>2427.4839999999999</v>
      </c>
      <c r="G6068">
        <v>43.036999999999999</v>
      </c>
      <c r="I6068">
        <v>418</v>
      </c>
      <c r="J6068">
        <v>5554.3509999999997</v>
      </c>
      <c r="K6068">
        <v>-140.27000000000001</v>
      </c>
      <c r="L6068">
        <v>3.8098839999999998</v>
      </c>
      <c r="M6068">
        <v>1.7217182</v>
      </c>
      <c r="N6068">
        <v>2436.8049999999998</v>
      </c>
      <c r="O6068">
        <v>42.877000000000002</v>
      </c>
      <c r="Q6068">
        <f>I6068-A6068</f>
        <v>0</v>
      </c>
      <c r="R6068">
        <f>J6068-B6068</f>
        <v>235.08599999999933</v>
      </c>
      <c r="S6068">
        <f>K6068-C6068</f>
        <v>31.042000000000002</v>
      </c>
      <c r="T6068">
        <f>L6068-D6068</f>
        <v>-0.18507150000000028</v>
      </c>
      <c r="U6068">
        <f>M6068-E6068</f>
        <v>-4.7989999999997757E-4</v>
      </c>
      <c r="V6068">
        <f>N6068-F6068</f>
        <v>9.3209999999999127</v>
      </c>
      <c r="W6068">
        <f>O6068-G6068</f>
        <v>-0.15999999999999659</v>
      </c>
    </row>
    <row r="6069" spans="1:23" x14ac:dyDescent="0.2">
      <c r="A6069">
        <v>418</v>
      </c>
      <c r="B6069">
        <v>5367.4740000000002</v>
      </c>
      <c r="C6069">
        <v>-160.72900000000001</v>
      </c>
      <c r="D6069">
        <v>7.7700715000000002</v>
      </c>
      <c r="E6069">
        <v>1.7220956000000001</v>
      </c>
      <c r="F6069">
        <v>2429.3960000000002</v>
      </c>
      <c r="G6069">
        <v>43.003999999999998</v>
      </c>
      <c r="I6069">
        <v>418</v>
      </c>
      <c r="J6069">
        <v>5602.2669999999998</v>
      </c>
      <c r="K6069">
        <v>-129.613</v>
      </c>
      <c r="L6069">
        <v>8.0089039999999994</v>
      </c>
      <c r="M6069">
        <v>1.7216263000000001</v>
      </c>
      <c r="N6069">
        <v>2438.7049999999999</v>
      </c>
      <c r="O6069">
        <v>42.844000000000001</v>
      </c>
      <c r="Q6069">
        <f>I6069-A6069</f>
        <v>0</v>
      </c>
      <c r="R6069">
        <f>J6069-B6069</f>
        <v>234.79299999999967</v>
      </c>
      <c r="S6069">
        <f>K6069-C6069</f>
        <v>31.116000000000014</v>
      </c>
      <c r="T6069">
        <f>L6069-D6069</f>
        <v>0.23883249999999911</v>
      </c>
      <c r="U6069">
        <f>M6069-E6069</f>
        <v>-4.6930000000000582E-4</v>
      </c>
      <c r="V6069">
        <f>N6069-F6069</f>
        <v>9.3089999999997417</v>
      </c>
      <c r="W6069">
        <f>O6069-G6069</f>
        <v>-0.15999999999999659</v>
      </c>
    </row>
    <row r="6070" spans="1:23" x14ac:dyDescent="0.2">
      <c r="A6070">
        <v>418</v>
      </c>
      <c r="B6070">
        <v>5428.01</v>
      </c>
      <c r="C6070">
        <v>-133.131</v>
      </c>
      <c r="D6070">
        <v>11.127330000000001</v>
      </c>
      <c r="E6070">
        <v>1.7219701000000001</v>
      </c>
      <c r="F6070">
        <v>2431.7950000000001</v>
      </c>
      <c r="G6070">
        <v>42.963000000000001</v>
      </c>
      <c r="I6070">
        <v>418</v>
      </c>
      <c r="J6070">
        <v>5664.0789999999997</v>
      </c>
      <c r="K6070">
        <v>-101.857</v>
      </c>
      <c r="L6070">
        <v>11.381816000000001</v>
      </c>
      <c r="M6070">
        <v>1.7215104999999999</v>
      </c>
      <c r="N6070">
        <v>2441.1559999999999</v>
      </c>
      <c r="O6070">
        <v>42.802</v>
      </c>
      <c r="Q6070">
        <f>I6070-A6070</f>
        <v>0</v>
      </c>
      <c r="R6070">
        <f>J6070-B6070</f>
        <v>236.06899999999951</v>
      </c>
      <c r="S6070">
        <f>K6070-C6070</f>
        <v>31.274000000000001</v>
      </c>
      <c r="T6070">
        <f>L6070-D6070</f>
        <v>0.25448599999999999</v>
      </c>
      <c r="U6070">
        <f>M6070-E6070</f>
        <v>-4.5960000000011547E-4</v>
      </c>
      <c r="V6070">
        <f>N6070-F6070</f>
        <v>9.3609999999998763</v>
      </c>
      <c r="W6070">
        <f>O6070-G6070</f>
        <v>-0.16100000000000136</v>
      </c>
    </row>
    <row r="6071" spans="1:23" x14ac:dyDescent="0.2">
      <c r="A6071">
        <v>418</v>
      </c>
      <c r="B6071">
        <v>5495.0479999999998</v>
      </c>
      <c r="C6071">
        <v>-156.19800000000001</v>
      </c>
      <c r="D6071">
        <v>9.1902299999999997</v>
      </c>
      <c r="E6071">
        <v>1.7218344000000001</v>
      </c>
      <c r="F6071">
        <v>2434.4540000000002</v>
      </c>
      <c r="G6071">
        <v>42.917000000000002</v>
      </c>
      <c r="I6071">
        <v>418</v>
      </c>
      <c r="J6071">
        <v>5732.4790000000003</v>
      </c>
      <c r="K6071">
        <v>-124.997</v>
      </c>
      <c r="L6071">
        <v>9.4357260000000007</v>
      </c>
      <c r="M6071">
        <v>1.7213868999999999</v>
      </c>
      <c r="N6071">
        <v>2443.8679999999999</v>
      </c>
      <c r="O6071">
        <v>42.756</v>
      </c>
      <c r="Q6071">
        <f>I6071-A6071</f>
        <v>0</v>
      </c>
      <c r="R6071">
        <f>J6071-B6071</f>
        <v>237.43100000000049</v>
      </c>
      <c r="S6071">
        <f>K6071-C6071</f>
        <v>31.201000000000008</v>
      </c>
      <c r="T6071">
        <f>L6071-D6071</f>
        <v>0.24549600000000105</v>
      </c>
      <c r="U6071">
        <f>M6071-E6071</f>
        <v>-4.4750000000015611E-4</v>
      </c>
      <c r="V6071">
        <f>N6071-F6071</f>
        <v>9.4139999999997599</v>
      </c>
      <c r="W6071">
        <f>O6071-G6071</f>
        <v>-0.16100000000000136</v>
      </c>
    </row>
    <row r="6072" spans="1:23" x14ac:dyDescent="0.2">
      <c r="A6072">
        <v>418</v>
      </c>
      <c r="B6072">
        <v>5558.6750000000002</v>
      </c>
      <c r="C6072">
        <v>-153.65899999999999</v>
      </c>
      <c r="D6072">
        <v>6.4714637000000002</v>
      </c>
      <c r="E6072">
        <v>1.7217095</v>
      </c>
      <c r="F6072">
        <v>2436.9769999999999</v>
      </c>
      <c r="G6072">
        <v>42.874000000000002</v>
      </c>
      <c r="I6072">
        <v>418</v>
      </c>
      <c r="J6072">
        <v>5797.3869999999997</v>
      </c>
      <c r="K6072">
        <v>-122.416</v>
      </c>
      <c r="L6072">
        <v>6.7040660000000001</v>
      </c>
      <c r="M6072">
        <v>1.7212730999999999</v>
      </c>
      <c r="N6072">
        <v>2446.4409999999998</v>
      </c>
      <c r="O6072">
        <v>42.710999999999999</v>
      </c>
      <c r="Q6072">
        <f>I6072-A6072</f>
        <v>0</v>
      </c>
      <c r="R6072">
        <f>J6072-B6072</f>
        <v>238.71199999999953</v>
      </c>
      <c r="S6072">
        <f>K6072-C6072</f>
        <v>31.242999999999995</v>
      </c>
      <c r="T6072">
        <f>L6072-D6072</f>
        <v>0.23260229999999993</v>
      </c>
      <c r="U6072">
        <f>M6072-E6072</f>
        <v>-4.3640000000011447E-4</v>
      </c>
      <c r="V6072">
        <f>N6072-F6072</f>
        <v>9.4639999999999418</v>
      </c>
      <c r="W6072">
        <f>O6072-G6072</f>
        <v>-0.16300000000000381</v>
      </c>
    </row>
    <row r="6073" spans="1:23" x14ac:dyDescent="0.2">
      <c r="A6073">
        <v>418</v>
      </c>
      <c r="B6073">
        <v>5615.8360000000002</v>
      </c>
      <c r="C6073">
        <v>-153.59800000000001</v>
      </c>
      <c r="D6073">
        <v>0.70336114999999999</v>
      </c>
      <c r="E6073">
        <v>1.7216007</v>
      </c>
      <c r="F6073">
        <v>2439.2429999999999</v>
      </c>
      <c r="G6073">
        <v>42.835000000000001</v>
      </c>
      <c r="I6073">
        <v>418</v>
      </c>
      <c r="J6073">
        <v>5855.9589999999998</v>
      </c>
      <c r="K6073">
        <v>-122.327</v>
      </c>
      <c r="L6073">
        <v>0.90915069999999998</v>
      </c>
      <c r="M6073">
        <v>1.7211738000000001</v>
      </c>
      <c r="N6073">
        <v>2448.7640000000001</v>
      </c>
      <c r="O6073">
        <v>42.671999999999997</v>
      </c>
      <c r="Q6073">
        <f>I6073-A6073</f>
        <v>0</v>
      </c>
      <c r="R6073">
        <f>J6073-B6073</f>
        <v>240.12299999999959</v>
      </c>
      <c r="S6073">
        <f>K6073-C6073</f>
        <v>31.271000000000015</v>
      </c>
      <c r="T6073">
        <f>L6073-D6073</f>
        <v>0.20578954999999999</v>
      </c>
      <c r="U6073">
        <f>M6073-E6073</f>
        <v>-4.2689999999989681E-4</v>
      </c>
      <c r="V6073">
        <f>N6073-F6073</f>
        <v>9.5210000000001855</v>
      </c>
      <c r="W6073">
        <f>O6073-G6073</f>
        <v>-0.16300000000000381</v>
      </c>
    </row>
    <row r="6074" spans="1:23" x14ac:dyDescent="0.2">
      <c r="A6074">
        <v>418</v>
      </c>
      <c r="B6074">
        <v>5631.7520000000004</v>
      </c>
      <c r="C6074">
        <v>-130.708</v>
      </c>
      <c r="D6074">
        <v>6.9112514999999997</v>
      </c>
      <c r="E6074">
        <v>1.7215707</v>
      </c>
      <c r="F6074">
        <v>2439.8739999999998</v>
      </c>
      <c r="G6074">
        <v>42.823999999999998</v>
      </c>
      <c r="I6074">
        <v>418</v>
      </c>
      <c r="J6074">
        <v>5877.1270000000004</v>
      </c>
      <c r="K6074">
        <v>-99.331000000000003</v>
      </c>
      <c r="L6074">
        <v>7.1445860000000003</v>
      </c>
      <c r="M6074">
        <v>1.7211391</v>
      </c>
      <c r="N6074">
        <v>2449.6030000000001</v>
      </c>
      <c r="O6074">
        <v>42.656999999999996</v>
      </c>
      <c r="Q6074">
        <f>I6074-A6074</f>
        <v>0</v>
      </c>
      <c r="R6074">
        <f>J6074-B6074</f>
        <v>245.375</v>
      </c>
      <c r="S6074">
        <f>K6074-C6074</f>
        <v>31.376999999999995</v>
      </c>
      <c r="T6074">
        <f>L6074-D6074</f>
        <v>0.23333450000000067</v>
      </c>
      <c r="U6074">
        <f>M6074-E6074</f>
        <v>-4.3159999999997645E-4</v>
      </c>
      <c r="V6074">
        <f>N6074-F6074</f>
        <v>9.7290000000002692</v>
      </c>
      <c r="W6074">
        <f>O6074-G6074</f>
        <v>-0.16700000000000159</v>
      </c>
    </row>
    <row r="6075" spans="1:23" x14ac:dyDescent="0.2">
      <c r="A6075">
        <v>418</v>
      </c>
      <c r="B6075">
        <v>5690.1210000000001</v>
      </c>
      <c r="C6075">
        <v>-116.60899999999999</v>
      </c>
      <c r="D6075">
        <v>11.095699</v>
      </c>
      <c r="E6075">
        <v>1.7214632000000001</v>
      </c>
      <c r="F6075">
        <v>2442.1880000000001</v>
      </c>
      <c r="G6075">
        <v>42.783999999999999</v>
      </c>
      <c r="I6075">
        <v>418</v>
      </c>
      <c r="J6075">
        <v>5936.9229999999998</v>
      </c>
      <c r="K6075">
        <v>-85.138999999999996</v>
      </c>
      <c r="L6075">
        <v>11.347165</v>
      </c>
      <c r="M6075">
        <v>1.7210418000000001</v>
      </c>
      <c r="N6075">
        <v>2451.9740000000002</v>
      </c>
      <c r="O6075">
        <v>42.616</v>
      </c>
      <c r="Q6075">
        <f>I6075-A6075</f>
        <v>0</v>
      </c>
      <c r="R6075">
        <f>J6075-B6075</f>
        <v>246.80199999999968</v>
      </c>
      <c r="S6075">
        <f>K6075-C6075</f>
        <v>31.47</v>
      </c>
      <c r="T6075">
        <f>L6075-D6075</f>
        <v>0.25146600000000063</v>
      </c>
      <c r="U6075">
        <f>M6075-E6075</f>
        <v>-4.2140000000001621E-4</v>
      </c>
      <c r="V6075">
        <f>N6075-F6075</f>
        <v>9.7860000000000582</v>
      </c>
      <c r="W6075">
        <f>O6075-G6075</f>
        <v>-0.16799999999999926</v>
      </c>
    </row>
    <row r="6076" spans="1:23" x14ac:dyDescent="0.2">
      <c r="A6076">
        <v>418</v>
      </c>
      <c r="B6076">
        <v>5757.1940000000004</v>
      </c>
      <c r="C6076">
        <v>-95.215999999999994</v>
      </c>
      <c r="D6076">
        <v>2.9448544999999999</v>
      </c>
      <c r="E6076">
        <v>1.7213433</v>
      </c>
      <c r="F6076">
        <v>2444.848</v>
      </c>
      <c r="G6076">
        <v>42.738999999999997</v>
      </c>
      <c r="I6076">
        <v>418</v>
      </c>
      <c r="J6076">
        <v>6005.2150000000001</v>
      </c>
      <c r="K6076">
        <v>-63.615000000000002</v>
      </c>
      <c r="L6076">
        <v>2.7579886999999998</v>
      </c>
      <c r="M6076">
        <v>1.7209346000000001</v>
      </c>
      <c r="N6076">
        <v>2454.681</v>
      </c>
      <c r="O6076">
        <v>42.57</v>
      </c>
      <c r="Q6076">
        <f>I6076-A6076</f>
        <v>0</v>
      </c>
      <c r="R6076">
        <f>J6076-B6076</f>
        <v>248.02099999999973</v>
      </c>
      <c r="S6076">
        <f>K6076-C6076</f>
        <v>31.600999999999992</v>
      </c>
      <c r="T6076">
        <f>L6076-D6076</f>
        <v>-0.18686580000000008</v>
      </c>
      <c r="U6076">
        <f>M6076-E6076</f>
        <v>-4.0869999999992856E-4</v>
      </c>
      <c r="V6076">
        <f>N6076-F6076</f>
        <v>9.8330000000000837</v>
      </c>
      <c r="W6076">
        <f>O6076-G6076</f>
        <v>-0.16899999999999693</v>
      </c>
    </row>
    <row r="6077" spans="1:23" x14ac:dyDescent="0.2">
      <c r="A6077">
        <v>418</v>
      </c>
      <c r="B6077">
        <v>5799.683</v>
      </c>
      <c r="C6077">
        <v>-113.584</v>
      </c>
      <c r="D6077">
        <v>3.6785097000000002</v>
      </c>
      <c r="E6077">
        <v>1.7212693999999999</v>
      </c>
      <c r="F6077">
        <v>2446.5320000000002</v>
      </c>
      <c r="G6077">
        <v>42.71</v>
      </c>
      <c r="I6077">
        <v>418</v>
      </c>
      <c r="J6077">
        <v>6047.1189999999997</v>
      </c>
      <c r="K6077">
        <v>-82.043000000000006</v>
      </c>
      <c r="L6077">
        <v>3.8953883999999999</v>
      </c>
      <c r="M6077">
        <v>1.7208713</v>
      </c>
      <c r="N6077">
        <v>2456.3429999999998</v>
      </c>
      <c r="O6077">
        <v>42.540999999999997</v>
      </c>
      <c r="Q6077">
        <f>I6077-A6077</f>
        <v>0</v>
      </c>
      <c r="R6077">
        <f>J6077-B6077</f>
        <v>247.43599999999969</v>
      </c>
      <c r="S6077">
        <f>K6077-C6077</f>
        <v>31.540999999999997</v>
      </c>
      <c r="T6077">
        <f>L6077-D6077</f>
        <v>0.21687869999999965</v>
      </c>
      <c r="U6077">
        <f>M6077-E6077</f>
        <v>-3.9809999999995682E-4</v>
      </c>
      <c r="V6077">
        <f>N6077-F6077</f>
        <v>9.8109999999996944</v>
      </c>
      <c r="W6077">
        <f>O6077-G6077</f>
        <v>-0.16900000000000404</v>
      </c>
    </row>
    <row r="6078" spans="1:23" x14ac:dyDescent="0.2">
      <c r="A6078">
        <v>418</v>
      </c>
      <c r="B6078">
        <v>5846.5060000000003</v>
      </c>
      <c r="C6078">
        <v>-131.22499999999999</v>
      </c>
      <c r="D6078">
        <v>9.1961340000000007</v>
      </c>
      <c r="E6078">
        <v>1.7211898999999999</v>
      </c>
      <c r="F6078">
        <v>2448.3890000000001</v>
      </c>
      <c r="G6078">
        <v>42.677999999999997</v>
      </c>
      <c r="I6078">
        <v>418</v>
      </c>
      <c r="J6078">
        <v>6095.5749999999998</v>
      </c>
      <c r="K6078">
        <v>-99.742000000000004</v>
      </c>
      <c r="L6078">
        <v>9.437678</v>
      </c>
      <c r="M6078">
        <v>1.7207994</v>
      </c>
      <c r="N6078">
        <v>2458.2640000000001</v>
      </c>
      <c r="O6078">
        <v>42.508000000000003</v>
      </c>
      <c r="Q6078">
        <f>I6078-A6078</f>
        <v>0</v>
      </c>
      <c r="R6078">
        <f>J6078-B6078</f>
        <v>249.06899999999951</v>
      </c>
      <c r="S6078">
        <f>K6078-C6078</f>
        <v>31.48299999999999</v>
      </c>
      <c r="T6078">
        <f>L6078-D6078</f>
        <v>0.24154399999999931</v>
      </c>
      <c r="U6078">
        <f>M6078-E6078</f>
        <v>-3.9049999999996032E-4</v>
      </c>
      <c r="V6078">
        <f>N6078-F6078</f>
        <v>9.875</v>
      </c>
      <c r="W6078">
        <f>O6078-G6078</f>
        <v>-0.1699999999999946</v>
      </c>
    </row>
    <row r="6079" spans="1:23" x14ac:dyDescent="0.2">
      <c r="A6079">
        <v>418</v>
      </c>
      <c r="B6079">
        <v>5910.2039999999997</v>
      </c>
      <c r="C6079">
        <v>-153.18199999999999</v>
      </c>
      <c r="D6079">
        <v>4.9789376000000001</v>
      </c>
      <c r="E6079">
        <v>1.7210846</v>
      </c>
      <c r="F6079">
        <v>2450.915</v>
      </c>
      <c r="G6079">
        <v>42.634999999999998</v>
      </c>
      <c r="I6079">
        <v>418</v>
      </c>
      <c r="J6079">
        <v>6160.5910000000003</v>
      </c>
      <c r="K6079">
        <v>-121.768</v>
      </c>
      <c r="L6079">
        <v>4.8019959999999999</v>
      </c>
      <c r="M6079">
        <v>1.7207068000000001</v>
      </c>
      <c r="N6079">
        <v>2460.8420000000001</v>
      </c>
      <c r="O6079">
        <v>42.463999999999999</v>
      </c>
      <c r="Q6079">
        <f>I6079-A6079</f>
        <v>0</v>
      </c>
      <c r="R6079">
        <f>J6079-B6079</f>
        <v>250.38700000000063</v>
      </c>
      <c r="S6079">
        <f>K6079-C6079</f>
        <v>31.413999999999987</v>
      </c>
      <c r="T6079">
        <f>L6079-D6079</f>
        <v>-0.17694160000000014</v>
      </c>
      <c r="U6079">
        <f>M6079-E6079</f>
        <v>-3.7779999999987268E-4</v>
      </c>
      <c r="V6079">
        <f>N6079-F6079</f>
        <v>9.9270000000001346</v>
      </c>
      <c r="W6079">
        <f>O6079-G6079</f>
        <v>-0.17099999999999937</v>
      </c>
    </row>
    <row r="6080" spans="1:23" x14ac:dyDescent="0.2">
      <c r="A6080">
        <v>418</v>
      </c>
      <c r="B6080">
        <v>5962.5339999999997</v>
      </c>
      <c r="C6080">
        <v>-170.88900000000001</v>
      </c>
      <c r="D6080">
        <v>12.053922999999999</v>
      </c>
      <c r="E6080">
        <v>1.721001</v>
      </c>
      <c r="F6080">
        <v>2452.989</v>
      </c>
      <c r="G6080">
        <v>42.598999999999997</v>
      </c>
      <c r="I6080">
        <v>418</v>
      </c>
      <c r="J6080">
        <v>6212.9709999999995</v>
      </c>
      <c r="K6080">
        <v>-139.52699999999999</v>
      </c>
      <c r="L6080">
        <v>11.908996</v>
      </c>
      <c r="M6080">
        <v>1.7206345000000001</v>
      </c>
      <c r="N6080">
        <v>2462.9189999999999</v>
      </c>
      <c r="O6080">
        <v>42.429000000000002</v>
      </c>
      <c r="Q6080">
        <f>I6080-A6080</f>
        <v>0</v>
      </c>
      <c r="R6080">
        <f>J6080-B6080</f>
        <v>250.4369999999999</v>
      </c>
      <c r="S6080">
        <f>K6080-C6080</f>
        <v>31.362000000000023</v>
      </c>
      <c r="T6080">
        <f>L6080-D6080</f>
        <v>-0.14492699999999914</v>
      </c>
      <c r="U6080">
        <f>M6080-E6080</f>
        <v>-3.6649999999993632E-4</v>
      </c>
      <c r="V6080">
        <f>N6080-F6080</f>
        <v>9.9299999999998363</v>
      </c>
      <c r="W6080">
        <f>O6080-G6080</f>
        <v>-0.1699999999999946</v>
      </c>
    </row>
    <row r="6081" spans="1:23" x14ac:dyDescent="0.2">
      <c r="A6081">
        <v>418</v>
      </c>
      <c r="B6081">
        <v>6031.348</v>
      </c>
      <c r="C6081">
        <v>-132.392</v>
      </c>
      <c r="D6081">
        <v>13.923676</v>
      </c>
      <c r="E6081">
        <v>1.7208947000000001</v>
      </c>
      <c r="F6081">
        <v>2455.7179999999998</v>
      </c>
      <c r="G6081">
        <v>42.552</v>
      </c>
      <c r="I6081">
        <v>418</v>
      </c>
      <c r="J6081">
        <v>6282.4870000000001</v>
      </c>
      <c r="K6081">
        <v>-100.821</v>
      </c>
      <c r="L6081">
        <v>13.786609</v>
      </c>
      <c r="M6081">
        <v>1.7205427</v>
      </c>
      <c r="N6081">
        <v>2465.6750000000002</v>
      </c>
      <c r="O6081">
        <v>42.381</v>
      </c>
      <c r="Q6081">
        <f>I6081-A6081</f>
        <v>0</v>
      </c>
      <c r="R6081">
        <f>J6081-B6081</f>
        <v>251.13900000000012</v>
      </c>
      <c r="S6081">
        <f>K6081-C6081</f>
        <v>31.570999999999998</v>
      </c>
      <c r="T6081">
        <f>L6081-D6081</f>
        <v>-0.13706700000000005</v>
      </c>
      <c r="U6081">
        <f>M6081-E6081</f>
        <v>-3.5200000000012999E-4</v>
      </c>
      <c r="V6081">
        <f>N6081-F6081</f>
        <v>9.9570000000003347</v>
      </c>
      <c r="W6081">
        <f>O6081-G6081</f>
        <v>-0.17099999999999937</v>
      </c>
    </row>
    <row r="6082" spans="1:23" x14ac:dyDescent="0.2">
      <c r="A6082">
        <v>418</v>
      </c>
      <c r="B6082">
        <v>6103.6360000000004</v>
      </c>
      <c r="C6082">
        <v>-110.657</v>
      </c>
      <c r="D6082">
        <v>26.886876999999998</v>
      </c>
      <c r="E6082">
        <v>1.7207878000000001</v>
      </c>
      <c r="F6082">
        <v>2458.5839999999998</v>
      </c>
      <c r="G6082">
        <v>42.503</v>
      </c>
      <c r="I6082">
        <v>418</v>
      </c>
      <c r="J6082">
        <v>6354.5590000000002</v>
      </c>
      <c r="K6082">
        <v>-79.094999999999999</v>
      </c>
      <c r="L6082">
        <v>26.722034000000001</v>
      </c>
      <c r="M6082">
        <v>1.7204523</v>
      </c>
      <c r="N6082">
        <v>2468.5329999999999</v>
      </c>
      <c r="O6082">
        <v>42.332000000000001</v>
      </c>
      <c r="Q6082">
        <f>I6082-A6082</f>
        <v>0</v>
      </c>
      <c r="R6082">
        <f>J6082-B6082</f>
        <v>250.92299999999977</v>
      </c>
      <c r="S6082">
        <f>K6082-C6082</f>
        <v>31.561999999999998</v>
      </c>
      <c r="T6082">
        <f>L6082-D6082</f>
        <v>-0.16484299999999763</v>
      </c>
      <c r="U6082">
        <f>M6082-E6082</f>
        <v>-3.355000000000441E-4</v>
      </c>
      <c r="V6082">
        <f>N6082-F6082</f>
        <v>9.9490000000000691</v>
      </c>
      <c r="W6082">
        <f>O6082-G6082</f>
        <v>-0.17099999999999937</v>
      </c>
    </row>
    <row r="6083" spans="1:23" x14ac:dyDescent="0.2">
      <c r="A6083">
        <v>418</v>
      </c>
      <c r="B6083">
        <v>6188.1639999999998</v>
      </c>
      <c r="C6083">
        <v>-111.68</v>
      </c>
      <c r="D6083">
        <v>21.42596</v>
      </c>
      <c r="E6083">
        <v>1.7206684000000001</v>
      </c>
      <c r="F6083">
        <v>2461.9349999999999</v>
      </c>
      <c r="G6083">
        <v>42.445</v>
      </c>
      <c r="I6083">
        <v>418</v>
      </c>
      <c r="J6083">
        <v>6438.9070000000002</v>
      </c>
      <c r="K6083">
        <v>-80.072000000000003</v>
      </c>
      <c r="L6083">
        <v>21.272116</v>
      </c>
      <c r="M6083">
        <v>1.7203520000000001</v>
      </c>
      <c r="N6083">
        <v>2471.877</v>
      </c>
      <c r="O6083">
        <v>42.274999999999999</v>
      </c>
      <c r="Q6083">
        <f>I6083-A6083</f>
        <v>0</v>
      </c>
      <c r="R6083">
        <f>J6083-B6083</f>
        <v>250.74300000000039</v>
      </c>
      <c r="S6083">
        <f>K6083-C6083</f>
        <v>31.608000000000004</v>
      </c>
      <c r="T6083">
        <f>L6083-D6083</f>
        <v>-0.15384399999999943</v>
      </c>
      <c r="U6083">
        <f>M6083-E6083</f>
        <v>-3.1639999999999446E-4</v>
      </c>
      <c r="V6083">
        <f>N6083-F6083</f>
        <v>9.9420000000000073</v>
      </c>
      <c r="W6083">
        <f>O6083-G6083</f>
        <v>-0.17000000000000171</v>
      </c>
    </row>
    <row r="6084" spans="1:23" x14ac:dyDescent="0.2">
      <c r="A6084">
        <v>418</v>
      </c>
      <c r="B6084">
        <v>6268.5159999999996</v>
      </c>
      <c r="C6084">
        <v>-92.682000000000002</v>
      </c>
      <c r="D6084">
        <v>25.670884999999998</v>
      </c>
      <c r="E6084">
        <v>1.720561</v>
      </c>
      <c r="F6084">
        <v>2465.1210000000001</v>
      </c>
      <c r="G6084">
        <v>42.390999999999998</v>
      </c>
      <c r="I6084">
        <v>418</v>
      </c>
      <c r="J6084">
        <v>6519.0789999999997</v>
      </c>
      <c r="K6084">
        <v>-61.072000000000003</v>
      </c>
      <c r="L6084">
        <v>25.508032</v>
      </c>
      <c r="M6084">
        <v>1.7202626000000001</v>
      </c>
      <c r="N6084">
        <v>2475.056</v>
      </c>
      <c r="O6084">
        <v>42.22</v>
      </c>
      <c r="Q6084">
        <f>I6084-A6084</f>
        <v>0</v>
      </c>
      <c r="R6084">
        <f>J6084-B6084</f>
        <v>250.5630000000001</v>
      </c>
      <c r="S6084">
        <f>K6084-C6084</f>
        <v>31.61</v>
      </c>
      <c r="T6084">
        <f>L6084-D6084</f>
        <v>-0.16285299999999836</v>
      </c>
      <c r="U6084">
        <f>M6084-E6084</f>
        <v>-2.9839999999992095E-4</v>
      </c>
      <c r="V6084">
        <f>N6084-F6084</f>
        <v>9.9349999999999454</v>
      </c>
      <c r="W6084">
        <f>O6084-G6084</f>
        <v>-0.17099999999999937</v>
      </c>
    </row>
    <row r="6085" spans="1:23" x14ac:dyDescent="0.2">
      <c r="A6085">
        <v>418</v>
      </c>
      <c r="B6085">
        <v>6352.2160000000003</v>
      </c>
      <c r="C6085">
        <v>-89.787999999999997</v>
      </c>
      <c r="D6085">
        <v>26.118849999999998</v>
      </c>
      <c r="E6085">
        <v>1.7204552</v>
      </c>
      <c r="F6085">
        <v>2468.44</v>
      </c>
      <c r="G6085">
        <v>42.334000000000003</v>
      </c>
      <c r="I6085">
        <v>418</v>
      </c>
      <c r="J6085">
        <v>6602.6710000000003</v>
      </c>
      <c r="K6085">
        <v>-58.142000000000003</v>
      </c>
      <c r="L6085">
        <v>25.954982999999999</v>
      </c>
      <c r="M6085">
        <v>1.7201754</v>
      </c>
      <c r="N6085">
        <v>2478.37</v>
      </c>
      <c r="O6085">
        <v>42.162999999999997</v>
      </c>
      <c r="Q6085">
        <f>I6085-A6085</f>
        <v>0</v>
      </c>
      <c r="R6085">
        <f>J6085-B6085</f>
        <v>250.45499999999993</v>
      </c>
      <c r="S6085">
        <f>K6085-C6085</f>
        <v>31.645999999999994</v>
      </c>
      <c r="T6085">
        <f>L6085-D6085</f>
        <v>-0.16386699999999976</v>
      </c>
      <c r="U6085">
        <f>M6085-E6085</f>
        <v>-2.7979999999994121E-4</v>
      </c>
      <c r="V6085">
        <f>N6085-F6085</f>
        <v>9.9299999999998363</v>
      </c>
      <c r="W6085">
        <f>O6085-G6085</f>
        <v>-0.17100000000000648</v>
      </c>
    </row>
    <row r="6086" spans="1:23" x14ac:dyDescent="0.2">
      <c r="A6086">
        <v>418</v>
      </c>
      <c r="B6086">
        <v>6436.24</v>
      </c>
      <c r="C6086">
        <v>-72.331999999999994</v>
      </c>
      <c r="D6086">
        <v>22.916004000000001</v>
      </c>
      <c r="E6086">
        <v>1.7203549</v>
      </c>
      <c r="F6086">
        <v>2471.7719999999999</v>
      </c>
      <c r="G6086">
        <v>42.277000000000001</v>
      </c>
      <c r="I6086">
        <v>418</v>
      </c>
      <c r="J6086">
        <v>6686.5510000000004</v>
      </c>
      <c r="K6086">
        <v>-40.680999999999997</v>
      </c>
      <c r="L6086">
        <v>22.759142000000001</v>
      </c>
      <c r="M6086">
        <v>1.7200941000000001</v>
      </c>
      <c r="N6086">
        <v>2481.6959999999999</v>
      </c>
      <c r="O6086">
        <v>42.106000000000002</v>
      </c>
      <c r="Q6086">
        <f>I6086-A6086</f>
        <v>0</v>
      </c>
      <c r="R6086">
        <f>J6086-B6086</f>
        <v>250.3110000000006</v>
      </c>
      <c r="S6086">
        <f>K6086-C6086</f>
        <v>31.650999999999996</v>
      </c>
      <c r="T6086">
        <f>L6086-D6086</f>
        <v>-0.15686200000000028</v>
      </c>
      <c r="U6086">
        <f>M6086-E6086</f>
        <v>-2.6079999999994996E-4</v>
      </c>
      <c r="V6086">
        <f>N6086-F6086</f>
        <v>9.9239999999999782</v>
      </c>
      <c r="W6086">
        <f>O6086-G6086</f>
        <v>-0.17099999999999937</v>
      </c>
    </row>
    <row r="6087" spans="1:23" x14ac:dyDescent="0.2">
      <c r="A6087">
        <v>418</v>
      </c>
      <c r="B6087">
        <v>6517.7439999999997</v>
      </c>
      <c r="C6087">
        <v>-86.087999999999994</v>
      </c>
      <c r="D6087">
        <v>28.627389999999998</v>
      </c>
      <c r="E6087">
        <v>1.7202637999999999</v>
      </c>
      <c r="F6087">
        <v>2475.0030000000002</v>
      </c>
      <c r="G6087">
        <v>42.220999999999997</v>
      </c>
      <c r="I6087">
        <v>418</v>
      </c>
      <c r="J6087">
        <v>6767.9110000000001</v>
      </c>
      <c r="K6087">
        <v>-54.366</v>
      </c>
      <c r="L6087">
        <v>28.458528999999999</v>
      </c>
      <c r="M6087">
        <v>1.7200211999999999</v>
      </c>
      <c r="N6087">
        <v>2484.922</v>
      </c>
      <c r="O6087">
        <v>42.051000000000002</v>
      </c>
      <c r="Q6087">
        <f>I6087-A6087</f>
        <v>0</v>
      </c>
      <c r="R6087">
        <f>J6087-B6087</f>
        <v>250.16700000000037</v>
      </c>
      <c r="S6087">
        <f>K6087-C6087</f>
        <v>31.721999999999994</v>
      </c>
      <c r="T6087">
        <f>L6087-D6087</f>
        <v>-0.16886099999999971</v>
      </c>
      <c r="U6087">
        <f>M6087-E6087</f>
        <v>-2.4259999999998172E-4</v>
      </c>
      <c r="V6087">
        <f>N6087-F6087</f>
        <v>9.918999999999869</v>
      </c>
      <c r="W6087">
        <f>O6087-G6087</f>
        <v>-0.1699999999999946</v>
      </c>
    </row>
    <row r="6088" spans="1:23" x14ac:dyDescent="0.2">
      <c r="A6088">
        <v>418</v>
      </c>
      <c r="B6088">
        <v>6603.424</v>
      </c>
      <c r="C6088">
        <v>-97.067999999999998</v>
      </c>
      <c r="D6088">
        <v>40.601849999999999</v>
      </c>
      <c r="E6088">
        <v>1.7201744000000001</v>
      </c>
      <c r="F6088">
        <v>2478.4</v>
      </c>
      <c r="G6088">
        <v>42.162999999999997</v>
      </c>
      <c r="I6088">
        <v>418</v>
      </c>
      <c r="J6088">
        <v>6853.5910000000003</v>
      </c>
      <c r="K6088">
        <v>-65.278999999999996</v>
      </c>
      <c r="L6088">
        <v>40.407887000000002</v>
      </c>
      <c r="M6088">
        <v>1.719951</v>
      </c>
      <c r="N6088">
        <v>2488.319</v>
      </c>
      <c r="O6088">
        <v>41.993000000000002</v>
      </c>
      <c r="Q6088">
        <f>I6088-A6088</f>
        <v>0</v>
      </c>
      <c r="R6088">
        <f>J6088-B6088</f>
        <v>250.16700000000037</v>
      </c>
      <c r="S6088">
        <f>K6088-C6088</f>
        <v>31.789000000000001</v>
      </c>
      <c r="T6088">
        <f>L6088-D6088</f>
        <v>-0.19396299999999655</v>
      </c>
      <c r="U6088">
        <f>M6088-E6088</f>
        <v>-2.2340000000009574E-4</v>
      </c>
      <c r="V6088">
        <f>N6088-F6088</f>
        <v>9.918999999999869</v>
      </c>
      <c r="W6088">
        <f>O6088-G6088</f>
        <v>-0.1699999999999946</v>
      </c>
    </row>
    <row r="6089" spans="1:23" x14ac:dyDescent="0.2">
      <c r="A6089">
        <v>418</v>
      </c>
      <c r="B6089">
        <v>6695.7280000000001</v>
      </c>
      <c r="C6089">
        <v>-107.749</v>
      </c>
      <c r="D6089">
        <v>32.760112999999997</v>
      </c>
      <c r="E6089">
        <v>1.7200854000000001</v>
      </c>
      <c r="F6089">
        <v>2482.06</v>
      </c>
      <c r="G6089">
        <v>42.1</v>
      </c>
      <c r="I6089">
        <v>418</v>
      </c>
      <c r="J6089">
        <v>6945.7870000000003</v>
      </c>
      <c r="K6089">
        <v>-75.89</v>
      </c>
      <c r="L6089">
        <v>32.637160000000002</v>
      </c>
      <c r="M6089">
        <v>1.7198825</v>
      </c>
      <c r="N6089">
        <v>2491.9749999999999</v>
      </c>
      <c r="O6089">
        <v>41.93</v>
      </c>
      <c r="Q6089">
        <f>I6089-A6089</f>
        <v>0</v>
      </c>
      <c r="R6089">
        <f>J6089-B6089</f>
        <v>250.0590000000002</v>
      </c>
      <c r="S6089">
        <f>K6089-C6089</f>
        <v>31.858999999999995</v>
      </c>
      <c r="T6089">
        <f>L6089-D6089</f>
        <v>-0.12295299999999543</v>
      </c>
      <c r="U6089">
        <f>M6089-E6089</f>
        <v>-2.0290000000011688E-4</v>
      </c>
      <c r="V6089">
        <f>N6089-F6089</f>
        <v>9.9149999999999636</v>
      </c>
      <c r="W6089">
        <f>O6089-G6089</f>
        <v>-0.17000000000000171</v>
      </c>
    </row>
    <row r="6090" spans="1:23" x14ac:dyDescent="0.2">
      <c r="A6090">
        <v>418</v>
      </c>
      <c r="B6090">
        <v>6784.0720000000001</v>
      </c>
      <c r="C6090">
        <v>-108.88800000000001</v>
      </c>
      <c r="D6090">
        <v>32.749164999999998</v>
      </c>
      <c r="E6090">
        <v>1.7200073</v>
      </c>
      <c r="F6090">
        <v>2485.5630000000001</v>
      </c>
      <c r="G6090">
        <v>42.04</v>
      </c>
      <c r="I6090">
        <v>418</v>
      </c>
      <c r="J6090">
        <v>7034.0590000000002</v>
      </c>
      <c r="K6090">
        <v>-76.983000000000004</v>
      </c>
      <c r="L6090">
        <v>32.626190000000001</v>
      </c>
      <c r="M6090">
        <v>1.719824</v>
      </c>
      <c r="N6090">
        <v>2495.4749999999999</v>
      </c>
      <c r="O6090">
        <v>41.87</v>
      </c>
      <c r="Q6090">
        <f>I6090-A6090</f>
        <v>0</v>
      </c>
      <c r="R6090">
        <f>J6090-B6090</f>
        <v>249.98700000000008</v>
      </c>
      <c r="S6090">
        <f>K6090-C6090</f>
        <v>31.905000000000001</v>
      </c>
      <c r="T6090">
        <f>L6090-D6090</f>
        <v>-0.12297499999999673</v>
      </c>
      <c r="U6090">
        <f>M6090-E6090</f>
        <v>-1.8329999999999735E-4</v>
      </c>
      <c r="V6090">
        <f>N6090-F6090</f>
        <v>9.9119999999998072</v>
      </c>
      <c r="W6090">
        <f>O6090-G6090</f>
        <v>-0.17000000000000171</v>
      </c>
    </row>
    <row r="6091" spans="1:23" x14ac:dyDescent="0.2">
      <c r="A6091">
        <v>418</v>
      </c>
      <c r="B6091">
        <v>6872.4160000000002</v>
      </c>
      <c r="C6091">
        <v>-111.04600000000001</v>
      </c>
      <c r="D6091">
        <v>29.263086000000001</v>
      </c>
      <c r="E6091">
        <v>1.7199365</v>
      </c>
      <c r="F6091">
        <v>2489.0650000000001</v>
      </c>
      <c r="G6091">
        <v>41.98</v>
      </c>
      <c r="I6091">
        <v>418</v>
      </c>
      <c r="J6091">
        <v>7122.3310000000001</v>
      </c>
      <c r="K6091">
        <v>-79.090999999999994</v>
      </c>
      <c r="L6091">
        <v>29.147116</v>
      </c>
      <c r="M6091">
        <v>1.7197726</v>
      </c>
      <c r="N6091">
        <v>2498.9749999999999</v>
      </c>
      <c r="O6091">
        <v>41.81</v>
      </c>
      <c r="Q6091">
        <f>I6091-A6091</f>
        <v>0</v>
      </c>
      <c r="R6091">
        <f>J6091-B6091</f>
        <v>249.91499999999996</v>
      </c>
      <c r="S6091">
        <f>K6091-C6091</f>
        <v>31.955000000000013</v>
      </c>
      <c r="T6091">
        <f>L6091-D6091</f>
        <v>-0.11597000000000079</v>
      </c>
      <c r="U6091">
        <f>M6091-E6091</f>
        <v>-1.6389999999999461E-4</v>
      </c>
      <c r="V6091">
        <f>N6091-F6091</f>
        <v>9.9099999999998545</v>
      </c>
      <c r="W6091">
        <f>O6091-G6091</f>
        <v>-0.1699999999999946</v>
      </c>
    </row>
    <row r="6092" spans="1:23" x14ac:dyDescent="0.2">
      <c r="A6092">
        <v>418</v>
      </c>
      <c r="B6092">
        <v>6958.6719999999996</v>
      </c>
      <c r="C6092">
        <v>-74.010000000000005</v>
      </c>
      <c r="D6092">
        <v>25.852796999999999</v>
      </c>
      <c r="E6092">
        <v>1.7198736999999999</v>
      </c>
      <c r="F6092">
        <v>2492.4850000000001</v>
      </c>
      <c r="G6092">
        <v>41.920999999999999</v>
      </c>
      <c r="I6092">
        <v>418</v>
      </c>
      <c r="J6092">
        <v>7208.5150000000003</v>
      </c>
      <c r="K6092">
        <v>-42.085999999999999</v>
      </c>
      <c r="L6092">
        <v>25.743829999999999</v>
      </c>
      <c r="M6092">
        <v>1.7197292</v>
      </c>
      <c r="N6092">
        <v>2502.3919999999998</v>
      </c>
      <c r="O6092">
        <v>41.750999999999998</v>
      </c>
      <c r="Q6092">
        <f>I6092-A6092</f>
        <v>0</v>
      </c>
      <c r="R6092">
        <f>J6092-B6092</f>
        <v>249.84300000000076</v>
      </c>
      <c r="S6092">
        <f>K6092-C6092</f>
        <v>31.924000000000007</v>
      </c>
      <c r="T6092">
        <f>L6092-D6092</f>
        <v>-0.10896699999999981</v>
      </c>
      <c r="U6092">
        <f>M6092-E6092</f>
        <v>-1.4449999999999186E-4</v>
      </c>
      <c r="V6092">
        <f>N6092-F6092</f>
        <v>9.906999999999698</v>
      </c>
      <c r="W6092">
        <f>O6092-G6092</f>
        <v>-0.17000000000000171</v>
      </c>
    </row>
    <row r="6093" spans="1:23" x14ac:dyDescent="0.2">
      <c r="A6093">
        <v>418</v>
      </c>
      <c r="B6093">
        <v>7042.6239999999998</v>
      </c>
      <c r="C6093">
        <v>-64.221999999999994</v>
      </c>
      <c r="D6093">
        <v>23.401062</v>
      </c>
      <c r="E6093">
        <v>1.719819</v>
      </c>
      <c r="F6093">
        <v>2495.8139999999999</v>
      </c>
      <c r="G6093">
        <v>41.863999999999997</v>
      </c>
      <c r="I6093">
        <v>418</v>
      </c>
      <c r="J6093">
        <v>7292.3230000000003</v>
      </c>
      <c r="K6093">
        <v>-32.276000000000003</v>
      </c>
      <c r="L6093">
        <v>23.297129999999999</v>
      </c>
      <c r="M6093">
        <v>1.7196929999999999</v>
      </c>
      <c r="N6093">
        <v>2505.7150000000001</v>
      </c>
      <c r="O6093">
        <v>41.694000000000003</v>
      </c>
      <c r="Q6093">
        <f>I6093-A6093</f>
        <v>0</v>
      </c>
      <c r="R6093">
        <f>J6093-B6093</f>
        <v>249.69900000000052</v>
      </c>
      <c r="S6093">
        <f>K6093-C6093</f>
        <v>31.945999999999991</v>
      </c>
      <c r="T6093">
        <f>L6093-D6093</f>
        <v>-0.10393200000000036</v>
      </c>
      <c r="U6093">
        <f>M6093-E6093</f>
        <v>-1.260000000000705E-4</v>
      </c>
      <c r="V6093">
        <f>N6093-F6093</f>
        <v>9.9010000000002947</v>
      </c>
      <c r="W6093">
        <f>O6093-G6093</f>
        <v>-0.1699999999999946</v>
      </c>
    </row>
    <row r="6094" spans="1:23" x14ac:dyDescent="0.2">
      <c r="A6094">
        <v>418</v>
      </c>
      <c r="B6094">
        <v>7124.74</v>
      </c>
      <c r="C6094">
        <v>-27.361999999999998</v>
      </c>
      <c r="D6094">
        <v>17.267918000000002</v>
      </c>
      <c r="E6094">
        <v>1.7197714</v>
      </c>
      <c r="F6094">
        <v>2499.0700000000002</v>
      </c>
      <c r="G6094">
        <v>41.808</v>
      </c>
      <c r="I6094">
        <v>418</v>
      </c>
      <c r="J6094">
        <v>7374.3670000000002</v>
      </c>
      <c r="K6094">
        <v>4.5490000000000004</v>
      </c>
      <c r="L6094">
        <v>17.176970000000001</v>
      </c>
      <c r="M6094">
        <v>1.7196635</v>
      </c>
      <c r="N6094">
        <v>2508.9679999999998</v>
      </c>
      <c r="O6094">
        <v>41.637999999999998</v>
      </c>
      <c r="Q6094">
        <f>I6094-A6094</f>
        <v>0</v>
      </c>
      <c r="R6094">
        <f>J6094-B6094</f>
        <v>249.62700000000041</v>
      </c>
      <c r="S6094">
        <f>K6094-C6094</f>
        <v>31.910999999999998</v>
      </c>
      <c r="T6094">
        <f>L6094-D6094</f>
        <v>-9.0948000000000917E-2</v>
      </c>
      <c r="U6094">
        <f>M6094-E6094</f>
        <v>-1.078999999999386E-4</v>
      </c>
      <c r="V6094">
        <f>N6094-F6094</f>
        <v>9.8979999999996835</v>
      </c>
      <c r="W6094">
        <f>O6094-G6094</f>
        <v>-0.17000000000000171</v>
      </c>
    </row>
    <row r="6095" spans="1:23" x14ac:dyDescent="0.2">
      <c r="A6095">
        <v>418</v>
      </c>
      <c r="B6095">
        <v>7201.1319999999996</v>
      </c>
      <c r="C6095">
        <v>-27.306999999999999</v>
      </c>
      <c r="D6095">
        <v>13.8707285</v>
      </c>
      <c r="E6095">
        <v>1.7197325000000001</v>
      </c>
      <c r="F6095">
        <v>2502.0990000000002</v>
      </c>
      <c r="G6095">
        <v>41.756</v>
      </c>
      <c r="I6095">
        <v>418</v>
      </c>
      <c r="J6095">
        <v>7450.759</v>
      </c>
      <c r="K6095">
        <v>4.6420000000000003</v>
      </c>
      <c r="L6095">
        <v>13.786762</v>
      </c>
      <c r="M6095">
        <v>1.7196416999999999</v>
      </c>
      <c r="N6095">
        <v>2511.9969999999998</v>
      </c>
      <c r="O6095">
        <v>41.585999999999999</v>
      </c>
      <c r="Q6095">
        <f>I6095-A6095</f>
        <v>0</v>
      </c>
      <c r="R6095">
        <f>J6095-B6095</f>
        <v>249.62700000000041</v>
      </c>
      <c r="S6095">
        <f>K6095-C6095</f>
        <v>31.948999999999998</v>
      </c>
      <c r="T6095">
        <f>L6095-D6095</f>
        <v>-8.3966500000000721E-2</v>
      </c>
      <c r="U6095">
        <f>M6095-E6095</f>
        <v>-9.0800000000168524E-5</v>
      </c>
      <c r="V6095">
        <f>N6095-F6095</f>
        <v>9.8979999999996835</v>
      </c>
      <c r="W6095">
        <f>O6095-G6095</f>
        <v>-0.17000000000000171</v>
      </c>
    </row>
    <row r="6096" spans="1:23" x14ac:dyDescent="0.2">
      <c r="A6096">
        <v>418</v>
      </c>
      <c r="B6096">
        <v>7273.4920000000002</v>
      </c>
      <c r="C6096">
        <v>-48.536999999999999</v>
      </c>
      <c r="D6096">
        <v>20.802437000000001</v>
      </c>
      <c r="E6096">
        <v>1.7197005999999999</v>
      </c>
      <c r="F6096">
        <v>2504.9679999999998</v>
      </c>
      <c r="G6096">
        <v>41.707000000000001</v>
      </c>
      <c r="I6096">
        <v>418</v>
      </c>
      <c r="J6096">
        <v>7523.1189999999997</v>
      </c>
      <c r="K6096">
        <v>-16.507999999999999</v>
      </c>
      <c r="L6096">
        <v>20.704453000000001</v>
      </c>
      <c r="M6096">
        <v>1.7196258</v>
      </c>
      <c r="N6096">
        <v>2514.866</v>
      </c>
      <c r="O6096">
        <v>41.536999999999999</v>
      </c>
      <c r="Q6096">
        <f>I6096-A6096</f>
        <v>0</v>
      </c>
      <c r="R6096">
        <f>J6096-B6096</f>
        <v>249.6269999999995</v>
      </c>
      <c r="S6096">
        <f>K6096-C6096</f>
        <v>32.028999999999996</v>
      </c>
      <c r="T6096">
        <f>L6096-D6096</f>
        <v>-9.7984000000000293E-2</v>
      </c>
      <c r="U6096">
        <f>M6096-E6096</f>
        <v>-7.4799999999930478E-5</v>
      </c>
      <c r="V6096">
        <f>N6096-F6096</f>
        <v>9.8980000000001382</v>
      </c>
      <c r="W6096">
        <f>O6096-G6096</f>
        <v>-0.17000000000000171</v>
      </c>
    </row>
    <row r="6097" spans="1:23" x14ac:dyDescent="0.2">
      <c r="A6097">
        <v>418</v>
      </c>
      <c r="B6097">
        <v>7353.4480000000003</v>
      </c>
      <c r="C6097">
        <v>-22.077999999999999</v>
      </c>
      <c r="D6097">
        <v>19.437607</v>
      </c>
      <c r="E6097">
        <v>1.7196704</v>
      </c>
      <c r="F6097">
        <v>2508.1379999999999</v>
      </c>
      <c r="G6097">
        <v>41.652000000000001</v>
      </c>
      <c r="I6097">
        <v>418</v>
      </c>
      <c r="J6097">
        <v>7603.0029999999997</v>
      </c>
      <c r="K6097">
        <v>9.9359999999999999</v>
      </c>
      <c r="L6097">
        <v>19.341652</v>
      </c>
      <c r="M6097">
        <v>1.7196136</v>
      </c>
      <c r="N6097">
        <v>2518.0329999999999</v>
      </c>
      <c r="O6097">
        <v>41.482999999999997</v>
      </c>
      <c r="Q6097">
        <f>I6097-A6097</f>
        <v>0</v>
      </c>
      <c r="R6097">
        <f>J6097-B6097</f>
        <v>249.55499999999938</v>
      </c>
      <c r="S6097">
        <f>K6097-C6097</f>
        <v>32.013999999999996</v>
      </c>
      <c r="T6097">
        <f>L6097-D6097</f>
        <v>-9.5955000000000013E-2</v>
      </c>
      <c r="U6097">
        <f>M6097-E6097</f>
        <v>-5.680000000007901E-5</v>
      </c>
      <c r="V6097">
        <f>N6097-F6097</f>
        <v>9.8949999999999818</v>
      </c>
      <c r="W6097">
        <f>O6097-G6097</f>
        <v>-0.16900000000000404</v>
      </c>
    </row>
    <row r="6098" spans="1:23" x14ac:dyDescent="0.2">
      <c r="A6098">
        <v>418</v>
      </c>
      <c r="B6098">
        <v>7432.1440000000002</v>
      </c>
      <c r="C6098">
        <v>-17.283999999999999</v>
      </c>
      <c r="D6098">
        <v>30.561651000000001</v>
      </c>
      <c r="E6098">
        <v>1.7196467</v>
      </c>
      <c r="F6098">
        <v>2511.2579999999998</v>
      </c>
      <c r="G6098">
        <v>41.598999999999997</v>
      </c>
      <c r="I6098">
        <v>418</v>
      </c>
      <c r="J6098">
        <v>7681.6989999999996</v>
      </c>
      <c r="K6098">
        <v>14.759</v>
      </c>
      <c r="L6098">
        <v>30.442644000000001</v>
      </c>
      <c r="M6098">
        <v>1.7196070999999999</v>
      </c>
      <c r="N6098">
        <v>2521.1529999999998</v>
      </c>
      <c r="O6098">
        <v>41.429000000000002</v>
      </c>
      <c r="Q6098">
        <f>I6098-A6098</f>
        <v>0</v>
      </c>
      <c r="R6098">
        <f>J6098-B6098</f>
        <v>249.55499999999938</v>
      </c>
      <c r="S6098">
        <f>K6098-C6098</f>
        <v>32.042999999999999</v>
      </c>
      <c r="T6098">
        <f>L6098-D6098</f>
        <v>-0.11900699999999986</v>
      </c>
      <c r="U6098">
        <f>M6098-E6098</f>
        <v>-3.9600000000028501E-5</v>
      </c>
      <c r="V6098">
        <f>N6098-F6098</f>
        <v>9.8949999999999818</v>
      </c>
      <c r="W6098">
        <f>O6098-G6098</f>
        <v>-0.1699999999999946</v>
      </c>
    </row>
    <row r="6099" spans="1:23" x14ac:dyDescent="0.2">
      <c r="A6099">
        <v>418</v>
      </c>
      <c r="B6099">
        <v>7519.2280000000001</v>
      </c>
      <c r="C6099">
        <v>-38.347000000000001</v>
      </c>
      <c r="D6099">
        <v>34.214179999999999</v>
      </c>
      <c r="E6099">
        <v>1.7196264999999999</v>
      </c>
      <c r="F6099">
        <v>2514.7109999999998</v>
      </c>
      <c r="G6099">
        <v>41.54</v>
      </c>
      <c r="I6099">
        <v>418</v>
      </c>
      <c r="J6099">
        <v>7764.2669999999998</v>
      </c>
      <c r="K6099">
        <v>-5.6550000000000002</v>
      </c>
      <c r="L6099">
        <v>33.991833</v>
      </c>
      <c r="M6099">
        <v>1.719606</v>
      </c>
      <c r="N6099">
        <v>2524.4270000000001</v>
      </c>
      <c r="O6099">
        <v>41.372999999999998</v>
      </c>
      <c r="Q6099">
        <f>I6099-A6099</f>
        <v>0</v>
      </c>
      <c r="R6099">
        <f>J6099-B6099</f>
        <v>245.03899999999976</v>
      </c>
      <c r="S6099">
        <f>K6099-C6099</f>
        <v>32.692</v>
      </c>
      <c r="T6099">
        <f>L6099-D6099</f>
        <v>-0.22234699999999918</v>
      </c>
      <c r="U6099">
        <f>M6099-E6099</f>
        <v>-2.0499999999978868E-5</v>
      </c>
      <c r="V6099">
        <f>N6099-F6099</f>
        <v>9.7160000000003492</v>
      </c>
      <c r="W6099">
        <f>O6099-G6099</f>
        <v>-0.16700000000000159</v>
      </c>
    </row>
    <row r="6100" spans="1:23" x14ac:dyDescent="0.2">
      <c r="A6100">
        <v>418</v>
      </c>
      <c r="B6100">
        <v>7608.4719999999998</v>
      </c>
      <c r="C6100">
        <v>-33.353000000000002</v>
      </c>
      <c r="D6100">
        <v>32.134945000000002</v>
      </c>
      <c r="E6100">
        <v>1.7196130000000001</v>
      </c>
      <c r="F6100">
        <v>2518.25</v>
      </c>
      <c r="G6100">
        <v>41.478999999999999</v>
      </c>
      <c r="I6100">
        <v>418</v>
      </c>
      <c r="J6100">
        <v>7848.7449999999999</v>
      </c>
      <c r="K6100">
        <v>-0.76</v>
      </c>
      <c r="L6100">
        <v>31.973507000000001</v>
      </c>
      <c r="M6100">
        <v>1.7196115999999999</v>
      </c>
      <c r="N6100">
        <v>2527.7759999999998</v>
      </c>
      <c r="O6100">
        <v>41.314999999999998</v>
      </c>
      <c r="Q6100">
        <f>I6100-A6100</f>
        <v>0</v>
      </c>
      <c r="R6100">
        <f>J6100-B6100</f>
        <v>240.27300000000014</v>
      </c>
      <c r="S6100">
        <f>K6100-C6100</f>
        <v>32.593000000000004</v>
      </c>
      <c r="T6100">
        <f>L6100-D6100</f>
        <v>-0.16143800000000041</v>
      </c>
      <c r="U6100">
        <f>M6100-E6100</f>
        <v>-1.4000000001512802E-6</v>
      </c>
      <c r="V6100">
        <f>N6100-F6100</f>
        <v>9.5259999999998399</v>
      </c>
      <c r="W6100">
        <f>O6100-G6100</f>
        <v>-0.16400000000000148</v>
      </c>
    </row>
    <row r="6101" spans="1:23" x14ac:dyDescent="0.2">
      <c r="A6101">
        <v>418</v>
      </c>
      <c r="B6101">
        <v>7696.6</v>
      </c>
      <c r="C6101">
        <v>-50.277999999999999</v>
      </c>
      <c r="D6101">
        <v>38.824779999999997</v>
      </c>
      <c r="E6101">
        <v>1.7196065</v>
      </c>
      <c r="F6101">
        <v>2521.7440000000001</v>
      </c>
      <c r="G6101">
        <v>41.418999999999997</v>
      </c>
      <c r="I6101">
        <v>418</v>
      </c>
      <c r="J6101">
        <v>7932.2340000000004</v>
      </c>
      <c r="K6101">
        <v>-17.155999999999999</v>
      </c>
      <c r="L6101">
        <v>39.003279999999997</v>
      </c>
      <c r="M6101">
        <v>1.7196232</v>
      </c>
      <c r="N6101">
        <v>2531.087</v>
      </c>
      <c r="O6101">
        <v>41.258000000000003</v>
      </c>
      <c r="Q6101">
        <f>I6101-A6101</f>
        <v>0</v>
      </c>
      <c r="R6101">
        <f>J6101-B6101</f>
        <v>235.63400000000001</v>
      </c>
      <c r="S6101">
        <f>K6101-C6101</f>
        <v>33.122</v>
      </c>
      <c r="T6101">
        <f>L6101-D6101</f>
        <v>0.17849999999999966</v>
      </c>
      <c r="U6101">
        <f>M6101-E6101</f>
        <v>1.6699999999980619E-5</v>
      </c>
      <c r="V6101">
        <f>N6101-F6101</f>
        <v>9.3429999999998472</v>
      </c>
      <c r="W6101">
        <f>O6101-G6101</f>
        <v>-0.16099999999999426</v>
      </c>
    </row>
    <row r="6102" spans="1:23" x14ac:dyDescent="0.2">
      <c r="A6102">
        <v>418</v>
      </c>
      <c r="B6102">
        <v>7772.95</v>
      </c>
      <c r="C6102">
        <v>-46.786999999999999</v>
      </c>
      <c r="D6102">
        <v>40.278404000000002</v>
      </c>
      <c r="E6102">
        <v>1.7196065</v>
      </c>
      <c r="F6102">
        <v>2524.7710000000002</v>
      </c>
      <c r="G6102">
        <v>41.366999999999997</v>
      </c>
      <c r="I6102">
        <v>418</v>
      </c>
      <c r="J6102">
        <v>8019.2359999999999</v>
      </c>
      <c r="K6102">
        <v>-13.401</v>
      </c>
      <c r="L6102">
        <v>40.545726999999999</v>
      </c>
      <c r="M6102">
        <v>1.7196418</v>
      </c>
      <c r="N6102">
        <v>2534.5360000000001</v>
      </c>
      <c r="O6102">
        <v>41.198999999999998</v>
      </c>
      <c r="Q6102">
        <f>I6102-A6102</f>
        <v>0</v>
      </c>
      <c r="R6102">
        <f>J6102-B6102</f>
        <v>246.28600000000006</v>
      </c>
      <c r="S6102">
        <f>K6102-C6102</f>
        <v>33.385999999999996</v>
      </c>
      <c r="T6102">
        <f>L6102-D6102</f>
        <v>0.26732299999999753</v>
      </c>
      <c r="U6102">
        <f>M6102-E6102</f>
        <v>3.5299999999960363E-5</v>
      </c>
      <c r="V6102">
        <f>N6102-F6102</f>
        <v>9.7649999999998727</v>
      </c>
      <c r="W6102">
        <f>O6102-G6102</f>
        <v>-0.16799999999999926</v>
      </c>
    </row>
    <row r="6103" spans="1:23" x14ac:dyDescent="0.2">
      <c r="A6103">
        <v>418</v>
      </c>
      <c r="B6103">
        <v>7849.93</v>
      </c>
      <c r="C6103">
        <v>-20.664000000000001</v>
      </c>
      <c r="D6103">
        <v>36.572620000000001</v>
      </c>
      <c r="E6103">
        <v>1.7196115999999999</v>
      </c>
      <c r="F6103">
        <v>2527.8240000000001</v>
      </c>
      <c r="G6103">
        <v>41.314999999999998</v>
      </c>
      <c r="I6103">
        <v>418</v>
      </c>
      <c r="J6103">
        <v>8106.9539999999997</v>
      </c>
      <c r="K6103">
        <v>14.442</v>
      </c>
      <c r="L6103">
        <v>35.590350000000001</v>
      </c>
      <c r="M6103">
        <v>1.7196674000000001</v>
      </c>
      <c r="N6103">
        <v>2538.0140000000001</v>
      </c>
      <c r="O6103">
        <v>41.14</v>
      </c>
      <c r="Q6103">
        <f>I6103-A6103</f>
        <v>0</v>
      </c>
      <c r="R6103">
        <f>J6103-B6103</f>
        <v>257.02399999999943</v>
      </c>
      <c r="S6103">
        <f>K6103-C6103</f>
        <v>35.106000000000002</v>
      </c>
      <c r="T6103">
        <f>L6103-D6103</f>
        <v>-0.98226999999999975</v>
      </c>
      <c r="U6103">
        <f>M6103-E6103</f>
        <v>5.5800000000161276E-5</v>
      </c>
      <c r="V6103">
        <f>N6103-F6103</f>
        <v>10.190000000000055</v>
      </c>
      <c r="W6103">
        <f>O6103-G6103</f>
        <v>-0.17499999999999716</v>
      </c>
    </row>
    <row r="6104" spans="1:23" x14ac:dyDescent="0.2">
      <c r="A6104">
        <v>418</v>
      </c>
      <c r="B6104">
        <v>7925.41</v>
      </c>
      <c r="C6104">
        <v>-1.776</v>
      </c>
      <c r="D6104">
        <v>33.141742999999998</v>
      </c>
      <c r="E6104">
        <v>1.7196218999999999</v>
      </c>
      <c r="F6104">
        <v>2530.8159999999998</v>
      </c>
      <c r="G6104">
        <v>41.262999999999998</v>
      </c>
      <c r="I6104">
        <v>418</v>
      </c>
      <c r="J6104">
        <v>8192.3529999999992</v>
      </c>
      <c r="K6104">
        <v>34.585999999999999</v>
      </c>
      <c r="L6104">
        <v>31.938815999999999</v>
      </c>
      <c r="M6104">
        <v>1.7196986999999999</v>
      </c>
      <c r="N6104">
        <v>2541.4</v>
      </c>
      <c r="O6104">
        <v>41.081000000000003</v>
      </c>
      <c r="Q6104">
        <f>I6104-A6104</f>
        <v>0</v>
      </c>
      <c r="R6104">
        <f>J6104-B6104</f>
        <v>266.9429999999993</v>
      </c>
      <c r="S6104">
        <f>K6104-C6104</f>
        <v>36.362000000000002</v>
      </c>
      <c r="T6104">
        <f>L6104-D6104</f>
        <v>-1.202926999999999</v>
      </c>
      <c r="U6104">
        <f>M6104-E6104</f>
        <v>7.6799999999987989E-5</v>
      </c>
      <c r="V6104">
        <f>N6104-F6104</f>
        <v>10.584000000000287</v>
      </c>
      <c r="W6104">
        <f>O6104-G6104</f>
        <v>-0.18199999999999505</v>
      </c>
    </row>
    <row r="6105" spans="1:23" x14ac:dyDescent="0.2">
      <c r="A6105">
        <v>418</v>
      </c>
      <c r="B6105">
        <v>7999.39</v>
      </c>
      <c r="C6105">
        <v>27.966999999999999</v>
      </c>
      <c r="D6105">
        <v>37.340380000000003</v>
      </c>
      <c r="E6105">
        <v>1.7196368</v>
      </c>
      <c r="F6105">
        <v>2533.75</v>
      </c>
      <c r="G6105">
        <v>41.213000000000001</v>
      </c>
      <c r="I6105">
        <v>418</v>
      </c>
      <c r="J6105">
        <v>8275.91</v>
      </c>
      <c r="K6105">
        <v>66.281999999999996</v>
      </c>
      <c r="L6105">
        <v>36.404536999999998</v>
      </c>
      <c r="M6105">
        <v>1.7197359000000001</v>
      </c>
      <c r="N6105">
        <v>2544.7130000000002</v>
      </c>
      <c r="O6105">
        <v>41.024999999999999</v>
      </c>
      <c r="Q6105">
        <f>I6105-A6105</f>
        <v>0</v>
      </c>
      <c r="R6105">
        <f>J6105-B6105</f>
        <v>276.51999999999953</v>
      </c>
      <c r="S6105">
        <f>K6105-C6105</f>
        <v>38.314999999999998</v>
      </c>
      <c r="T6105">
        <f>L6105-D6105</f>
        <v>-0.93584300000000553</v>
      </c>
      <c r="U6105">
        <f>M6105-E6105</f>
        <v>9.910000000012964E-5</v>
      </c>
      <c r="V6105">
        <f>N6105-F6105</f>
        <v>10.963000000000193</v>
      </c>
      <c r="W6105">
        <f>O6105-G6105</f>
        <v>-0.18800000000000239</v>
      </c>
    </row>
    <row r="6106" spans="1:23" x14ac:dyDescent="0.2">
      <c r="A6106">
        <v>418</v>
      </c>
      <c r="B6106">
        <v>8075.23</v>
      </c>
      <c r="C6106">
        <v>28.396999999999998</v>
      </c>
      <c r="D6106">
        <v>32.992629999999998</v>
      </c>
      <c r="E6106">
        <v>1.7196571</v>
      </c>
      <c r="F6106">
        <v>2536.7559999999999</v>
      </c>
      <c r="G6106">
        <v>41.161000000000001</v>
      </c>
      <c r="I6106">
        <v>418</v>
      </c>
      <c r="J6106">
        <v>8361.8549999999996</v>
      </c>
      <c r="K6106">
        <v>66.792000000000002</v>
      </c>
      <c r="L6106">
        <v>31.777629999999998</v>
      </c>
      <c r="M6106">
        <v>1.7197802</v>
      </c>
      <c r="N6106">
        <v>2548.1210000000001</v>
      </c>
      <c r="O6106">
        <v>40.966000000000001</v>
      </c>
      <c r="Q6106">
        <f>I6106-A6106</f>
        <v>0</v>
      </c>
      <c r="R6106">
        <f>J6106-B6106</f>
        <v>286.625</v>
      </c>
      <c r="S6106">
        <f>K6106-C6106</f>
        <v>38.395000000000003</v>
      </c>
      <c r="T6106">
        <f>L6106-D6106</f>
        <v>-1.2149999999999999</v>
      </c>
      <c r="U6106">
        <f>M6106-E6106</f>
        <v>1.230999999999316E-4</v>
      </c>
      <c r="V6106">
        <f>N6106-F6106</f>
        <v>11.365000000000236</v>
      </c>
      <c r="W6106">
        <f>O6106-G6106</f>
        <v>-0.19500000000000028</v>
      </c>
    </row>
    <row r="6107" spans="1:23" x14ac:dyDescent="0.2">
      <c r="A6107">
        <v>418</v>
      </c>
      <c r="B6107">
        <v>8149.15</v>
      </c>
      <c r="C6107">
        <v>40.009</v>
      </c>
      <c r="D6107">
        <v>29.649715</v>
      </c>
      <c r="E6107">
        <v>1.7196819999999999</v>
      </c>
      <c r="F6107">
        <v>2539.6880000000001</v>
      </c>
      <c r="G6107">
        <v>41.110999999999997</v>
      </c>
      <c r="I6107">
        <v>418</v>
      </c>
      <c r="J6107">
        <v>8445.4120000000003</v>
      </c>
      <c r="K6107">
        <v>79.198999999999998</v>
      </c>
      <c r="L6107">
        <v>28.220772</v>
      </c>
      <c r="M6107">
        <v>1.7198298999999999</v>
      </c>
      <c r="N6107">
        <v>2551.4340000000002</v>
      </c>
      <c r="O6107">
        <v>40.908999999999999</v>
      </c>
      <c r="Q6107">
        <f>I6107-A6107</f>
        <v>0</v>
      </c>
      <c r="R6107">
        <f>J6107-B6107</f>
        <v>296.26200000000063</v>
      </c>
      <c r="S6107">
        <f>K6107-C6107</f>
        <v>39.19</v>
      </c>
      <c r="T6107">
        <f>L6107-D6107</f>
        <v>-1.4289430000000003</v>
      </c>
      <c r="U6107">
        <f>M6107-E6107</f>
        <v>1.478999999999786E-4</v>
      </c>
      <c r="V6107">
        <f>N6107-F6107</f>
        <v>11.746000000000095</v>
      </c>
      <c r="W6107">
        <f>O6107-G6107</f>
        <v>-0.20199999999999818</v>
      </c>
    </row>
    <row r="6108" spans="1:23" x14ac:dyDescent="0.2">
      <c r="A6108">
        <v>418</v>
      </c>
      <c r="B6108">
        <v>8232.607</v>
      </c>
      <c r="C6108">
        <v>18.305</v>
      </c>
      <c r="D6108">
        <v>36.717205</v>
      </c>
      <c r="E6108">
        <v>1.7197157999999999</v>
      </c>
      <c r="F6108">
        <v>2542.9960000000001</v>
      </c>
      <c r="G6108">
        <v>41.054000000000002</v>
      </c>
      <c r="I6108">
        <v>418</v>
      </c>
      <c r="J6108">
        <v>8526.9230000000007</v>
      </c>
      <c r="K6108">
        <v>57.756</v>
      </c>
      <c r="L6108">
        <v>35.222169999999998</v>
      </c>
      <c r="M6108">
        <v>1.7198846000000001</v>
      </c>
      <c r="N6108">
        <v>2554.6660000000002</v>
      </c>
      <c r="O6108">
        <v>40.853999999999999</v>
      </c>
      <c r="Q6108">
        <f>I6108-A6108</f>
        <v>0</v>
      </c>
      <c r="R6108">
        <f>J6108-B6108</f>
        <v>294.31600000000071</v>
      </c>
      <c r="S6108">
        <f>K6108-C6108</f>
        <v>39.451000000000001</v>
      </c>
      <c r="T6108">
        <f>L6108-D6108</f>
        <v>-1.4950350000000014</v>
      </c>
      <c r="U6108">
        <f>M6108-E6108</f>
        <v>1.6880000000019102E-4</v>
      </c>
      <c r="V6108">
        <f>N6108-F6108</f>
        <v>11.670000000000073</v>
      </c>
      <c r="W6108">
        <f>O6108-G6108</f>
        <v>-0.20000000000000284</v>
      </c>
    </row>
    <row r="6109" spans="1:23" x14ac:dyDescent="0.2">
      <c r="A6109">
        <v>418</v>
      </c>
      <c r="B6109">
        <v>8319.9060000000009</v>
      </c>
      <c r="C6109">
        <v>34.304000000000002</v>
      </c>
      <c r="D6109">
        <v>31.417465</v>
      </c>
      <c r="E6109">
        <v>1.7197579000000001</v>
      </c>
      <c r="F6109">
        <v>2546.4580000000001</v>
      </c>
      <c r="G6109">
        <v>40.994999999999997</v>
      </c>
      <c r="I6109">
        <v>418</v>
      </c>
      <c r="J6109">
        <v>8612.39</v>
      </c>
      <c r="K6109">
        <v>73.650000000000006</v>
      </c>
      <c r="L6109">
        <v>29.977257000000002</v>
      </c>
      <c r="M6109">
        <v>1.7199479</v>
      </c>
      <c r="N6109">
        <v>2558.0549999999998</v>
      </c>
      <c r="O6109">
        <v>40.795999999999999</v>
      </c>
      <c r="Q6109">
        <f>I6109-A6109</f>
        <v>0</v>
      </c>
      <c r="R6109">
        <f>J6109-B6109</f>
        <v>292.48399999999856</v>
      </c>
      <c r="S6109">
        <f>K6109-C6109</f>
        <v>39.346000000000004</v>
      </c>
      <c r="T6109">
        <f>L6109-D6109</f>
        <v>-1.4402079999999984</v>
      </c>
      <c r="U6109">
        <f>M6109-E6109</f>
        <v>1.8999999999991246E-4</v>
      </c>
      <c r="V6109">
        <f>N6109-F6109</f>
        <v>11.596999999999753</v>
      </c>
      <c r="W6109">
        <f>O6109-G6109</f>
        <v>-0.19899999999999807</v>
      </c>
    </row>
    <row r="6110" spans="1:23" x14ac:dyDescent="0.2">
      <c r="A6110">
        <v>418</v>
      </c>
      <c r="B6110">
        <v>8404.4359999999997</v>
      </c>
      <c r="C6110">
        <v>28.524999999999999</v>
      </c>
      <c r="D6110">
        <v>30.413260000000001</v>
      </c>
      <c r="E6110">
        <v>1.7198047999999999</v>
      </c>
      <c r="F6110">
        <v>2549.8090000000002</v>
      </c>
      <c r="G6110">
        <v>40.936999999999998</v>
      </c>
      <c r="I6110">
        <v>418</v>
      </c>
      <c r="J6110">
        <v>8695.0259999999998</v>
      </c>
      <c r="K6110">
        <v>67.977999999999994</v>
      </c>
      <c r="L6110">
        <v>31.650309</v>
      </c>
      <c r="M6110">
        <v>1.7200154999999999</v>
      </c>
      <c r="N6110">
        <v>2561.3310000000001</v>
      </c>
      <c r="O6110">
        <v>40.738999999999997</v>
      </c>
      <c r="Q6110">
        <f>I6110-A6110</f>
        <v>0</v>
      </c>
      <c r="R6110">
        <f>J6110-B6110</f>
        <v>290.59000000000015</v>
      </c>
      <c r="S6110">
        <f>K6110-C6110</f>
        <v>39.452999999999996</v>
      </c>
      <c r="T6110">
        <f>L6110-D6110</f>
        <v>1.237048999999999</v>
      </c>
      <c r="U6110">
        <f>M6110-E6110</f>
        <v>2.107000000000081E-4</v>
      </c>
      <c r="V6110">
        <f>N6110-F6110</f>
        <v>11.521999999999935</v>
      </c>
      <c r="W6110">
        <f>O6110-G6110</f>
        <v>-0.1980000000000004</v>
      </c>
    </row>
    <row r="6111" spans="1:23" x14ac:dyDescent="0.2">
      <c r="A6111">
        <v>418</v>
      </c>
      <c r="B6111">
        <v>8488.3770000000004</v>
      </c>
      <c r="C6111">
        <v>30.853000000000002</v>
      </c>
      <c r="D6111">
        <v>18.069745999999999</v>
      </c>
      <c r="E6111">
        <v>1.7198582</v>
      </c>
      <c r="F6111">
        <v>2553.1379999999999</v>
      </c>
      <c r="G6111">
        <v>40.880000000000003</v>
      </c>
      <c r="I6111">
        <v>418</v>
      </c>
      <c r="J6111">
        <v>8778.6509999999998</v>
      </c>
      <c r="K6111">
        <v>70.334999999999994</v>
      </c>
      <c r="L6111">
        <v>19.424825999999999</v>
      </c>
      <c r="M6111">
        <v>1.7200899999999999</v>
      </c>
      <c r="N6111">
        <v>2564.6469999999999</v>
      </c>
      <c r="O6111">
        <v>40.682000000000002</v>
      </c>
      <c r="Q6111">
        <f>I6111-A6111</f>
        <v>0</v>
      </c>
      <c r="R6111">
        <f>J6111-B6111</f>
        <v>290.27399999999943</v>
      </c>
      <c r="S6111">
        <f>K6111-C6111</f>
        <v>39.481999999999992</v>
      </c>
      <c r="T6111">
        <f>L6111-D6111</f>
        <v>1.355080000000001</v>
      </c>
      <c r="U6111">
        <f>M6111-E6111</f>
        <v>2.317999999998932E-4</v>
      </c>
      <c r="V6111">
        <f>N6111-F6111</f>
        <v>11.509000000000015</v>
      </c>
      <c r="W6111">
        <f>O6111-G6111</f>
        <v>-0.1980000000000004</v>
      </c>
    </row>
    <row r="6112" spans="1:23" x14ac:dyDescent="0.2">
      <c r="A6112">
        <v>418</v>
      </c>
      <c r="B6112">
        <v>8563.0419999999995</v>
      </c>
      <c r="C6112">
        <v>36.54</v>
      </c>
      <c r="D6112">
        <v>10.834515</v>
      </c>
      <c r="E6112">
        <v>1.7199106</v>
      </c>
      <c r="F6112">
        <v>2556.098</v>
      </c>
      <c r="G6112">
        <v>40.829000000000001</v>
      </c>
      <c r="I6112">
        <v>418</v>
      </c>
      <c r="J6112">
        <v>8853.6820000000007</v>
      </c>
      <c r="K6112">
        <v>76.013000000000005</v>
      </c>
      <c r="L6112">
        <v>12.257593999999999</v>
      </c>
      <c r="M6112">
        <v>1.7201625</v>
      </c>
      <c r="N6112">
        <v>2567.6219999999998</v>
      </c>
      <c r="O6112">
        <v>40.631</v>
      </c>
      <c r="Q6112">
        <f>I6112-A6112</f>
        <v>0</v>
      </c>
      <c r="R6112">
        <f>J6112-B6112</f>
        <v>290.64000000000124</v>
      </c>
      <c r="S6112">
        <f>K6112-C6112</f>
        <v>39.473000000000006</v>
      </c>
      <c r="T6112">
        <f>L6112-D6112</f>
        <v>1.4230789999999995</v>
      </c>
      <c r="U6112">
        <f>M6112-E6112</f>
        <v>2.5190000000008261E-4</v>
      </c>
      <c r="V6112">
        <f>N6112-F6112</f>
        <v>11.523999999999887</v>
      </c>
      <c r="W6112">
        <f>O6112-G6112</f>
        <v>-0.1980000000000004</v>
      </c>
    </row>
    <row r="6113" spans="1:23" x14ac:dyDescent="0.2">
      <c r="A6113">
        <v>418</v>
      </c>
      <c r="B6113">
        <v>8628.6370000000006</v>
      </c>
      <c r="C6113">
        <v>24.141999999999999</v>
      </c>
      <c r="D6113">
        <v>2.363413</v>
      </c>
      <c r="E6113">
        <v>1.7199606999999999</v>
      </c>
      <c r="F6113">
        <v>2558.6990000000001</v>
      </c>
      <c r="G6113">
        <v>40.784999999999997</v>
      </c>
      <c r="I6113">
        <v>418</v>
      </c>
      <c r="J6113">
        <v>8920.5959999999995</v>
      </c>
      <c r="K6113">
        <v>63.776000000000003</v>
      </c>
      <c r="L6113">
        <v>3.8666618000000001</v>
      </c>
      <c r="M6113">
        <v>1.7202306999999999</v>
      </c>
      <c r="N6113">
        <v>2570.2750000000001</v>
      </c>
      <c r="O6113">
        <v>40.585999999999999</v>
      </c>
      <c r="Q6113">
        <f>I6113-A6113</f>
        <v>0</v>
      </c>
      <c r="R6113">
        <f>J6113-B6113</f>
        <v>291.95899999999892</v>
      </c>
      <c r="S6113">
        <f>K6113-C6113</f>
        <v>39.634</v>
      </c>
      <c r="T6113">
        <f>L6113-D6113</f>
        <v>1.5032488000000002</v>
      </c>
      <c r="U6113">
        <f>M6113-E6113</f>
        <v>2.6999999999999247E-4</v>
      </c>
      <c r="V6113">
        <f>N6113-F6113</f>
        <v>11.576000000000022</v>
      </c>
      <c r="W6113">
        <f>O6113-G6113</f>
        <v>-0.19899999999999807</v>
      </c>
    </row>
    <row r="6114" spans="1:23" x14ac:dyDescent="0.2">
      <c r="A6114">
        <v>418</v>
      </c>
      <c r="B6114">
        <v>8666.7829999999994</v>
      </c>
      <c r="C6114">
        <v>48.767000000000003</v>
      </c>
      <c r="D6114">
        <v>1.9687460999999999</v>
      </c>
      <c r="E6114">
        <v>1.7199918000000001</v>
      </c>
      <c r="F6114">
        <v>2560.2109999999998</v>
      </c>
      <c r="G6114">
        <v>40.759</v>
      </c>
      <c r="I6114">
        <v>418</v>
      </c>
      <c r="J6114">
        <v>8967.2520000000004</v>
      </c>
      <c r="K6114">
        <v>88.195999999999998</v>
      </c>
      <c r="L6114">
        <v>3.4742793999999999</v>
      </c>
      <c r="M6114">
        <v>1.7202811</v>
      </c>
      <c r="N6114">
        <v>2572.125</v>
      </c>
      <c r="O6114">
        <v>40.554000000000002</v>
      </c>
      <c r="Q6114">
        <f>I6114-A6114</f>
        <v>0</v>
      </c>
      <c r="R6114">
        <f>J6114-B6114</f>
        <v>300.46900000000096</v>
      </c>
      <c r="S6114">
        <f>K6114-C6114</f>
        <v>39.428999999999995</v>
      </c>
      <c r="T6114">
        <f>L6114-D6114</f>
        <v>1.5055333</v>
      </c>
      <c r="U6114">
        <f>M6114-E6114</f>
        <v>2.8929999999993683E-4</v>
      </c>
      <c r="V6114">
        <f>N6114-F6114</f>
        <v>11.914000000000215</v>
      </c>
      <c r="W6114">
        <f>O6114-G6114</f>
        <v>-0.20499999999999829</v>
      </c>
    </row>
    <row r="6115" spans="1:23" x14ac:dyDescent="0.2">
      <c r="A6115">
        <v>418</v>
      </c>
      <c r="B6115">
        <v>8701.848</v>
      </c>
      <c r="C6115">
        <v>58.402000000000001</v>
      </c>
      <c r="D6115">
        <v>1.1733127000000001</v>
      </c>
      <c r="E6115">
        <v>1.7200211999999999</v>
      </c>
      <c r="F6115">
        <v>2561.6019999999999</v>
      </c>
      <c r="G6115">
        <v>40.734999999999999</v>
      </c>
      <c r="I6115">
        <v>418</v>
      </c>
      <c r="J6115">
        <v>9011.93</v>
      </c>
      <c r="K6115">
        <v>97.772999999999996</v>
      </c>
      <c r="L6115">
        <v>2.6849851999999998</v>
      </c>
      <c r="M6115">
        <v>1.7203311999999999</v>
      </c>
      <c r="N6115">
        <v>2573.8960000000002</v>
      </c>
      <c r="O6115">
        <v>40.524000000000001</v>
      </c>
      <c r="Q6115">
        <f>I6115-A6115</f>
        <v>0</v>
      </c>
      <c r="R6115">
        <f>J6115-B6115</f>
        <v>310.08200000000033</v>
      </c>
      <c r="S6115">
        <f>K6115-C6115</f>
        <v>39.370999999999995</v>
      </c>
      <c r="T6115">
        <f>L6115-D6115</f>
        <v>1.5116724999999998</v>
      </c>
      <c r="U6115">
        <f>M6115-E6115</f>
        <v>3.1000000000003247E-4</v>
      </c>
      <c r="V6115">
        <f>N6115-F6115</f>
        <v>12.294000000000324</v>
      </c>
      <c r="W6115">
        <f>O6115-G6115</f>
        <v>-0.21099999999999852</v>
      </c>
    </row>
    <row r="6116" spans="1:23" x14ac:dyDescent="0.2">
      <c r="A6116">
        <v>418</v>
      </c>
      <c r="B6116">
        <v>8727.2900000000009</v>
      </c>
      <c r="C6116">
        <v>68.406000000000006</v>
      </c>
      <c r="D6116">
        <v>3.1596563</v>
      </c>
      <c r="E6116">
        <v>1.7200434</v>
      </c>
      <c r="F6116">
        <v>2562.61</v>
      </c>
      <c r="G6116">
        <v>40.716999999999999</v>
      </c>
      <c r="I6116">
        <v>418</v>
      </c>
      <c r="J6116">
        <v>9052.1059999999998</v>
      </c>
      <c r="K6116">
        <v>107.71899999999999</v>
      </c>
      <c r="L6116">
        <v>1.6059156999999999</v>
      </c>
      <c r="M6116">
        <v>1.7203776</v>
      </c>
      <c r="N6116">
        <v>2575.489</v>
      </c>
      <c r="O6116">
        <v>40.496000000000002</v>
      </c>
      <c r="Q6116">
        <f>I6116-A6116</f>
        <v>0</v>
      </c>
      <c r="R6116">
        <f>J6116-B6116</f>
        <v>324.81599999999889</v>
      </c>
      <c r="S6116">
        <f>K6116-C6116</f>
        <v>39.312999999999988</v>
      </c>
      <c r="T6116">
        <f>L6116-D6116</f>
        <v>-1.5537406</v>
      </c>
      <c r="U6116">
        <f>M6116-E6116</f>
        <v>3.341999999999512E-4</v>
      </c>
      <c r="V6116">
        <f>N6116-F6116</f>
        <v>12.878999999999905</v>
      </c>
      <c r="W6116">
        <f>O6116-G6116</f>
        <v>-0.22099999999999653</v>
      </c>
    </row>
    <row r="6117" spans="1:23" x14ac:dyDescent="0.2">
      <c r="A6117">
        <v>418</v>
      </c>
      <c r="B6117">
        <v>8770.8359999999993</v>
      </c>
      <c r="C6117">
        <v>65.959000000000003</v>
      </c>
      <c r="D6117">
        <v>3.1636953000000001</v>
      </c>
      <c r="E6117">
        <v>1.7200827999999999</v>
      </c>
      <c r="F6117">
        <v>2564.337</v>
      </c>
      <c r="G6117">
        <v>40.688000000000002</v>
      </c>
      <c r="I6117">
        <v>418</v>
      </c>
      <c r="J6117">
        <v>9083.0730000000003</v>
      </c>
      <c r="K6117">
        <v>105.303</v>
      </c>
      <c r="L6117">
        <v>1.6111610999999999</v>
      </c>
      <c r="M6117">
        <v>1.7204143000000001</v>
      </c>
      <c r="N6117">
        <v>2576.7170000000001</v>
      </c>
      <c r="O6117">
        <v>40.475000000000001</v>
      </c>
      <c r="Q6117">
        <f>I6117-A6117</f>
        <v>0</v>
      </c>
      <c r="R6117">
        <f>J6117-B6117</f>
        <v>312.23700000000099</v>
      </c>
      <c r="S6117">
        <f>K6117-C6117</f>
        <v>39.343999999999994</v>
      </c>
      <c r="T6117">
        <f>L6117-D6117</f>
        <v>-1.5525342000000002</v>
      </c>
      <c r="U6117">
        <f>M6117-E6117</f>
        <v>3.3150000000015112E-4</v>
      </c>
      <c r="V6117">
        <f>N6117-F6117</f>
        <v>12.380000000000109</v>
      </c>
      <c r="W6117">
        <f>O6117-G6117</f>
        <v>-0.21300000000000097</v>
      </c>
    </row>
    <row r="6118" spans="1:23" x14ac:dyDescent="0.2">
      <c r="A6118">
        <v>418</v>
      </c>
      <c r="B6118">
        <v>8814.3819999999996</v>
      </c>
      <c r="C6118">
        <v>95.894000000000005</v>
      </c>
      <c r="D6118">
        <v>11.825379</v>
      </c>
      <c r="E6118">
        <v>1.720124</v>
      </c>
      <c r="F6118">
        <v>2566.0639999999999</v>
      </c>
      <c r="G6118">
        <v>40.658000000000001</v>
      </c>
      <c r="I6118">
        <v>418</v>
      </c>
      <c r="J6118">
        <v>9114.5030000000006</v>
      </c>
      <c r="K6118">
        <v>135.16200000000001</v>
      </c>
      <c r="L6118">
        <v>10.254578</v>
      </c>
      <c r="M6118">
        <v>1.7204523</v>
      </c>
      <c r="N6118">
        <v>2577.9630000000002</v>
      </c>
      <c r="O6118">
        <v>40.454000000000001</v>
      </c>
      <c r="Q6118">
        <f>I6118-A6118</f>
        <v>0</v>
      </c>
      <c r="R6118">
        <f>J6118-B6118</f>
        <v>300.121000000001</v>
      </c>
      <c r="S6118">
        <f>K6118-C6118</f>
        <v>39.268000000000001</v>
      </c>
      <c r="T6118">
        <f>L6118-D6118</f>
        <v>-1.5708009999999994</v>
      </c>
      <c r="U6118">
        <f>M6118-E6118</f>
        <v>3.283000000000591E-4</v>
      </c>
      <c r="V6118">
        <f>N6118-F6118</f>
        <v>11.899000000000342</v>
      </c>
      <c r="W6118">
        <f>O6118-G6118</f>
        <v>-0.20400000000000063</v>
      </c>
    </row>
    <row r="6119" spans="1:23" x14ac:dyDescent="0.2">
      <c r="A6119">
        <v>418</v>
      </c>
      <c r="B6119">
        <v>8881.7080000000005</v>
      </c>
      <c r="C6119">
        <v>104.569</v>
      </c>
      <c r="D6119">
        <v>15.29874</v>
      </c>
      <c r="E6119">
        <v>1.7201905</v>
      </c>
      <c r="F6119">
        <v>2568.7330000000002</v>
      </c>
      <c r="G6119">
        <v>40.612000000000002</v>
      </c>
      <c r="I6119">
        <v>418</v>
      </c>
      <c r="J6119">
        <v>9179.4060000000009</v>
      </c>
      <c r="K6119">
        <v>143.851</v>
      </c>
      <c r="L6119">
        <v>13.722001000000001</v>
      </c>
      <c r="M6119">
        <v>1.7205341000000001</v>
      </c>
      <c r="N6119">
        <v>2580.5360000000001</v>
      </c>
      <c r="O6119">
        <v>40.409999999999997</v>
      </c>
      <c r="Q6119">
        <f>I6119-A6119</f>
        <v>0</v>
      </c>
      <c r="R6119">
        <f>J6119-B6119</f>
        <v>297.69800000000032</v>
      </c>
      <c r="S6119">
        <f>K6119-C6119</f>
        <v>39.281999999999996</v>
      </c>
      <c r="T6119">
        <f>L6119-D6119</f>
        <v>-1.5767389999999999</v>
      </c>
      <c r="U6119">
        <f>M6119-E6119</f>
        <v>3.4360000000011048E-4</v>
      </c>
      <c r="V6119">
        <f>N6119-F6119</f>
        <v>11.802999999999884</v>
      </c>
      <c r="W6119">
        <f>O6119-G6119</f>
        <v>-0.20200000000000529</v>
      </c>
    </row>
    <row r="6120" spans="1:23" x14ac:dyDescent="0.2">
      <c r="A6120">
        <v>418</v>
      </c>
      <c r="B6120">
        <v>8953.6380000000008</v>
      </c>
      <c r="C6120">
        <v>83.483000000000004</v>
      </c>
      <c r="D6120">
        <v>13.945169999999999</v>
      </c>
      <c r="E6120">
        <v>1.7202660999999999</v>
      </c>
      <c r="F6120">
        <v>2571.585</v>
      </c>
      <c r="G6120">
        <v>40.563000000000002</v>
      </c>
      <c r="I6120">
        <v>418</v>
      </c>
      <c r="J6120">
        <v>9249.64</v>
      </c>
      <c r="K6120">
        <v>122.855</v>
      </c>
      <c r="L6120">
        <v>12.374344000000001</v>
      </c>
      <c r="M6120">
        <v>1.7206267</v>
      </c>
      <c r="N6120">
        <v>2583.3209999999999</v>
      </c>
      <c r="O6120">
        <v>40.362000000000002</v>
      </c>
      <c r="Q6120">
        <f>I6120-A6120</f>
        <v>0</v>
      </c>
      <c r="R6120">
        <f>J6120-B6120</f>
        <v>296.00199999999859</v>
      </c>
      <c r="S6120">
        <f>K6120-C6120</f>
        <v>39.372</v>
      </c>
      <c r="T6120">
        <f>L6120-D6120</f>
        <v>-1.5708259999999985</v>
      </c>
      <c r="U6120">
        <f>M6120-E6120</f>
        <v>3.6060000000004422E-4</v>
      </c>
      <c r="V6120">
        <f>N6120-F6120</f>
        <v>11.735999999999876</v>
      </c>
      <c r="W6120">
        <f>O6120-G6120</f>
        <v>-0.20100000000000051</v>
      </c>
    </row>
    <row r="6121" spans="1:23" x14ac:dyDescent="0.2">
      <c r="A6121">
        <v>418</v>
      </c>
      <c r="B6121">
        <v>9023.8719999999994</v>
      </c>
      <c r="C6121">
        <v>91.238</v>
      </c>
      <c r="D6121">
        <v>12.385388000000001</v>
      </c>
      <c r="E6121">
        <v>1.7203444999999999</v>
      </c>
      <c r="F6121">
        <v>2574.37</v>
      </c>
      <c r="G6121">
        <v>40.515999999999998</v>
      </c>
      <c r="I6121">
        <v>418</v>
      </c>
      <c r="J6121">
        <v>9318.0049999999992</v>
      </c>
      <c r="K6121">
        <v>130.631</v>
      </c>
      <c r="L6121">
        <v>10.819513000000001</v>
      </c>
      <c r="M6121">
        <v>1.7207209999999999</v>
      </c>
      <c r="N6121">
        <v>2586.0320000000002</v>
      </c>
      <c r="O6121">
        <v>40.314999999999998</v>
      </c>
      <c r="Q6121">
        <f>I6121-A6121</f>
        <v>0</v>
      </c>
      <c r="R6121">
        <f>J6121-B6121</f>
        <v>294.13299999999981</v>
      </c>
      <c r="S6121">
        <f>K6121-C6121</f>
        <v>39.393000000000001</v>
      </c>
      <c r="T6121">
        <f>L6121-D6121</f>
        <v>-1.5658750000000001</v>
      </c>
      <c r="U6121">
        <f>M6121-E6121</f>
        <v>3.7650000000000183E-4</v>
      </c>
      <c r="V6121">
        <f>N6121-F6121</f>
        <v>11.662000000000262</v>
      </c>
      <c r="W6121">
        <f>O6121-G6121</f>
        <v>-0.20100000000000051</v>
      </c>
    </row>
    <row r="6122" spans="1:23" x14ac:dyDescent="0.2">
      <c r="A6122">
        <v>418</v>
      </c>
      <c r="B6122">
        <v>9092.0290000000005</v>
      </c>
      <c r="C6122">
        <v>103.52</v>
      </c>
      <c r="D6122">
        <v>23.243359000000002</v>
      </c>
      <c r="E6122">
        <v>1.7204250000000001</v>
      </c>
      <c r="F6122">
        <v>2577.0720000000001</v>
      </c>
      <c r="G6122">
        <v>40.469000000000001</v>
      </c>
      <c r="I6122">
        <v>418</v>
      </c>
      <c r="J6122">
        <v>9384.0159999999996</v>
      </c>
      <c r="K6122">
        <v>142.91999999999999</v>
      </c>
      <c r="L6122">
        <v>21.653839999999999</v>
      </c>
      <c r="M6122">
        <v>1.7208161</v>
      </c>
      <c r="N6122">
        <v>2588.6489999999999</v>
      </c>
      <c r="O6122">
        <v>40.270000000000003</v>
      </c>
      <c r="Q6122">
        <f>I6122-A6122</f>
        <v>0</v>
      </c>
      <c r="R6122">
        <f>J6122-B6122</f>
        <v>291.98699999999917</v>
      </c>
      <c r="S6122">
        <f>K6122-C6122</f>
        <v>39.399999999999991</v>
      </c>
      <c r="T6122">
        <f>L6122-D6122</f>
        <v>-1.5895190000000028</v>
      </c>
      <c r="U6122">
        <f>M6122-E6122</f>
        <v>3.9109999999986655E-4</v>
      </c>
      <c r="V6122">
        <f>N6122-F6122</f>
        <v>11.576999999999771</v>
      </c>
      <c r="W6122">
        <f>O6122-G6122</f>
        <v>-0.19899999999999807</v>
      </c>
    </row>
    <row r="6123" spans="1:23" x14ac:dyDescent="0.2">
      <c r="A6123">
        <v>418</v>
      </c>
      <c r="B6123">
        <v>9171.5400000000009</v>
      </c>
      <c r="C6123">
        <v>99.421999999999997</v>
      </c>
      <c r="D6123">
        <v>17.553495000000002</v>
      </c>
      <c r="E6123">
        <v>1.7205239999999999</v>
      </c>
      <c r="F6123">
        <v>2580.2249999999999</v>
      </c>
      <c r="G6123">
        <v>40.414999999999999</v>
      </c>
      <c r="I6123">
        <v>418</v>
      </c>
      <c r="J6123">
        <v>9462.4879999999994</v>
      </c>
      <c r="K6123">
        <v>138.87799999999999</v>
      </c>
      <c r="L6123">
        <v>15.979779000000001</v>
      </c>
      <c r="M6123">
        <v>1.720934</v>
      </c>
      <c r="N6123">
        <v>2591.761</v>
      </c>
      <c r="O6123">
        <v>40.216999999999999</v>
      </c>
      <c r="Q6123">
        <f>I6123-A6123</f>
        <v>0</v>
      </c>
      <c r="R6123">
        <f>J6123-B6123</f>
        <v>290.9479999999985</v>
      </c>
      <c r="S6123">
        <f>K6123-C6123</f>
        <v>39.455999999999989</v>
      </c>
      <c r="T6123">
        <f>L6123-D6123</f>
        <v>-1.573716000000001</v>
      </c>
      <c r="U6123">
        <f>M6123-E6123</f>
        <v>4.1000000000002146E-4</v>
      </c>
      <c r="V6123">
        <f>N6123-F6123</f>
        <v>11.536000000000058</v>
      </c>
      <c r="W6123">
        <f>O6123-G6123</f>
        <v>-0.1980000000000004</v>
      </c>
    </row>
    <row r="6124" spans="1:23" x14ac:dyDescent="0.2">
      <c r="A6124">
        <v>418</v>
      </c>
      <c r="B6124">
        <v>9246.0660000000007</v>
      </c>
      <c r="C6124">
        <v>104.211</v>
      </c>
      <c r="D6124">
        <v>20.603110999999998</v>
      </c>
      <c r="E6124">
        <v>1.7206218</v>
      </c>
      <c r="F6124">
        <v>2583.1790000000001</v>
      </c>
      <c r="G6124">
        <v>40.363999999999997</v>
      </c>
      <c r="I6124">
        <v>418</v>
      </c>
      <c r="J6124">
        <v>9535.4560000000001</v>
      </c>
      <c r="K6124">
        <v>143.696</v>
      </c>
      <c r="L6124">
        <v>19.024478999999999</v>
      </c>
      <c r="M6124">
        <v>1.7210487000000001</v>
      </c>
      <c r="N6124">
        <v>2594.654</v>
      </c>
      <c r="O6124">
        <v>40.167000000000002</v>
      </c>
      <c r="Q6124">
        <f>I6124-A6124</f>
        <v>0</v>
      </c>
      <c r="R6124">
        <f>J6124-B6124</f>
        <v>289.38999999999942</v>
      </c>
      <c r="S6124">
        <f>K6124-C6124</f>
        <v>39.484999999999999</v>
      </c>
      <c r="T6124">
        <f>L6124-D6124</f>
        <v>-1.5786319999999989</v>
      </c>
      <c r="U6124">
        <f>M6124-E6124</f>
        <v>4.2690000000011885E-4</v>
      </c>
      <c r="V6124">
        <f>N6124-F6124</f>
        <v>11.474999999999909</v>
      </c>
      <c r="W6124">
        <f>O6124-G6124</f>
        <v>-0.19699999999999562</v>
      </c>
    </row>
    <row r="6125" spans="1:23" x14ac:dyDescent="0.2">
      <c r="A6125">
        <v>418</v>
      </c>
      <c r="B6125">
        <v>9323.4650000000001</v>
      </c>
      <c r="C6125">
        <v>114.07</v>
      </c>
      <c r="D6125">
        <v>21.803509999999999</v>
      </c>
      <c r="E6125">
        <v>1.7207285999999999</v>
      </c>
      <c r="F6125">
        <v>2586.248</v>
      </c>
      <c r="G6125">
        <v>40.311999999999998</v>
      </c>
      <c r="I6125">
        <v>418</v>
      </c>
      <c r="J6125">
        <v>9611.6440000000002</v>
      </c>
      <c r="K6125">
        <v>153.57599999999999</v>
      </c>
      <c r="L6125">
        <v>20.22486</v>
      </c>
      <c r="M6125">
        <v>1.7211738999999999</v>
      </c>
      <c r="N6125">
        <v>2597.674</v>
      </c>
      <c r="O6125">
        <v>40.116</v>
      </c>
      <c r="Q6125">
        <f>I6125-A6125</f>
        <v>0</v>
      </c>
      <c r="R6125">
        <f>J6125-B6125</f>
        <v>288.17900000000009</v>
      </c>
      <c r="S6125">
        <f>K6125-C6125</f>
        <v>39.506</v>
      </c>
      <c r="T6125">
        <f>L6125-D6125</f>
        <v>-1.5786499999999997</v>
      </c>
      <c r="U6125">
        <f>M6125-E6125</f>
        <v>4.4529999999998182E-4</v>
      </c>
      <c r="V6125">
        <f>N6125-F6125</f>
        <v>11.425999999999931</v>
      </c>
      <c r="W6125">
        <f>O6125-G6125</f>
        <v>-0.19599999999999795</v>
      </c>
    </row>
    <row r="6126" spans="1:23" x14ac:dyDescent="0.2">
      <c r="A6126">
        <v>418</v>
      </c>
      <c r="B6126">
        <v>9401.9369999999999</v>
      </c>
      <c r="C6126">
        <v>119.22</v>
      </c>
      <c r="D6126">
        <v>16.560032</v>
      </c>
      <c r="E6126">
        <v>1.7208425000000001</v>
      </c>
      <c r="F6126">
        <v>2589.36</v>
      </c>
      <c r="G6126">
        <v>40.258000000000003</v>
      </c>
      <c r="I6126">
        <v>418</v>
      </c>
      <c r="J6126">
        <v>9688.9740000000002</v>
      </c>
      <c r="K6126">
        <v>158.75700000000001</v>
      </c>
      <c r="L6126">
        <v>14.996299</v>
      </c>
      <c r="M6126">
        <v>1.7213058000000001</v>
      </c>
      <c r="N6126">
        <v>2600.741</v>
      </c>
      <c r="O6126">
        <v>40.063000000000002</v>
      </c>
      <c r="Q6126">
        <f>I6126-A6126</f>
        <v>0</v>
      </c>
      <c r="R6126">
        <f>J6126-B6126</f>
        <v>287.03700000000026</v>
      </c>
      <c r="S6126">
        <f>K6126-C6126</f>
        <v>39.537000000000006</v>
      </c>
      <c r="T6126">
        <f>L6126-D6126</f>
        <v>-1.5637329999999992</v>
      </c>
      <c r="U6126">
        <f>M6126-E6126</f>
        <v>4.6330000000005533E-4</v>
      </c>
      <c r="V6126">
        <f>N6126-F6126</f>
        <v>11.380999999999858</v>
      </c>
      <c r="W6126">
        <f>O6126-G6126</f>
        <v>-0.19500000000000028</v>
      </c>
    </row>
    <row r="6127" spans="1:23" x14ac:dyDescent="0.2">
      <c r="A6127">
        <v>418</v>
      </c>
      <c r="B6127">
        <v>9475.4590000000007</v>
      </c>
      <c r="C6127">
        <v>137.21799999999999</v>
      </c>
      <c r="D6127">
        <v>9.2804500000000001</v>
      </c>
      <c r="E6127">
        <v>1.7209540999999999</v>
      </c>
      <c r="F6127">
        <v>2592.2750000000001</v>
      </c>
      <c r="G6127">
        <v>40.207999999999998</v>
      </c>
      <c r="I6127">
        <v>418</v>
      </c>
      <c r="J6127">
        <v>9760.9040000000005</v>
      </c>
      <c r="K6127">
        <v>176.75399999999999</v>
      </c>
      <c r="L6127">
        <v>7.7355359999999997</v>
      </c>
      <c r="M6127">
        <v>1.7214335999999999</v>
      </c>
      <c r="N6127">
        <v>2603.5929999999998</v>
      </c>
      <c r="O6127">
        <v>40.014000000000003</v>
      </c>
      <c r="Q6127">
        <f>I6127-A6127</f>
        <v>0</v>
      </c>
      <c r="R6127">
        <f>J6127-B6127</f>
        <v>285.44499999999971</v>
      </c>
      <c r="S6127">
        <f>K6127-C6127</f>
        <v>39.536000000000001</v>
      </c>
      <c r="T6127">
        <f>L6127-D6127</f>
        <v>-1.5449140000000003</v>
      </c>
      <c r="U6127">
        <f>M6127-E6127</f>
        <v>4.7949999999996606E-4</v>
      </c>
      <c r="V6127">
        <f>N6127-F6127</f>
        <v>11.317999999999756</v>
      </c>
      <c r="W6127">
        <f>O6127-G6127</f>
        <v>-0.19399999999999551</v>
      </c>
    </row>
    <row r="6128" spans="1:23" x14ac:dyDescent="0.2">
      <c r="A6128">
        <v>418</v>
      </c>
      <c r="B6128">
        <v>9538.7350000000006</v>
      </c>
      <c r="C6128">
        <v>136.255</v>
      </c>
      <c r="D6128">
        <v>6.5549717000000003</v>
      </c>
      <c r="E6128">
        <v>1.7210540000000001</v>
      </c>
      <c r="F6128">
        <v>2594.7840000000001</v>
      </c>
      <c r="G6128">
        <v>40.164999999999999</v>
      </c>
      <c r="I6128">
        <v>418</v>
      </c>
      <c r="J6128">
        <v>9821.134</v>
      </c>
      <c r="K6128">
        <v>175.822</v>
      </c>
      <c r="L6128">
        <v>5.0188537000000002</v>
      </c>
      <c r="M6128">
        <v>1.721544</v>
      </c>
      <c r="N6128">
        <v>2605.9810000000002</v>
      </c>
      <c r="O6128">
        <v>39.972999999999999</v>
      </c>
      <c r="Q6128">
        <f>I6128-A6128</f>
        <v>0</v>
      </c>
      <c r="R6128">
        <f>J6128-B6128</f>
        <v>282.39899999999943</v>
      </c>
      <c r="S6128">
        <f>K6128-C6128</f>
        <v>39.567000000000007</v>
      </c>
      <c r="T6128">
        <f>L6128-D6128</f>
        <v>-1.5361180000000001</v>
      </c>
      <c r="U6128">
        <f>M6128-E6128</f>
        <v>4.8999999999987942E-4</v>
      </c>
      <c r="V6128">
        <f>N6128-F6128</f>
        <v>11.197000000000116</v>
      </c>
      <c r="W6128">
        <f>O6128-G6128</f>
        <v>-0.19200000000000017</v>
      </c>
    </row>
    <row r="6129" spans="1:23" x14ac:dyDescent="0.2">
      <c r="A6129">
        <v>418</v>
      </c>
      <c r="B6129">
        <v>9595.7810000000009</v>
      </c>
      <c r="C6129">
        <v>99.320999999999998</v>
      </c>
      <c r="D6129">
        <v>9.9933320000000005</v>
      </c>
      <c r="E6129">
        <v>1.7211472999999999</v>
      </c>
      <c r="F6129">
        <v>2597.0450000000001</v>
      </c>
      <c r="G6129">
        <v>40.125999999999998</v>
      </c>
      <c r="I6129">
        <v>418</v>
      </c>
      <c r="J6129">
        <v>9873.5759999999991</v>
      </c>
      <c r="K6129">
        <v>138.99700000000001</v>
      </c>
      <c r="L6129">
        <v>8.4514460000000007</v>
      </c>
      <c r="M6129">
        <v>1.7216431999999999</v>
      </c>
      <c r="N6129">
        <v>2608.06</v>
      </c>
      <c r="O6129">
        <v>39.936999999999998</v>
      </c>
      <c r="Q6129">
        <f>I6129-A6129</f>
        <v>0</v>
      </c>
      <c r="R6129">
        <f>J6129-B6129</f>
        <v>277.79499999999825</v>
      </c>
      <c r="S6129">
        <f>K6129-C6129</f>
        <v>39.676000000000016</v>
      </c>
      <c r="T6129">
        <f>L6129-D6129</f>
        <v>-1.5418859999999999</v>
      </c>
      <c r="U6129">
        <f>M6129-E6129</f>
        <v>4.9589999999999357E-4</v>
      </c>
      <c r="V6129">
        <f>N6129-F6129</f>
        <v>11.014999999999873</v>
      </c>
      <c r="W6129">
        <f>O6129-G6129</f>
        <v>-0.18900000000000006</v>
      </c>
    </row>
    <row r="6130" spans="1:23" x14ac:dyDescent="0.2">
      <c r="A6130">
        <v>418</v>
      </c>
      <c r="B6130">
        <v>9660.3029999999999</v>
      </c>
      <c r="C6130">
        <v>65.492999999999995</v>
      </c>
      <c r="D6130">
        <v>12.458349999999999</v>
      </c>
      <c r="E6130">
        <v>1.7212563999999999</v>
      </c>
      <c r="F6130">
        <v>2599.6039999999998</v>
      </c>
      <c r="G6130">
        <v>40.082000000000001</v>
      </c>
      <c r="I6130">
        <v>418</v>
      </c>
      <c r="J6130">
        <v>9935.3289999999997</v>
      </c>
      <c r="K6130">
        <v>105.279</v>
      </c>
      <c r="L6130">
        <v>10.912504</v>
      </c>
      <c r="M6130">
        <v>1.7217627</v>
      </c>
      <c r="N6130">
        <v>2610.5079999999998</v>
      </c>
      <c r="O6130">
        <v>39.895000000000003</v>
      </c>
      <c r="Q6130">
        <f>I6130-A6130</f>
        <v>0</v>
      </c>
      <c r="R6130">
        <f>J6130-B6130</f>
        <v>275.02599999999984</v>
      </c>
      <c r="S6130">
        <f>K6130-C6130</f>
        <v>39.786000000000001</v>
      </c>
      <c r="T6130">
        <f>L6130-D6130</f>
        <v>-1.5458459999999992</v>
      </c>
      <c r="U6130">
        <f>M6130-E6130</f>
        <v>5.0630000000007058E-4</v>
      </c>
      <c r="V6130">
        <f>N6130-F6130</f>
        <v>10.903999999999996</v>
      </c>
      <c r="W6130">
        <f>O6130-G6130</f>
        <v>-0.18699999999999761</v>
      </c>
    </row>
    <row r="6131" spans="1:23" x14ac:dyDescent="0.2">
      <c r="A6131">
        <v>418</v>
      </c>
      <c r="B6131">
        <v>9728.7710000000006</v>
      </c>
      <c r="C6131">
        <v>66.037999999999997</v>
      </c>
      <c r="D6131">
        <v>2.5740042000000001</v>
      </c>
      <c r="E6131">
        <v>1.721376</v>
      </c>
      <c r="F6131">
        <v>2602.3180000000002</v>
      </c>
      <c r="G6131">
        <v>40.036000000000001</v>
      </c>
      <c r="I6131">
        <v>418</v>
      </c>
      <c r="J6131">
        <v>9996.8829999999998</v>
      </c>
      <c r="K6131">
        <v>105.83499999999999</v>
      </c>
      <c r="L6131">
        <v>1.4095184000000001</v>
      </c>
      <c r="M6131">
        <v>1.7218853999999999</v>
      </c>
      <c r="N6131">
        <v>2612.9490000000001</v>
      </c>
      <c r="O6131">
        <v>39.853000000000002</v>
      </c>
      <c r="Q6131">
        <f>I6131-A6131</f>
        <v>0</v>
      </c>
      <c r="R6131">
        <f>J6131-B6131</f>
        <v>268.11199999999917</v>
      </c>
      <c r="S6131">
        <f>K6131-C6131</f>
        <v>39.796999999999997</v>
      </c>
      <c r="T6131">
        <f>L6131-D6131</f>
        <v>-1.1644858</v>
      </c>
      <c r="U6131">
        <f>M6131-E6131</f>
        <v>5.0939999999988217E-4</v>
      </c>
      <c r="V6131">
        <f>N6131-F6131</f>
        <v>10.630999999999858</v>
      </c>
      <c r="W6131">
        <f>O6131-G6131</f>
        <v>-0.18299999999999983</v>
      </c>
    </row>
    <row r="6132" spans="1:23" x14ac:dyDescent="0.2">
      <c r="A6132">
        <v>418</v>
      </c>
      <c r="B6132">
        <v>9769.0630000000001</v>
      </c>
      <c r="C6132">
        <v>60.527000000000001</v>
      </c>
      <c r="D6132">
        <v>6.2087440000000003</v>
      </c>
      <c r="E6132">
        <v>1.7214484000000001</v>
      </c>
      <c r="F6132">
        <v>2603.9160000000002</v>
      </c>
      <c r="G6132">
        <v>40.008000000000003</v>
      </c>
      <c r="I6132">
        <v>418</v>
      </c>
      <c r="J6132">
        <v>10024.300999999999</v>
      </c>
      <c r="K6132">
        <v>100.542</v>
      </c>
      <c r="L6132">
        <v>7.0367040000000003</v>
      </c>
      <c r="M6132">
        <v>1.7219411</v>
      </c>
      <c r="N6132">
        <v>2614.0360000000001</v>
      </c>
      <c r="O6132">
        <v>39.835000000000001</v>
      </c>
      <c r="Q6132">
        <f>I6132-A6132</f>
        <v>0</v>
      </c>
      <c r="R6132">
        <f>J6132-B6132</f>
        <v>255.23799999999937</v>
      </c>
      <c r="S6132">
        <f>K6132-C6132</f>
        <v>40.015000000000001</v>
      </c>
      <c r="T6132">
        <f>L6132-D6132</f>
        <v>0.82796000000000003</v>
      </c>
      <c r="U6132">
        <f>M6132-E6132</f>
        <v>4.9269999999990155E-4</v>
      </c>
      <c r="V6132">
        <f>N6132-F6132</f>
        <v>10.119999999999891</v>
      </c>
      <c r="W6132">
        <f>O6132-G6132</f>
        <v>-0.17300000000000182</v>
      </c>
    </row>
    <row r="6133" spans="1:23" x14ac:dyDescent="0.2">
      <c r="A6133">
        <v>418</v>
      </c>
      <c r="B6133">
        <v>9825.1389999999992</v>
      </c>
      <c r="C6133">
        <v>59.970999999999997</v>
      </c>
      <c r="D6133">
        <v>7.0942264000000002</v>
      </c>
      <c r="E6133">
        <v>1.7215518000000001</v>
      </c>
      <c r="F6133">
        <v>2606.1390000000001</v>
      </c>
      <c r="G6133">
        <v>39.97</v>
      </c>
      <c r="I6133">
        <v>418</v>
      </c>
      <c r="J6133">
        <v>10078.591</v>
      </c>
      <c r="K6133">
        <v>100.04</v>
      </c>
      <c r="L6133">
        <v>7.8866776999999999</v>
      </c>
      <c r="M6133">
        <v>1.7220533</v>
      </c>
      <c r="N6133">
        <v>2616.1889999999999</v>
      </c>
      <c r="O6133">
        <v>39.798000000000002</v>
      </c>
      <c r="Q6133">
        <f>I6133-A6133</f>
        <v>0</v>
      </c>
      <c r="R6133">
        <f>J6133-B6133</f>
        <v>253.45200000000114</v>
      </c>
      <c r="S6133">
        <f>K6133-C6133</f>
        <v>40.06900000000001</v>
      </c>
      <c r="T6133">
        <f>L6133-D6133</f>
        <v>0.79245129999999975</v>
      </c>
      <c r="U6133">
        <f>M6133-E6133</f>
        <v>5.0149999999993256E-4</v>
      </c>
      <c r="V6133">
        <f>N6133-F6133</f>
        <v>10.049999999999727</v>
      </c>
      <c r="W6133">
        <f>O6133-G6133</f>
        <v>-0.17199999999999704</v>
      </c>
    </row>
    <row r="6134" spans="1:23" x14ac:dyDescent="0.2">
      <c r="A6134">
        <v>418</v>
      </c>
      <c r="B6134">
        <v>9883.6380000000008</v>
      </c>
      <c r="C6134">
        <v>83.378</v>
      </c>
      <c r="D6134">
        <v>5.0239900000000004</v>
      </c>
      <c r="E6134">
        <v>1.7216625000000001</v>
      </c>
      <c r="F6134">
        <v>2608.4589999999998</v>
      </c>
      <c r="G6134">
        <v>39.93</v>
      </c>
      <c r="I6134">
        <v>418</v>
      </c>
      <c r="J6134">
        <v>10134.745000000001</v>
      </c>
      <c r="K6134">
        <v>122.583</v>
      </c>
      <c r="L6134">
        <v>5.8943342999999997</v>
      </c>
      <c r="M6134">
        <v>1.7221723</v>
      </c>
      <c r="N6134">
        <v>2618.415</v>
      </c>
      <c r="O6134">
        <v>39.76</v>
      </c>
      <c r="Q6134">
        <f>I6134-A6134</f>
        <v>0</v>
      </c>
      <c r="R6134">
        <f>J6134-B6134</f>
        <v>251.10699999999997</v>
      </c>
      <c r="S6134">
        <f>K6134-C6134</f>
        <v>39.204999999999998</v>
      </c>
      <c r="T6134">
        <f>L6134-D6134</f>
        <v>0.87034429999999929</v>
      </c>
      <c r="U6134">
        <f>M6134-E6134</f>
        <v>5.0979999999989367E-4</v>
      </c>
      <c r="V6134">
        <f>N6134-F6134</f>
        <v>9.956000000000131</v>
      </c>
      <c r="W6134">
        <f>O6134-G6134</f>
        <v>-0.17000000000000171</v>
      </c>
    </row>
    <row r="6135" spans="1:23" x14ac:dyDescent="0.2">
      <c r="A6135">
        <v>418</v>
      </c>
      <c r="B6135">
        <v>9935.9069999999992</v>
      </c>
      <c r="C6135">
        <v>70.433999999999997</v>
      </c>
      <c r="D6135">
        <v>1.8583430000000001</v>
      </c>
      <c r="E6135">
        <v>1.7217636999999999</v>
      </c>
      <c r="F6135">
        <v>2610.5309999999999</v>
      </c>
      <c r="G6135">
        <v>39.895000000000003</v>
      </c>
      <c r="I6135">
        <v>418</v>
      </c>
      <c r="J6135">
        <v>10186.142</v>
      </c>
      <c r="K6135">
        <v>110.167</v>
      </c>
      <c r="L6135">
        <v>0.72536129999999999</v>
      </c>
      <c r="M6135">
        <v>1.7222835999999999</v>
      </c>
      <c r="N6135">
        <v>2620.453</v>
      </c>
      <c r="O6135">
        <v>39.725000000000001</v>
      </c>
      <c r="Q6135">
        <f>I6135-A6135</f>
        <v>0</v>
      </c>
      <c r="R6135">
        <f>J6135-B6135</f>
        <v>250.23500000000058</v>
      </c>
      <c r="S6135">
        <f>K6135-C6135</f>
        <v>39.733000000000004</v>
      </c>
      <c r="T6135">
        <f>L6135-D6135</f>
        <v>-1.1329817000000002</v>
      </c>
      <c r="U6135">
        <f>M6135-E6135</f>
        <v>5.1990000000001757E-4</v>
      </c>
      <c r="V6135">
        <f>N6135-F6135</f>
        <v>9.9220000000000255</v>
      </c>
      <c r="W6135">
        <f>O6135-G6135</f>
        <v>-0.17000000000000171</v>
      </c>
    </row>
    <row r="6136" spans="1:23" x14ac:dyDescent="0.2">
      <c r="A6136">
        <v>418</v>
      </c>
      <c r="B6136">
        <v>9968.9050000000007</v>
      </c>
      <c r="C6136">
        <v>59.226999999999997</v>
      </c>
      <c r="D6136">
        <v>9.1758319999999998</v>
      </c>
      <c r="E6136">
        <v>1.7218291999999999</v>
      </c>
      <c r="F6136">
        <v>2611.84</v>
      </c>
      <c r="G6136">
        <v>39.872</v>
      </c>
      <c r="I6136">
        <v>418</v>
      </c>
      <c r="J6136">
        <v>10202.503000000001</v>
      </c>
      <c r="K6136">
        <v>99.162000000000006</v>
      </c>
      <c r="L6136">
        <v>7.9107830000000003</v>
      </c>
      <c r="M6136">
        <v>1.7223196000000001</v>
      </c>
      <c r="N6136">
        <v>2621.1019999999999</v>
      </c>
      <c r="O6136">
        <v>39.713000000000001</v>
      </c>
      <c r="Q6136">
        <f>I6136-A6136</f>
        <v>0</v>
      </c>
      <c r="R6136">
        <f>J6136-B6136</f>
        <v>233.59799999999996</v>
      </c>
      <c r="S6136">
        <f>K6136-C6136</f>
        <v>39.935000000000009</v>
      </c>
      <c r="T6136">
        <f>L6136-D6136</f>
        <v>-1.2650489999999994</v>
      </c>
      <c r="U6136">
        <f>M6136-E6136</f>
        <v>4.9040000000011297E-4</v>
      </c>
      <c r="V6136">
        <f>N6136-F6136</f>
        <v>9.2619999999997162</v>
      </c>
      <c r="W6136">
        <f>O6136-G6136</f>
        <v>-0.15899999999999892</v>
      </c>
    </row>
    <row r="6137" spans="1:23" x14ac:dyDescent="0.2">
      <c r="A6137">
        <v>418</v>
      </c>
      <c r="B6137">
        <v>10029.451999999999</v>
      </c>
      <c r="C6137">
        <v>67.218000000000004</v>
      </c>
      <c r="D6137">
        <v>13.314225</v>
      </c>
      <c r="E6137">
        <v>1.7219514</v>
      </c>
      <c r="F6137">
        <v>2614.241</v>
      </c>
      <c r="G6137">
        <v>39.831000000000003</v>
      </c>
      <c r="I6137">
        <v>418</v>
      </c>
      <c r="J6137">
        <v>10258.721</v>
      </c>
      <c r="K6137">
        <v>107.03700000000001</v>
      </c>
      <c r="L6137">
        <v>11.975450500000001</v>
      </c>
      <c r="M6137">
        <v>1.7224451000000001</v>
      </c>
      <c r="N6137">
        <v>2623.3310000000001</v>
      </c>
      <c r="O6137">
        <v>39.674999999999997</v>
      </c>
      <c r="Q6137">
        <f>I6137-A6137</f>
        <v>0</v>
      </c>
      <c r="R6137">
        <f>J6137-B6137</f>
        <v>229.26900000000023</v>
      </c>
      <c r="S6137">
        <f>K6137-C6137</f>
        <v>39.819000000000003</v>
      </c>
      <c r="T6137">
        <f>L6137-D6137</f>
        <v>-1.3387744999999995</v>
      </c>
      <c r="U6137">
        <f>M6137-E6137</f>
        <v>4.9370000000004133E-4</v>
      </c>
      <c r="V6137">
        <f>N6137-F6137</f>
        <v>9.0900000000001455</v>
      </c>
      <c r="W6137">
        <f>O6137-G6137</f>
        <v>-0.15600000000000591</v>
      </c>
    </row>
    <row r="6138" spans="1:23" x14ac:dyDescent="0.2">
      <c r="A6138">
        <v>418</v>
      </c>
      <c r="B6138">
        <v>10096.446</v>
      </c>
      <c r="C6138">
        <v>32.103000000000002</v>
      </c>
      <c r="D6138">
        <v>18.682590000000001</v>
      </c>
      <c r="E6138">
        <v>1.7220907999999999</v>
      </c>
      <c r="F6138">
        <v>2616.8969999999999</v>
      </c>
      <c r="G6138">
        <v>39.786000000000001</v>
      </c>
      <c r="I6138">
        <v>418</v>
      </c>
      <c r="J6138">
        <v>10321.914000000001</v>
      </c>
      <c r="K6138">
        <v>72.600999999999999</v>
      </c>
      <c r="L6138">
        <v>17.247284000000001</v>
      </c>
      <c r="M6138">
        <v>1.7225895</v>
      </c>
      <c r="N6138">
        <v>2625.8359999999998</v>
      </c>
      <c r="O6138">
        <v>39.631999999999998</v>
      </c>
      <c r="Q6138">
        <f>I6138-A6138</f>
        <v>0</v>
      </c>
      <c r="R6138">
        <f>J6138-B6138</f>
        <v>225.46800000000076</v>
      </c>
      <c r="S6138">
        <f>K6138-C6138</f>
        <v>40.497999999999998</v>
      </c>
      <c r="T6138">
        <f>L6138-D6138</f>
        <v>-1.4353060000000006</v>
      </c>
      <c r="U6138">
        <f>M6138-E6138</f>
        <v>4.9870000000007408E-4</v>
      </c>
      <c r="V6138">
        <f>N6138-F6138</f>
        <v>8.9389999999998508</v>
      </c>
      <c r="W6138">
        <f>O6138-G6138</f>
        <v>-0.15400000000000347</v>
      </c>
    </row>
    <row r="6139" spans="1:23" x14ac:dyDescent="0.2">
      <c r="A6139">
        <v>418</v>
      </c>
      <c r="B6139">
        <v>10169.288</v>
      </c>
      <c r="C6139">
        <v>47.598999999999997</v>
      </c>
      <c r="D6139">
        <v>12.795038</v>
      </c>
      <c r="E6139">
        <v>1.7222469</v>
      </c>
      <c r="F6139">
        <v>2619.7849999999999</v>
      </c>
      <c r="G6139">
        <v>39.735999999999997</v>
      </c>
      <c r="I6139">
        <v>418</v>
      </c>
      <c r="J6139">
        <v>10391.15</v>
      </c>
      <c r="K6139">
        <v>87.855999999999995</v>
      </c>
      <c r="L6139">
        <v>11.469348</v>
      </c>
      <c r="M6139">
        <v>1.7227515</v>
      </c>
      <c r="N6139">
        <v>2628.5819999999999</v>
      </c>
      <c r="O6139">
        <v>39.585000000000001</v>
      </c>
      <c r="Q6139">
        <f>I6139-A6139</f>
        <v>0</v>
      </c>
      <c r="R6139">
        <f>J6139-B6139</f>
        <v>221.86199999999917</v>
      </c>
      <c r="S6139">
        <f>K6139-C6139</f>
        <v>40.256999999999998</v>
      </c>
      <c r="T6139">
        <f>L6139-D6139</f>
        <v>-1.3256899999999998</v>
      </c>
      <c r="U6139">
        <f>M6139-E6139</f>
        <v>5.0459999999996619E-4</v>
      </c>
      <c r="V6139">
        <f>N6139-F6139</f>
        <v>8.7970000000000255</v>
      </c>
      <c r="W6139">
        <f>O6139-G6139</f>
        <v>-0.15099999999999625</v>
      </c>
    </row>
    <row r="6140" spans="1:23" x14ac:dyDescent="0.2">
      <c r="A6140">
        <v>418</v>
      </c>
      <c r="B6140">
        <v>10235.617</v>
      </c>
      <c r="C6140">
        <v>47.148000000000003</v>
      </c>
      <c r="D6140">
        <v>13.154038</v>
      </c>
      <c r="E6140">
        <v>1.7223932</v>
      </c>
      <c r="F6140">
        <v>2622.415</v>
      </c>
      <c r="G6140">
        <v>39.691000000000003</v>
      </c>
      <c r="I6140">
        <v>418</v>
      </c>
      <c r="J6140">
        <v>10453.668</v>
      </c>
      <c r="K6140">
        <v>87.448999999999998</v>
      </c>
      <c r="L6140">
        <v>11.823278999999999</v>
      </c>
      <c r="M6140">
        <v>1.7229019000000001</v>
      </c>
      <c r="N6140">
        <v>2631.06</v>
      </c>
      <c r="O6140">
        <v>39.542000000000002</v>
      </c>
      <c r="Q6140">
        <f>I6140-A6140</f>
        <v>0</v>
      </c>
      <c r="R6140">
        <f>J6140-B6140</f>
        <v>218.05099999999948</v>
      </c>
      <c r="S6140">
        <f>K6140-C6140</f>
        <v>40.300999999999995</v>
      </c>
      <c r="T6140">
        <f>L6140-D6140</f>
        <v>-1.3307590000000005</v>
      </c>
      <c r="U6140">
        <f>M6140-E6140</f>
        <v>5.087000000001396E-4</v>
      </c>
      <c r="V6140">
        <f>N6140-F6140</f>
        <v>8.6449999999999818</v>
      </c>
      <c r="W6140">
        <f>O6140-G6140</f>
        <v>-0.14900000000000091</v>
      </c>
    </row>
    <row r="6141" spans="1:23" x14ac:dyDescent="0.2">
      <c r="A6141">
        <v>418</v>
      </c>
      <c r="B6141">
        <v>10302.511</v>
      </c>
      <c r="C6141">
        <v>71.92</v>
      </c>
      <c r="D6141">
        <v>11.5257635</v>
      </c>
      <c r="E6141">
        <v>1.7225448000000001</v>
      </c>
      <c r="F6141">
        <v>2625.067</v>
      </c>
      <c r="G6141">
        <v>39.645000000000003</v>
      </c>
      <c r="I6141">
        <v>418</v>
      </c>
      <c r="J6141">
        <v>10516.668</v>
      </c>
      <c r="K6141">
        <v>111.80500000000001</v>
      </c>
      <c r="L6141">
        <v>10.226898</v>
      </c>
      <c r="M6141">
        <v>1.7230569</v>
      </c>
      <c r="N6141">
        <v>2633.558</v>
      </c>
      <c r="O6141">
        <v>39.5</v>
      </c>
      <c r="Q6141">
        <f>I6141-A6141</f>
        <v>0</v>
      </c>
      <c r="R6141">
        <f>J6141-B6141</f>
        <v>214.15699999999924</v>
      </c>
      <c r="S6141">
        <f>K6141-C6141</f>
        <v>39.885000000000005</v>
      </c>
      <c r="T6141">
        <f>L6141-D6141</f>
        <v>-1.2988654999999998</v>
      </c>
      <c r="U6141">
        <f>M6141-E6141</f>
        <v>5.120999999999043E-4</v>
      </c>
      <c r="V6141">
        <f>N6141-F6141</f>
        <v>8.4909999999999854</v>
      </c>
      <c r="W6141">
        <f>O6141-G6141</f>
        <v>-0.14500000000000313</v>
      </c>
    </row>
    <row r="6142" spans="1:23" x14ac:dyDescent="0.2">
      <c r="A6142">
        <v>418</v>
      </c>
      <c r="B6142">
        <v>10367.212</v>
      </c>
      <c r="C6142">
        <v>62.845999999999997</v>
      </c>
      <c r="D6142">
        <v>12.87968</v>
      </c>
      <c r="E6142">
        <v>1.7226952</v>
      </c>
      <c r="F6142">
        <v>2627.6320000000001</v>
      </c>
      <c r="G6142">
        <v>39.600999999999999</v>
      </c>
      <c r="I6142">
        <v>418</v>
      </c>
      <c r="J6142">
        <v>10577.322</v>
      </c>
      <c r="K6142">
        <v>102.931</v>
      </c>
      <c r="L6142">
        <v>11.557909</v>
      </c>
      <c r="M6142">
        <v>1.7232095000000001</v>
      </c>
      <c r="N6142">
        <v>2635.9630000000002</v>
      </c>
      <c r="O6142">
        <v>39.457999999999998</v>
      </c>
      <c r="Q6142">
        <f>I6142-A6142</f>
        <v>0</v>
      </c>
      <c r="R6142">
        <f>J6142-B6142</f>
        <v>210.11000000000058</v>
      </c>
      <c r="S6142">
        <f>K6142-C6142</f>
        <v>40.085000000000001</v>
      </c>
      <c r="T6142">
        <f>L6142-D6142</f>
        <v>-1.321771</v>
      </c>
      <c r="U6142">
        <f>M6142-E6142</f>
        <v>5.1430000000007858E-4</v>
      </c>
      <c r="V6142">
        <f>N6142-F6142</f>
        <v>8.331000000000131</v>
      </c>
      <c r="W6142">
        <f>O6142-G6142</f>
        <v>-0.14300000000000068</v>
      </c>
    </row>
    <row r="6143" spans="1:23" x14ac:dyDescent="0.2">
      <c r="A6143">
        <v>418</v>
      </c>
      <c r="B6143">
        <v>10433.773999999999</v>
      </c>
      <c r="C6143">
        <v>66.614999999999995</v>
      </c>
      <c r="D6143">
        <v>13.196885999999999</v>
      </c>
      <c r="E6143">
        <v>1.7228538</v>
      </c>
      <c r="F6143">
        <v>2630.2719999999999</v>
      </c>
      <c r="G6143">
        <v>39.555999999999997</v>
      </c>
      <c r="I6143">
        <v>418</v>
      </c>
      <c r="J6143">
        <v>10640.032999999999</v>
      </c>
      <c r="K6143">
        <v>106.667</v>
      </c>
      <c r="L6143">
        <v>11.871143999999999</v>
      </c>
      <c r="M6143">
        <v>1.723371</v>
      </c>
      <c r="N6143">
        <v>2638.45</v>
      </c>
      <c r="O6143">
        <v>39.415999999999997</v>
      </c>
      <c r="Q6143">
        <f>I6143-A6143</f>
        <v>0</v>
      </c>
      <c r="R6143">
        <f>J6143-B6143</f>
        <v>206.25900000000001</v>
      </c>
      <c r="S6143">
        <f>K6143-C6143</f>
        <v>40.052000000000007</v>
      </c>
      <c r="T6143">
        <f>L6143-D6143</f>
        <v>-1.325742</v>
      </c>
      <c r="U6143">
        <f>M6143-E6143</f>
        <v>5.1719999999999544E-4</v>
      </c>
      <c r="V6143">
        <f>N6143-F6143</f>
        <v>8.1779999999998836</v>
      </c>
      <c r="W6143">
        <f>O6143-G6143</f>
        <v>-0.14000000000000057</v>
      </c>
    </row>
    <row r="6144" spans="1:23" x14ac:dyDescent="0.2">
      <c r="A6144">
        <v>418</v>
      </c>
      <c r="B6144">
        <v>10500.834000000001</v>
      </c>
      <c r="C6144">
        <v>73.248000000000005</v>
      </c>
      <c r="D6144">
        <v>21.095632999999999</v>
      </c>
      <c r="E6144">
        <v>1.7230178</v>
      </c>
      <c r="F6144">
        <v>2632.93</v>
      </c>
      <c r="G6144">
        <v>39.51</v>
      </c>
      <c r="I6144">
        <v>418</v>
      </c>
      <c r="J6144">
        <v>10703.194</v>
      </c>
      <c r="K6144">
        <v>113.214</v>
      </c>
      <c r="L6144">
        <v>19.62857</v>
      </c>
      <c r="M6144">
        <v>1.7235370999999999</v>
      </c>
      <c r="N6144">
        <v>2640.9540000000002</v>
      </c>
      <c r="O6144">
        <v>39.372999999999998</v>
      </c>
      <c r="Q6144">
        <f>I6144-A6144</f>
        <v>0</v>
      </c>
      <c r="R6144">
        <f>J6144-B6144</f>
        <v>202.35999999999876</v>
      </c>
      <c r="S6144">
        <f>K6144-C6144</f>
        <v>39.965999999999994</v>
      </c>
      <c r="T6144">
        <f>L6144-D6144</f>
        <v>-1.4670629999999996</v>
      </c>
      <c r="U6144">
        <f>M6144-E6144</f>
        <v>5.1929999999988929E-4</v>
      </c>
      <c r="V6144">
        <f>N6144-F6144</f>
        <v>8.024000000000342</v>
      </c>
      <c r="W6144">
        <f>O6144-G6144</f>
        <v>-0.13700000000000045</v>
      </c>
    </row>
    <row r="6145" spans="1:23" x14ac:dyDescent="0.2">
      <c r="A6145">
        <v>418</v>
      </c>
      <c r="B6145">
        <v>10576.003000000001</v>
      </c>
      <c r="C6145">
        <v>87.144000000000005</v>
      </c>
      <c r="D6145">
        <v>26.303896000000002</v>
      </c>
      <c r="E6145">
        <v>1.7232064</v>
      </c>
      <c r="F6145">
        <v>2635.9110000000001</v>
      </c>
      <c r="G6145">
        <v>39.459000000000003</v>
      </c>
      <c r="I6145">
        <v>418</v>
      </c>
      <c r="J6145">
        <v>10777.527</v>
      </c>
      <c r="K6145">
        <v>127.152</v>
      </c>
      <c r="L6145">
        <v>24.839043</v>
      </c>
      <c r="M6145">
        <v>1.7237370999999999</v>
      </c>
      <c r="N6145">
        <v>2643.9009999999998</v>
      </c>
      <c r="O6145">
        <v>39.322000000000003</v>
      </c>
      <c r="Q6145">
        <f>I6145-A6145</f>
        <v>0</v>
      </c>
      <c r="R6145">
        <f>J6145-B6145</f>
        <v>201.52399999999943</v>
      </c>
      <c r="S6145">
        <f>K6145-C6145</f>
        <v>40.007999999999996</v>
      </c>
      <c r="T6145">
        <f>L6145-D6145</f>
        <v>-1.4648530000000015</v>
      </c>
      <c r="U6145">
        <f>M6145-E6145</f>
        <v>5.3069999999988404E-4</v>
      </c>
      <c r="V6145">
        <f>N6145-F6145</f>
        <v>7.9899999999997817</v>
      </c>
      <c r="W6145">
        <f>O6145-G6145</f>
        <v>-0.13700000000000045</v>
      </c>
    </row>
    <row r="6146" spans="1:23" x14ac:dyDescent="0.2">
      <c r="A6146">
        <v>418</v>
      </c>
      <c r="B6146">
        <v>10654.96</v>
      </c>
      <c r="C6146">
        <v>76.86</v>
      </c>
      <c r="D6146">
        <v>31.106579</v>
      </c>
      <c r="E6146">
        <v>1.7234100000000001</v>
      </c>
      <c r="F6146">
        <v>2639.0410000000002</v>
      </c>
      <c r="G6146">
        <v>39.405000000000001</v>
      </c>
      <c r="I6146">
        <v>418</v>
      </c>
      <c r="J6146">
        <v>10855.993</v>
      </c>
      <c r="K6146">
        <v>116.91500000000001</v>
      </c>
      <c r="L6146">
        <v>29.643685999999999</v>
      </c>
      <c r="M6146">
        <v>1.7239537</v>
      </c>
      <c r="N6146">
        <v>2647.0120000000002</v>
      </c>
      <c r="O6146">
        <v>39.268999999999998</v>
      </c>
      <c r="Q6146">
        <f>I6146-A6146</f>
        <v>0</v>
      </c>
      <c r="R6146">
        <f>J6146-B6146</f>
        <v>201.03300000000127</v>
      </c>
      <c r="S6146">
        <f>K6146-C6146</f>
        <v>40.055000000000007</v>
      </c>
      <c r="T6146">
        <f>L6146-D6146</f>
        <v>-1.4628930000000011</v>
      </c>
      <c r="U6146">
        <f>M6146-E6146</f>
        <v>5.436999999999248E-4</v>
      </c>
      <c r="V6146">
        <f>N6146-F6146</f>
        <v>7.9710000000000036</v>
      </c>
      <c r="W6146">
        <f>O6146-G6146</f>
        <v>-0.13600000000000279</v>
      </c>
    </row>
    <row r="6147" spans="1:23" x14ac:dyDescent="0.2">
      <c r="A6147">
        <v>418</v>
      </c>
      <c r="B6147">
        <v>10736.775</v>
      </c>
      <c r="C6147">
        <v>54.734999999999999</v>
      </c>
      <c r="D6147">
        <v>39.283413000000003</v>
      </c>
      <c r="E6147">
        <v>1.7236267000000001</v>
      </c>
      <c r="F6147">
        <v>2642.2849999999999</v>
      </c>
      <c r="G6147">
        <v>39.35</v>
      </c>
      <c r="I6147">
        <v>418</v>
      </c>
      <c r="J6147">
        <v>10937.425999999999</v>
      </c>
      <c r="K6147">
        <v>94.84</v>
      </c>
      <c r="L6147">
        <v>37.955353000000002</v>
      </c>
      <c r="M6147">
        <v>1.7241845</v>
      </c>
      <c r="N6147">
        <v>2650.241</v>
      </c>
      <c r="O6147">
        <v>39.213000000000001</v>
      </c>
      <c r="Q6147">
        <f>I6147-A6147</f>
        <v>0</v>
      </c>
      <c r="R6147">
        <f>J6147-B6147</f>
        <v>200.65099999999984</v>
      </c>
      <c r="S6147">
        <f>K6147-C6147</f>
        <v>40.105000000000004</v>
      </c>
      <c r="T6147">
        <f>L6147-D6147</f>
        <v>-1.3280600000000007</v>
      </c>
      <c r="U6147">
        <f>M6147-E6147</f>
        <v>5.5779999999994168E-4</v>
      </c>
      <c r="V6147">
        <f>N6147-F6147</f>
        <v>7.956000000000131</v>
      </c>
      <c r="W6147">
        <f>O6147-G6147</f>
        <v>-0.13700000000000045</v>
      </c>
    </row>
    <row r="6148" spans="1:23" x14ac:dyDescent="0.2">
      <c r="A6148">
        <v>418</v>
      </c>
      <c r="B6148">
        <v>10822.71</v>
      </c>
      <c r="C6148">
        <v>62.078000000000003</v>
      </c>
      <c r="D6148">
        <v>31.830622000000002</v>
      </c>
      <c r="E6148">
        <v>1.7238613</v>
      </c>
      <c r="F6148">
        <v>2645.692</v>
      </c>
      <c r="G6148">
        <v>39.290999999999997</v>
      </c>
      <c r="I6148">
        <v>418</v>
      </c>
      <c r="J6148">
        <v>11023.092000000001</v>
      </c>
      <c r="K6148">
        <v>102.233</v>
      </c>
      <c r="L6148">
        <v>30.504580000000001</v>
      </c>
      <c r="M6148">
        <v>1.7244337999999999</v>
      </c>
      <c r="N6148">
        <v>2653.6379999999999</v>
      </c>
      <c r="O6148">
        <v>39.155000000000001</v>
      </c>
      <c r="Q6148">
        <f>I6148-A6148</f>
        <v>0</v>
      </c>
      <c r="R6148">
        <f>J6148-B6148</f>
        <v>200.38200000000143</v>
      </c>
      <c r="S6148">
        <f>K6148-C6148</f>
        <v>40.155000000000001</v>
      </c>
      <c r="T6148">
        <f>L6148-D6148</f>
        <v>-1.3260420000000011</v>
      </c>
      <c r="U6148">
        <f>M6148-E6148</f>
        <v>5.7249999999986478E-4</v>
      </c>
      <c r="V6148">
        <f>N6148-F6148</f>
        <v>7.9459999999999127</v>
      </c>
      <c r="W6148">
        <f>O6148-G6148</f>
        <v>-0.13599999999999568</v>
      </c>
    </row>
    <row r="6149" spans="1:23" x14ac:dyDescent="0.2">
      <c r="A6149">
        <v>418</v>
      </c>
      <c r="B6149">
        <v>10905.056</v>
      </c>
      <c r="C6149">
        <v>55.27</v>
      </c>
      <c r="D6149">
        <v>39.032249999999998</v>
      </c>
      <c r="E6149">
        <v>1.7240921</v>
      </c>
      <c r="F6149">
        <v>2648.9580000000001</v>
      </c>
      <c r="G6149">
        <v>39.234999999999999</v>
      </c>
      <c r="I6149">
        <v>418</v>
      </c>
      <c r="J6149">
        <v>11105.091</v>
      </c>
      <c r="K6149">
        <v>95.474000000000004</v>
      </c>
      <c r="L6149">
        <v>38.113598000000003</v>
      </c>
      <c r="M6149">
        <v>1.7246788</v>
      </c>
      <c r="N6149">
        <v>2656.8890000000001</v>
      </c>
      <c r="O6149">
        <v>39.098999999999997</v>
      </c>
      <c r="Q6149">
        <f>I6149-A6149</f>
        <v>0</v>
      </c>
      <c r="R6149">
        <f>J6149-B6149</f>
        <v>200.03499999999985</v>
      </c>
      <c r="S6149">
        <f>K6149-C6149</f>
        <v>40.204000000000001</v>
      </c>
      <c r="T6149">
        <f>L6149-D6149</f>
        <v>-0.91865199999999447</v>
      </c>
      <c r="U6149">
        <f>M6149-E6149</f>
        <v>5.8669999999994005E-4</v>
      </c>
      <c r="V6149">
        <f>N6149-F6149</f>
        <v>7.93100000000004</v>
      </c>
      <c r="W6149">
        <f>O6149-G6149</f>
        <v>-0.13600000000000279</v>
      </c>
    </row>
    <row r="6150" spans="1:23" x14ac:dyDescent="0.2">
      <c r="A6150">
        <v>418</v>
      </c>
      <c r="B6150">
        <v>10990.924999999999</v>
      </c>
      <c r="C6150">
        <v>71.084999999999994</v>
      </c>
      <c r="D6150">
        <v>30.396652</v>
      </c>
      <c r="E6150">
        <v>1.7243394999999999</v>
      </c>
      <c r="F6150">
        <v>2652.3620000000001</v>
      </c>
      <c r="G6150">
        <v>39.177</v>
      </c>
      <c r="I6150">
        <v>418</v>
      </c>
      <c r="J6150">
        <v>11190.99</v>
      </c>
      <c r="K6150">
        <v>111.34099999999999</v>
      </c>
      <c r="L6150">
        <v>31.042517</v>
      </c>
      <c r="M6150">
        <v>1.7249417</v>
      </c>
      <c r="N6150">
        <v>2660.2950000000001</v>
      </c>
      <c r="O6150">
        <v>39.040999999999997</v>
      </c>
      <c r="Q6150">
        <f>I6150-A6150</f>
        <v>0</v>
      </c>
      <c r="R6150">
        <f>J6150-B6150</f>
        <v>200.06500000000051</v>
      </c>
      <c r="S6150">
        <f>K6150-C6150</f>
        <v>40.256</v>
      </c>
      <c r="T6150">
        <f>L6150-D6150</f>
        <v>0.64586500000000058</v>
      </c>
      <c r="U6150">
        <f>M6150-E6150</f>
        <v>6.022000000001082E-4</v>
      </c>
      <c r="V6150">
        <f>N6150-F6150</f>
        <v>7.9329999999999927</v>
      </c>
      <c r="W6150">
        <f>O6150-G6150</f>
        <v>-0.13600000000000279</v>
      </c>
    </row>
    <row r="6151" spans="1:23" x14ac:dyDescent="0.2">
      <c r="A6151">
        <v>418</v>
      </c>
      <c r="B6151">
        <v>11072.54</v>
      </c>
      <c r="C6151">
        <v>64.516000000000005</v>
      </c>
      <c r="D6151">
        <v>32.53181</v>
      </c>
      <c r="E6151">
        <v>1.7245808</v>
      </c>
      <c r="F6151">
        <v>2655.598</v>
      </c>
      <c r="G6151">
        <v>39.121000000000002</v>
      </c>
      <c r="I6151">
        <v>418</v>
      </c>
      <c r="J6151">
        <v>11273.388999999999</v>
      </c>
      <c r="K6151">
        <v>104.821</v>
      </c>
      <c r="L6151">
        <v>33.176273000000002</v>
      </c>
      <c r="M6151">
        <v>1.7252004000000001</v>
      </c>
      <c r="N6151">
        <v>2663.5619999999999</v>
      </c>
      <c r="O6151">
        <v>38.984999999999999</v>
      </c>
      <c r="Q6151">
        <f>I6151-A6151</f>
        <v>0</v>
      </c>
      <c r="R6151">
        <f>J6151-B6151</f>
        <v>200.84899999999834</v>
      </c>
      <c r="S6151">
        <f>K6151-C6151</f>
        <v>40.304999999999993</v>
      </c>
      <c r="T6151">
        <f>L6151-D6151</f>
        <v>0.64446300000000178</v>
      </c>
      <c r="U6151">
        <f>M6151-E6151</f>
        <v>6.1960000000005344E-4</v>
      </c>
      <c r="V6151">
        <f>N6151-F6151</f>
        <v>7.9639999999999418</v>
      </c>
      <c r="W6151">
        <f>O6151-G6151</f>
        <v>-0.13600000000000279</v>
      </c>
    </row>
    <row r="6152" spans="1:23" x14ac:dyDescent="0.2">
      <c r="A6152">
        <v>418</v>
      </c>
      <c r="B6152">
        <v>11155.352000000001</v>
      </c>
      <c r="C6152">
        <v>64.87</v>
      </c>
      <c r="D6152">
        <v>25.834726</v>
      </c>
      <c r="E6152">
        <v>1.7248318</v>
      </c>
      <c r="F6152">
        <v>2658.8820000000001</v>
      </c>
      <c r="G6152">
        <v>39.064999999999998</v>
      </c>
      <c r="I6152">
        <v>418</v>
      </c>
      <c r="J6152">
        <v>11356.955</v>
      </c>
      <c r="K6152">
        <v>105.226</v>
      </c>
      <c r="L6152">
        <v>26.478317000000001</v>
      </c>
      <c r="M6152">
        <v>1.7254691</v>
      </c>
      <c r="N6152">
        <v>2666.875</v>
      </c>
      <c r="O6152">
        <v>38.927999999999997</v>
      </c>
      <c r="Q6152">
        <f>I6152-A6152</f>
        <v>0</v>
      </c>
      <c r="R6152">
        <f>J6152-B6152</f>
        <v>201.60299999999916</v>
      </c>
      <c r="S6152">
        <f>K6152-C6152</f>
        <v>40.355999999999995</v>
      </c>
      <c r="T6152">
        <f>L6152-D6152</f>
        <v>0.64359100000000069</v>
      </c>
      <c r="U6152">
        <f>M6152-E6152</f>
        <v>6.3729999999995179E-4</v>
      </c>
      <c r="V6152">
        <f>N6152-F6152</f>
        <v>7.9929999999999382</v>
      </c>
      <c r="W6152">
        <f>O6152-G6152</f>
        <v>-0.13700000000000045</v>
      </c>
    </row>
    <row r="6153" spans="1:23" x14ac:dyDescent="0.2">
      <c r="A6153">
        <v>418</v>
      </c>
      <c r="B6153">
        <v>11234.242</v>
      </c>
      <c r="C6153">
        <v>61.976999999999997</v>
      </c>
      <c r="D6153">
        <v>31.35285</v>
      </c>
      <c r="E6153">
        <v>1.7250767</v>
      </c>
      <c r="F6153">
        <v>2662.01</v>
      </c>
      <c r="G6153">
        <v>39.011000000000003</v>
      </c>
      <c r="I6153">
        <v>418</v>
      </c>
      <c r="J6153">
        <v>11436.654</v>
      </c>
      <c r="K6153">
        <v>102.381</v>
      </c>
      <c r="L6153">
        <v>31.994356</v>
      </c>
      <c r="M6153">
        <v>1.7257313000000001</v>
      </c>
      <c r="N6153">
        <v>2670.0349999999999</v>
      </c>
      <c r="O6153">
        <v>38.872999999999998</v>
      </c>
      <c r="Q6153">
        <f>I6153-A6153</f>
        <v>0</v>
      </c>
      <c r="R6153">
        <f>J6153-B6153</f>
        <v>202.41200000000026</v>
      </c>
      <c r="S6153">
        <f>K6153-C6153</f>
        <v>40.404000000000003</v>
      </c>
      <c r="T6153">
        <f>L6153-D6153</f>
        <v>0.64150599999999969</v>
      </c>
      <c r="U6153">
        <f>M6153-E6153</f>
        <v>6.5460000000006069E-4</v>
      </c>
      <c r="V6153">
        <f>N6153-F6153</f>
        <v>8.0249999999996362</v>
      </c>
      <c r="W6153">
        <f>O6153-G6153</f>
        <v>-0.13800000000000523</v>
      </c>
    </row>
    <row r="6154" spans="1:23" x14ac:dyDescent="0.2">
      <c r="A6154">
        <v>418</v>
      </c>
      <c r="B6154">
        <v>11316.522000000001</v>
      </c>
      <c r="C6154">
        <v>59.588999999999999</v>
      </c>
      <c r="D6154">
        <v>35.362164</v>
      </c>
      <c r="E6154">
        <v>1.725338</v>
      </c>
      <c r="F6154">
        <v>2665.2719999999999</v>
      </c>
      <c r="G6154">
        <v>38.954999999999998</v>
      </c>
      <c r="I6154">
        <v>418</v>
      </c>
      <c r="J6154">
        <v>11519.72</v>
      </c>
      <c r="K6154">
        <v>100.04300000000001</v>
      </c>
      <c r="L6154">
        <v>34.445835000000002</v>
      </c>
      <c r="M6154">
        <v>1.7260106</v>
      </c>
      <c r="N6154">
        <v>2673.3290000000002</v>
      </c>
      <c r="O6154">
        <v>38.817</v>
      </c>
      <c r="Q6154">
        <f>I6154-A6154</f>
        <v>0</v>
      </c>
      <c r="R6154">
        <f>J6154-B6154</f>
        <v>203.1979999999985</v>
      </c>
      <c r="S6154">
        <f>K6154-C6154</f>
        <v>40.454000000000008</v>
      </c>
      <c r="T6154">
        <f>L6154-D6154</f>
        <v>-0.91632899999999751</v>
      </c>
      <c r="U6154">
        <f>M6154-E6154</f>
        <v>6.7259999999991216E-4</v>
      </c>
      <c r="V6154">
        <f>N6154-F6154</f>
        <v>8.0570000000002437</v>
      </c>
      <c r="W6154">
        <f>O6154-G6154</f>
        <v>-0.13799999999999812</v>
      </c>
    </row>
    <row r="6155" spans="1:23" x14ac:dyDescent="0.2">
      <c r="A6155">
        <v>418</v>
      </c>
      <c r="B6155">
        <v>11400.861999999999</v>
      </c>
      <c r="C6155">
        <v>29.902999999999999</v>
      </c>
      <c r="D6155">
        <v>37.802219999999998</v>
      </c>
      <c r="E6155">
        <v>1.7256127999999999</v>
      </c>
      <c r="F6155">
        <v>2668.616</v>
      </c>
      <c r="G6155">
        <v>38.898000000000003</v>
      </c>
      <c r="I6155">
        <v>418</v>
      </c>
      <c r="J6155">
        <v>11604.085999999999</v>
      </c>
      <c r="K6155">
        <v>70.41</v>
      </c>
      <c r="L6155">
        <v>38.441054999999999</v>
      </c>
      <c r="M6155">
        <v>1.7263008</v>
      </c>
      <c r="N6155">
        <v>2676.674</v>
      </c>
      <c r="O6155">
        <v>38.76</v>
      </c>
      <c r="Q6155">
        <f>I6155-A6155</f>
        <v>0</v>
      </c>
      <c r="R6155">
        <f>J6155-B6155</f>
        <v>203.22400000000016</v>
      </c>
      <c r="S6155">
        <f>K6155-C6155</f>
        <v>40.506999999999998</v>
      </c>
      <c r="T6155">
        <f>L6155-D6155</f>
        <v>0.63883500000000026</v>
      </c>
      <c r="U6155">
        <f>M6155-E6155</f>
        <v>6.8800000000002193E-4</v>
      </c>
      <c r="V6155">
        <f>N6155-F6155</f>
        <v>8.0579999999999927</v>
      </c>
      <c r="W6155">
        <f>O6155-G6155</f>
        <v>-0.13800000000000523</v>
      </c>
    </row>
    <row r="6156" spans="1:23" x14ac:dyDescent="0.2">
      <c r="A6156">
        <v>418</v>
      </c>
      <c r="B6156">
        <v>11486.332</v>
      </c>
      <c r="C6156">
        <v>18.997</v>
      </c>
      <c r="D6156">
        <v>29.714499</v>
      </c>
      <c r="E6156">
        <v>1.7258975999999999</v>
      </c>
      <c r="F6156">
        <v>2672.0050000000001</v>
      </c>
      <c r="G6156">
        <v>38.840000000000003</v>
      </c>
      <c r="I6156">
        <v>418</v>
      </c>
      <c r="J6156">
        <v>11690.252</v>
      </c>
      <c r="K6156">
        <v>59.555999999999997</v>
      </c>
      <c r="L6156">
        <v>28.800360000000001</v>
      </c>
      <c r="M6156">
        <v>1.7266041999999999</v>
      </c>
      <c r="N6156">
        <v>2680.09</v>
      </c>
      <c r="O6156">
        <v>38.701000000000001</v>
      </c>
      <c r="Q6156">
        <f>I6156-A6156</f>
        <v>0</v>
      </c>
      <c r="R6156">
        <f>J6156-B6156</f>
        <v>203.92000000000007</v>
      </c>
      <c r="S6156">
        <f>K6156-C6156</f>
        <v>40.558999999999997</v>
      </c>
      <c r="T6156">
        <f>L6156-D6156</f>
        <v>-0.9141389999999987</v>
      </c>
      <c r="U6156">
        <f>M6156-E6156</f>
        <v>7.0660000000000167E-4</v>
      </c>
      <c r="V6156">
        <f>N6156-F6156</f>
        <v>8.0850000000000364</v>
      </c>
      <c r="W6156">
        <f>O6156-G6156</f>
        <v>-0.1390000000000029</v>
      </c>
    </row>
    <row r="6157" spans="1:23" x14ac:dyDescent="0.2">
      <c r="A6157">
        <v>418</v>
      </c>
      <c r="B6157">
        <v>11567.748</v>
      </c>
      <c r="C6157">
        <v>33.978999999999999</v>
      </c>
      <c r="D6157">
        <v>27.099284999999998</v>
      </c>
      <c r="E6157">
        <v>1.7261751000000001</v>
      </c>
      <c r="F6157">
        <v>2675.2330000000002</v>
      </c>
      <c r="G6157">
        <v>38.783999999999999</v>
      </c>
      <c r="I6157">
        <v>418</v>
      </c>
      <c r="J6157">
        <v>11771.550999999999</v>
      </c>
      <c r="K6157">
        <v>74.585999999999999</v>
      </c>
      <c r="L6157">
        <v>26.186508</v>
      </c>
      <c r="M6157">
        <v>1.7268965999999999</v>
      </c>
      <c r="N6157">
        <v>2683.3139999999999</v>
      </c>
      <c r="O6157">
        <v>38.646000000000001</v>
      </c>
      <c r="Q6157">
        <f>I6157-A6157</f>
        <v>0</v>
      </c>
      <c r="R6157">
        <f>J6157-B6157</f>
        <v>203.80299999999988</v>
      </c>
      <c r="S6157">
        <f>K6157-C6157</f>
        <v>40.606999999999999</v>
      </c>
      <c r="T6157">
        <f>L6157-D6157</f>
        <v>-0.9127769999999984</v>
      </c>
      <c r="U6157">
        <f>M6157-E6157</f>
        <v>7.2149999999981951E-4</v>
      </c>
      <c r="V6157">
        <f>N6157-F6157</f>
        <v>8.0809999999996762</v>
      </c>
      <c r="W6157">
        <f>O6157-G6157</f>
        <v>-0.13799999999999812</v>
      </c>
    </row>
    <row r="6158" spans="1:23" x14ac:dyDescent="0.2">
      <c r="A6158">
        <v>418</v>
      </c>
      <c r="B6158">
        <v>11647.602000000001</v>
      </c>
      <c r="C6158">
        <v>33.128</v>
      </c>
      <c r="D6158">
        <v>30.264530000000001</v>
      </c>
      <c r="E6158">
        <v>1.7264534</v>
      </c>
      <c r="F6158">
        <v>2678.3989999999999</v>
      </c>
      <c r="G6158">
        <v>38.729999999999997</v>
      </c>
      <c r="I6158">
        <v>418</v>
      </c>
      <c r="J6158">
        <v>11851.183999999999</v>
      </c>
      <c r="K6158">
        <v>73.783000000000001</v>
      </c>
      <c r="L6158">
        <v>29.352777</v>
      </c>
      <c r="M6158">
        <v>1.7271888</v>
      </c>
      <c r="N6158">
        <v>2686.471</v>
      </c>
      <c r="O6158">
        <v>38.591000000000001</v>
      </c>
      <c r="Q6158">
        <f>I6158-A6158</f>
        <v>0</v>
      </c>
      <c r="R6158">
        <f>J6158-B6158</f>
        <v>203.58199999999852</v>
      </c>
      <c r="S6158">
        <f>K6158-C6158</f>
        <v>40.655000000000001</v>
      </c>
      <c r="T6158">
        <f>L6158-D6158</f>
        <v>-0.91175300000000092</v>
      </c>
      <c r="U6158">
        <f>M6158-E6158</f>
        <v>7.3539999999994166E-4</v>
      </c>
      <c r="V6158">
        <f>N6158-F6158</f>
        <v>8.0720000000001164</v>
      </c>
      <c r="W6158">
        <f>O6158-G6158</f>
        <v>-0.13899999999999579</v>
      </c>
    </row>
    <row r="6159" spans="1:23" x14ac:dyDescent="0.2">
      <c r="A6159">
        <v>418</v>
      </c>
      <c r="B6159">
        <v>11729.383</v>
      </c>
      <c r="C6159">
        <v>60.162999999999997</v>
      </c>
      <c r="D6159">
        <v>34.38252</v>
      </c>
      <c r="E6159">
        <v>1.7267439</v>
      </c>
      <c r="F6159">
        <v>2681.6419999999998</v>
      </c>
      <c r="G6159">
        <v>38.673999999999999</v>
      </c>
      <c r="I6159">
        <v>418</v>
      </c>
      <c r="J6159">
        <v>11932.85</v>
      </c>
      <c r="K6159">
        <v>100.864</v>
      </c>
      <c r="L6159">
        <v>33.471724999999999</v>
      </c>
      <c r="M6159">
        <v>1.7274944999999999</v>
      </c>
      <c r="N6159">
        <v>2689.7089999999998</v>
      </c>
      <c r="O6159">
        <v>38.536000000000001</v>
      </c>
      <c r="Q6159">
        <f>I6159-A6159</f>
        <v>0</v>
      </c>
      <c r="R6159">
        <f>J6159-B6159</f>
        <v>203.46700000000055</v>
      </c>
      <c r="S6159">
        <f>K6159-C6159</f>
        <v>40.701000000000008</v>
      </c>
      <c r="T6159">
        <f>L6159-D6159</f>
        <v>-0.91079500000000024</v>
      </c>
      <c r="U6159">
        <f>M6159-E6159</f>
        <v>7.5059999999993465E-4</v>
      </c>
      <c r="V6159">
        <f>N6159-F6159</f>
        <v>8.0670000000000073</v>
      </c>
      <c r="W6159">
        <f>O6159-G6159</f>
        <v>-0.13799999999999812</v>
      </c>
    </row>
    <row r="6160" spans="1:23" x14ac:dyDescent="0.2">
      <c r="A6160">
        <v>418</v>
      </c>
      <c r="B6160">
        <v>11813.457</v>
      </c>
      <c r="C6160">
        <v>16.887</v>
      </c>
      <c r="D6160">
        <v>33.900399999999998</v>
      </c>
      <c r="E6160">
        <v>0.96236169999999999</v>
      </c>
      <c r="F6160">
        <v>2695.2449999999999</v>
      </c>
      <c r="G6160">
        <v>39.064999999999998</v>
      </c>
      <c r="I6160">
        <v>418</v>
      </c>
      <c r="J6160">
        <v>12010.388000000001</v>
      </c>
      <c r="K6160">
        <v>59.274999999999999</v>
      </c>
      <c r="L6160">
        <v>32.637245</v>
      </c>
      <c r="M6160">
        <v>1.7277902000000001</v>
      </c>
      <c r="N6160">
        <v>2692.7829999999999</v>
      </c>
      <c r="O6160">
        <v>38.482999999999997</v>
      </c>
      <c r="Q6160">
        <f>I6160-A6160</f>
        <v>0</v>
      </c>
      <c r="R6160">
        <f>J6160-B6160</f>
        <v>196.93100000000049</v>
      </c>
      <c r="S6160">
        <f>K6160-C6160</f>
        <v>42.387999999999998</v>
      </c>
      <c r="T6160">
        <f>L6160-D6160</f>
        <v>-1.2631549999999976</v>
      </c>
      <c r="U6160">
        <f>M6160-E6160</f>
        <v>0.76542850000000007</v>
      </c>
      <c r="V6160">
        <f>N6160-F6160</f>
        <v>-2.4619999999999891</v>
      </c>
      <c r="W6160">
        <f>O6160-G6160</f>
        <v>-0.58200000000000074</v>
      </c>
    </row>
    <row r="6161" spans="1:23" x14ac:dyDescent="0.2">
      <c r="A6161">
        <v>418</v>
      </c>
      <c r="B6161">
        <v>11897.517</v>
      </c>
      <c r="C6161">
        <v>21.056000000000001</v>
      </c>
      <c r="D6161">
        <v>32.230379999999997</v>
      </c>
      <c r="E6161">
        <v>0.96212739999999997</v>
      </c>
      <c r="F6161">
        <v>2698.5940000000001</v>
      </c>
      <c r="G6161">
        <v>39.009</v>
      </c>
      <c r="I6161">
        <v>418</v>
      </c>
      <c r="J6161">
        <v>12087.526</v>
      </c>
      <c r="K6161">
        <v>63.292000000000002</v>
      </c>
      <c r="L6161">
        <v>31.048584000000002</v>
      </c>
      <c r="M6161">
        <v>1.7280903999999999</v>
      </c>
      <c r="N6161">
        <v>2695.8420000000001</v>
      </c>
      <c r="O6161">
        <v>38.43</v>
      </c>
      <c r="Q6161">
        <f>I6161-A6161</f>
        <v>0</v>
      </c>
      <c r="R6161">
        <f>J6161-B6161</f>
        <v>190.00900000000001</v>
      </c>
      <c r="S6161">
        <f>K6161-C6161</f>
        <v>42.236000000000004</v>
      </c>
      <c r="T6161">
        <f>L6161-D6161</f>
        <v>-1.181795999999995</v>
      </c>
      <c r="U6161">
        <f>M6161-E6161</f>
        <v>0.76596299999999995</v>
      </c>
      <c r="V6161">
        <f>N6161-F6161</f>
        <v>-2.7519999999999527</v>
      </c>
      <c r="W6161">
        <f>O6161-G6161</f>
        <v>-0.57900000000000063</v>
      </c>
    </row>
    <row r="6162" spans="1:23" x14ac:dyDescent="0.2">
      <c r="A6162">
        <v>418</v>
      </c>
      <c r="B6162">
        <v>11980.797</v>
      </c>
      <c r="C6162">
        <v>17.655000000000001</v>
      </c>
      <c r="D6162">
        <v>27.694258000000001</v>
      </c>
      <c r="E6162">
        <v>0.96189844999999996</v>
      </c>
      <c r="F6162">
        <v>2701.9110000000001</v>
      </c>
      <c r="G6162">
        <v>38.953000000000003</v>
      </c>
      <c r="I6162">
        <v>431</v>
      </c>
      <c r="J6162">
        <v>0</v>
      </c>
      <c r="K6162">
        <v>17.920999999999999</v>
      </c>
      <c r="L6162">
        <v>22.114487</v>
      </c>
      <c r="M6162">
        <v>2.3851819999999999</v>
      </c>
      <c r="N6162">
        <v>779.55499999999995</v>
      </c>
      <c r="O6162">
        <v>28.989000000000001</v>
      </c>
      <c r="Q6162">
        <f>I6162-A6162</f>
        <v>13</v>
      </c>
      <c r="R6162">
        <f>J6162-B6162</f>
        <v>-11980.797</v>
      </c>
      <c r="S6162">
        <f>K6162-C6162</f>
        <v>0.26599999999999824</v>
      </c>
      <c r="T6162">
        <f>L6162-D6162</f>
        <v>-5.5797710000000009</v>
      </c>
      <c r="U6162">
        <f>M6162-E6162</f>
        <v>1.4232835499999998</v>
      </c>
      <c r="V6162">
        <f>N6162-F6162</f>
        <v>-1922.3560000000002</v>
      </c>
      <c r="W6162">
        <f>O6162-G6162</f>
        <v>-9.9640000000000022</v>
      </c>
    </row>
    <row r="6163" spans="1:23" x14ac:dyDescent="0.2">
      <c r="A6163">
        <v>418</v>
      </c>
      <c r="B6163">
        <v>12061.437</v>
      </c>
      <c r="C6163">
        <v>20.257999999999999</v>
      </c>
      <c r="D6163">
        <v>32.487797</v>
      </c>
      <c r="E6163">
        <v>0.96167994000000001</v>
      </c>
      <c r="F6163">
        <v>2705.1239999999998</v>
      </c>
      <c r="G6163">
        <v>38.899000000000001</v>
      </c>
      <c r="I6163">
        <v>431</v>
      </c>
      <c r="J6163">
        <v>59.420999999999999</v>
      </c>
      <c r="K6163">
        <v>19.824000000000002</v>
      </c>
      <c r="L6163">
        <v>25.737162000000001</v>
      </c>
      <c r="M6163">
        <v>2.3776817000000001</v>
      </c>
      <c r="N6163">
        <v>779.87099999999998</v>
      </c>
      <c r="O6163">
        <v>29.065999999999999</v>
      </c>
      <c r="Q6163">
        <f>I6163-A6163</f>
        <v>13</v>
      </c>
      <c r="R6163">
        <f>J6163-B6163</f>
        <v>-12002.016</v>
      </c>
      <c r="S6163">
        <f>K6163-C6163</f>
        <v>-0.4339999999999975</v>
      </c>
      <c r="T6163">
        <f>L6163-D6163</f>
        <v>-6.7506349999999991</v>
      </c>
      <c r="U6163">
        <f>M6163-E6163</f>
        <v>1.4160017600000001</v>
      </c>
      <c r="V6163">
        <f>N6163-F6163</f>
        <v>-1925.2529999999997</v>
      </c>
      <c r="W6163">
        <f>O6163-G6163</f>
        <v>-9.833000000000002</v>
      </c>
    </row>
    <row r="6164" spans="1:23" x14ac:dyDescent="0.2">
      <c r="A6164">
        <v>431</v>
      </c>
      <c r="B6164">
        <v>0</v>
      </c>
      <c r="C6164">
        <v>11.397</v>
      </c>
      <c r="D6164">
        <v>25.723274</v>
      </c>
      <c r="E6164">
        <v>1.3757476</v>
      </c>
      <c r="F6164">
        <v>784.125</v>
      </c>
      <c r="G6164">
        <v>29.44</v>
      </c>
      <c r="I6164">
        <v>431</v>
      </c>
      <c r="J6164">
        <v>120.509</v>
      </c>
      <c r="K6164">
        <v>40.451999999999998</v>
      </c>
      <c r="L6164">
        <v>27.433489000000002</v>
      </c>
      <c r="M6164">
        <v>2.3700136999999999</v>
      </c>
      <c r="N6164">
        <v>780.19600000000003</v>
      </c>
      <c r="O6164">
        <v>29.145</v>
      </c>
      <c r="Q6164">
        <f>I6164-A6164</f>
        <v>0</v>
      </c>
      <c r="R6164">
        <f>J6164-B6164</f>
        <v>120.509</v>
      </c>
      <c r="S6164">
        <f>K6164-C6164</f>
        <v>29.055</v>
      </c>
      <c r="T6164">
        <f>L6164-D6164</f>
        <v>1.7102150000000016</v>
      </c>
      <c r="U6164">
        <f>M6164-E6164</f>
        <v>0.99426609999999993</v>
      </c>
      <c r="V6164">
        <f>N6164-F6164</f>
        <v>-3.9289999999999736</v>
      </c>
      <c r="W6164">
        <f>O6164-G6164</f>
        <v>-0.29500000000000171</v>
      </c>
    </row>
    <row r="6165" spans="1:23" x14ac:dyDescent="0.2">
      <c r="A6165">
        <v>431</v>
      </c>
      <c r="B6165">
        <v>63.186</v>
      </c>
      <c r="C6165">
        <v>6.1760000000000002</v>
      </c>
      <c r="D6165">
        <v>26.573284000000001</v>
      </c>
      <c r="E6165">
        <v>1.3706795000000001</v>
      </c>
      <c r="F6165">
        <v>784.47699999999998</v>
      </c>
      <c r="G6165">
        <v>29.523</v>
      </c>
      <c r="I6165">
        <v>431</v>
      </c>
      <c r="J6165">
        <v>182.29900000000001</v>
      </c>
      <c r="K6165">
        <v>35.372</v>
      </c>
      <c r="L6165">
        <v>28.267423999999998</v>
      </c>
      <c r="M6165">
        <v>2.3623004000000001</v>
      </c>
      <c r="N6165">
        <v>780.52499999999998</v>
      </c>
      <c r="O6165">
        <v>29.225000000000001</v>
      </c>
      <c r="Q6165">
        <f>I6165-A6165</f>
        <v>0</v>
      </c>
      <c r="R6165">
        <f>J6165-B6165</f>
        <v>119.113</v>
      </c>
      <c r="S6165">
        <f>K6165-C6165</f>
        <v>29.195999999999998</v>
      </c>
      <c r="T6165">
        <f>L6165-D6165</f>
        <v>1.6941399999999973</v>
      </c>
      <c r="U6165">
        <f>M6165-E6165</f>
        <v>0.99162090000000003</v>
      </c>
      <c r="V6165">
        <f>N6165-F6165</f>
        <v>-3.9519999999999982</v>
      </c>
      <c r="W6165">
        <f>O6165-G6165</f>
        <v>-0.29799999999999827</v>
      </c>
    </row>
    <row r="6166" spans="1:23" x14ac:dyDescent="0.2">
      <c r="A6166">
        <v>431</v>
      </c>
      <c r="B6166">
        <v>126.498</v>
      </c>
      <c r="C6166">
        <v>26.091000000000001</v>
      </c>
      <c r="D6166">
        <v>29.547533000000001</v>
      </c>
      <c r="E6166">
        <v>1.3656309</v>
      </c>
      <c r="F6166">
        <v>784.82899999999995</v>
      </c>
      <c r="G6166">
        <v>29.605</v>
      </c>
      <c r="I6166">
        <v>431</v>
      </c>
      <c r="J6166">
        <v>244.124</v>
      </c>
      <c r="K6166">
        <v>54.808999999999997</v>
      </c>
      <c r="L6166">
        <v>27.436983000000001</v>
      </c>
      <c r="M6166">
        <v>2.3546261999999998</v>
      </c>
      <c r="N6166">
        <v>780.85400000000004</v>
      </c>
      <c r="O6166">
        <v>29.305</v>
      </c>
      <c r="Q6166">
        <f>I6166-A6166</f>
        <v>0</v>
      </c>
      <c r="R6166">
        <f>J6166-B6166</f>
        <v>117.62599999999999</v>
      </c>
      <c r="S6166">
        <f>K6166-C6166</f>
        <v>28.717999999999996</v>
      </c>
      <c r="T6166">
        <f>L6166-D6166</f>
        <v>-2.1105499999999999</v>
      </c>
      <c r="U6166">
        <f>M6166-E6166</f>
        <v>0.9889952999999998</v>
      </c>
      <c r="V6166">
        <f>N6166-F6166</f>
        <v>-3.9749999999999091</v>
      </c>
      <c r="W6166">
        <f>O6166-G6166</f>
        <v>-0.30000000000000071</v>
      </c>
    </row>
    <row r="6167" spans="1:23" x14ac:dyDescent="0.2">
      <c r="A6167">
        <v>431</v>
      </c>
      <c r="B6167">
        <v>190.97399999999999</v>
      </c>
      <c r="C6167">
        <v>23.466000000000001</v>
      </c>
      <c r="D6167">
        <v>24.273849999999999</v>
      </c>
      <c r="E6167">
        <v>1.3605193</v>
      </c>
      <c r="F6167">
        <v>785.18799999999999</v>
      </c>
      <c r="G6167">
        <v>29.689</v>
      </c>
      <c r="I6167">
        <v>431</v>
      </c>
      <c r="J6167">
        <v>305.52800000000002</v>
      </c>
      <c r="K6167">
        <v>52.259</v>
      </c>
      <c r="L6167">
        <v>25.918161000000001</v>
      </c>
      <c r="M6167">
        <v>2.3470469</v>
      </c>
      <c r="N6167">
        <v>781.18100000000004</v>
      </c>
      <c r="O6167">
        <v>29.385000000000002</v>
      </c>
      <c r="Q6167">
        <f>I6167-A6167</f>
        <v>0</v>
      </c>
      <c r="R6167">
        <f>J6167-B6167</f>
        <v>114.55400000000003</v>
      </c>
      <c r="S6167">
        <f>K6167-C6167</f>
        <v>28.792999999999999</v>
      </c>
      <c r="T6167">
        <f>L6167-D6167</f>
        <v>1.6443110000000019</v>
      </c>
      <c r="U6167">
        <f>M6167-E6167</f>
        <v>0.98652760000000006</v>
      </c>
      <c r="V6167">
        <f>N6167-F6167</f>
        <v>-4.0069999999999482</v>
      </c>
      <c r="W6167">
        <f>O6167-G6167</f>
        <v>-0.30399999999999849</v>
      </c>
    </row>
    <row r="6168" spans="1:23" x14ac:dyDescent="0.2">
      <c r="A6168">
        <v>431</v>
      </c>
      <c r="B6168">
        <v>252.649</v>
      </c>
      <c r="C6168">
        <v>35.048000000000002</v>
      </c>
      <c r="D6168">
        <v>23.471512000000001</v>
      </c>
      <c r="E6168">
        <v>1.355658</v>
      </c>
      <c r="F6168">
        <v>785.53200000000004</v>
      </c>
      <c r="G6168">
        <v>29.77</v>
      </c>
      <c r="I6168">
        <v>431</v>
      </c>
      <c r="J6168">
        <v>365.98399999999998</v>
      </c>
      <c r="K6168">
        <v>63.572000000000003</v>
      </c>
      <c r="L6168">
        <v>25.139825999999999</v>
      </c>
      <c r="M6168">
        <v>2.3396254000000001</v>
      </c>
      <c r="N6168">
        <v>781.50199999999995</v>
      </c>
      <c r="O6168">
        <v>29.463000000000001</v>
      </c>
      <c r="Q6168">
        <f>I6168-A6168</f>
        <v>0</v>
      </c>
      <c r="R6168">
        <f>J6168-B6168</f>
        <v>113.33499999999998</v>
      </c>
      <c r="S6168">
        <f>K6168-C6168</f>
        <v>28.524000000000001</v>
      </c>
      <c r="T6168">
        <f>L6168-D6168</f>
        <v>1.6683139999999987</v>
      </c>
      <c r="U6168">
        <f>M6168-E6168</f>
        <v>0.98396740000000005</v>
      </c>
      <c r="V6168">
        <f>N6168-F6168</f>
        <v>-4.0300000000000864</v>
      </c>
      <c r="W6168">
        <f>O6168-G6168</f>
        <v>-0.30699999999999861</v>
      </c>
    </row>
    <row r="6169" spans="1:23" x14ac:dyDescent="0.2">
      <c r="A6169">
        <v>431</v>
      </c>
      <c r="B6169">
        <v>313.69499999999999</v>
      </c>
      <c r="C6169">
        <v>36.332000000000001</v>
      </c>
      <c r="D6169">
        <v>26.498781000000001</v>
      </c>
      <c r="E6169">
        <v>1.3508732000000001</v>
      </c>
      <c r="F6169">
        <v>785.87199999999996</v>
      </c>
      <c r="G6169">
        <v>29.85</v>
      </c>
      <c r="I6169">
        <v>431</v>
      </c>
      <c r="J6169">
        <v>425.94900000000001</v>
      </c>
      <c r="K6169">
        <v>64.834999999999994</v>
      </c>
      <c r="L6169">
        <v>28.098890000000001</v>
      </c>
      <c r="M6169">
        <v>2.3323035000000001</v>
      </c>
      <c r="N6169">
        <v>781.82100000000003</v>
      </c>
      <c r="O6169">
        <v>29.541</v>
      </c>
      <c r="Q6169">
        <f>I6169-A6169</f>
        <v>0</v>
      </c>
      <c r="R6169">
        <f>J6169-B6169</f>
        <v>112.25400000000002</v>
      </c>
      <c r="S6169">
        <f>K6169-C6169</f>
        <v>28.502999999999993</v>
      </c>
      <c r="T6169">
        <f>L6169-D6169</f>
        <v>1.6001089999999998</v>
      </c>
      <c r="U6169">
        <f>M6169-E6169</f>
        <v>0.98143029999999998</v>
      </c>
      <c r="V6169">
        <f>N6169-F6169</f>
        <v>-4.0509999999999309</v>
      </c>
      <c r="W6169">
        <f>O6169-G6169</f>
        <v>-0.30900000000000105</v>
      </c>
    </row>
    <row r="6170" spans="1:23" x14ac:dyDescent="0.2">
      <c r="A6170">
        <v>431</v>
      </c>
      <c r="B6170">
        <v>376.03100000000001</v>
      </c>
      <c r="C6170">
        <v>19.64</v>
      </c>
      <c r="D6170">
        <v>24.235925999999999</v>
      </c>
      <c r="E6170">
        <v>1.3460144999999999</v>
      </c>
      <c r="F6170">
        <v>786.21900000000005</v>
      </c>
      <c r="G6170">
        <v>29.931000000000001</v>
      </c>
      <c r="I6170">
        <v>431</v>
      </c>
      <c r="J6170">
        <v>487.05500000000001</v>
      </c>
      <c r="K6170">
        <v>48.552</v>
      </c>
      <c r="L6170">
        <v>25.895205000000001</v>
      </c>
      <c r="M6170">
        <v>2.3248831999999999</v>
      </c>
      <c r="N6170">
        <v>782.14700000000005</v>
      </c>
      <c r="O6170">
        <v>29.62</v>
      </c>
      <c r="Q6170">
        <f>I6170-A6170</f>
        <v>0</v>
      </c>
      <c r="R6170">
        <f>J6170-B6170</f>
        <v>111.024</v>
      </c>
      <c r="S6170">
        <f>K6170-C6170</f>
        <v>28.911999999999999</v>
      </c>
      <c r="T6170">
        <f>L6170-D6170</f>
        <v>1.6592790000000015</v>
      </c>
      <c r="U6170">
        <f>M6170-E6170</f>
        <v>0.97886870000000004</v>
      </c>
      <c r="V6170">
        <f>N6170-F6170</f>
        <v>-4.0720000000000027</v>
      </c>
      <c r="W6170">
        <f>O6170-G6170</f>
        <v>-0.31099999999999994</v>
      </c>
    </row>
    <row r="6171" spans="1:23" x14ac:dyDescent="0.2">
      <c r="A6171">
        <v>431</v>
      </c>
      <c r="B6171">
        <v>436.92</v>
      </c>
      <c r="C6171">
        <v>20.047000000000001</v>
      </c>
      <c r="D6171">
        <v>28.079408999999998</v>
      </c>
      <c r="E6171">
        <v>1.3412952</v>
      </c>
      <c r="F6171">
        <v>786.55799999999999</v>
      </c>
      <c r="G6171">
        <v>30.010999999999999</v>
      </c>
      <c r="I6171">
        <v>431</v>
      </c>
      <c r="J6171">
        <v>546.79200000000003</v>
      </c>
      <c r="K6171">
        <v>48.960999999999999</v>
      </c>
      <c r="L6171">
        <v>29.652266999999998</v>
      </c>
      <c r="M6171">
        <v>2.3176684000000001</v>
      </c>
      <c r="N6171">
        <v>782.46400000000006</v>
      </c>
      <c r="O6171">
        <v>29.696999999999999</v>
      </c>
      <c r="Q6171">
        <f>I6171-A6171</f>
        <v>0</v>
      </c>
      <c r="R6171">
        <f>J6171-B6171</f>
        <v>109.87200000000001</v>
      </c>
      <c r="S6171">
        <f>K6171-C6171</f>
        <v>28.913999999999998</v>
      </c>
      <c r="T6171">
        <f>L6171-D6171</f>
        <v>1.5728580000000001</v>
      </c>
      <c r="U6171">
        <f>M6171-E6171</f>
        <v>0.97637320000000005</v>
      </c>
      <c r="V6171">
        <f>N6171-F6171</f>
        <v>-4.0939999999999372</v>
      </c>
      <c r="W6171">
        <f>O6171-G6171</f>
        <v>-0.31400000000000006</v>
      </c>
    </row>
    <row r="6172" spans="1:23" x14ac:dyDescent="0.2">
      <c r="A6172">
        <v>431</v>
      </c>
      <c r="B6172">
        <v>499.41300000000001</v>
      </c>
      <c r="C6172">
        <v>10.324999999999999</v>
      </c>
      <c r="D6172">
        <v>29.275407999999999</v>
      </c>
      <c r="E6172">
        <v>1.3364784000000001</v>
      </c>
      <c r="F6172">
        <v>786.90599999999995</v>
      </c>
      <c r="G6172">
        <v>30.091999999999999</v>
      </c>
      <c r="I6172">
        <v>431</v>
      </c>
      <c r="J6172">
        <v>607.96799999999996</v>
      </c>
      <c r="K6172">
        <v>39.478000000000002</v>
      </c>
      <c r="L6172">
        <v>28.728463999999999</v>
      </c>
      <c r="M6172">
        <v>2.3103197</v>
      </c>
      <c r="N6172">
        <v>782.79</v>
      </c>
      <c r="O6172">
        <v>29.777000000000001</v>
      </c>
      <c r="Q6172">
        <f>I6172-A6172</f>
        <v>0</v>
      </c>
      <c r="R6172">
        <f>J6172-B6172</f>
        <v>108.55499999999995</v>
      </c>
      <c r="S6172">
        <f>K6172-C6172</f>
        <v>29.153000000000002</v>
      </c>
      <c r="T6172">
        <f>L6172-D6172</f>
        <v>-0.54694399999999987</v>
      </c>
      <c r="U6172">
        <f>M6172-E6172</f>
        <v>0.97384129999999991</v>
      </c>
      <c r="V6172">
        <f>N6172-F6172</f>
        <v>-4.1159999999999854</v>
      </c>
      <c r="W6172">
        <f>O6172-G6172</f>
        <v>-0.31499999999999773</v>
      </c>
    </row>
    <row r="6173" spans="1:23" x14ac:dyDescent="0.2">
      <c r="A6173">
        <v>431</v>
      </c>
      <c r="B6173">
        <v>562.12699999999995</v>
      </c>
      <c r="C6173">
        <v>-7.02</v>
      </c>
      <c r="D6173">
        <v>24.256847</v>
      </c>
      <c r="E6173">
        <v>1.3316718000000001</v>
      </c>
      <c r="F6173">
        <v>787.255</v>
      </c>
      <c r="G6173">
        <v>30.173999999999999</v>
      </c>
      <c r="I6173">
        <v>431</v>
      </c>
      <c r="J6173">
        <v>668.49400000000003</v>
      </c>
      <c r="K6173">
        <v>22.55</v>
      </c>
      <c r="L6173">
        <v>23.824567999999999</v>
      </c>
      <c r="M6173">
        <v>2.3030881999999999</v>
      </c>
      <c r="N6173">
        <v>783.11199999999997</v>
      </c>
      <c r="O6173">
        <v>29.855</v>
      </c>
      <c r="Q6173">
        <f>I6173-A6173</f>
        <v>0</v>
      </c>
      <c r="R6173">
        <f>J6173-B6173</f>
        <v>106.36700000000008</v>
      </c>
      <c r="S6173">
        <f>K6173-C6173</f>
        <v>29.57</v>
      </c>
      <c r="T6173">
        <f>L6173-D6173</f>
        <v>-0.43227900000000119</v>
      </c>
      <c r="U6173">
        <f>M6173-E6173</f>
        <v>0.97141639999999985</v>
      </c>
      <c r="V6173">
        <f>N6173-F6173</f>
        <v>-4.1430000000000291</v>
      </c>
      <c r="W6173">
        <f>O6173-G6173</f>
        <v>-0.31899999999999906</v>
      </c>
    </row>
    <row r="6174" spans="1:23" x14ac:dyDescent="0.2">
      <c r="A6174">
        <v>431</v>
      </c>
      <c r="B6174">
        <v>622.22900000000004</v>
      </c>
      <c r="C6174">
        <v>-1.7130000000000001</v>
      </c>
      <c r="D6174">
        <v>18.880994999999999</v>
      </c>
      <c r="E6174">
        <v>1.3270909</v>
      </c>
      <c r="F6174">
        <v>787.59</v>
      </c>
      <c r="G6174">
        <v>30.253</v>
      </c>
      <c r="I6174">
        <v>431</v>
      </c>
      <c r="J6174">
        <v>726.40599999999995</v>
      </c>
      <c r="K6174">
        <v>27.745999999999999</v>
      </c>
      <c r="L6174">
        <v>18.571549999999998</v>
      </c>
      <c r="M6174">
        <v>2.2962055000000001</v>
      </c>
      <c r="N6174">
        <v>783.42</v>
      </c>
      <c r="O6174">
        <v>29.93</v>
      </c>
      <c r="Q6174">
        <f>I6174-A6174</f>
        <v>0</v>
      </c>
      <c r="R6174">
        <f>J6174-B6174</f>
        <v>104.17699999999991</v>
      </c>
      <c r="S6174">
        <f>K6174-C6174</f>
        <v>29.459</v>
      </c>
      <c r="T6174">
        <f>L6174-D6174</f>
        <v>-0.30944500000000019</v>
      </c>
      <c r="U6174">
        <f>M6174-E6174</f>
        <v>0.96911460000000016</v>
      </c>
      <c r="V6174">
        <f>N6174-F6174</f>
        <v>-4.1700000000000728</v>
      </c>
      <c r="W6174">
        <f>O6174-G6174</f>
        <v>-0.3230000000000004</v>
      </c>
    </row>
    <row r="6175" spans="1:23" x14ac:dyDescent="0.2">
      <c r="A6175">
        <v>431</v>
      </c>
      <c r="B6175">
        <v>678.96400000000006</v>
      </c>
      <c r="C6175">
        <v>14.721</v>
      </c>
      <c r="D6175">
        <v>21.667943999999999</v>
      </c>
      <c r="E6175">
        <v>1.3227892000000001</v>
      </c>
      <c r="F6175">
        <v>787.90599999999995</v>
      </c>
      <c r="G6175">
        <v>30.327000000000002</v>
      </c>
      <c r="I6175">
        <v>431</v>
      </c>
      <c r="J6175">
        <v>781.08900000000006</v>
      </c>
      <c r="K6175">
        <v>43.813000000000002</v>
      </c>
      <c r="L6175">
        <v>21.293279999999999</v>
      </c>
      <c r="M6175">
        <v>2.2897387</v>
      </c>
      <c r="N6175">
        <v>783.71100000000001</v>
      </c>
      <c r="O6175">
        <v>30.001000000000001</v>
      </c>
      <c r="Q6175">
        <f>I6175-A6175</f>
        <v>0</v>
      </c>
      <c r="R6175">
        <f>J6175-B6175</f>
        <v>102.125</v>
      </c>
      <c r="S6175">
        <f>K6175-C6175</f>
        <v>29.092000000000002</v>
      </c>
      <c r="T6175">
        <f>L6175-D6175</f>
        <v>-0.37466399999999922</v>
      </c>
      <c r="U6175">
        <f>M6175-E6175</f>
        <v>0.96694949999999991</v>
      </c>
      <c r="V6175">
        <f>N6175-F6175</f>
        <v>-4.1949999999999363</v>
      </c>
      <c r="W6175">
        <f>O6175-G6175</f>
        <v>-0.32600000000000051</v>
      </c>
    </row>
    <row r="6176" spans="1:23" x14ac:dyDescent="0.2">
      <c r="A6176">
        <v>431</v>
      </c>
      <c r="B6176">
        <v>737.178</v>
      </c>
      <c r="C6176">
        <v>-14.331</v>
      </c>
      <c r="D6176">
        <v>21.175958999999999</v>
      </c>
      <c r="E6176">
        <v>1.318398</v>
      </c>
      <c r="F6176">
        <v>788.23</v>
      </c>
      <c r="G6176">
        <v>30.402999999999999</v>
      </c>
      <c r="I6176">
        <v>431</v>
      </c>
      <c r="J6176">
        <v>837.404</v>
      </c>
      <c r="K6176">
        <v>15.435</v>
      </c>
      <c r="L6176">
        <v>20.811482999999999</v>
      </c>
      <c r="M6176">
        <v>2.2831117999999999</v>
      </c>
      <c r="N6176">
        <v>784.01</v>
      </c>
      <c r="O6176">
        <v>30.074000000000002</v>
      </c>
      <c r="Q6176">
        <f>I6176-A6176</f>
        <v>0</v>
      </c>
      <c r="R6176">
        <f>J6176-B6176</f>
        <v>100.226</v>
      </c>
      <c r="S6176">
        <f>K6176-C6176</f>
        <v>29.765999999999998</v>
      </c>
      <c r="T6176">
        <f>L6176-D6176</f>
        <v>-0.3644759999999998</v>
      </c>
      <c r="U6176">
        <f>M6176-E6176</f>
        <v>0.96471379999999995</v>
      </c>
      <c r="V6176">
        <f>N6176-F6176</f>
        <v>-4.2200000000000273</v>
      </c>
      <c r="W6176">
        <f>O6176-G6176</f>
        <v>-0.32899999999999707</v>
      </c>
    </row>
    <row r="6177" spans="1:23" x14ac:dyDescent="0.2">
      <c r="A6177">
        <v>431</v>
      </c>
      <c r="B6177">
        <v>794.85699999999997</v>
      </c>
      <c r="C6177">
        <v>-3.7389999999999999</v>
      </c>
      <c r="D6177">
        <v>23.48104</v>
      </c>
      <c r="E6177">
        <v>1.3140696000000001</v>
      </c>
      <c r="F6177">
        <v>788.55100000000004</v>
      </c>
      <c r="G6177">
        <v>30.478000000000002</v>
      </c>
      <c r="I6177">
        <v>431</v>
      </c>
      <c r="J6177">
        <v>893.06899999999996</v>
      </c>
      <c r="K6177">
        <v>25.8</v>
      </c>
      <c r="L6177">
        <v>23.062166000000001</v>
      </c>
      <c r="M6177">
        <v>2.2765939999999998</v>
      </c>
      <c r="N6177">
        <v>784.30700000000002</v>
      </c>
      <c r="O6177">
        <v>30.146000000000001</v>
      </c>
      <c r="Q6177">
        <f>I6177-A6177</f>
        <v>0</v>
      </c>
      <c r="R6177">
        <f>J6177-B6177</f>
        <v>98.211999999999989</v>
      </c>
      <c r="S6177">
        <f>K6177-C6177</f>
        <v>29.539000000000001</v>
      </c>
      <c r="T6177">
        <f>L6177-D6177</f>
        <v>-0.41887399999999886</v>
      </c>
      <c r="U6177">
        <f>M6177-E6177</f>
        <v>0.96252439999999972</v>
      </c>
      <c r="V6177">
        <f>N6177-F6177</f>
        <v>-4.2440000000000282</v>
      </c>
      <c r="W6177">
        <f>O6177-G6177</f>
        <v>-0.33200000000000074</v>
      </c>
    </row>
    <row r="6178" spans="1:23" x14ac:dyDescent="0.2">
      <c r="A6178">
        <v>431</v>
      </c>
      <c r="B6178">
        <v>853.60599999999999</v>
      </c>
      <c r="C6178">
        <v>-14.686</v>
      </c>
      <c r="D6178">
        <v>18.357099999999999</v>
      </c>
      <c r="E6178">
        <v>1.3096839</v>
      </c>
      <c r="F6178">
        <v>788.87800000000004</v>
      </c>
      <c r="G6178">
        <v>30.555</v>
      </c>
      <c r="I6178">
        <v>431</v>
      </c>
      <c r="J6178">
        <v>949.84</v>
      </c>
      <c r="K6178">
        <v>15.11</v>
      </c>
      <c r="L6178">
        <v>18.051931</v>
      </c>
      <c r="M6178">
        <v>2.2699791999999999</v>
      </c>
      <c r="N6178">
        <v>784.60900000000004</v>
      </c>
      <c r="O6178">
        <v>30.219000000000001</v>
      </c>
      <c r="Q6178">
        <f>I6178-A6178</f>
        <v>0</v>
      </c>
      <c r="R6178">
        <f>J6178-B6178</f>
        <v>96.234000000000037</v>
      </c>
      <c r="S6178">
        <f>K6178-C6178</f>
        <v>29.795999999999999</v>
      </c>
      <c r="T6178">
        <f>L6178-D6178</f>
        <v>-0.30516899999999936</v>
      </c>
      <c r="U6178">
        <f>M6178-E6178</f>
        <v>0.96029529999999985</v>
      </c>
      <c r="V6178">
        <f>N6178-F6178</f>
        <v>-4.2690000000000055</v>
      </c>
      <c r="W6178">
        <f>O6178-G6178</f>
        <v>-0.33599999999999852</v>
      </c>
    </row>
    <row r="6179" spans="1:23" x14ac:dyDescent="0.2">
      <c r="A6179">
        <v>431</v>
      </c>
      <c r="B6179">
        <v>909.11400000000003</v>
      </c>
      <c r="C6179">
        <v>-10.305999999999999</v>
      </c>
      <c r="D6179">
        <v>10.726392000000001</v>
      </c>
      <c r="E6179">
        <v>1.3055611</v>
      </c>
      <c r="F6179">
        <v>789.18700000000001</v>
      </c>
      <c r="G6179">
        <v>30.626999999999999</v>
      </c>
      <c r="I6179">
        <v>431</v>
      </c>
      <c r="J6179">
        <v>1003.4349999999999</v>
      </c>
      <c r="K6179">
        <v>19.402999999999999</v>
      </c>
      <c r="L6179">
        <v>10.590275999999999</v>
      </c>
      <c r="M6179">
        <v>2.2637646</v>
      </c>
      <c r="N6179">
        <v>784.89400000000001</v>
      </c>
      <c r="O6179">
        <v>30.289000000000001</v>
      </c>
      <c r="Q6179">
        <f>I6179-A6179</f>
        <v>0</v>
      </c>
      <c r="R6179">
        <f>J6179-B6179</f>
        <v>94.320999999999913</v>
      </c>
      <c r="S6179">
        <f>K6179-C6179</f>
        <v>29.708999999999996</v>
      </c>
      <c r="T6179">
        <f>L6179-D6179</f>
        <v>-0.13611600000000124</v>
      </c>
      <c r="U6179">
        <f>M6179-E6179</f>
        <v>0.95820349999999999</v>
      </c>
      <c r="V6179">
        <f>N6179-F6179</f>
        <v>-4.2930000000000064</v>
      </c>
      <c r="W6179">
        <f>O6179-G6179</f>
        <v>-0.33799999999999741</v>
      </c>
    </row>
    <row r="6180" spans="1:23" x14ac:dyDescent="0.2">
      <c r="A6180">
        <v>431</v>
      </c>
      <c r="B6180">
        <v>957.79300000000001</v>
      </c>
      <c r="C6180">
        <v>0.17299999999999999</v>
      </c>
      <c r="D6180">
        <v>10.671105000000001</v>
      </c>
      <c r="E6180">
        <v>1.3019620999999999</v>
      </c>
      <c r="F6180">
        <v>789.45899999999995</v>
      </c>
      <c r="G6180">
        <v>30.690999999999999</v>
      </c>
      <c r="I6180">
        <v>431</v>
      </c>
      <c r="J6180">
        <v>1050.537</v>
      </c>
      <c r="K6180">
        <v>29.658999999999999</v>
      </c>
      <c r="L6180">
        <v>10.536182</v>
      </c>
      <c r="M6180">
        <v>2.258327</v>
      </c>
      <c r="N6180">
        <v>785.14400000000001</v>
      </c>
      <c r="O6180">
        <v>30.35</v>
      </c>
      <c r="Q6180">
        <f>I6180-A6180</f>
        <v>0</v>
      </c>
      <c r="R6180">
        <f>J6180-B6180</f>
        <v>92.744000000000028</v>
      </c>
      <c r="S6180">
        <f>K6180-C6180</f>
        <v>29.486000000000001</v>
      </c>
      <c r="T6180">
        <f>L6180-D6180</f>
        <v>-0.13492300000000057</v>
      </c>
      <c r="U6180">
        <f>M6180-E6180</f>
        <v>0.95636490000000007</v>
      </c>
      <c r="V6180">
        <f>N6180-F6180</f>
        <v>-4.3149999999999409</v>
      </c>
      <c r="W6180">
        <f>O6180-G6180</f>
        <v>-0.34099999999999753</v>
      </c>
    </row>
    <row r="6181" spans="1:23" x14ac:dyDescent="0.2">
      <c r="A6181">
        <v>431</v>
      </c>
      <c r="B6181">
        <v>1006.221</v>
      </c>
      <c r="C6181">
        <v>11.55</v>
      </c>
      <c r="D6181">
        <v>10.6228485</v>
      </c>
      <c r="E6181">
        <v>1.2983971000000001</v>
      </c>
      <c r="F6181">
        <v>789.72799999999995</v>
      </c>
      <c r="G6181">
        <v>30.754000000000001</v>
      </c>
      <c r="I6181">
        <v>431</v>
      </c>
      <c r="J6181">
        <v>1097.4449999999999</v>
      </c>
      <c r="K6181">
        <v>41.046999999999997</v>
      </c>
      <c r="L6181">
        <v>10.648550999999999</v>
      </c>
      <c r="M6181">
        <v>1.2917232999999999</v>
      </c>
      <c r="N6181">
        <v>790.23599999999999</v>
      </c>
      <c r="O6181">
        <v>30.873000000000001</v>
      </c>
      <c r="Q6181">
        <f>I6181-A6181</f>
        <v>0</v>
      </c>
      <c r="R6181">
        <f>J6181-B6181</f>
        <v>91.223999999999933</v>
      </c>
      <c r="S6181">
        <f>K6181-C6181</f>
        <v>29.496999999999996</v>
      </c>
      <c r="T6181">
        <f>L6181-D6181</f>
        <v>2.5702499999999517E-2</v>
      </c>
      <c r="U6181">
        <f>M6181-E6181</f>
        <v>-6.673800000000174E-3</v>
      </c>
      <c r="V6181">
        <f>N6181-F6181</f>
        <v>0.5080000000000382</v>
      </c>
      <c r="W6181">
        <f>O6181-G6181</f>
        <v>0.11899999999999977</v>
      </c>
    </row>
    <row r="6182" spans="1:23" x14ac:dyDescent="0.2">
      <c r="A6182">
        <v>431</v>
      </c>
      <c r="B6182">
        <v>1054.46</v>
      </c>
      <c r="C6182">
        <v>25.06</v>
      </c>
      <c r="D6182">
        <v>19.774426999999999</v>
      </c>
      <c r="E6182">
        <v>1.2948613</v>
      </c>
      <c r="F6182">
        <v>789.99699999999996</v>
      </c>
      <c r="G6182">
        <v>30.817</v>
      </c>
      <c r="I6182">
        <v>431</v>
      </c>
      <c r="J6182">
        <v>1150.337</v>
      </c>
      <c r="K6182">
        <v>55.219000000000001</v>
      </c>
      <c r="L6182">
        <v>20.243196000000001</v>
      </c>
      <c r="M6182">
        <v>1.2878780000000001</v>
      </c>
      <c r="N6182">
        <v>790.53099999999995</v>
      </c>
      <c r="O6182">
        <v>30.942</v>
      </c>
      <c r="Q6182">
        <f>I6182-A6182</f>
        <v>0</v>
      </c>
      <c r="R6182">
        <f>J6182-B6182</f>
        <v>95.876999999999953</v>
      </c>
      <c r="S6182">
        <f>K6182-C6182</f>
        <v>30.159000000000002</v>
      </c>
      <c r="T6182">
        <f>L6182-D6182</f>
        <v>0.46876900000000177</v>
      </c>
      <c r="U6182">
        <f>M6182-E6182</f>
        <v>-6.9832999999999146E-3</v>
      </c>
      <c r="V6182">
        <f>N6182-F6182</f>
        <v>0.53399999999999181</v>
      </c>
      <c r="W6182">
        <f>O6182-G6182</f>
        <v>0.125</v>
      </c>
    </row>
    <row r="6183" spans="1:23" x14ac:dyDescent="0.2">
      <c r="A6183">
        <v>431</v>
      </c>
      <c r="B6183">
        <v>1110.1880000000001</v>
      </c>
      <c r="C6183">
        <v>39.601999999999997</v>
      </c>
      <c r="D6183">
        <v>15.964619000000001</v>
      </c>
      <c r="E6183">
        <v>1.2907951</v>
      </c>
      <c r="F6183">
        <v>790.30700000000002</v>
      </c>
      <c r="G6183">
        <v>30.89</v>
      </c>
      <c r="I6183">
        <v>431</v>
      </c>
      <c r="J6183">
        <v>1211.7439999999999</v>
      </c>
      <c r="K6183">
        <v>70.474000000000004</v>
      </c>
      <c r="L6183">
        <v>16.253019999999999</v>
      </c>
      <c r="M6183">
        <v>1.2834363</v>
      </c>
      <c r="N6183">
        <v>790.87300000000005</v>
      </c>
      <c r="O6183">
        <v>31.023</v>
      </c>
      <c r="Q6183">
        <f>I6183-A6183</f>
        <v>0</v>
      </c>
      <c r="R6183">
        <f>J6183-B6183</f>
        <v>101.55599999999981</v>
      </c>
      <c r="S6183">
        <f>K6183-C6183</f>
        <v>30.872000000000007</v>
      </c>
      <c r="T6183">
        <f>L6183-D6183</f>
        <v>0.28840099999999858</v>
      </c>
      <c r="U6183">
        <f>M6183-E6183</f>
        <v>-7.3587999999999987E-3</v>
      </c>
      <c r="V6183">
        <f>N6183-F6183</f>
        <v>0.56600000000003092</v>
      </c>
      <c r="W6183">
        <f>O6183-G6183</f>
        <v>0.13299999999999912</v>
      </c>
    </row>
    <row r="6184" spans="1:23" x14ac:dyDescent="0.2">
      <c r="A6184">
        <v>431</v>
      </c>
      <c r="B6184">
        <v>1163.21</v>
      </c>
      <c r="C6184">
        <v>41.499000000000002</v>
      </c>
      <c r="D6184">
        <v>15.455571000000001</v>
      </c>
      <c r="E6184">
        <v>1.286945</v>
      </c>
      <c r="F6184">
        <v>790.60199999999998</v>
      </c>
      <c r="G6184">
        <v>30.959</v>
      </c>
      <c r="I6184">
        <v>431</v>
      </c>
      <c r="J6184">
        <v>1270.105</v>
      </c>
      <c r="K6184">
        <v>72.475999999999999</v>
      </c>
      <c r="L6184">
        <v>15.721534999999999</v>
      </c>
      <c r="M6184">
        <v>1.2792368999999999</v>
      </c>
      <c r="N6184">
        <v>791.19799999999998</v>
      </c>
      <c r="O6184">
        <v>31.099</v>
      </c>
      <c r="Q6184">
        <f>I6184-A6184</f>
        <v>0</v>
      </c>
      <c r="R6184">
        <f>J6184-B6184</f>
        <v>106.89499999999998</v>
      </c>
      <c r="S6184">
        <f>K6184-C6184</f>
        <v>30.976999999999997</v>
      </c>
      <c r="T6184">
        <f>L6184-D6184</f>
        <v>0.26596399999999853</v>
      </c>
      <c r="U6184">
        <f>M6184-E6184</f>
        <v>-7.7081000000001065E-3</v>
      </c>
      <c r="V6184">
        <f>N6184-F6184</f>
        <v>0.59600000000000364</v>
      </c>
      <c r="W6184">
        <f>O6184-G6184</f>
        <v>0.14000000000000057</v>
      </c>
    </row>
    <row r="6185" spans="1:23" x14ac:dyDescent="0.2">
      <c r="A6185">
        <v>431</v>
      </c>
      <c r="B6185">
        <v>1215.634</v>
      </c>
      <c r="C6185">
        <v>33.073</v>
      </c>
      <c r="D6185">
        <v>23.276364999999998</v>
      </c>
      <c r="E6185">
        <v>1.2831558000000001</v>
      </c>
      <c r="F6185">
        <v>790.89400000000001</v>
      </c>
      <c r="G6185">
        <v>31.027999999999999</v>
      </c>
      <c r="I6185">
        <v>431</v>
      </c>
      <c r="J6185">
        <v>1330.432</v>
      </c>
      <c r="K6185">
        <v>63.460999999999999</v>
      </c>
      <c r="L6185">
        <v>24.107927</v>
      </c>
      <c r="M6185">
        <v>1.2749188</v>
      </c>
      <c r="N6185">
        <v>791.53399999999999</v>
      </c>
      <c r="O6185">
        <v>31.178000000000001</v>
      </c>
      <c r="Q6185">
        <f>I6185-A6185</f>
        <v>0</v>
      </c>
      <c r="R6185">
        <f>J6185-B6185</f>
        <v>114.798</v>
      </c>
      <c r="S6185">
        <f>K6185-C6185</f>
        <v>30.387999999999998</v>
      </c>
      <c r="T6185">
        <f>L6185-D6185</f>
        <v>0.83156200000000169</v>
      </c>
      <c r="U6185">
        <f>M6185-E6185</f>
        <v>-8.2370000000000498E-3</v>
      </c>
      <c r="V6185">
        <f>N6185-F6185</f>
        <v>0.63999999999998636</v>
      </c>
      <c r="W6185">
        <f>O6185-G6185</f>
        <v>0.15000000000000213</v>
      </c>
    </row>
    <row r="6186" spans="1:23" x14ac:dyDescent="0.2">
      <c r="A6186">
        <v>431</v>
      </c>
      <c r="B6186">
        <v>1272.81</v>
      </c>
      <c r="C6186">
        <v>31.11</v>
      </c>
      <c r="D6186">
        <v>27.809774000000001</v>
      </c>
      <c r="E6186">
        <v>1.2790428</v>
      </c>
      <c r="F6186">
        <v>791.21299999999997</v>
      </c>
      <c r="G6186">
        <v>31.102</v>
      </c>
      <c r="I6186">
        <v>431</v>
      </c>
      <c r="J6186">
        <v>1396.441</v>
      </c>
      <c r="K6186">
        <v>61.371000000000002</v>
      </c>
      <c r="L6186">
        <v>28.973897999999998</v>
      </c>
      <c r="M6186">
        <v>1.2702198</v>
      </c>
      <c r="N6186">
        <v>791.90099999999995</v>
      </c>
      <c r="O6186">
        <v>31.263999999999999</v>
      </c>
      <c r="Q6186">
        <f>I6186-A6186</f>
        <v>0</v>
      </c>
      <c r="R6186">
        <f>J6186-B6186</f>
        <v>123.63100000000009</v>
      </c>
      <c r="S6186">
        <f>K6186-C6186</f>
        <v>30.261000000000003</v>
      </c>
      <c r="T6186">
        <f>L6186-D6186</f>
        <v>1.1641239999999975</v>
      </c>
      <c r="U6186">
        <f>M6186-E6186</f>
        <v>-8.8230000000000253E-3</v>
      </c>
      <c r="V6186">
        <f>N6186-F6186</f>
        <v>0.68799999999998818</v>
      </c>
      <c r="W6186">
        <f>O6186-G6186</f>
        <v>0.16199999999999903</v>
      </c>
    </row>
    <row r="6187" spans="1:23" x14ac:dyDescent="0.2">
      <c r="A6187">
        <v>431</v>
      </c>
      <c r="B6187">
        <v>1340.454</v>
      </c>
      <c r="C6187">
        <v>23.437999999999999</v>
      </c>
      <c r="D6187">
        <v>30.176476999999998</v>
      </c>
      <c r="E6187">
        <v>1.2742034</v>
      </c>
      <c r="F6187">
        <v>791.58900000000006</v>
      </c>
      <c r="G6187">
        <v>31.190999999999999</v>
      </c>
      <c r="I6187">
        <v>431</v>
      </c>
      <c r="J6187">
        <v>1464.6569999999999</v>
      </c>
      <c r="K6187">
        <v>53.701000000000001</v>
      </c>
      <c r="L6187">
        <v>31.348082999999999</v>
      </c>
      <c r="M6187">
        <v>1.2653918</v>
      </c>
      <c r="N6187">
        <v>792.28099999999995</v>
      </c>
      <c r="O6187">
        <v>31.353000000000002</v>
      </c>
      <c r="Q6187">
        <f>I6187-A6187</f>
        <v>0</v>
      </c>
      <c r="R6187">
        <f>J6187-B6187</f>
        <v>124.20299999999997</v>
      </c>
      <c r="S6187">
        <f>K6187-C6187</f>
        <v>30.263000000000002</v>
      </c>
      <c r="T6187">
        <f>L6187-D6187</f>
        <v>1.1716060000000006</v>
      </c>
      <c r="U6187">
        <f>M6187-E6187</f>
        <v>-8.8116000000000305E-3</v>
      </c>
      <c r="V6187">
        <f>N6187-F6187</f>
        <v>0.69199999999989359</v>
      </c>
      <c r="W6187">
        <f>O6187-G6187</f>
        <v>0.16200000000000259</v>
      </c>
    </row>
    <row r="6188" spans="1:23" x14ac:dyDescent="0.2">
      <c r="A6188">
        <v>431</v>
      </c>
      <c r="B6188">
        <v>1408.818</v>
      </c>
      <c r="C6188">
        <v>23.515999999999998</v>
      </c>
      <c r="D6188">
        <v>29.084019999999999</v>
      </c>
      <c r="E6188">
        <v>1.2693416</v>
      </c>
      <c r="F6188">
        <v>791.97</v>
      </c>
      <c r="G6188">
        <v>31.28</v>
      </c>
      <c r="I6188">
        <v>431</v>
      </c>
      <c r="J6188">
        <v>1533.5609999999999</v>
      </c>
      <c r="K6188">
        <v>53.793999999999997</v>
      </c>
      <c r="L6188">
        <v>30.257603</v>
      </c>
      <c r="M6188">
        <v>1.2605443000000001</v>
      </c>
      <c r="N6188">
        <v>792.66499999999996</v>
      </c>
      <c r="O6188">
        <v>31.443000000000001</v>
      </c>
      <c r="Q6188">
        <f>I6188-A6188</f>
        <v>0</v>
      </c>
      <c r="R6188">
        <f>J6188-B6188</f>
        <v>124.74299999999994</v>
      </c>
      <c r="S6188">
        <f>K6188-C6188</f>
        <v>30.277999999999999</v>
      </c>
      <c r="T6188">
        <f>L6188-D6188</f>
        <v>1.1735830000000007</v>
      </c>
      <c r="U6188">
        <f>M6188-E6188</f>
        <v>-8.7972999999998969E-3</v>
      </c>
      <c r="V6188">
        <f>N6188-F6188</f>
        <v>0.69499999999993634</v>
      </c>
      <c r="W6188">
        <f>O6188-G6188</f>
        <v>0.16300000000000026</v>
      </c>
    </row>
    <row r="6189" spans="1:23" x14ac:dyDescent="0.2">
      <c r="A6189">
        <v>431</v>
      </c>
      <c r="B6189">
        <v>1476.354</v>
      </c>
      <c r="C6189">
        <v>41.898000000000003</v>
      </c>
      <c r="D6189">
        <v>22.983633000000001</v>
      </c>
      <c r="E6189">
        <v>1.2645668999999999</v>
      </c>
      <c r="F6189">
        <v>792.346</v>
      </c>
      <c r="G6189">
        <v>31.367999999999999</v>
      </c>
      <c r="I6189">
        <v>431</v>
      </c>
      <c r="J6189">
        <v>1601.741</v>
      </c>
      <c r="K6189">
        <v>72.222999999999999</v>
      </c>
      <c r="L6189">
        <v>22.115455999999998</v>
      </c>
      <c r="M6189">
        <v>1.2557761999999999</v>
      </c>
      <c r="N6189">
        <v>793.04399999999998</v>
      </c>
      <c r="O6189">
        <v>31.532</v>
      </c>
      <c r="Q6189">
        <f>I6189-A6189</f>
        <v>0</v>
      </c>
      <c r="R6189">
        <f>J6189-B6189</f>
        <v>125.38699999999994</v>
      </c>
      <c r="S6189">
        <f>K6189-C6189</f>
        <v>30.324999999999996</v>
      </c>
      <c r="T6189">
        <f>L6189-D6189</f>
        <v>-0.86817700000000286</v>
      </c>
      <c r="U6189">
        <f>M6189-E6189</f>
        <v>-8.7907000000000401E-3</v>
      </c>
      <c r="V6189">
        <f>N6189-F6189</f>
        <v>0.69799999999997908</v>
      </c>
      <c r="W6189">
        <f>O6189-G6189</f>
        <v>0.16400000000000148</v>
      </c>
    </row>
    <row r="6190" spans="1:23" x14ac:dyDescent="0.2">
      <c r="A6190">
        <v>431</v>
      </c>
      <c r="B6190">
        <v>1540.578</v>
      </c>
      <c r="C6190">
        <v>68.658000000000001</v>
      </c>
      <c r="D6190">
        <v>20.718256</v>
      </c>
      <c r="E6190">
        <v>1.2600522999999999</v>
      </c>
      <c r="F6190">
        <v>792.70399999999995</v>
      </c>
      <c r="G6190">
        <v>31.452000000000002</v>
      </c>
      <c r="I6190">
        <v>431</v>
      </c>
      <c r="J6190">
        <v>1665.5060000000001</v>
      </c>
      <c r="K6190">
        <v>99.042000000000002</v>
      </c>
      <c r="L6190">
        <v>19.842272000000001</v>
      </c>
      <c r="M6190">
        <v>1.2513418999999999</v>
      </c>
      <c r="N6190">
        <v>793.4</v>
      </c>
      <c r="O6190">
        <v>31.614999999999998</v>
      </c>
      <c r="Q6190">
        <f>I6190-A6190</f>
        <v>0</v>
      </c>
      <c r="R6190">
        <f>J6190-B6190</f>
        <v>124.92800000000011</v>
      </c>
      <c r="S6190">
        <f>K6190-C6190</f>
        <v>30.384</v>
      </c>
      <c r="T6190">
        <f>L6190-D6190</f>
        <v>-0.87598399999999899</v>
      </c>
      <c r="U6190">
        <f>M6190-E6190</f>
        <v>-8.710400000000007E-3</v>
      </c>
      <c r="V6190">
        <f>N6190-F6190</f>
        <v>0.69600000000002638</v>
      </c>
      <c r="W6190">
        <f>O6190-G6190</f>
        <v>0.1629999999999967</v>
      </c>
    </row>
    <row r="6191" spans="1:23" x14ac:dyDescent="0.2">
      <c r="A6191">
        <v>431</v>
      </c>
      <c r="B6191">
        <v>1603.326</v>
      </c>
      <c r="C6191">
        <v>72.234999999999999</v>
      </c>
      <c r="D6191">
        <v>21.178039999999999</v>
      </c>
      <c r="E6191">
        <v>1.2556655000000001</v>
      </c>
      <c r="F6191">
        <v>793.053</v>
      </c>
      <c r="G6191">
        <v>31.533999999999999</v>
      </c>
      <c r="I6191">
        <v>431</v>
      </c>
      <c r="J6191">
        <v>1727.7149999999999</v>
      </c>
      <c r="K6191">
        <v>102.63800000000001</v>
      </c>
      <c r="L6191">
        <v>20.300035000000001</v>
      </c>
      <c r="M6191">
        <v>1.2470397</v>
      </c>
      <c r="N6191">
        <v>793.74599999999998</v>
      </c>
      <c r="O6191">
        <v>31.696999999999999</v>
      </c>
      <c r="Q6191">
        <f>I6191-A6191</f>
        <v>0</v>
      </c>
      <c r="R6191">
        <f>J6191-B6191</f>
        <v>124.3889999999999</v>
      </c>
      <c r="S6191">
        <f>K6191-C6191</f>
        <v>30.403000000000006</v>
      </c>
      <c r="T6191">
        <f>L6191-D6191</f>
        <v>-0.87800499999999815</v>
      </c>
      <c r="U6191">
        <f>M6191-E6191</f>
        <v>-8.6258000000001278E-3</v>
      </c>
      <c r="V6191">
        <f>N6191-F6191</f>
        <v>0.69299999999998363</v>
      </c>
      <c r="W6191">
        <f>O6191-G6191</f>
        <v>0.16300000000000026</v>
      </c>
    </row>
    <row r="6192" spans="1:23" x14ac:dyDescent="0.2">
      <c r="A6192">
        <v>431</v>
      </c>
      <c r="B6192">
        <v>1666.146</v>
      </c>
      <c r="C6192">
        <v>81.352999999999994</v>
      </c>
      <c r="D6192">
        <v>19.794369</v>
      </c>
      <c r="E6192">
        <v>1.2512975</v>
      </c>
      <c r="F6192">
        <v>793.40300000000002</v>
      </c>
      <c r="G6192">
        <v>31.616</v>
      </c>
      <c r="I6192">
        <v>431</v>
      </c>
      <c r="J6192">
        <v>1789.9960000000001</v>
      </c>
      <c r="K6192">
        <v>111.785</v>
      </c>
      <c r="L6192">
        <v>18.910408</v>
      </c>
      <c r="M6192">
        <v>1.2427550000000001</v>
      </c>
      <c r="N6192">
        <v>794.09299999999996</v>
      </c>
      <c r="O6192">
        <v>31.777999999999999</v>
      </c>
      <c r="Q6192">
        <f>I6192-A6192</f>
        <v>0</v>
      </c>
      <c r="R6192">
        <f>J6192-B6192</f>
        <v>123.85000000000014</v>
      </c>
      <c r="S6192">
        <f>K6192-C6192</f>
        <v>30.432000000000002</v>
      </c>
      <c r="T6192">
        <f>L6192-D6192</f>
        <v>-0.88396099999999933</v>
      </c>
      <c r="U6192">
        <f>M6192-E6192</f>
        <v>-8.5424999999998974E-3</v>
      </c>
      <c r="V6192">
        <f>N6192-F6192</f>
        <v>0.68999999999994088</v>
      </c>
      <c r="W6192">
        <f>O6192-G6192</f>
        <v>0.16199999999999903</v>
      </c>
    </row>
    <row r="6193" spans="1:23" x14ac:dyDescent="0.2">
      <c r="A6193">
        <v>431</v>
      </c>
      <c r="B6193">
        <v>1727.85</v>
      </c>
      <c r="C6193">
        <v>98.932000000000002</v>
      </c>
      <c r="D6193">
        <v>14.575058</v>
      </c>
      <c r="E6193">
        <v>1.2470300999999999</v>
      </c>
      <c r="F6193">
        <v>793.74699999999996</v>
      </c>
      <c r="G6193">
        <v>31.696999999999999</v>
      </c>
      <c r="I6193">
        <v>431</v>
      </c>
      <c r="J6193">
        <v>1851.155</v>
      </c>
      <c r="K6193">
        <v>129.40600000000001</v>
      </c>
      <c r="L6193">
        <v>13.6793</v>
      </c>
      <c r="M6193">
        <v>1.2385699999999999</v>
      </c>
      <c r="N6193">
        <v>794.43299999999999</v>
      </c>
      <c r="O6193">
        <v>31.858000000000001</v>
      </c>
      <c r="Q6193">
        <f>I6193-A6193</f>
        <v>0</v>
      </c>
      <c r="R6193">
        <f>J6193-B6193</f>
        <v>123.30500000000006</v>
      </c>
      <c r="S6193">
        <f>K6193-C6193</f>
        <v>30.474000000000004</v>
      </c>
      <c r="T6193">
        <f>L6193-D6193</f>
        <v>-0.89575800000000072</v>
      </c>
      <c r="U6193">
        <f>M6193-E6193</f>
        <v>-8.4600999999999704E-3</v>
      </c>
      <c r="V6193">
        <f>N6193-F6193</f>
        <v>0.68600000000003547</v>
      </c>
      <c r="W6193">
        <f>O6193-G6193</f>
        <v>0.16100000000000136</v>
      </c>
    </row>
    <row r="6194" spans="1:23" x14ac:dyDescent="0.2">
      <c r="A6194">
        <v>431</v>
      </c>
      <c r="B6194">
        <v>1785.306</v>
      </c>
      <c r="C6194">
        <v>93.260999999999996</v>
      </c>
      <c r="D6194">
        <v>14.693707</v>
      </c>
      <c r="E6194">
        <v>1.2430768999999999</v>
      </c>
      <c r="F6194">
        <v>794.06700000000001</v>
      </c>
      <c r="G6194">
        <v>31.771999999999998</v>
      </c>
      <c r="I6194">
        <v>431</v>
      </c>
      <c r="J6194">
        <v>1907.7180000000001</v>
      </c>
      <c r="K6194">
        <v>123.736</v>
      </c>
      <c r="L6194">
        <v>13.794916000000001</v>
      </c>
      <c r="M6194">
        <v>1.2347189000000001</v>
      </c>
      <c r="N6194">
        <v>794.74800000000005</v>
      </c>
      <c r="O6194">
        <v>31.931999999999999</v>
      </c>
      <c r="Q6194">
        <f>I6194-A6194</f>
        <v>0</v>
      </c>
      <c r="R6194">
        <f>J6194-B6194</f>
        <v>122.41200000000003</v>
      </c>
      <c r="S6194">
        <f>K6194-C6194</f>
        <v>30.475000000000009</v>
      </c>
      <c r="T6194">
        <f>L6194-D6194</f>
        <v>-0.89879099999999923</v>
      </c>
      <c r="U6194">
        <f>M6194-E6194</f>
        <v>-8.3579999999998655E-3</v>
      </c>
      <c r="V6194">
        <f>N6194-F6194</f>
        <v>0.68100000000004002</v>
      </c>
      <c r="W6194">
        <f>O6194-G6194</f>
        <v>0.16000000000000014</v>
      </c>
    </row>
    <row r="6195" spans="1:23" x14ac:dyDescent="0.2">
      <c r="A6195">
        <v>431</v>
      </c>
      <c r="B6195">
        <v>1842.6179999999999</v>
      </c>
      <c r="C6195">
        <v>102.631</v>
      </c>
      <c r="D6195">
        <v>9.3449650000000002</v>
      </c>
      <c r="E6195">
        <v>1.2391528999999999</v>
      </c>
      <c r="F6195">
        <v>794.38599999999997</v>
      </c>
      <c r="G6195">
        <v>31.847000000000001</v>
      </c>
      <c r="I6195">
        <v>431</v>
      </c>
      <c r="J6195">
        <v>1964.2090000000001</v>
      </c>
      <c r="K6195">
        <v>133.13499999999999</v>
      </c>
      <c r="L6195">
        <v>8.4344450000000002</v>
      </c>
      <c r="M6195">
        <v>1.2308911</v>
      </c>
      <c r="N6195">
        <v>795.06299999999999</v>
      </c>
      <c r="O6195">
        <v>32.005000000000003</v>
      </c>
      <c r="Q6195">
        <f>I6195-A6195</f>
        <v>0</v>
      </c>
      <c r="R6195">
        <f>J6195-B6195</f>
        <v>121.59100000000012</v>
      </c>
      <c r="S6195">
        <f>K6195-C6195</f>
        <v>30.503999999999991</v>
      </c>
      <c r="T6195">
        <f>L6195-D6195</f>
        <v>-0.91052</v>
      </c>
      <c r="U6195">
        <f>M6195-E6195</f>
        <v>-8.2617999999998748E-3</v>
      </c>
      <c r="V6195">
        <f>N6195-F6195</f>
        <v>0.67700000000002092</v>
      </c>
      <c r="W6195">
        <f>O6195-G6195</f>
        <v>0.15800000000000125</v>
      </c>
    </row>
    <row r="6196" spans="1:23" x14ac:dyDescent="0.2">
      <c r="A6196">
        <v>431</v>
      </c>
      <c r="B6196">
        <v>1893.63</v>
      </c>
      <c r="C6196">
        <v>116.404</v>
      </c>
      <c r="D6196">
        <v>5.6528014999999998</v>
      </c>
      <c r="E6196">
        <v>1.2356764</v>
      </c>
      <c r="F6196">
        <v>794.67</v>
      </c>
      <c r="G6196">
        <v>31.913</v>
      </c>
      <c r="I6196">
        <v>431</v>
      </c>
      <c r="J6196">
        <v>2013.788</v>
      </c>
      <c r="K6196">
        <v>146.941</v>
      </c>
      <c r="L6196">
        <v>4.7335577000000004</v>
      </c>
      <c r="M6196">
        <v>1.2275469000000001</v>
      </c>
      <c r="N6196">
        <v>795.33900000000006</v>
      </c>
      <c r="O6196">
        <v>32.07</v>
      </c>
      <c r="Q6196">
        <f>I6196-A6196</f>
        <v>0</v>
      </c>
      <c r="R6196">
        <f>J6196-B6196</f>
        <v>120.1579999999999</v>
      </c>
      <c r="S6196">
        <f>K6196-C6196</f>
        <v>30.537000000000006</v>
      </c>
      <c r="T6196">
        <f>L6196-D6196</f>
        <v>-0.91924379999999939</v>
      </c>
      <c r="U6196">
        <f>M6196-E6196</f>
        <v>-8.1294999999999007E-3</v>
      </c>
      <c r="V6196">
        <f>N6196-F6196</f>
        <v>0.66900000000009641</v>
      </c>
      <c r="W6196">
        <f>O6196-G6196</f>
        <v>0.15700000000000003</v>
      </c>
    </row>
    <row r="6197" spans="1:23" x14ac:dyDescent="0.2">
      <c r="A6197">
        <v>431</v>
      </c>
      <c r="B6197">
        <v>1937.73</v>
      </c>
      <c r="C6197">
        <v>114.58799999999999</v>
      </c>
      <c r="D6197">
        <v>6.4055410000000004</v>
      </c>
      <c r="E6197">
        <v>1.232683</v>
      </c>
      <c r="F6197">
        <v>794.91600000000005</v>
      </c>
      <c r="G6197">
        <v>31.971</v>
      </c>
      <c r="I6197">
        <v>431</v>
      </c>
      <c r="J6197">
        <v>2055.3330000000001</v>
      </c>
      <c r="K6197">
        <v>145.12899999999999</v>
      </c>
      <c r="L6197">
        <v>5.4862669999999998</v>
      </c>
      <c r="M6197">
        <v>1.2247555000000001</v>
      </c>
      <c r="N6197">
        <v>795.57</v>
      </c>
      <c r="O6197">
        <v>32.124000000000002</v>
      </c>
      <c r="Q6197">
        <f>I6197-A6197</f>
        <v>0</v>
      </c>
      <c r="R6197">
        <f>J6197-B6197</f>
        <v>117.60300000000007</v>
      </c>
      <c r="S6197">
        <f>K6197-C6197</f>
        <v>30.540999999999997</v>
      </c>
      <c r="T6197">
        <f>L6197-D6197</f>
        <v>-0.91927400000000059</v>
      </c>
      <c r="U6197">
        <f>M6197-E6197</f>
        <v>-7.9274999999998652E-3</v>
      </c>
      <c r="V6197">
        <f>N6197-F6197</f>
        <v>0.65399999999999636</v>
      </c>
      <c r="W6197">
        <f>O6197-G6197</f>
        <v>0.15300000000000225</v>
      </c>
    </row>
    <row r="6198" spans="1:23" x14ac:dyDescent="0.2">
      <c r="A6198">
        <v>431</v>
      </c>
      <c r="B6198">
        <v>1983.45</v>
      </c>
      <c r="C6198">
        <v>121.49</v>
      </c>
      <c r="D6198">
        <v>5.2688220000000001</v>
      </c>
      <c r="E6198">
        <v>1.2295917000000001</v>
      </c>
      <c r="F6198">
        <v>795.17</v>
      </c>
      <c r="G6198">
        <v>32.030999999999999</v>
      </c>
      <c r="I6198">
        <v>431</v>
      </c>
      <c r="J6198">
        <v>2098.7240000000002</v>
      </c>
      <c r="K6198">
        <v>152.05000000000001</v>
      </c>
      <c r="L6198">
        <v>4.3456530000000004</v>
      </c>
      <c r="M6198">
        <v>1.2218506</v>
      </c>
      <c r="N6198">
        <v>795.81200000000001</v>
      </c>
      <c r="O6198">
        <v>32.180999999999997</v>
      </c>
      <c r="Q6198">
        <f>I6198-A6198</f>
        <v>0</v>
      </c>
      <c r="R6198">
        <f>J6198-B6198</f>
        <v>115.27400000000011</v>
      </c>
      <c r="S6198">
        <f>K6198-C6198</f>
        <v>30.560000000000016</v>
      </c>
      <c r="T6198">
        <f>L6198-D6198</f>
        <v>-0.92316899999999968</v>
      </c>
      <c r="U6198">
        <f>M6198-E6198</f>
        <v>-7.7411000000000563E-3</v>
      </c>
      <c r="V6198">
        <f>N6198-F6198</f>
        <v>0.64200000000005275</v>
      </c>
      <c r="W6198">
        <f>O6198-G6198</f>
        <v>0.14999999999999858</v>
      </c>
    </row>
    <row r="6199" spans="1:23" x14ac:dyDescent="0.2">
      <c r="A6199">
        <v>431</v>
      </c>
      <c r="B6199">
        <v>2026.3979999999999</v>
      </c>
      <c r="C6199">
        <v>112.889</v>
      </c>
      <c r="D6199">
        <v>7.3849109999999998</v>
      </c>
      <c r="E6199">
        <v>1.2266988000000001</v>
      </c>
      <c r="F6199">
        <v>795.40899999999999</v>
      </c>
      <c r="G6199">
        <v>32.087000000000003</v>
      </c>
      <c r="I6199">
        <v>431</v>
      </c>
      <c r="J6199">
        <v>2138.8209999999999</v>
      </c>
      <c r="K6199">
        <v>143.43899999999999</v>
      </c>
      <c r="L6199">
        <v>6.4635009999999999</v>
      </c>
      <c r="M6199">
        <v>1.2191757999999999</v>
      </c>
      <c r="N6199">
        <v>796.03499999999997</v>
      </c>
      <c r="O6199">
        <v>32.234000000000002</v>
      </c>
      <c r="Q6199">
        <f>I6199-A6199</f>
        <v>0</v>
      </c>
      <c r="R6199">
        <f>J6199-B6199</f>
        <v>112.423</v>
      </c>
      <c r="S6199">
        <f>K6199-C6199</f>
        <v>30.549999999999997</v>
      </c>
      <c r="T6199">
        <f>L6199-D6199</f>
        <v>-0.92140999999999984</v>
      </c>
      <c r="U6199">
        <f>M6199-E6199</f>
        <v>-7.5230000000001684E-3</v>
      </c>
      <c r="V6199">
        <f>N6199-F6199</f>
        <v>0.62599999999997635</v>
      </c>
      <c r="W6199">
        <f>O6199-G6199</f>
        <v>0.14699999999999847</v>
      </c>
    </row>
    <row r="6200" spans="1:23" x14ac:dyDescent="0.2">
      <c r="A6200">
        <v>431</v>
      </c>
      <c r="B6200">
        <v>2073.63</v>
      </c>
      <c r="C6200">
        <v>107.212</v>
      </c>
      <c r="D6200">
        <v>7.1907987999999996</v>
      </c>
      <c r="E6200">
        <v>1.2235293</v>
      </c>
      <c r="F6200">
        <v>795.67200000000003</v>
      </c>
      <c r="G6200">
        <v>32.148000000000003</v>
      </c>
      <c r="I6200">
        <v>431</v>
      </c>
      <c r="J6200">
        <v>2184.2379999999998</v>
      </c>
      <c r="K6200">
        <v>137.761</v>
      </c>
      <c r="L6200">
        <v>6.2665119999999996</v>
      </c>
      <c r="M6200">
        <v>1.2161565999999999</v>
      </c>
      <c r="N6200">
        <v>796.28800000000001</v>
      </c>
      <c r="O6200">
        <v>32.292999999999999</v>
      </c>
      <c r="Q6200">
        <f>I6200-A6200</f>
        <v>0</v>
      </c>
      <c r="R6200">
        <f>J6200-B6200</f>
        <v>110.60799999999972</v>
      </c>
      <c r="S6200">
        <f>K6200-C6200</f>
        <v>30.548999999999992</v>
      </c>
      <c r="T6200">
        <f>L6200-D6200</f>
        <v>-0.92428679999999996</v>
      </c>
      <c r="U6200">
        <f>M6200-E6200</f>
        <v>-7.3727000000001208E-3</v>
      </c>
      <c r="V6200">
        <f>N6200-F6200</f>
        <v>0.61599999999998545</v>
      </c>
      <c r="W6200">
        <f>O6200-G6200</f>
        <v>0.14499999999999602</v>
      </c>
    </row>
    <row r="6201" spans="1:23" x14ac:dyDescent="0.2">
      <c r="A6201">
        <v>431</v>
      </c>
      <c r="B6201">
        <v>2120.4299999999998</v>
      </c>
      <c r="C6201">
        <v>98.209000000000003</v>
      </c>
      <c r="D6201">
        <v>1.788394</v>
      </c>
      <c r="E6201">
        <v>1.2204014000000001</v>
      </c>
      <c r="F6201">
        <v>795.93299999999999</v>
      </c>
      <c r="G6201">
        <v>32.21</v>
      </c>
      <c r="I6201">
        <v>431</v>
      </c>
      <c r="J6201">
        <v>2229.076</v>
      </c>
      <c r="K6201">
        <v>128.749</v>
      </c>
      <c r="L6201">
        <v>0.8525433</v>
      </c>
      <c r="M6201">
        <v>1.2131877</v>
      </c>
      <c r="N6201">
        <v>796.53800000000001</v>
      </c>
      <c r="O6201">
        <v>32.350999999999999</v>
      </c>
      <c r="Q6201">
        <f>I6201-A6201</f>
        <v>0</v>
      </c>
      <c r="R6201">
        <f>J6201-B6201</f>
        <v>108.64600000000019</v>
      </c>
      <c r="S6201">
        <f>K6201-C6201</f>
        <v>30.539999999999992</v>
      </c>
      <c r="T6201">
        <f>L6201-D6201</f>
        <v>-0.93585070000000004</v>
      </c>
      <c r="U6201">
        <f>M6201-E6201</f>
        <v>-7.2137000000001006E-3</v>
      </c>
      <c r="V6201">
        <f>N6201-F6201</f>
        <v>0.60500000000001819</v>
      </c>
      <c r="W6201">
        <f>O6201-G6201</f>
        <v>0.14099999999999824</v>
      </c>
    </row>
    <row r="6202" spans="1:23" x14ac:dyDescent="0.2">
      <c r="A6202">
        <v>431</v>
      </c>
      <c r="B6202">
        <v>2148.402</v>
      </c>
      <c r="C6202">
        <v>104.60599999999999</v>
      </c>
      <c r="D6202">
        <v>7.5625679999999997</v>
      </c>
      <c r="E6202">
        <v>1.2185376999999999</v>
      </c>
      <c r="F6202">
        <v>796.08900000000006</v>
      </c>
      <c r="G6202">
        <v>32.246000000000002</v>
      </c>
      <c r="I6202">
        <v>431</v>
      </c>
      <c r="J6202">
        <v>2247.098</v>
      </c>
      <c r="K6202">
        <v>135.155</v>
      </c>
      <c r="L6202">
        <v>6.6338233999999998</v>
      </c>
      <c r="M6202">
        <v>1.2119975999999999</v>
      </c>
      <c r="N6202">
        <v>796.63800000000003</v>
      </c>
      <c r="O6202">
        <v>32.375</v>
      </c>
      <c r="Q6202">
        <f>I6202-A6202</f>
        <v>0</v>
      </c>
      <c r="R6202">
        <f>J6202-B6202</f>
        <v>98.695999999999913</v>
      </c>
      <c r="S6202">
        <f>K6202-C6202</f>
        <v>30.549000000000007</v>
      </c>
      <c r="T6202">
        <f>L6202-D6202</f>
        <v>-0.92874459999999992</v>
      </c>
      <c r="U6202">
        <f>M6202-E6202</f>
        <v>-6.5401000000000487E-3</v>
      </c>
      <c r="V6202">
        <f>N6202-F6202</f>
        <v>0.54899999999997817</v>
      </c>
      <c r="W6202">
        <f>O6202-G6202</f>
        <v>0.12899999999999778</v>
      </c>
    </row>
    <row r="6203" spans="1:23" x14ac:dyDescent="0.2">
      <c r="A6203">
        <v>431</v>
      </c>
      <c r="B6203">
        <v>2195.67</v>
      </c>
      <c r="C6203">
        <v>98.385000000000005</v>
      </c>
      <c r="D6203">
        <v>3.4175304999999998</v>
      </c>
      <c r="E6203">
        <v>1.2153988</v>
      </c>
      <c r="F6203">
        <v>796.35199999999998</v>
      </c>
      <c r="G6203">
        <v>32.308</v>
      </c>
      <c r="I6203">
        <v>431</v>
      </c>
      <c r="J6203">
        <v>2292.5509999999999</v>
      </c>
      <c r="K6203">
        <v>128.929</v>
      </c>
      <c r="L6203">
        <v>4.3689970000000002</v>
      </c>
      <c r="M6203">
        <v>1.2090034000000001</v>
      </c>
      <c r="N6203">
        <v>796.89099999999996</v>
      </c>
      <c r="O6203">
        <v>32.433999999999997</v>
      </c>
      <c r="Q6203">
        <f>I6203-A6203</f>
        <v>0</v>
      </c>
      <c r="R6203">
        <f>J6203-B6203</f>
        <v>96.880999999999858</v>
      </c>
      <c r="S6203">
        <f>K6203-C6203</f>
        <v>30.543999999999997</v>
      </c>
      <c r="T6203">
        <f>L6203-D6203</f>
        <v>0.95146650000000044</v>
      </c>
      <c r="U6203">
        <f>M6203-E6203</f>
        <v>-6.39539999999994E-3</v>
      </c>
      <c r="V6203">
        <f>N6203-F6203</f>
        <v>0.53899999999998727</v>
      </c>
      <c r="W6203">
        <f>O6203-G6203</f>
        <v>0.12599999999999767</v>
      </c>
    </row>
    <row r="6204" spans="1:23" x14ac:dyDescent="0.2">
      <c r="A6204">
        <v>431</v>
      </c>
      <c r="B6204">
        <v>2232.1019999999999</v>
      </c>
      <c r="C6204">
        <v>81.763000000000005</v>
      </c>
      <c r="D6204">
        <v>3.604301</v>
      </c>
      <c r="E6204">
        <v>1.2129877</v>
      </c>
      <c r="F6204">
        <v>796.55499999999995</v>
      </c>
      <c r="G6204">
        <v>32.354999999999997</v>
      </c>
      <c r="I6204">
        <v>431</v>
      </c>
      <c r="J6204">
        <v>2332.3229999999999</v>
      </c>
      <c r="K6204">
        <v>112.285</v>
      </c>
      <c r="L6204">
        <v>4.5582890000000003</v>
      </c>
      <c r="M6204">
        <v>1.2063931999999999</v>
      </c>
      <c r="N6204">
        <v>797.11300000000006</v>
      </c>
      <c r="O6204">
        <v>32.485999999999997</v>
      </c>
      <c r="Q6204">
        <f>I6204-A6204</f>
        <v>0</v>
      </c>
      <c r="R6204">
        <f>J6204-B6204</f>
        <v>100.221</v>
      </c>
      <c r="S6204">
        <f>K6204-C6204</f>
        <v>30.521999999999991</v>
      </c>
      <c r="T6204">
        <f>L6204-D6204</f>
        <v>0.95398800000000028</v>
      </c>
      <c r="U6204">
        <f>M6204-E6204</f>
        <v>-6.5945000000000586E-3</v>
      </c>
      <c r="V6204">
        <f>N6204-F6204</f>
        <v>0.55800000000010641</v>
      </c>
      <c r="W6204">
        <f>O6204-G6204</f>
        <v>0.13100000000000023</v>
      </c>
    </row>
    <row r="6205" spans="1:23" x14ac:dyDescent="0.2">
      <c r="A6205">
        <v>431</v>
      </c>
      <c r="B6205">
        <v>2269.0740000000001</v>
      </c>
      <c r="C6205">
        <v>77.456999999999994</v>
      </c>
      <c r="D6205">
        <v>3.861755</v>
      </c>
      <c r="E6205">
        <v>1.2105484</v>
      </c>
      <c r="F6205">
        <v>796.76099999999997</v>
      </c>
      <c r="G6205">
        <v>32.404000000000003</v>
      </c>
      <c r="I6205">
        <v>431</v>
      </c>
      <c r="J6205">
        <v>2372.4929999999999</v>
      </c>
      <c r="K6205">
        <v>107.98099999999999</v>
      </c>
      <c r="L6205">
        <v>2.9207090999999998</v>
      </c>
      <c r="M6205">
        <v>1.2037656999999999</v>
      </c>
      <c r="N6205">
        <v>797.33699999999999</v>
      </c>
      <c r="O6205">
        <v>32.539000000000001</v>
      </c>
      <c r="Q6205">
        <f>I6205-A6205</f>
        <v>0</v>
      </c>
      <c r="R6205">
        <f>J6205-B6205</f>
        <v>103.41899999999987</v>
      </c>
      <c r="S6205">
        <f>K6205-C6205</f>
        <v>30.524000000000001</v>
      </c>
      <c r="T6205">
        <f>L6205-D6205</f>
        <v>-0.94104590000000021</v>
      </c>
      <c r="U6205">
        <f>M6205-E6205</f>
        <v>-6.7827000000000304E-3</v>
      </c>
      <c r="V6205">
        <f>N6205-F6205</f>
        <v>0.57600000000002183</v>
      </c>
      <c r="W6205">
        <f>O6205-G6205</f>
        <v>0.13499999999999801</v>
      </c>
    </row>
    <row r="6206" spans="1:23" x14ac:dyDescent="0.2">
      <c r="A6206">
        <v>431</v>
      </c>
      <c r="B6206">
        <v>2306.91</v>
      </c>
      <c r="C6206">
        <v>56.725999999999999</v>
      </c>
      <c r="D6206">
        <v>5.0226474000000003</v>
      </c>
      <c r="E6206">
        <v>1.2080601</v>
      </c>
      <c r="F6206">
        <v>796.971</v>
      </c>
      <c r="G6206">
        <v>32.453000000000003</v>
      </c>
      <c r="I6206">
        <v>431</v>
      </c>
      <c r="J6206">
        <v>2406.6190000000001</v>
      </c>
      <c r="K6206">
        <v>87.216999999999999</v>
      </c>
      <c r="L6206">
        <v>4.0815834999999998</v>
      </c>
      <c r="M6206">
        <v>1.2015404999999999</v>
      </c>
      <c r="N6206">
        <v>797.52700000000004</v>
      </c>
      <c r="O6206">
        <v>32.582999999999998</v>
      </c>
      <c r="Q6206">
        <f>I6206-A6206</f>
        <v>0</v>
      </c>
      <c r="R6206">
        <f>J6206-B6206</f>
        <v>99.709000000000287</v>
      </c>
      <c r="S6206">
        <f>K6206-C6206</f>
        <v>30.491</v>
      </c>
      <c r="T6206">
        <f>L6206-D6206</f>
        <v>-0.94106390000000051</v>
      </c>
      <c r="U6206">
        <f>M6206-E6206</f>
        <v>-6.5196000000000698E-3</v>
      </c>
      <c r="V6206">
        <f>N6206-F6206</f>
        <v>0.55600000000004002</v>
      </c>
      <c r="W6206">
        <f>O6206-G6206</f>
        <v>0.12999999999999545</v>
      </c>
    </row>
    <row r="6207" spans="1:23" x14ac:dyDescent="0.2">
      <c r="A6207">
        <v>431</v>
      </c>
      <c r="B6207">
        <v>2347.8780000000002</v>
      </c>
      <c r="C6207">
        <v>62.667000000000002</v>
      </c>
      <c r="D6207">
        <v>19.524139999999999</v>
      </c>
      <c r="E6207">
        <v>1.2053748</v>
      </c>
      <c r="F6207">
        <v>797.19899999999996</v>
      </c>
      <c r="G6207">
        <v>32.506999999999998</v>
      </c>
      <c r="I6207">
        <v>431</v>
      </c>
      <c r="J6207">
        <v>2448.2139999999999</v>
      </c>
      <c r="K6207">
        <v>93.415000000000006</v>
      </c>
      <c r="L6207">
        <v>19.187940000000001</v>
      </c>
      <c r="M6207">
        <v>1.1988367</v>
      </c>
      <c r="N6207">
        <v>797.75800000000004</v>
      </c>
      <c r="O6207">
        <v>32.637999999999998</v>
      </c>
      <c r="Q6207">
        <f>I6207-A6207</f>
        <v>0</v>
      </c>
      <c r="R6207">
        <f>J6207-B6207</f>
        <v>100.33599999999979</v>
      </c>
      <c r="S6207">
        <f>K6207-C6207</f>
        <v>30.748000000000005</v>
      </c>
      <c r="T6207">
        <f>L6207-D6207</f>
        <v>-0.33619999999999806</v>
      </c>
      <c r="U6207">
        <f>M6207-E6207</f>
        <v>-6.5380999999999911E-3</v>
      </c>
      <c r="V6207">
        <f>N6207-F6207</f>
        <v>0.55900000000008276</v>
      </c>
      <c r="W6207">
        <f>O6207-G6207</f>
        <v>0.13100000000000023</v>
      </c>
    </row>
    <row r="6208" spans="1:23" x14ac:dyDescent="0.2">
      <c r="A6208">
        <v>431</v>
      </c>
      <c r="B6208">
        <v>2406.5940000000001</v>
      </c>
      <c r="C6208">
        <v>56.16</v>
      </c>
      <c r="D6208">
        <v>14.624421</v>
      </c>
      <c r="E6208">
        <v>1.2015420999999999</v>
      </c>
      <c r="F6208">
        <v>797.52599999999995</v>
      </c>
      <c r="G6208">
        <v>32.582999999999998</v>
      </c>
      <c r="I6208">
        <v>431</v>
      </c>
      <c r="J6208">
        <v>2511.7220000000002</v>
      </c>
      <c r="K6208">
        <v>86.65</v>
      </c>
      <c r="L6208">
        <v>14.082700000000001</v>
      </c>
      <c r="M6208">
        <v>1.1947268</v>
      </c>
      <c r="N6208">
        <v>798.11199999999997</v>
      </c>
      <c r="O6208">
        <v>32.720999999999997</v>
      </c>
      <c r="Q6208">
        <f>I6208-A6208</f>
        <v>0</v>
      </c>
      <c r="R6208">
        <f>J6208-B6208</f>
        <v>105.12800000000016</v>
      </c>
      <c r="S6208">
        <f>K6208-C6208</f>
        <v>30.490000000000009</v>
      </c>
      <c r="T6208">
        <f>L6208-D6208</f>
        <v>-0.54172099999999901</v>
      </c>
      <c r="U6208">
        <f>M6208-E6208</f>
        <v>-6.8152999999999686E-3</v>
      </c>
      <c r="V6208">
        <f>N6208-F6208</f>
        <v>0.58600000000001273</v>
      </c>
      <c r="W6208">
        <f>O6208-G6208</f>
        <v>0.13799999999999812</v>
      </c>
    </row>
    <row r="6209" spans="1:23" x14ac:dyDescent="0.2">
      <c r="A6209">
        <v>431</v>
      </c>
      <c r="B6209">
        <v>2461.2779999999998</v>
      </c>
      <c r="C6209">
        <v>73.012</v>
      </c>
      <c r="D6209">
        <v>12.583523</v>
      </c>
      <c r="E6209">
        <v>1.1979895</v>
      </c>
      <c r="F6209">
        <v>797.83100000000002</v>
      </c>
      <c r="G6209">
        <v>32.655000000000001</v>
      </c>
      <c r="I6209">
        <v>431</v>
      </c>
      <c r="J6209">
        <v>2570.4949999999999</v>
      </c>
      <c r="K6209">
        <v>104.22</v>
      </c>
      <c r="L6209">
        <v>11.954981</v>
      </c>
      <c r="M6209">
        <v>1.1909428</v>
      </c>
      <c r="N6209">
        <v>798.43899999999996</v>
      </c>
      <c r="O6209">
        <v>32.796999999999997</v>
      </c>
      <c r="Q6209">
        <f>I6209-A6209</f>
        <v>0</v>
      </c>
      <c r="R6209">
        <f>J6209-B6209</f>
        <v>109.2170000000001</v>
      </c>
      <c r="S6209">
        <f>K6209-C6209</f>
        <v>31.207999999999998</v>
      </c>
      <c r="T6209">
        <f>L6209-D6209</f>
        <v>-0.62854199999999949</v>
      </c>
      <c r="U6209">
        <f>M6209-E6209</f>
        <v>-7.0467000000000724E-3</v>
      </c>
      <c r="V6209">
        <f>N6209-F6209</f>
        <v>0.60799999999994725</v>
      </c>
      <c r="W6209">
        <f>O6209-G6209</f>
        <v>0.14199999999999591</v>
      </c>
    </row>
    <row r="6210" spans="1:23" x14ac:dyDescent="0.2">
      <c r="A6210">
        <v>431</v>
      </c>
      <c r="B6210">
        <v>2513.9459999999999</v>
      </c>
      <c r="C6210">
        <v>66.731999999999999</v>
      </c>
      <c r="D6210">
        <v>12.752810500000001</v>
      </c>
      <c r="E6210">
        <v>1.1945832000000001</v>
      </c>
      <c r="F6210">
        <v>798.12400000000002</v>
      </c>
      <c r="G6210">
        <v>32.722999999999999</v>
      </c>
      <c r="I6210">
        <v>431</v>
      </c>
      <c r="J6210">
        <v>2626.8420000000001</v>
      </c>
      <c r="K6210">
        <v>97.69</v>
      </c>
      <c r="L6210">
        <v>12.130158</v>
      </c>
      <c r="M6210">
        <v>1.1873320000000001</v>
      </c>
      <c r="N6210">
        <v>798.75300000000004</v>
      </c>
      <c r="O6210">
        <v>32.871000000000002</v>
      </c>
      <c r="Q6210">
        <f>I6210-A6210</f>
        <v>0</v>
      </c>
      <c r="R6210">
        <f>J6210-B6210</f>
        <v>112.89600000000019</v>
      </c>
      <c r="S6210">
        <f>K6210-C6210</f>
        <v>30.957999999999998</v>
      </c>
      <c r="T6210">
        <f>L6210-D6210</f>
        <v>-0.62265250000000094</v>
      </c>
      <c r="U6210">
        <f>M6210-E6210</f>
        <v>-7.2512000000000132E-3</v>
      </c>
      <c r="V6210">
        <f>N6210-F6210</f>
        <v>0.6290000000000191</v>
      </c>
      <c r="W6210">
        <f>O6210-G6210</f>
        <v>0.14800000000000324</v>
      </c>
    </row>
    <row r="6211" spans="1:23" x14ac:dyDescent="0.2">
      <c r="A6211">
        <v>431</v>
      </c>
      <c r="B6211">
        <v>2566.614</v>
      </c>
      <c r="C6211">
        <v>74.563999999999993</v>
      </c>
      <c r="D6211">
        <v>6.4635579999999999</v>
      </c>
      <c r="E6211">
        <v>1.191192</v>
      </c>
      <c r="F6211">
        <v>798.41800000000001</v>
      </c>
      <c r="G6211">
        <v>32.792000000000002</v>
      </c>
      <c r="I6211">
        <v>431</v>
      </c>
      <c r="J6211">
        <v>2686.32</v>
      </c>
      <c r="K6211">
        <v>106.08799999999999</v>
      </c>
      <c r="L6211">
        <v>5.3967236999999999</v>
      </c>
      <c r="M6211">
        <v>1.1835392</v>
      </c>
      <c r="N6211">
        <v>799.08399999999995</v>
      </c>
      <c r="O6211">
        <v>32.948999999999998</v>
      </c>
      <c r="Q6211">
        <f>I6211-A6211</f>
        <v>0</v>
      </c>
      <c r="R6211">
        <f>J6211-B6211</f>
        <v>119.70600000000013</v>
      </c>
      <c r="S6211">
        <f>K6211-C6211</f>
        <v>31.524000000000001</v>
      </c>
      <c r="T6211">
        <f>L6211-D6211</f>
        <v>-1.0668343</v>
      </c>
      <c r="U6211">
        <f>M6211-E6211</f>
        <v>-7.6528000000000151E-3</v>
      </c>
      <c r="V6211">
        <f>N6211-F6211</f>
        <v>0.66599999999993997</v>
      </c>
      <c r="W6211">
        <f>O6211-G6211</f>
        <v>0.15699999999999648</v>
      </c>
    </row>
    <row r="6212" spans="1:23" x14ac:dyDescent="0.2">
      <c r="A6212">
        <v>431</v>
      </c>
      <c r="B6212">
        <v>2616.2779999999998</v>
      </c>
      <c r="C6212">
        <v>88.152000000000001</v>
      </c>
      <c r="D6212">
        <v>6.5138600000000002</v>
      </c>
      <c r="E6212">
        <v>1.1880077</v>
      </c>
      <c r="F6212">
        <v>798.69399999999996</v>
      </c>
      <c r="G6212">
        <v>32.856999999999999</v>
      </c>
      <c r="I6212">
        <v>431</v>
      </c>
      <c r="J6212">
        <v>2733.5720000000001</v>
      </c>
      <c r="K6212">
        <v>119.73699999999999</v>
      </c>
      <c r="L6212">
        <v>5.4441785999999999</v>
      </c>
      <c r="M6212">
        <v>1.1805393</v>
      </c>
      <c r="N6212">
        <v>799.34699999999998</v>
      </c>
      <c r="O6212">
        <v>33.01</v>
      </c>
      <c r="Q6212">
        <f>I6212-A6212</f>
        <v>0</v>
      </c>
      <c r="R6212">
        <f>J6212-B6212</f>
        <v>117.29400000000032</v>
      </c>
      <c r="S6212">
        <f>K6212-C6212</f>
        <v>31.584999999999994</v>
      </c>
      <c r="T6212">
        <f>L6212-D6212</f>
        <v>-1.0696814000000003</v>
      </c>
      <c r="U6212">
        <f>M6212-E6212</f>
        <v>-7.4684000000000417E-3</v>
      </c>
      <c r="V6212">
        <f>N6212-F6212</f>
        <v>0.65300000000002001</v>
      </c>
      <c r="W6212">
        <f>O6212-G6212</f>
        <v>0.15299999999999869</v>
      </c>
    </row>
    <row r="6213" spans="1:23" x14ac:dyDescent="0.2">
      <c r="A6213">
        <v>431</v>
      </c>
      <c r="B6213">
        <v>2666.0230000000001</v>
      </c>
      <c r="C6213">
        <v>107.301</v>
      </c>
      <c r="D6213">
        <v>17.497530000000001</v>
      </c>
      <c r="E6213">
        <v>1.1848314</v>
      </c>
      <c r="F6213">
        <v>798.971</v>
      </c>
      <c r="G6213">
        <v>32.921999999999997</v>
      </c>
      <c r="I6213">
        <v>431</v>
      </c>
      <c r="J6213">
        <v>2780.8649999999998</v>
      </c>
      <c r="K6213">
        <v>138.97200000000001</v>
      </c>
      <c r="L6213">
        <v>16.467758</v>
      </c>
      <c r="M6213">
        <v>1.1775481999999999</v>
      </c>
      <c r="N6213">
        <v>799.61099999999999</v>
      </c>
      <c r="O6213">
        <v>33.072000000000003</v>
      </c>
      <c r="Q6213">
        <f>I6213-A6213</f>
        <v>0</v>
      </c>
      <c r="R6213">
        <f>J6213-B6213</f>
        <v>114.84199999999964</v>
      </c>
      <c r="S6213">
        <f>K6213-C6213</f>
        <v>31.671000000000006</v>
      </c>
      <c r="T6213">
        <f>L6213-D6213</f>
        <v>-1.0297720000000012</v>
      </c>
      <c r="U6213">
        <f>M6213-E6213</f>
        <v>-7.2832000000000452E-3</v>
      </c>
      <c r="V6213">
        <f>N6213-F6213</f>
        <v>0.63999999999998636</v>
      </c>
      <c r="W6213">
        <f>O6213-G6213</f>
        <v>0.15000000000000568</v>
      </c>
    </row>
    <row r="6214" spans="1:23" x14ac:dyDescent="0.2">
      <c r="A6214">
        <v>431</v>
      </c>
      <c r="B6214">
        <v>2730.25</v>
      </c>
      <c r="C6214">
        <v>114.88200000000001</v>
      </c>
      <c r="D6214">
        <v>17.920546000000002</v>
      </c>
      <c r="E6214">
        <v>1.1807497</v>
      </c>
      <c r="F6214">
        <v>799.32899999999995</v>
      </c>
      <c r="G6214">
        <v>33.006</v>
      </c>
      <c r="I6214">
        <v>431</v>
      </c>
      <c r="J6214">
        <v>2844.3490000000002</v>
      </c>
      <c r="K6214">
        <v>146.59700000000001</v>
      </c>
      <c r="L6214">
        <v>16.888235000000002</v>
      </c>
      <c r="M6214">
        <v>1.1735519000000001</v>
      </c>
      <c r="N6214">
        <v>799.96400000000006</v>
      </c>
      <c r="O6214">
        <v>33.155000000000001</v>
      </c>
      <c r="Q6214">
        <f>I6214-A6214</f>
        <v>0</v>
      </c>
      <c r="R6214">
        <f>J6214-B6214</f>
        <v>114.09900000000016</v>
      </c>
      <c r="S6214">
        <f>K6214-C6214</f>
        <v>31.715000000000003</v>
      </c>
      <c r="T6214">
        <f>L6214-D6214</f>
        <v>-1.032311</v>
      </c>
      <c r="U6214">
        <f>M6214-E6214</f>
        <v>-7.1977999999999209E-3</v>
      </c>
      <c r="V6214">
        <f>N6214-F6214</f>
        <v>0.63500000000010459</v>
      </c>
      <c r="W6214">
        <f>O6214-G6214</f>
        <v>0.14900000000000091</v>
      </c>
    </row>
    <row r="6215" spans="1:23" x14ac:dyDescent="0.2">
      <c r="A6215">
        <v>431</v>
      </c>
      <c r="B6215">
        <v>2794.6410000000001</v>
      </c>
      <c r="C6215">
        <v>131.41399999999999</v>
      </c>
      <c r="D6215">
        <v>19.777263999999999</v>
      </c>
      <c r="E6215">
        <v>1.1766794</v>
      </c>
      <c r="F6215">
        <v>799.68700000000001</v>
      </c>
      <c r="G6215">
        <v>33.090000000000003</v>
      </c>
      <c r="I6215">
        <v>431</v>
      </c>
      <c r="J6215">
        <v>2907.9160000000002</v>
      </c>
      <c r="K6215">
        <v>163.20699999999999</v>
      </c>
      <c r="L6215">
        <v>18.748835</v>
      </c>
      <c r="M6215">
        <v>1.1695709999999999</v>
      </c>
      <c r="N6215">
        <v>800.31799999999998</v>
      </c>
      <c r="O6215">
        <v>33.238</v>
      </c>
      <c r="Q6215">
        <f>I6215-A6215</f>
        <v>0</v>
      </c>
      <c r="R6215">
        <f>J6215-B6215</f>
        <v>113.27500000000009</v>
      </c>
      <c r="S6215">
        <f>K6215-C6215</f>
        <v>31.793000000000006</v>
      </c>
      <c r="T6215">
        <f>L6215-D6215</f>
        <v>-1.0284289999999991</v>
      </c>
      <c r="U6215">
        <f>M6215-E6215</f>
        <v>-7.1084000000001257E-3</v>
      </c>
      <c r="V6215">
        <f>N6215-F6215</f>
        <v>0.63099999999997181</v>
      </c>
      <c r="W6215">
        <f>O6215-G6215</f>
        <v>0.14799999999999613</v>
      </c>
    </row>
    <row r="6216" spans="1:23" x14ac:dyDescent="0.2">
      <c r="A6216">
        <v>431</v>
      </c>
      <c r="B6216">
        <v>2860.2179999999998</v>
      </c>
      <c r="C6216">
        <v>94.838999999999999</v>
      </c>
      <c r="D6216">
        <v>29.950327000000001</v>
      </c>
      <c r="E6216">
        <v>1.1725559999999999</v>
      </c>
      <c r="F6216">
        <v>800.053</v>
      </c>
      <c r="G6216">
        <v>33.176000000000002</v>
      </c>
      <c r="I6216">
        <v>431</v>
      </c>
      <c r="J6216">
        <v>2972.4740000000002</v>
      </c>
      <c r="K6216">
        <v>126.5</v>
      </c>
      <c r="L6216">
        <v>28.958272999999998</v>
      </c>
      <c r="M6216">
        <v>1.1655495</v>
      </c>
      <c r="N6216">
        <v>800.678</v>
      </c>
      <c r="O6216">
        <v>33.322000000000003</v>
      </c>
      <c r="Q6216">
        <f>I6216-A6216</f>
        <v>0</v>
      </c>
      <c r="R6216">
        <f>J6216-B6216</f>
        <v>112.25600000000031</v>
      </c>
      <c r="S6216">
        <f>K6216-C6216</f>
        <v>31.661000000000001</v>
      </c>
      <c r="T6216">
        <f>L6216-D6216</f>
        <v>-0.9920540000000031</v>
      </c>
      <c r="U6216">
        <f>M6216-E6216</f>
        <v>-7.0064999999999156E-3</v>
      </c>
      <c r="V6216">
        <f>N6216-F6216</f>
        <v>0.625</v>
      </c>
      <c r="W6216">
        <f>O6216-G6216</f>
        <v>0.1460000000000008</v>
      </c>
    </row>
    <row r="6217" spans="1:23" x14ac:dyDescent="0.2">
      <c r="A6217">
        <v>431</v>
      </c>
      <c r="B6217">
        <v>2931.4</v>
      </c>
      <c r="C6217">
        <v>108.82</v>
      </c>
      <c r="D6217">
        <v>31.264365999999999</v>
      </c>
      <c r="E6217">
        <v>1.1681058</v>
      </c>
      <c r="F6217">
        <v>800.44899999999996</v>
      </c>
      <c r="G6217">
        <v>33.268999999999998</v>
      </c>
      <c r="I6217">
        <v>431</v>
      </c>
      <c r="J6217">
        <v>3043.558</v>
      </c>
      <c r="K6217">
        <v>140.55099999999999</v>
      </c>
      <c r="L6217">
        <v>30.274117</v>
      </c>
      <c r="M6217">
        <v>1.1611461999999999</v>
      </c>
      <c r="N6217">
        <v>801.07299999999998</v>
      </c>
      <c r="O6217">
        <v>33.414999999999999</v>
      </c>
      <c r="Q6217">
        <f>I6217-A6217</f>
        <v>0</v>
      </c>
      <c r="R6217">
        <f>J6217-B6217</f>
        <v>112.1579999999999</v>
      </c>
      <c r="S6217">
        <f>K6217-C6217</f>
        <v>31.730999999999995</v>
      </c>
      <c r="T6217">
        <f>L6217-D6217</f>
        <v>-0.9902489999999986</v>
      </c>
      <c r="U6217">
        <f>M6217-E6217</f>
        <v>-6.9596000000000657E-3</v>
      </c>
      <c r="V6217">
        <f>N6217-F6217</f>
        <v>0.62400000000002365</v>
      </c>
      <c r="W6217">
        <f>O6217-G6217</f>
        <v>0.1460000000000008</v>
      </c>
    </row>
    <row r="6218" spans="1:23" x14ac:dyDescent="0.2">
      <c r="A6218">
        <v>431</v>
      </c>
      <c r="B6218">
        <v>3002.991</v>
      </c>
      <c r="C6218">
        <v>122.584</v>
      </c>
      <c r="D6218">
        <v>28.1158</v>
      </c>
      <c r="E6218">
        <v>1.163656</v>
      </c>
      <c r="F6218">
        <v>800.84799999999996</v>
      </c>
      <c r="G6218">
        <v>33.362000000000002</v>
      </c>
      <c r="I6218">
        <v>431</v>
      </c>
      <c r="J6218">
        <v>3114.89</v>
      </c>
      <c r="K6218">
        <v>154.387</v>
      </c>
      <c r="L6218">
        <v>27.109379000000001</v>
      </c>
      <c r="M6218">
        <v>1.1567529999999999</v>
      </c>
      <c r="N6218">
        <v>801.471</v>
      </c>
      <c r="O6218">
        <v>33.508000000000003</v>
      </c>
      <c r="Q6218">
        <f>I6218-A6218</f>
        <v>0</v>
      </c>
      <c r="R6218">
        <f>J6218-B6218</f>
        <v>111.89899999999989</v>
      </c>
      <c r="S6218">
        <f>K6218-C6218</f>
        <v>31.802999999999997</v>
      </c>
      <c r="T6218">
        <f>L6218-D6218</f>
        <v>-1.0064209999999996</v>
      </c>
      <c r="U6218">
        <f>M6218-E6218</f>
        <v>-6.9030000000001035E-3</v>
      </c>
      <c r="V6218">
        <f>N6218-F6218</f>
        <v>0.62300000000004729</v>
      </c>
      <c r="W6218">
        <f>O6218-G6218</f>
        <v>0.1460000000000008</v>
      </c>
    </row>
    <row r="6219" spans="1:23" x14ac:dyDescent="0.2">
      <c r="A6219">
        <v>431</v>
      </c>
      <c r="B6219">
        <v>3072.8229999999999</v>
      </c>
      <c r="C6219">
        <v>95.798000000000002</v>
      </c>
      <c r="D6219">
        <v>26.385936999999998</v>
      </c>
      <c r="E6219">
        <v>1.1593405999999999</v>
      </c>
      <c r="F6219">
        <v>801.23599999999999</v>
      </c>
      <c r="G6219">
        <v>33.453000000000003</v>
      </c>
      <c r="I6219">
        <v>431</v>
      </c>
      <c r="J6219">
        <v>3184.1570000000002</v>
      </c>
      <c r="K6219">
        <v>127.506</v>
      </c>
      <c r="L6219">
        <v>25.368304999999999</v>
      </c>
      <c r="M6219">
        <v>1.1525112</v>
      </c>
      <c r="N6219">
        <v>801.85599999999999</v>
      </c>
      <c r="O6219">
        <v>33.598999999999997</v>
      </c>
      <c r="Q6219">
        <f>I6219-A6219</f>
        <v>0</v>
      </c>
      <c r="R6219">
        <f>J6219-B6219</f>
        <v>111.33400000000029</v>
      </c>
      <c r="S6219">
        <f>K6219-C6219</f>
        <v>31.707999999999998</v>
      </c>
      <c r="T6219">
        <f>L6219-D6219</f>
        <v>-1.017631999999999</v>
      </c>
      <c r="U6219">
        <f>M6219-E6219</f>
        <v>-6.8293999999999855E-3</v>
      </c>
      <c r="V6219">
        <f>N6219-F6219</f>
        <v>0.62000000000000455</v>
      </c>
      <c r="W6219">
        <f>O6219-G6219</f>
        <v>0.14599999999999369</v>
      </c>
    </row>
    <row r="6220" spans="1:23" x14ac:dyDescent="0.2">
      <c r="A6220">
        <v>431</v>
      </c>
      <c r="B6220">
        <v>3141.223</v>
      </c>
      <c r="C6220">
        <v>77.831999999999994</v>
      </c>
      <c r="D6220">
        <v>30.973496999999998</v>
      </c>
      <c r="E6220">
        <v>1.1551374999999999</v>
      </c>
      <c r="F6220">
        <v>801.61699999999996</v>
      </c>
      <c r="G6220">
        <v>33.542999999999999</v>
      </c>
      <c r="I6220">
        <v>431</v>
      </c>
      <c r="J6220">
        <v>3252.3910000000001</v>
      </c>
      <c r="K6220">
        <v>109.483</v>
      </c>
      <c r="L6220">
        <v>29.971291999999998</v>
      </c>
      <c r="M6220">
        <v>1.1483561</v>
      </c>
      <c r="N6220">
        <v>802.23599999999999</v>
      </c>
      <c r="O6220">
        <v>33.688000000000002</v>
      </c>
      <c r="Q6220">
        <f>I6220-A6220</f>
        <v>0</v>
      </c>
      <c r="R6220">
        <f>J6220-B6220</f>
        <v>111.16800000000012</v>
      </c>
      <c r="S6220">
        <f>K6220-C6220</f>
        <v>31.65100000000001</v>
      </c>
      <c r="T6220">
        <f>L6220-D6220</f>
        <v>-1.002205</v>
      </c>
      <c r="U6220">
        <f>M6220-E6220</f>
        <v>-6.7813999999999375E-3</v>
      </c>
      <c r="V6220">
        <f>N6220-F6220</f>
        <v>0.61900000000002819</v>
      </c>
      <c r="W6220">
        <f>O6220-G6220</f>
        <v>0.14500000000000313</v>
      </c>
    </row>
    <row r="6221" spans="1:23" x14ac:dyDescent="0.2">
      <c r="A6221">
        <v>431</v>
      </c>
      <c r="B6221">
        <v>3211.5050000000001</v>
      </c>
      <c r="C6221">
        <v>54.027999999999999</v>
      </c>
      <c r="D6221">
        <v>32.788485999999999</v>
      </c>
      <c r="E6221">
        <v>1.1508433</v>
      </c>
      <c r="F6221">
        <v>802.00900000000001</v>
      </c>
      <c r="G6221">
        <v>33.634999999999998</v>
      </c>
      <c r="I6221">
        <v>431</v>
      </c>
      <c r="J6221">
        <v>3322.6080000000002</v>
      </c>
      <c r="K6221">
        <v>85.599000000000004</v>
      </c>
      <c r="L6221">
        <v>31.790306000000001</v>
      </c>
      <c r="M6221">
        <v>1.1441045000000001</v>
      </c>
      <c r="N6221">
        <v>802.62699999999995</v>
      </c>
      <c r="O6221">
        <v>33.78</v>
      </c>
      <c r="Q6221">
        <f>I6221-A6221</f>
        <v>0</v>
      </c>
      <c r="R6221">
        <f>J6221-B6221</f>
        <v>111.10300000000007</v>
      </c>
      <c r="S6221">
        <f>K6221-C6221</f>
        <v>31.571000000000005</v>
      </c>
      <c r="T6221">
        <f>L6221-D6221</f>
        <v>-0.99817999999999785</v>
      </c>
      <c r="U6221">
        <f>M6221-E6221</f>
        <v>-6.7387999999999337E-3</v>
      </c>
      <c r="V6221">
        <f>N6221-F6221</f>
        <v>0.61799999999993815</v>
      </c>
      <c r="W6221">
        <f>O6221-G6221</f>
        <v>0.14500000000000313</v>
      </c>
    </row>
    <row r="6222" spans="1:23" x14ac:dyDescent="0.2">
      <c r="A6222">
        <v>431</v>
      </c>
      <c r="B6222">
        <v>3282.0320000000002</v>
      </c>
      <c r="C6222">
        <v>59.511000000000003</v>
      </c>
      <c r="D6222">
        <v>29.600847000000002</v>
      </c>
      <c r="E6222">
        <v>1.1465584</v>
      </c>
      <c r="F6222">
        <v>802.40200000000004</v>
      </c>
      <c r="G6222">
        <v>33.726999999999997</v>
      </c>
      <c r="I6222">
        <v>431</v>
      </c>
      <c r="J6222">
        <v>3393.279</v>
      </c>
      <c r="K6222">
        <v>91.119</v>
      </c>
      <c r="L6222">
        <v>30.872131</v>
      </c>
      <c r="M6222">
        <v>1.1398495</v>
      </c>
      <c r="N6222">
        <v>803.02099999999996</v>
      </c>
      <c r="O6222">
        <v>33.872</v>
      </c>
      <c r="Q6222">
        <f>I6222-A6222</f>
        <v>0</v>
      </c>
      <c r="R6222">
        <f>J6222-B6222</f>
        <v>111.24699999999984</v>
      </c>
      <c r="S6222">
        <f>K6222-C6222</f>
        <v>31.607999999999997</v>
      </c>
      <c r="T6222">
        <f>L6222-D6222</f>
        <v>1.2712839999999979</v>
      </c>
      <c r="U6222">
        <f>M6222-E6222</f>
        <v>-6.7089000000000176E-3</v>
      </c>
      <c r="V6222">
        <f>N6222-F6222</f>
        <v>0.61899999999991451</v>
      </c>
      <c r="W6222">
        <f>O6222-G6222</f>
        <v>0.14500000000000313</v>
      </c>
    </row>
    <row r="6223" spans="1:23" x14ac:dyDescent="0.2">
      <c r="A6223">
        <v>431</v>
      </c>
      <c r="B6223">
        <v>3350.8820000000001</v>
      </c>
      <c r="C6223">
        <v>70.578000000000003</v>
      </c>
      <c r="D6223">
        <v>33.115062999999999</v>
      </c>
      <c r="E6223">
        <v>1.1423991</v>
      </c>
      <c r="F6223">
        <v>802.78499999999997</v>
      </c>
      <c r="G6223">
        <v>33.817</v>
      </c>
      <c r="I6223">
        <v>431</v>
      </c>
      <c r="J6223">
        <v>3463.2069999999999</v>
      </c>
      <c r="K6223">
        <v>102.246</v>
      </c>
      <c r="L6223">
        <v>33.522143999999997</v>
      </c>
      <c r="M6223">
        <v>1.1356633</v>
      </c>
      <c r="N6223">
        <v>803.41</v>
      </c>
      <c r="O6223">
        <v>33.963000000000001</v>
      </c>
      <c r="Q6223">
        <f>I6223-A6223</f>
        <v>0</v>
      </c>
      <c r="R6223">
        <f>J6223-B6223</f>
        <v>112.32499999999982</v>
      </c>
      <c r="S6223">
        <f>K6223-C6223</f>
        <v>31.667999999999992</v>
      </c>
      <c r="T6223">
        <f>L6223-D6223</f>
        <v>0.40708099999999803</v>
      </c>
      <c r="U6223">
        <f>M6223-E6223</f>
        <v>-6.7357999999999585E-3</v>
      </c>
      <c r="V6223">
        <f>N6223-F6223</f>
        <v>0.625</v>
      </c>
      <c r="W6223">
        <f>O6223-G6223</f>
        <v>0.1460000000000008</v>
      </c>
    </row>
    <row r="6224" spans="1:23" x14ac:dyDescent="0.2">
      <c r="A6224">
        <v>431</v>
      </c>
      <c r="B6224">
        <v>3421.0819999999999</v>
      </c>
      <c r="C6224">
        <v>58.241</v>
      </c>
      <c r="D6224">
        <v>33.856544</v>
      </c>
      <c r="E6224">
        <v>1.1381823</v>
      </c>
      <c r="F6224">
        <v>803.17600000000004</v>
      </c>
      <c r="G6224">
        <v>33.908000000000001</v>
      </c>
      <c r="I6224">
        <v>431</v>
      </c>
      <c r="J6224">
        <v>3534.1260000000002</v>
      </c>
      <c r="K6224">
        <v>89.876000000000005</v>
      </c>
      <c r="L6224">
        <v>33.844050000000003</v>
      </c>
      <c r="M6224">
        <v>1.1314416</v>
      </c>
      <c r="N6224">
        <v>803.80499999999995</v>
      </c>
      <c r="O6224">
        <v>34.055999999999997</v>
      </c>
      <c r="Q6224">
        <f>I6224-A6224</f>
        <v>0</v>
      </c>
      <c r="R6224">
        <f>J6224-B6224</f>
        <v>113.04400000000032</v>
      </c>
      <c r="S6224">
        <f>K6224-C6224</f>
        <v>31.635000000000005</v>
      </c>
      <c r="T6224">
        <f>L6224-D6224</f>
        <v>-1.2493999999996674E-2</v>
      </c>
      <c r="U6224">
        <f>M6224-E6224</f>
        <v>-6.7406999999999329E-3</v>
      </c>
      <c r="V6224">
        <f>N6224-F6224</f>
        <v>0.62899999999990541</v>
      </c>
      <c r="W6224">
        <f>O6224-G6224</f>
        <v>0.14799999999999613</v>
      </c>
    </row>
    <row r="6225" spans="1:23" x14ac:dyDescent="0.2">
      <c r="A6225">
        <v>431</v>
      </c>
      <c r="B6225">
        <v>3491.2</v>
      </c>
      <c r="C6225">
        <v>43.994</v>
      </c>
      <c r="D6225">
        <v>33.562399999999997</v>
      </c>
      <c r="E6225">
        <v>1.1339941</v>
      </c>
      <c r="F6225">
        <v>803.56600000000003</v>
      </c>
      <c r="G6225">
        <v>34</v>
      </c>
      <c r="I6225">
        <v>431</v>
      </c>
      <c r="J6225">
        <v>3604.7150000000001</v>
      </c>
      <c r="K6225">
        <v>75.587999999999994</v>
      </c>
      <c r="L6225">
        <v>33.548575999999997</v>
      </c>
      <c r="M6225">
        <v>1.1272635</v>
      </c>
      <c r="N6225">
        <v>804.19799999999998</v>
      </c>
      <c r="O6225">
        <v>34.148000000000003</v>
      </c>
      <c r="Q6225">
        <f>I6225-A6225</f>
        <v>0</v>
      </c>
      <c r="R6225">
        <f>J6225-B6225</f>
        <v>113.51500000000033</v>
      </c>
      <c r="S6225">
        <f>K6225-C6225</f>
        <v>31.593999999999994</v>
      </c>
      <c r="T6225">
        <f>L6225-D6225</f>
        <v>-1.3823999999999614E-2</v>
      </c>
      <c r="U6225">
        <f>M6225-E6225</f>
        <v>-6.730600000000031E-3</v>
      </c>
      <c r="V6225">
        <f>N6225-F6225</f>
        <v>0.63199999999994816</v>
      </c>
      <c r="W6225">
        <f>O6225-G6225</f>
        <v>0.14800000000000324</v>
      </c>
    </row>
    <row r="6226" spans="1:23" x14ac:dyDescent="0.2">
      <c r="A6226">
        <v>431</v>
      </c>
      <c r="B6226">
        <v>3560.7449999999999</v>
      </c>
      <c r="C6226">
        <v>59.83</v>
      </c>
      <c r="D6226">
        <v>34.038699999999999</v>
      </c>
      <c r="E6226">
        <v>1.1298633</v>
      </c>
      <c r="F6226">
        <v>803.95399999999995</v>
      </c>
      <c r="G6226">
        <v>34.091000000000001</v>
      </c>
      <c r="I6226">
        <v>431</v>
      </c>
      <c r="J6226">
        <v>3674.7669999999998</v>
      </c>
      <c r="K6226">
        <v>91.501999999999995</v>
      </c>
      <c r="L6226">
        <v>34.026927999999998</v>
      </c>
      <c r="M6226">
        <v>1.1231405999999999</v>
      </c>
      <c r="N6226">
        <v>804.58900000000006</v>
      </c>
      <c r="O6226">
        <v>34.24</v>
      </c>
      <c r="Q6226">
        <f>I6226-A6226</f>
        <v>0</v>
      </c>
      <c r="R6226">
        <f>J6226-B6226</f>
        <v>114.02199999999993</v>
      </c>
      <c r="S6226">
        <f>K6226-C6226</f>
        <v>31.671999999999997</v>
      </c>
      <c r="T6226">
        <f>L6226-D6226</f>
        <v>-1.177200000000056E-2</v>
      </c>
      <c r="U6226">
        <f>M6226-E6226</f>
        <v>-6.7227000000000814E-3</v>
      </c>
      <c r="V6226">
        <f>N6226-F6226</f>
        <v>0.63500000000010459</v>
      </c>
      <c r="W6226">
        <f>O6226-G6226</f>
        <v>0.14900000000000091</v>
      </c>
    </row>
    <row r="6227" spans="1:23" x14ac:dyDescent="0.2">
      <c r="A6227">
        <v>431</v>
      </c>
      <c r="B6227">
        <v>3630.3719999999998</v>
      </c>
      <c r="C6227">
        <v>55.036999999999999</v>
      </c>
      <c r="D6227">
        <v>32.3992</v>
      </c>
      <c r="E6227">
        <v>1.1257507</v>
      </c>
      <c r="F6227">
        <v>804.34100000000001</v>
      </c>
      <c r="G6227">
        <v>34.182000000000002</v>
      </c>
      <c r="I6227">
        <v>431</v>
      </c>
      <c r="J6227">
        <v>3744.9430000000002</v>
      </c>
      <c r="K6227">
        <v>86.704999999999998</v>
      </c>
      <c r="L6227">
        <v>32.703316000000001</v>
      </c>
      <c r="M6227">
        <v>1.1190332999999999</v>
      </c>
      <c r="N6227">
        <v>804.97900000000004</v>
      </c>
      <c r="O6227">
        <v>34.331000000000003</v>
      </c>
      <c r="Q6227">
        <f>I6227-A6227</f>
        <v>0</v>
      </c>
      <c r="R6227">
        <f>J6227-B6227</f>
        <v>114.57100000000037</v>
      </c>
      <c r="S6227">
        <f>K6227-C6227</f>
        <v>31.667999999999999</v>
      </c>
      <c r="T6227">
        <f>L6227-D6227</f>
        <v>0.3041160000000005</v>
      </c>
      <c r="U6227">
        <f>M6227-E6227</f>
        <v>-6.7174000000000955E-3</v>
      </c>
      <c r="V6227">
        <f>N6227-F6227</f>
        <v>0.63800000000003365</v>
      </c>
      <c r="W6227">
        <f>O6227-G6227</f>
        <v>0.14900000000000091</v>
      </c>
    </row>
    <row r="6228" spans="1:23" x14ac:dyDescent="0.2">
      <c r="A6228">
        <v>431</v>
      </c>
      <c r="B6228">
        <v>3698.9760000000001</v>
      </c>
      <c r="C6228">
        <v>74.007999999999996</v>
      </c>
      <c r="D6228">
        <v>29.580335999999999</v>
      </c>
      <c r="E6228">
        <v>1.1217211</v>
      </c>
      <c r="F6228">
        <v>804.72299999999996</v>
      </c>
      <c r="G6228">
        <v>34.271000000000001</v>
      </c>
      <c r="I6228">
        <v>431</v>
      </c>
      <c r="J6228">
        <v>3814.1689999999999</v>
      </c>
      <c r="K6228">
        <v>105.76900000000001</v>
      </c>
      <c r="L6228">
        <v>29.873467999999999</v>
      </c>
      <c r="M6228">
        <v>1.1150042</v>
      </c>
      <c r="N6228">
        <v>805.36500000000001</v>
      </c>
      <c r="O6228">
        <v>34.421999999999997</v>
      </c>
      <c r="Q6228">
        <f>I6228-A6228</f>
        <v>0</v>
      </c>
      <c r="R6228">
        <f>J6228-B6228</f>
        <v>115.19299999999976</v>
      </c>
      <c r="S6228">
        <f>K6228-C6228</f>
        <v>31.76100000000001</v>
      </c>
      <c r="T6228">
        <f>L6228-D6228</f>
        <v>0.29313199999999995</v>
      </c>
      <c r="U6228">
        <f>M6228-E6228</f>
        <v>-6.7169000000000256E-3</v>
      </c>
      <c r="V6228">
        <f>N6228-F6228</f>
        <v>0.64200000000005275</v>
      </c>
      <c r="W6228">
        <f>O6228-G6228</f>
        <v>0.15099999999999625</v>
      </c>
    </row>
    <row r="6229" spans="1:23" x14ac:dyDescent="0.2">
      <c r="A6229">
        <v>431</v>
      </c>
      <c r="B6229">
        <v>3766.23</v>
      </c>
      <c r="C6229">
        <v>60.292999999999999</v>
      </c>
      <c r="D6229">
        <v>30.989229999999999</v>
      </c>
      <c r="E6229">
        <v>1.1177919999999999</v>
      </c>
      <c r="F6229">
        <v>805.09799999999996</v>
      </c>
      <c r="G6229">
        <v>34.359000000000002</v>
      </c>
      <c r="I6229">
        <v>431</v>
      </c>
      <c r="J6229">
        <v>3888.1039999999998</v>
      </c>
      <c r="K6229">
        <v>91.412999999999997</v>
      </c>
      <c r="L6229">
        <v>31.354714999999999</v>
      </c>
      <c r="M6229">
        <v>1.1107255</v>
      </c>
      <c r="N6229">
        <v>805.77700000000004</v>
      </c>
      <c r="O6229">
        <v>34.518000000000001</v>
      </c>
      <c r="Q6229">
        <f>I6229-A6229</f>
        <v>0</v>
      </c>
      <c r="R6229">
        <f>J6229-B6229</f>
        <v>121.8739999999998</v>
      </c>
      <c r="S6229">
        <f>K6229-C6229</f>
        <v>31.119999999999997</v>
      </c>
      <c r="T6229">
        <f>L6229-D6229</f>
        <v>0.36548499999999962</v>
      </c>
      <c r="U6229">
        <f>M6229-E6229</f>
        <v>-7.0664999999998646E-3</v>
      </c>
      <c r="V6229">
        <f>N6229-F6229</f>
        <v>0.67900000000008731</v>
      </c>
      <c r="W6229">
        <f>O6229-G6229</f>
        <v>0.15899999999999892</v>
      </c>
    </row>
    <row r="6230" spans="1:23" x14ac:dyDescent="0.2">
      <c r="A6230">
        <v>431</v>
      </c>
      <c r="B6230">
        <v>3833.73</v>
      </c>
      <c r="C6230">
        <v>59.244999999999997</v>
      </c>
      <c r="D6230">
        <v>34.288760000000003</v>
      </c>
      <c r="E6230">
        <v>1.1138695000000001</v>
      </c>
      <c r="F6230">
        <v>805.47400000000005</v>
      </c>
      <c r="G6230">
        <v>34.447000000000003</v>
      </c>
      <c r="I6230">
        <v>431</v>
      </c>
      <c r="J6230">
        <v>3962.3090000000002</v>
      </c>
      <c r="K6230">
        <v>90.331999999999994</v>
      </c>
      <c r="L6230">
        <v>34.080419999999997</v>
      </c>
      <c r="M6230">
        <v>1.1064563999999999</v>
      </c>
      <c r="N6230">
        <v>806.19</v>
      </c>
      <c r="O6230">
        <v>34.615000000000002</v>
      </c>
      <c r="Q6230">
        <f>I6230-A6230</f>
        <v>0</v>
      </c>
      <c r="R6230">
        <f>J6230-B6230</f>
        <v>128.57900000000018</v>
      </c>
      <c r="S6230">
        <f>K6230-C6230</f>
        <v>31.086999999999996</v>
      </c>
      <c r="T6230">
        <f>L6230-D6230</f>
        <v>-0.20834000000000685</v>
      </c>
      <c r="U6230">
        <f>M6230-E6230</f>
        <v>-7.4131000000001723E-3</v>
      </c>
      <c r="V6230">
        <f>N6230-F6230</f>
        <v>0.71600000000000819</v>
      </c>
      <c r="W6230">
        <f>O6230-G6230</f>
        <v>0.16799999999999926</v>
      </c>
    </row>
    <row r="6231" spans="1:23" x14ac:dyDescent="0.2">
      <c r="A6231">
        <v>431</v>
      </c>
      <c r="B6231">
        <v>3902.3339999999998</v>
      </c>
      <c r="C6231">
        <v>58.619</v>
      </c>
      <c r="D6231">
        <v>27.912414999999999</v>
      </c>
      <c r="E6231">
        <v>1.1099049000000001</v>
      </c>
      <c r="F6231">
        <v>805.85599999999999</v>
      </c>
      <c r="G6231">
        <v>34.536999999999999</v>
      </c>
      <c r="I6231">
        <v>431</v>
      </c>
      <c r="J6231">
        <v>4037.4140000000002</v>
      </c>
      <c r="K6231">
        <v>89.694999999999993</v>
      </c>
      <c r="L6231">
        <v>28.139517000000001</v>
      </c>
      <c r="M6231">
        <v>1.1021609000000001</v>
      </c>
      <c r="N6231">
        <v>806.60799999999995</v>
      </c>
      <c r="O6231">
        <v>34.713000000000001</v>
      </c>
      <c r="Q6231">
        <f>I6231-A6231</f>
        <v>0</v>
      </c>
      <c r="R6231">
        <f>J6231-B6231</f>
        <v>135.08000000000038</v>
      </c>
      <c r="S6231">
        <f>K6231-C6231</f>
        <v>31.075999999999993</v>
      </c>
      <c r="T6231">
        <f>L6231-D6231</f>
        <v>0.22710200000000214</v>
      </c>
      <c r="U6231">
        <f>M6231-E6231</f>
        <v>-7.7439999999999731E-3</v>
      </c>
      <c r="V6231">
        <f>N6231-F6231</f>
        <v>0.75199999999995271</v>
      </c>
      <c r="W6231">
        <f>O6231-G6231</f>
        <v>0.17600000000000193</v>
      </c>
    </row>
    <row r="6232" spans="1:23" x14ac:dyDescent="0.2">
      <c r="A6232">
        <v>431</v>
      </c>
      <c r="B6232">
        <v>3967.8290000000002</v>
      </c>
      <c r="C6232">
        <v>45.677</v>
      </c>
      <c r="D6232">
        <v>28.691889</v>
      </c>
      <c r="E6232">
        <v>1.1061399000000001</v>
      </c>
      <c r="F6232">
        <v>806.22</v>
      </c>
      <c r="G6232">
        <v>34.622</v>
      </c>
      <c r="I6232">
        <v>431</v>
      </c>
      <c r="J6232">
        <v>4109.2790000000005</v>
      </c>
      <c r="K6232">
        <v>76.150000000000006</v>
      </c>
      <c r="L6232">
        <v>28.960096</v>
      </c>
      <c r="M6232">
        <v>1.0980745999999999</v>
      </c>
      <c r="N6232">
        <v>807.00800000000004</v>
      </c>
      <c r="O6232">
        <v>34.807000000000002</v>
      </c>
      <c r="Q6232">
        <f>I6232-A6232</f>
        <v>0</v>
      </c>
      <c r="R6232">
        <f>J6232-B6232</f>
        <v>141.45000000000027</v>
      </c>
      <c r="S6232">
        <f>K6232-C6232</f>
        <v>30.473000000000006</v>
      </c>
      <c r="T6232">
        <f>L6232-D6232</f>
        <v>0.26820700000000031</v>
      </c>
      <c r="U6232">
        <f>M6232-E6232</f>
        <v>-8.065300000000164E-3</v>
      </c>
      <c r="V6232">
        <f>N6232-F6232</f>
        <v>0.78800000000001091</v>
      </c>
      <c r="W6232">
        <f>O6232-G6232</f>
        <v>0.18500000000000227</v>
      </c>
    </row>
    <row r="6233" spans="1:23" x14ac:dyDescent="0.2">
      <c r="A6233">
        <v>431</v>
      </c>
      <c r="B6233">
        <v>4033.3649999999998</v>
      </c>
      <c r="C6233">
        <v>55.774999999999999</v>
      </c>
      <c r="D6233">
        <v>34.216389999999997</v>
      </c>
      <c r="E6233">
        <v>1.1023917999999999</v>
      </c>
      <c r="F6233">
        <v>806.58500000000004</v>
      </c>
      <c r="G6233">
        <v>34.707999999999998</v>
      </c>
      <c r="I6233">
        <v>431</v>
      </c>
      <c r="J6233">
        <v>4181.1890000000003</v>
      </c>
      <c r="K6233">
        <v>86.747</v>
      </c>
      <c r="L6233">
        <v>34.017547999999998</v>
      </c>
      <c r="M6233">
        <v>1.0940087000000001</v>
      </c>
      <c r="N6233">
        <v>807.40899999999999</v>
      </c>
      <c r="O6233">
        <v>34.901000000000003</v>
      </c>
      <c r="Q6233">
        <f>I6233-A6233</f>
        <v>0</v>
      </c>
      <c r="R6233">
        <f>J6233-B6233</f>
        <v>147.82400000000052</v>
      </c>
      <c r="S6233">
        <f>K6233-C6233</f>
        <v>30.972000000000001</v>
      </c>
      <c r="T6233">
        <f>L6233-D6233</f>
        <v>-0.19884199999999908</v>
      </c>
      <c r="U6233">
        <f>M6233-E6233</f>
        <v>-8.3830999999998657E-3</v>
      </c>
      <c r="V6233">
        <f>N6233-F6233</f>
        <v>0.82399999999995543</v>
      </c>
      <c r="W6233">
        <f>O6233-G6233</f>
        <v>0.19300000000000495</v>
      </c>
    </row>
    <row r="6234" spans="1:23" x14ac:dyDescent="0.2">
      <c r="A6234">
        <v>431</v>
      </c>
      <c r="B6234">
        <v>4107.84</v>
      </c>
      <c r="C6234">
        <v>46.146000000000001</v>
      </c>
      <c r="D6234">
        <v>29.887530999999999</v>
      </c>
      <c r="E6234">
        <v>1.0981561</v>
      </c>
      <c r="F6234">
        <v>807</v>
      </c>
      <c r="G6234">
        <v>34.805</v>
      </c>
      <c r="I6234">
        <v>431</v>
      </c>
      <c r="J6234">
        <v>4255.3040000000001</v>
      </c>
      <c r="K6234">
        <v>77.141999999999996</v>
      </c>
      <c r="L6234">
        <v>29.692125000000001</v>
      </c>
      <c r="M6234">
        <v>1.0898422000000001</v>
      </c>
      <c r="N6234">
        <v>807.82100000000003</v>
      </c>
      <c r="O6234">
        <v>34.997999999999998</v>
      </c>
      <c r="Q6234">
        <f>I6234-A6234</f>
        <v>0</v>
      </c>
      <c r="R6234">
        <f>J6234-B6234</f>
        <v>147.46399999999994</v>
      </c>
      <c r="S6234">
        <f>K6234-C6234</f>
        <v>30.995999999999995</v>
      </c>
      <c r="T6234">
        <f>L6234-D6234</f>
        <v>-0.19540599999999841</v>
      </c>
      <c r="U6234">
        <f>M6234-E6234</f>
        <v>-8.3138999999998742E-3</v>
      </c>
      <c r="V6234">
        <f>N6234-F6234</f>
        <v>0.82100000000002638</v>
      </c>
      <c r="W6234">
        <f>O6234-G6234</f>
        <v>0.19299999999999784</v>
      </c>
    </row>
    <row r="6235" spans="1:23" x14ac:dyDescent="0.2">
      <c r="A6235">
        <v>431</v>
      </c>
      <c r="B6235">
        <v>4179.8850000000002</v>
      </c>
      <c r="C6235">
        <v>25.768000000000001</v>
      </c>
      <c r="D6235">
        <v>34.520072999999996</v>
      </c>
      <c r="E6235">
        <v>1.0940821999999999</v>
      </c>
      <c r="F6235">
        <v>807.40099999999995</v>
      </c>
      <c r="G6235">
        <v>34.899000000000001</v>
      </c>
      <c r="I6235">
        <v>431</v>
      </c>
      <c r="J6235">
        <v>4326.9440000000004</v>
      </c>
      <c r="K6235">
        <v>56.801000000000002</v>
      </c>
      <c r="L6235">
        <v>34.318510000000003</v>
      </c>
      <c r="M6235">
        <v>1.0858378</v>
      </c>
      <c r="N6235">
        <v>808.22</v>
      </c>
      <c r="O6235">
        <v>35.091000000000001</v>
      </c>
      <c r="Q6235">
        <f>I6235-A6235</f>
        <v>0</v>
      </c>
      <c r="R6235">
        <f>J6235-B6235</f>
        <v>147.0590000000002</v>
      </c>
      <c r="S6235">
        <f>K6235-C6235</f>
        <v>31.033000000000001</v>
      </c>
      <c r="T6235">
        <f>L6235-D6235</f>
        <v>-0.20156299999999305</v>
      </c>
      <c r="U6235">
        <f>M6235-E6235</f>
        <v>-8.2443999999999296E-3</v>
      </c>
      <c r="V6235">
        <f>N6235-F6235</f>
        <v>0.81900000000007367</v>
      </c>
      <c r="W6235">
        <f>O6235-G6235</f>
        <v>0.19200000000000017</v>
      </c>
    </row>
    <row r="6236" spans="1:23" x14ac:dyDescent="0.2">
      <c r="A6236">
        <v>431</v>
      </c>
      <c r="B6236">
        <v>4253.5950000000003</v>
      </c>
      <c r="C6236">
        <v>36.116999999999997</v>
      </c>
      <c r="D6236">
        <v>31.116599999999998</v>
      </c>
      <c r="E6236">
        <v>1.0899380000000001</v>
      </c>
      <c r="F6236">
        <v>807.81200000000001</v>
      </c>
      <c r="G6236">
        <v>34.996000000000002</v>
      </c>
      <c r="I6236">
        <v>431</v>
      </c>
      <c r="J6236">
        <v>4400.2039999999997</v>
      </c>
      <c r="K6236">
        <v>67.156000000000006</v>
      </c>
      <c r="L6236">
        <v>31.707225999999999</v>
      </c>
      <c r="M6236">
        <v>1.081766</v>
      </c>
      <c r="N6236">
        <v>808.62800000000004</v>
      </c>
      <c r="O6236">
        <v>35.186999999999998</v>
      </c>
      <c r="Q6236">
        <f>I6236-A6236</f>
        <v>0</v>
      </c>
      <c r="R6236">
        <f>J6236-B6236</f>
        <v>146.60899999999947</v>
      </c>
      <c r="S6236">
        <f>K6236-C6236</f>
        <v>31.039000000000009</v>
      </c>
      <c r="T6236">
        <f>L6236-D6236</f>
        <v>0.59062600000000032</v>
      </c>
      <c r="U6236">
        <f>M6236-E6236</f>
        <v>-8.1720000000000681E-3</v>
      </c>
      <c r="V6236">
        <f>N6236-F6236</f>
        <v>0.81600000000003092</v>
      </c>
      <c r="W6236">
        <f>O6236-G6236</f>
        <v>0.1909999999999954</v>
      </c>
    </row>
    <row r="6237" spans="1:23" x14ac:dyDescent="0.2">
      <c r="A6237">
        <v>431</v>
      </c>
      <c r="B6237">
        <v>4330</v>
      </c>
      <c r="C6237">
        <v>71.569999999999993</v>
      </c>
      <c r="D6237">
        <v>33.641663000000001</v>
      </c>
      <c r="E6237">
        <v>1.0856673999999999</v>
      </c>
      <c r="F6237">
        <v>808.23699999999997</v>
      </c>
      <c r="G6237">
        <v>35.094999999999999</v>
      </c>
      <c r="I6237">
        <v>431</v>
      </c>
      <c r="J6237">
        <v>4472.1589999999997</v>
      </c>
      <c r="K6237">
        <v>101.52800000000001</v>
      </c>
      <c r="L6237">
        <v>34.152973000000003</v>
      </c>
      <c r="M6237">
        <v>1.0777893000000001</v>
      </c>
      <c r="N6237">
        <v>809.029</v>
      </c>
      <c r="O6237">
        <v>35.280999999999999</v>
      </c>
      <c r="Q6237">
        <f>I6237-A6237</f>
        <v>0</v>
      </c>
      <c r="R6237">
        <f>J6237-B6237</f>
        <v>142.15899999999965</v>
      </c>
      <c r="S6237">
        <f>K6237-C6237</f>
        <v>29.958000000000013</v>
      </c>
      <c r="T6237">
        <f>L6237-D6237</f>
        <v>0.51131000000000171</v>
      </c>
      <c r="U6237">
        <f>M6237-E6237</f>
        <v>-7.878099999999888E-3</v>
      </c>
      <c r="V6237">
        <f>N6237-F6237</f>
        <v>0.79200000000003001</v>
      </c>
      <c r="W6237">
        <f>O6237-G6237</f>
        <v>0.18599999999999994</v>
      </c>
    </row>
    <row r="6238" spans="1:23" x14ac:dyDescent="0.2">
      <c r="A6238">
        <v>431</v>
      </c>
      <c r="B6238">
        <v>4407.6959999999999</v>
      </c>
      <c r="C6238">
        <v>74.662000000000006</v>
      </c>
      <c r="D6238">
        <v>33.745292999999997</v>
      </c>
      <c r="E6238">
        <v>1.0813508999999999</v>
      </c>
      <c r="F6238">
        <v>808.67</v>
      </c>
      <c r="G6238">
        <v>35.197000000000003</v>
      </c>
      <c r="I6238">
        <v>431</v>
      </c>
      <c r="J6238">
        <v>4545.2389999999996</v>
      </c>
      <c r="K6238">
        <v>104.54</v>
      </c>
      <c r="L6238">
        <v>33.687897</v>
      </c>
      <c r="M6238">
        <v>1.0737730000000001</v>
      </c>
      <c r="N6238">
        <v>809.43600000000004</v>
      </c>
      <c r="O6238">
        <v>35.377000000000002</v>
      </c>
      <c r="Q6238">
        <f>I6238-A6238</f>
        <v>0</v>
      </c>
      <c r="R6238">
        <f>J6238-B6238</f>
        <v>137.54299999999967</v>
      </c>
      <c r="S6238">
        <f>K6238-C6238</f>
        <v>29.878</v>
      </c>
      <c r="T6238">
        <f>L6238-D6238</f>
        <v>-5.7395999999997116E-2</v>
      </c>
      <c r="U6238">
        <f>M6238-E6238</f>
        <v>-7.5778999999998042E-3</v>
      </c>
      <c r="V6238">
        <f>N6238-F6238</f>
        <v>0.7660000000000764</v>
      </c>
      <c r="W6238">
        <f>O6238-G6238</f>
        <v>0.17999999999999972</v>
      </c>
    </row>
    <row r="6239" spans="1:23" x14ac:dyDescent="0.2">
      <c r="A6239">
        <v>431</v>
      </c>
      <c r="B6239">
        <v>4485.0569999999998</v>
      </c>
      <c r="C6239">
        <v>81.260000000000005</v>
      </c>
      <c r="D6239">
        <v>34.839730000000003</v>
      </c>
      <c r="E6239">
        <v>1.0770789000000001</v>
      </c>
      <c r="F6239">
        <v>809.101</v>
      </c>
      <c r="G6239">
        <v>35.298000000000002</v>
      </c>
      <c r="I6239">
        <v>431</v>
      </c>
      <c r="J6239">
        <v>4617.7790000000005</v>
      </c>
      <c r="K6239">
        <v>110.94799999999999</v>
      </c>
      <c r="L6239">
        <v>35.309314999999998</v>
      </c>
      <c r="M6239">
        <v>1.0698091999999999</v>
      </c>
      <c r="N6239">
        <v>809.84</v>
      </c>
      <c r="O6239">
        <v>35.470999999999997</v>
      </c>
      <c r="Q6239">
        <f>I6239-A6239</f>
        <v>0</v>
      </c>
      <c r="R6239">
        <f>J6239-B6239</f>
        <v>132.72200000000066</v>
      </c>
      <c r="S6239">
        <f>K6239-C6239</f>
        <v>29.687999999999988</v>
      </c>
      <c r="T6239">
        <f>L6239-D6239</f>
        <v>0.46958499999999503</v>
      </c>
      <c r="U6239">
        <f>M6239-E6239</f>
        <v>-7.2697000000001566E-3</v>
      </c>
      <c r="V6239">
        <f>N6239-F6239</f>
        <v>0.73900000000003274</v>
      </c>
      <c r="W6239">
        <f>O6239-G6239</f>
        <v>0.17299999999999471</v>
      </c>
    </row>
    <row r="6240" spans="1:23" x14ac:dyDescent="0.2">
      <c r="A6240">
        <v>431</v>
      </c>
      <c r="B6240">
        <v>4562.7049999999999</v>
      </c>
      <c r="C6240">
        <v>95.701999999999998</v>
      </c>
      <c r="D6240">
        <v>33.213154000000003</v>
      </c>
      <c r="E6240">
        <v>1.0728167</v>
      </c>
      <c r="F6240">
        <v>809.53300000000002</v>
      </c>
      <c r="G6240">
        <v>35.399000000000001</v>
      </c>
      <c r="I6240">
        <v>431</v>
      </c>
      <c r="J6240">
        <v>4690.7240000000002</v>
      </c>
      <c r="K6240">
        <v>124.959</v>
      </c>
      <c r="L6240">
        <v>33.730359999999997</v>
      </c>
      <c r="M6240">
        <v>1.0658453999999999</v>
      </c>
      <c r="N6240">
        <v>810.24599999999998</v>
      </c>
      <c r="O6240">
        <v>35.567</v>
      </c>
      <c r="Q6240">
        <f>I6240-A6240</f>
        <v>0</v>
      </c>
      <c r="R6240">
        <f>J6240-B6240</f>
        <v>128.01900000000023</v>
      </c>
      <c r="S6240">
        <f>K6240-C6240</f>
        <v>29.257000000000005</v>
      </c>
      <c r="T6240">
        <f>L6240-D6240</f>
        <v>0.5172059999999945</v>
      </c>
      <c r="U6240">
        <f>M6240-E6240</f>
        <v>-6.9713000000000136E-3</v>
      </c>
      <c r="V6240">
        <f>N6240-F6240</f>
        <v>0.71299999999996544</v>
      </c>
      <c r="W6240">
        <f>O6240-G6240</f>
        <v>0.16799999999999926</v>
      </c>
    </row>
    <row r="6241" spans="1:23" x14ac:dyDescent="0.2">
      <c r="A6241">
        <v>431</v>
      </c>
      <c r="B6241">
        <v>4639.4449999999997</v>
      </c>
      <c r="C6241">
        <v>76.320999999999998</v>
      </c>
      <c r="D6241">
        <v>31.705518999999999</v>
      </c>
      <c r="E6241">
        <v>1.0686296</v>
      </c>
      <c r="F6241">
        <v>809.96</v>
      </c>
      <c r="G6241">
        <v>35.5</v>
      </c>
      <c r="I6241">
        <v>431</v>
      </c>
      <c r="J6241">
        <v>4762.7690000000002</v>
      </c>
      <c r="K6241">
        <v>106.188</v>
      </c>
      <c r="L6241">
        <v>32.267139999999998</v>
      </c>
      <c r="M6241">
        <v>1.0619525999999999</v>
      </c>
      <c r="N6241">
        <v>810.64700000000005</v>
      </c>
      <c r="O6241">
        <v>35.661000000000001</v>
      </c>
      <c r="Q6241">
        <f>I6241-A6241</f>
        <v>0</v>
      </c>
      <c r="R6241">
        <f>J6241-B6241</f>
        <v>123.32400000000052</v>
      </c>
      <c r="S6241">
        <f>K6241-C6241</f>
        <v>29.867000000000004</v>
      </c>
      <c r="T6241">
        <f>L6241-D6241</f>
        <v>0.56162099999999882</v>
      </c>
      <c r="U6241">
        <f>M6241-E6241</f>
        <v>-6.677000000000044E-3</v>
      </c>
      <c r="V6241">
        <f>N6241-F6241</f>
        <v>0.68700000000001182</v>
      </c>
      <c r="W6241">
        <f>O6241-G6241</f>
        <v>0.16100000000000136</v>
      </c>
    </row>
    <row r="6242" spans="1:23" x14ac:dyDescent="0.2">
      <c r="A6242">
        <v>431</v>
      </c>
      <c r="B6242">
        <v>4714.8940000000002</v>
      </c>
      <c r="C6242">
        <v>67.138000000000005</v>
      </c>
      <c r="D6242">
        <v>30.220656999999999</v>
      </c>
      <c r="E6242">
        <v>1.0645370000000001</v>
      </c>
      <c r="F6242">
        <v>810.38099999999997</v>
      </c>
      <c r="G6242">
        <v>35.597999999999999</v>
      </c>
      <c r="I6242">
        <v>431</v>
      </c>
      <c r="J6242">
        <v>4833.7790000000005</v>
      </c>
      <c r="K6242">
        <v>97.3</v>
      </c>
      <c r="L6242">
        <v>30.826965000000001</v>
      </c>
      <c r="M6242">
        <v>1.0581365</v>
      </c>
      <c r="N6242">
        <v>811.04300000000001</v>
      </c>
      <c r="O6242">
        <v>35.753</v>
      </c>
      <c r="Q6242">
        <f>I6242-A6242</f>
        <v>0</v>
      </c>
      <c r="R6242">
        <f>J6242-B6242</f>
        <v>118.88500000000022</v>
      </c>
      <c r="S6242">
        <f>K6242-C6242</f>
        <v>30.161999999999992</v>
      </c>
      <c r="T6242">
        <f>L6242-D6242</f>
        <v>0.60630800000000207</v>
      </c>
      <c r="U6242">
        <f>M6242-E6242</f>
        <v>-6.4005000000000312E-3</v>
      </c>
      <c r="V6242">
        <f>N6242-F6242</f>
        <v>0.66200000000003456</v>
      </c>
      <c r="W6242">
        <f>O6242-G6242</f>
        <v>0.15500000000000114</v>
      </c>
    </row>
    <row r="6243" spans="1:23" x14ac:dyDescent="0.2">
      <c r="A6243">
        <v>431</v>
      </c>
      <c r="B6243">
        <v>4789.1949999999997</v>
      </c>
      <c r="C6243">
        <v>78.218999999999994</v>
      </c>
      <c r="D6243">
        <v>26.500046000000001</v>
      </c>
      <c r="E6243">
        <v>1.06053</v>
      </c>
      <c r="F6243">
        <v>810.79399999999998</v>
      </c>
      <c r="G6243">
        <v>35.695</v>
      </c>
      <c r="I6243">
        <v>431</v>
      </c>
      <c r="J6243">
        <v>4903.7539999999999</v>
      </c>
      <c r="K6243">
        <v>108.05500000000001</v>
      </c>
      <c r="L6243">
        <v>27.219404000000001</v>
      </c>
      <c r="M6243">
        <v>1.0543966</v>
      </c>
      <c r="N6243">
        <v>811.43200000000002</v>
      </c>
      <c r="O6243">
        <v>35.844999999999999</v>
      </c>
      <c r="Q6243">
        <f>I6243-A6243</f>
        <v>0</v>
      </c>
      <c r="R6243">
        <f>J6243-B6243</f>
        <v>114.5590000000002</v>
      </c>
      <c r="S6243">
        <f>K6243-C6243</f>
        <v>29.836000000000013</v>
      </c>
      <c r="T6243">
        <f>L6243-D6243</f>
        <v>0.71935799999999972</v>
      </c>
      <c r="U6243">
        <f>M6243-E6243</f>
        <v>-6.1333999999999556E-3</v>
      </c>
      <c r="V6243">
        <f>N6243-F6243</f>
        <v>0.63800000000003365</v>
      </c>
      <c r="W6243">
        <f>O6243-G6243</f>
        <v>0.14999999999999858</v>
      </c>
    </row>
    <row r="6244" spans="1:23" x14ac:dyDescent="0.2">
      <c r="A6244">
        <v>431</v>
      </c>
      <c r="B6244">
        <v>4861.2489999999998</v>
      </c>
      <c r="C6244">
        <v>81.804000000000002</v>
      </c>
      <c r="D6244">
        <v>23.326336000000001</v>
      </c>
      <c r="E6244">
        <v>1.0566660000000001</v>
      </c>
      <c r="F6244">
        <v>811.19600000000003</v>
      </c>
      <c r="G6244">
        <v>35.789000000000001</v>
      </c>
      <c r="I6244">
        <v>431</v>
      </c>
      <c r="J6244">
        <v>4971.7489999999998</v>
      </c>
      <c r="K6244">
        <v>111.54300000000001</v>
      </c>
      <c r="L6244">
        <v>24.142665999999998</v>
      </c>
      <c r="M6244">
        <v>1.0507816999999999</v>
      </c>
      <c r="N6244">
        <v>811.81100000000004</v>
      </c>
      <c r="O6244">
        <v>35.933999999999997</v>
      </c>
      <c r="Q6244">
        <f>I6244-A6244</f>
        <v>0</v>
      </c>
      <c r="R6244">
        <f>J6244-B6244</f>
        <v>110.5</v>
      </c>
      <c r="S6244">
        <f>K6244-C6244</f>
        <v>29.739000000000004</v>
      </c>
      <c r="T6244">
        <f>L6244-D6244</f>
        <v>0.81632999999999711</v>
      </c>
      <c r="U6244">
        <f>M6244-E6244</f>
        <v>-5.8843000000001755E-3</v>
      </c>
      <c r="V6244">
        <f>N6244-F6244</f>
        <v>0.61500000000000909</v>
      </c>
      <c r="W6244">
        <f>O6244-G6244</f>
        <v>0.14499999999999602</v>
      </c>
    </row>
    <row r="6245" spans="1:23" x14ac:dyDescent="0.2">
      <c r="A6245">
        <v>431</v>
      </c>
      <c r="B6245">
        <v>4931.152</v>
      </c>
      <c r="C6245">
        <v>87.44</v>
      </c>
      <c r="D6245">
        <v>27.653365999999998</v>
      </c>
      <c r="E6245">
        <v>1.0529379000000001</v>
      </c>
      <c r="F6245">
        <v>811.58500000000004</v>
      </c>
      <c r="G6245">
        <v>35.881</v>
      </c>
      <c r="I6245">
        <v>431</v>
      </c>
      <c r="J6245">
        <v>5037.7640000000001</v>
      </c>
      <c r="K6245">
        <v>117.018</v>
      </c>
      <c r="L6245">
        <v>28.336832000000001</v>
      </c>
      <c r="M6245">
        <v>1.0472900000000001</v>
      </c>
      <c r="N6245">
        <v>812.17899999999997</v>
      </c>
      <c r="O6245">
        <v>36.020000000000003</v>
      </c>
      <c r="Q6245">
        <f>I6245-A6245</f>
        <v>0</v>
      </c>
      <c r="R6245">
        <f>J6245-B6245</f>
        <v>106.61200000000008</v>
      </c>
      <c r="S6245">
        <f>K6245-C6245</f>
        <v>29.578000000000003</v>
      </c>
      <c r="T6245">
        <f>L6245-D6245</f>
        <v>0.68346600000000279</v>
      </c>
      <c r="U6245">
        <f>M6245-E6245</f>
        <v>-5.647900000000039E-3</v>
      </c>
      <c r="V6245">
        <f>N6245-F6245</f>
        <v>0.59399999999993724</v>
      </c>
      <c r="W6245">
        <f>O6245-G6245</f>
        <v>0.1390000000000029</v>
      </c>
    </row>
    <row r="6246" spans="1:23" x14ac:dyDescent="0.2">
      <c r="A6246">
        <v>431</v>
      </c>
      <c r="B6246">
        <v>5003.3500000000004</v>
      </c>
      <c r="C6246">
        <v>97.302000000000007</v>
      </c>
      <c r="D6246">
        <v>34.031207999999999</v>
      </c>
      <c r="E6246">
        <v>1.0491079999999999</v>
      </c>
      <c r="F6246">
        <v>811.98699999999997</v>
      </c>
      <c r="G6246">
        <v>35.975000000000001</v>
      </c>
      <c r="I6246">
        <v>431</v>
      </c>
      <c r="J6246">
        <v>5105.8490000000002</v>
      </c>
      <c r="K6246">
        <v>126.59</v>
      </c>
      <c r="L6246">
        <v>34.518009999999997</v>
      </c>
      <c r="M6246">
        <v>1.0437069999999999</v>
      </c>
      <c r="N6246">
        <v>812.55799999999999</v>
      </c>
      <c r="O6246">
        <v>36.109000000000002</v>
      </c>
      <c r="Q6246">
        <f>I6246-A6246</f>
        <v>0</v>
      </c>
      <c r="R6246">
        <f>J6246-B6246</f>
        <v>102.4989999999998</v>
      </c>
      <c r="S6246">
        <f>K6246-C6246</f>
        <v>29.287999999999997</v>
      </c>
      <c r="T6246">
        <f>L6246-D6246</f>
        <v>0.48680199999999729</v>
      </c>
      <c r="U6246">
        <f>M6246-E6246</f>
        <v>-5.4009999999999891E-3</v>
      </c>
      <c r="V6246">
        <f>N6246-F6246</f>
        <v>0.57100000000002638</v>
      </c>
      <c r="W6246">
        <f>O6246-G6246</f>
        <v>0.13400000000000034</v>
      </c>
    </row>
    <row r="6247" spans="1:23" x14ac:dyDescent="0.2">
      <c r="A6247">
        <v>431</v>
      </c>
      <c r="B6247">
        <v>5078.4639999999999</v>
      </c>
      <c r="C6247">
        <v>79.028999999999996</v>
      </c>
      <c r="D6247">
        <v>31.68317</v>
      </c>
      <c r="E6247">
        <v>1.0451459000000001</v>
      </c>
      <c r="F6247">
        <v>812.40499999999997</v>
      </c>
      <c r="G6247">
        <v>36.073</v>
      </c>
      <c r="I6247">
        <v>431</v>
      </c>
      <c r="J6247">
        <v>5176.4989999999998</v>
      </c>
      <c r="K6247">
        <v>108.88800000000001</v>
      </c>
      <c r="L6247">
        <v>32.241183999999997</v>
      </c>
      <c r="M6247">
        <v>1.0400088000000001</v>
      </c>
      <c r="N6247">
        <v>812.95100000000002</v>
      </c>
      <c r="O6247">
        <v>36.201000000000001</v>
      </c>
      <c r="Q6247">
        <f>I6247-A6247</f>
        <v>0</v>
      </c>
      <c r="R6247">
        <f>J6247-B6247</f>
        <v>98.034999999999854</v>
      </c>
      <c r="S6247">
        <f>K6247-C6247</f>
        <v>29.859000000000009</v>
      </c>
      <c r="T6247">
        <f>L6247-D6247</f>
        <v>0.55801399999999646</v>
      </c>
      <c r="U6247">
        <f>M6247-E6247</f>
        <v>-5.1371000000000056E-3</v>
      </c>
      <c r="V6247">
        <f>N6247-F6247</f>
        <v>0.54600000000004911</v>
      </c>
      <c r="W6247">
        <f>O6247-G6247</f>
        <v>0.12800000000000011</v>
      </c>
    </row>
    <row r="6248" spans="1:23" x14ac:dyDescent="0.2">
      <c r="A6248">
        <v>431</v>
      </c>
      <c r="B6248">
        <v>5152</v>
      </c>
      <c r="C6248">
        <v>65.346999999999994</v>
      </c>
      <c r="D6248">
        <v>25.144770000000001</v>
      </c>
      <c r="E6248">
        <v>1.0412889999999999</v>
      </c>
      <c r="F6248">
        <v>812.81500000000005</v>
      </c>
      <c r="G6248">
        <v>36.168999999999997</v>
      </c>
      <c r="I6248">
        <v>431</v>
      </c>
      <c r="J6248">
        <v>5245.8890000000001</v>
      </c>
      <c r="K6248">
        <v>95.637</v>
      </c>
      <c r="L6248">
        <v>25.902685000000002</v>
      </c>
      <c r="M6248">
        <v>1.0363959</v>
      </c>
      <c r="N6248">
        <v>813.33799999999997</v>
      </c>
      <c r="O6248">
        <v>36.292000000000002</v>
      </c>
      <c r="Q6248">
        <f>I6248-A6248</f>
        <v>0</v>
      </c>
      <c r="R6248">
        <f>J6248-B6248</f>
        <v>93.889000000000124</v>
      </c>
      <c r="S6248">
        <f>K6248-C6248</f>
        <v>30.290000000000006</v>
      </c>
      <c r="T6248">
        <f>L6248-D6248</f>
        <v>0.75791500000000056</v>
      </c>
      <c r="U6248">
        <f>M6248-E6248</f>
        <v>-4.8930999999998726E-3</v>
      </c>
      <c r="V6248">
        <f>N6248-F6248</f>
        <v>0.52299999999991087</v>
      </c>
      <c r="W6248">
        <f>O6248-G6248</f>
        <v>0.12300000000000466</v>
      </c>
    </row>
    <row r="6249" spans="1:23" x14ac:dyDescent="0.2">
      <c r="A6249">
        <v>431</v>
      </c>
      <c r="B6249">
        <v>5221.616</v>
      </c>
      <c r="C6249">
        <v>52.914999999999999</v>
      </c>
      <c r="D6249">
        <v>27.099957</v>
      </c>
      <c r="E6249">
        <v>1.0376576</v>
      </c>
      <c r="F6249">
        <v>813.202</v>
      </c>
      <c r="G6249">
        <v>36.26</v>
      </c>
      <c r="I6249">
        <v>431</v>
      </c>
      <c r="J6249">
        <v>5319.0389999999998</v>
      </c>
      <c r="K6249">
        <v>82.948999999999998</v>
      </c>
      <c r="L6249">
        <v>27.904267999999998</v>
      </c>
      <c r="M6249">
        <v>1.0326076</v>
      </c>
      <c r="N6249">
        <v>813.745</v>
      </c>
      <c r="O6249">
        <v>36.387</v>
      </c>
      <c r="Q6249">
        <f>I6249-A6249</f>
        <v>0</v>
      </c>
      <c r="R6249">
        <f>J6249-B6249</f>
        <v>97.422999999999774</v>
      </c>
      <c r="S6249">
        <f>K6249-C6249</f>
        <v>30.033999999999999</v>
      </c>
      <c r="T6249">
        <f>L6249-D6249</f>
        <v>0.80431099999999844</v>
      </c>
      <c r="U6249">
        <f>M6249-E6249</f>
        <v>-5.0499999999999989E-3</v>
      </c>
      <c r="V6249">
        <f>N6249-F6249</f>
        <v>0.54300000000000637</v>
      </c>
      <c r="W6249">
        <f>O6249-G6249</f>
        <v>0.12700000000000244</v>
      </c>
    </row>
    <row r="6250" spans="1:23" x14ac:dyDescent="0.2">
      <c r="A6250">
        <v>431</v>
      </c>
      <c r="B6250">
        <v>5291.9970000000003</v>
      </c>
      <c r="C6250">
        <v>46.555</v>
      </c>
      <c r="D6250">
        <v>30.426945</v>
      </c>
      <c r="E6250">
        <v>1.0340054999999999</v>
      </c>
      <c r="F6250">
        <v>813.59400000000005</v>
      </c>
      <c r="G6250">
        <v>36.351999999999997</v>
      </c>
      <c r="I6250">
        <v>431</v>
      </c>
      <c r="J6250">
        <v>5392.9889999999996</v>
      </c>
      <c r="K6250">
        <v>76.465000000000003</v>
      </c>
      <c r="L6250">
        <v>31.308883999999999</v>
      </c>
      <c r="M6250">
        <v>1.0287991999999999</v>
      </c>
      <c r="N6250">
        <v>814.15700000000004</v>
      </c>
      <c r="O6250">
        <v>36.484000000000002</v>
      </c>
      <c r="Q6250">
        <f>I6250-A6250</f>
        <v>0</v>
      </c>
      <c r="R6250">
        <f>J6250-B6250</f>
        <v>100.99199999999928</v>
      </c>
      <c r="S6250">
        <f>K6250-C6250</f>
        <v>29.910000000000004</v>
      </c>
      <c r="T6250">
        <f>L6250-D6250</f>
        <v>0.88193899999999914</v>
      </c>
      <c r="U6250">
        <f>M6250-E6250</f>
        <v>-5.206299999999997E-3</v>
      </c>
      <c r="V6250">
        <f>N6250-F6250</f>
        <v>0.56299999999998818</v>
      </c>
      <c r="W6250">
        <f>O6250-G6250</f>
        <v>0.132000000000005</v>
      </c>
    </row>
    <row r="6251" spans="1:23" x14ac:dyDescent="0.2">
      <c r="A6251">
        <v>431</v>
      </c>
      <c r="B6251">
        <v>5363.7169999999996</v>
      </c>
      <c r="C6251">
        <v>42.438000000000002</v>
      </c>
      <c r="D6251">
        <v>20.969898000000001</v>
      </c>
      <c r="E6251">
        <v>1.0303040999999999</v>
      </c>
      <c r="F6251">
        <v>813.99400000000003</v>
      </c>
      <c r="G6251">
        <v>36.445999999999998</v>
      </c>
      <c r="I6251">
        <v>431</v>
      </c>
      <c r="J6251">
        <v>5468.3389999999999</v>
      </c>
      <c r="K6251">
        <v>72.272999999999996</v>
      </c>
      <c r="L6251">
        <v>21.648240999999999</v>
      </c>
      <c r="M6251">
        <v>1.0249405</v>
      </c>
      <c r="N6251">
        <v>814.57600000000002</v>
      </c>
      <c r="O6251">
        <v>36.582000000000001</v>
      </c>
      <c r="Q6251">
        <f>I6251-A6251</f>
        <v>0</v>
      </c>
      <c r="R6251">
        <f>J6251-B6251</f>
        <v>104.6220000000003</v>
      </c>
      <c r="S6251">
        <f>K6251-C6251</f>
        <v>29.834999999999994</v>
      </c>
      <c r="T6251">
        <f>L6251-D6251</f>
        <v>0.67834299999999814</v>
      </c>
      <c r="U6251">
        <f>M6251-E6251</f>
        <v>-5.3635999999999129E-3</v>
      </c>
      <c r="V6251">
        <f>N6251-F6251</f>
        <v>0.58199999999999363</v>
      </c>
      <c r="W6251">
        <f>O6251-G6251</f>
        <v>0.13600000000000279</v>
      </c>
    </row>
    <row r="6252" spans="1:23" x14ac:dyDescent="0.2">
      <c r="A6252">
        <v>431</v>
      </c>
      <c r="B6252">
        <v>5429.5559999999996</v>
      </c>
      <c r="C6252">
        <v>34.817</v>
      </c>
      <c r="D6252">
        <v>21.118572</v>
      </c>
      <c r="E6252">
        <v>1.3070320999999999E-2</v>
      </c>
      <c r="F6252">
        <v>823.83900000000006</v>
      </c>
      <c r="G6252">
        <v>37.369</v>
      </c>
      <c r="I6252">
        <v>431</v>
      </c>
      <c r="J6252">
        <v>5537.6390000000001</v>
      </c>
      <c r="K6252">
        <v>64.09</v>
      </c>
      <c r="L6252">
        <v>21.31962</v>
      </c>
      <c r="M6252">
        <v>1.0214108</v>
      </c>
      <c r="N6252">
        <v>814.96199999999999</v>
      </c>
      <c r="O6252">
        <v>36.673000000000002</v>
      </c>
      <c r="Q6252">
        <f>I6252-A6252</f>
        <v>0</v>
      </c>
      <c r="R6252">
        <f>J6252-B6252</f>
        <v>108.08300000000054</v>
      </c>
      <c r="S6252">
        <f>K6252-C6252</f>
        <v>29.273000000000003</v>
      </c>
      <c r="T6252">
        <f>L6252-D6252</f>
        <v>0.20104800000000012</v>
      </c>
      <c r="U6252">
        <f>M6252-E6252</f>
        <v>1.0083404789999999</v>
      </c>
      <c r="V6252">
        <f>N6252-F6252</f>
        <v>-8.8770000000000664</v>
      </c>
      <c r="W6252">
        <f>O6252-G6252</f>
        <v>-0.69599999999999795</v>
      </c>
    </row>
    <row r="6253" spans="1:23" x14ac:dyDescent="0.2">
      <c r="A6253">
        <v>431</v>
      </c>
      <c r="B6253">
        <v>5444.8559999999998</v>
      </c>
      <c r="C6253">
        <v>37.223999999999997</v>
      </c>
      <c r="D6253">
        <v>21.447496000000001</v>
      </c>
      <c r="E6253">
        <v>1.2903932999999999E-2</v>
      </c>
      <c r="F6253">
        <v>823.928</v>
      </c>
      <c r="G6253">
        <v>37.389000000000003</v>
      </c>
      <c r="I6253">
        <v>431</v>
      </c>
      <c r="J6253">
        <v>5606.2889999999998</v>
      </c>
      <c r="K6253">
        <v>69.082999999999998</v>
      </c>
      <c r="L6253">
        <v>22.028728000000001</v>
      </c>
      <c r="M6253">
        <v>1.0179324000000001</v>
      </c>
      <c r="N6253">
        <v>815.34500000000003</v>
      </c>
      <c r="O6253">
        <v>36.762</v>
      </c>
      <c r="Q6253">
        <f>I6253-A6253</f>
        <v>0</v>
      </c>
      <c r="R6253">
        <f>J6253-B6253</f>
        <v>161.43299999999999</v>
      </c>
      <c r="S6253">
        <f>K6253-C6253</f>
        <v>31.859000000000002</v>
      </c>
      <c r="T6253">
        <f>L6253-D6253</f>
        <v>0.58123199999999997</v>
      </c>
      <c r="U6253">
        <f>M6253-E6253</f>
        <v>1.005028467</v>
      </c>
      <c r="V6253">
        <f>N6253-F6253</f>
        <v>-8.58299999999997</v>
      </c>
      <c r="W6253">
        <f>O6253-G6253</f>
        <v>-0.62700000000000244</v>
      </c>
    </row>
    <row r="6254" spans="1:23" x14ac:dyDescent="0.2">
      <c r="A6254">
        <v>431</v>
      </c>
      <c r="B6254">
        <v>5460.1559999999999</v>
      </c>
      <c r="C6254">
        <v>30.978999999999999</v>
      </c>
      <c r="D6254">
        <v>19.681543000000001</v>
      </c>
      <c r="E6254">
        <v>1.27377575E-2</v>
      </c>
      <c r="F6254">
        <v>824.01800000000003</v>
      </c>
      <c r="G6254">
        <v>37.408999999999999</v>
      </c>
      <c r="I6254">
        <v>431</v>
      </c>
      <c r="J6254">
        <v>5675.1390000000001</v>
      </c>
      <c r="K6254">
        <v>56.14</v>
      </c>
      <c r="L6254">
        <v>18.385864000000002</v>
      </c>
      <c r="M6254">
        <v>1.0144616</v>
      </c>
      <c r="N6254">
        <v>815.72799999999995</v>
      </c>
      <c r="O6254">
        <v>36.851999999999997</v>
      </c>
      <c r="Q6254">
        <f>I6254-A6254</f>
        <v>0</v>
      </c>
      <c r="R6254">
        <f>J6254-B6254</f>
        <v>214.98300000000017</v>
      </c>
      <c r="S6254">
        <f>K6254-C6254</f>
        <v>25.161000000000001</v>
      </c>
      <c r="T6254">
        <f>L6254-D6254</f>
        <v>-1.2956789999999998</v>
      </c>
      <c r="U6254">
        <f>M6254-E6254</f>
        <v>1.0017238424999999</v>
      </c>
      <c r="V6254">
        <f>N6254-F6254</f>
        <v>-8.2900000000000773</v>
      </c>
      <c r="W6254">
        <f>O6254-G6254</f>
        <v>-0.55700000000000216</v>
      </c>
    </row>
    <row r="6255" spans="1:23" x14ac:dyDescent="0.2">
      <c r="A6255">
        <v>431</v>
      </c>
      <c r="B6255">
        <v>5475.4560000000001</v>
      </c>
      <c r="C6255">
        <v>31.24</v>
      </c>
      <c r="D6255">
        <v>19.334350000000001</v>
      </c>
      <c r="E6255">
        <v>1.2571789E-2</v>
      </c>
      <c r="F6255">
        <v>824.10699999999997</v>
      </c>
      <c r="G6255">
        <v>37.429000000000002</v>
      </c>
      <c r="I6255">
        <v>431</v>
      </c>
      <c r="J6255">
        <v>5740.8890000000001</v>
      </c>
      <c r="K6255">
        <v>56.703000000000003</v>
      </c>
      <c r="L6255">
        <v>17.681104999999999</v>
      </c>
      <c r="M6255">
        <v>1.011164</v>
      </c>
      <c r="N6255">
        <v>816.09400000000005</v>
      </c>
      <c r="O6255">
        <v>36.938000000000002</v>
      </c>
      <c r="Q6255">
        <f>I6255-A6255</f>
        <v>0</v>
      </c>
      <c r="R6255">
        <f>J6255-B6255</f>
        <v>265.43299999999999</v>
      </c>
      <c r="S6255">
        <f>K6255-C6255</f>
        <v>25.463000000000005</v>
      </c>
      <c r="T6255">
        <f>L6255-D6255</f>
        <v>-1.6532450000000019</v>
      </c>
      <c r="U6255">
        <f>M6255-E6255</f>
        <v>0.99859221099999995</v>
      </c>
      <c r="V6255">
        <f>N6255-F6255</f>
        <v>-8.01299999999992</v>
      </c>
      <c r="W6255">
        <f>O6255-G6255</f>
        <v>-0.49099999999999966</v>
      </c>
    </row>
    <row r="6256" spans="1:23" x14ac:dyDescent="0.2">
      <c r="A6256">
        <v>431</v>
      </c>
      <c r="B6256">
        <v>5490.7560000000003</v>
      </c>
      <c r="C6256">
        <v>32.155999999999999</v>
      </c>
      <c r="D6256">
        <v>18.354094</v>
      </c>
      <c r="E6256">
        <v>-0.75932739999999999</v>
      </c>
      <c r="F6256">
        <v>833.05899999999997</v>
      </c>
      <c r="G6256">
        <v>38.261000000000003</v>
      </c>
      <c r="I6256">
        <v>431</v>
      </c>
      <c r="J6256">
        <v>5805.7389999999996</v>
      </c>
      <c r="K6256">
        <v>57.926000000000002</v>
      </c>
      <c r="L6256">
        <v>14.818903000000001</v>
      </c>
      <c r="M6256">
        <v>1.0079271999999999</v>
      </c>
      <c r="N6256">
        <v>816.45500000000004</v>
      </c>
      <c r="O6256">
        <v>37.023000000000003</v>
      </c>
      <c r="Q6256">
        <f>I6256-A6256</f>
        <v>0</v>
      </c>
      <c r="R6256">
        <f>J6256-B6256</f>
        <v>314.98299999999927</v>
      </c>
      <c r="S6256">
        <f>K6256-C6256</f>
        <v>25.770000000000003</v>
      </c>
      <c r="T6256">
        <f>L6256-D6256</f>
        <v>-3.5351909999999993</v>
      </c>
      <c r="U6256">
        <f>M6256-E6256</f>
        <v>1.7672545999999998</v>
      </c>
      <c r="V6256">
        <f>N6256-F6256</f>
        <v>-16.603999999999928</v>
      </c>
      <c r="W6256">
        <f>O6256-G6256</f>
        <v>-1.2379999999999995</v>
      </c>
    </row>
    <row r="6257" spans="1:23" x14ac:dyDescent="0.2">
      <c r="A6257">
        <v>431</v>
      </c>
      <c r="B6257">
        <v>5417.7809999999999</v>
      </c>
      <c r="C6257">
        <v>5.431</v>
      </c>
      <c r="D6257">
        <v>9.2867619999999995</v>
      </c>
      <c r="E6257">
        <v>-0.76106850000000004</v>
      </c>
      <c r="F6257">
        <v>832.61800000000005</v>
      </c>
      <c r="G6257">
        <v>38.164999999999999</v>
      </c>
      <c r="I6257">
        <v>431</v>
      </c>
      <c r="J6257">
        <v>5867.6890000000003</v>
      </c>
      <c r="K6257">
        <v>33.212000000000003</v>
      </c>
      <c r="L6257">
        <v>6.4630932999999997</v>
      </c>
      <c r="M6257">
        <v>1.0048497999999999</v>
      </c>
      <c r="N6257">
        <v>816.8</v>
      </c>
      <c r="O6257">
        <v>37.103999999999999</v>
      </c>
      <c r="Q6257">
        <f>I6257-A6257</f>
        <v>0</v>
      </c>
      <c r="R6257">
        <f>J6257-B6257</f>
        <v>449.90800000000036</v>
      </c>
      <c r="S6257">
        <f>K6257-C6257</f>
        <v>27.781000000000002</v>
      </c>
      <c r="T6257">
        <f>L6257-D6257</f>
        <v>-2.8236686999999998</v>
      </c>
      <c r="U6257">
        <f>M6257-E6257</f>
        <v>1.7659183000000001</v>
      </c>
      <c r="V6257">
        <f>N6257-F6257</f>
        <v>-15.818000000000097</v>
      </c>
      <c r="W6257">
        <f>O6257-G6257</f>
        <v>-1.0609999999999999</v>
      </c>
    </row>
    <row r="6258" spans="1:23" x14ac:dyDescent="0.2">
      <c r="A6258">
        <v>431</v>
      </c>
      <c r="B6258">
        <v>5361.5429999999997</v>
      </c>
      <c r="C6258">
        <v>8.4740000000000002</v>
      </c>
      <c r="D6258">
        <v>7.6182803999999997</v>
      </c>
      <c r="E6258">
        <v>-0.76241619999999999</v>
      </c>
      <c r="F6258">
        <v>832.27800000000002</v>
      </c>
      <c r="G6258">
        <v>38.091000000000001</v>
      </c>
      <c r="I6258">
        <v>431</v>
      </c>
      <c r="J6258">
        <v>5916.7889999999998</v>
      </c>
      <c r="K6258">
        <v>36.167000000000002</v>
      </c>
      <c r="L6258">
        <v>4.8734089999999997</v>
      </c>
      <c r="M6258">
        <v>1.0024204999999999</v>
      </c>
      <c r="N6258">
        <v>817.07399999999996</v>
      </c>
      <c r="O6258">
        <v>37.167999999999999</v>
      </c>
      <c r="Q6258">
        <f>I6258-A6258</f>
        <v>0</v>
      </c>
      <c r="R6258">
        <f>J6258-B6258</f>
        <v>555.24600000000009</v>
      </c>
      <c r="S6258">
        <f>K6258-C6258</f>
        <v>27.693000000000001</v>
      </c>
      <c r="T6258">
        <f>L6258-D6258</f>
        <v>-2.7448714000000001</v>
      </c>
      <c r="U6258">
        <f>M6258-E6258</f>
        <v>1.7648367</v>
      </c>
      <c r="V6258">
        <f>N6258-F6258</f>
        <v>-15.204000000000065</v>
      </c>
      <c r="W6258">
        <f>O6258-G6258</f>
        <v>-0.92300000000000182</v>
      </c>
    </row>
    <row r="6259" spans="1:23" x14ac:dyDescent="0.2">
      <c r="A6259">
        <v>431</v>
      </c>
      <c r="B6259">
        <v>5308.3310000000001</v>
      </c>
      <c r="C6259">
        <v>2.3639999999999999</v>
      </c>
      <c r="D6259">
        <v>3.7591152000000001</v>
      </c>
      <c r="E6259">
        <v>-0.76369613000000003</v>
      </c>
      <c r="F6259">
        <v>831.95699999999999</v>
      </c>
      <c r="G6259">
        <v>38.021999999999998</v>
      </c>
      <c r="I6259">
        <v>431</v>
      </c>
      <c r="J6259">
        <v>5961.3389999999999</v>
      </c>
      <c r="K6259">
        <v>30.274999999999999</v>
      </c>
      <c r="L6259">
        <v>1.1548050999999999</v>
      </c>
      <c r="M6259">
        <v>1.0002241000000001</v>
      </c>
      <c r="N6259">
        <v>817.322</v>
      </c>
      <c r="O6259">
        <v>37.225999999999999</v>
      </c>
      <c r="Q6259">
        <f>I6259-A6259</f>
        <v>0</v>
      </c>
      <c r="R6259">
        <f>J6259-B6259</f>
        <v>653.00799999999981</v>
      </c>
      <c r="S6259">
        <f>K6259-C6259</f>
        <v>27.910999999999998</v>
      </c>
      <c r="T6259">
        <f>L6259-D6259</f>
        <v>-2.6043101000000002</v>
      </c>
      <c r="U6259">
        <f>M6259-E6259</f>
        <v>1.7639202300000001</v>
      </c>
      <c r="V6259">
        <f>N6259-F6259</f>
        <v>-14.634999999999991</v>
      </c>
      <c r="W6259">
        <f>O6259-G6259</f>
        <v>-0.79599999999999937</v>
      </c>
    </row>
    <row r="6260" spans="1:23" x14ac:dyDescent="0.2">
      <c r="A6260">
        <v>431</v>
      </c>
      <c r="B6260">
        <v>5266.1869999999999</v>
      </c>
      <c r="C6260">
        <v>17.986000000000001</v>
      </c>
      <c r="D6260">
        <v>2.9567049000000001</v>
      </c>
      <c r="E6260">
        <v>-0.76471305000000001</v>
      </c>
      <c r="F6260">
        <v>831.70299999999997</v>
      </c>
      <c r="G6260">
        <v>37.966999999999999</v>
      </c>
      <c r="I6260">
        <v>431</v>
      </c>
      <c r="J6260">
        <v>5983.7389999999996</v>
      </c>
      <c r="K6260">
        <v>45.374000000000002</v>
      </c>
      <c r="L6260">
        <v>0.38430177999999998</v>
      </c>
      <c r="M6260">
        <v>0.99912259999999997</v>
      </c>
      <c r="N6260">
        <v>817.447</v>
      </c>
      <c r="O6260">
        <v>37.255000000000003</v>
      </c>
      <c r="Q6260">
        <f>I6260-A6260</f>
        <v>0</v>
      </c>
      <c r="R6260">
        <f>J6260-B6260</f>
        <v>717.55199999999968</v>
      </c>
      <c r="S6260">
        <f>K6260-C6260</f>
        <v>27.388000000000002</v>
      </c>
      <c r="T6260">
        <f>L6260-D6260</f>
        <v>-2.5724031200000002</v>
      </c>
      <c r="U6260">
        <f>M6260-E6260</f>
        <v>1.7638356499999999</v>
      </c>
      <c r="V6260">
        <f>N6260-F6260</f>
        <v>-14.255999999999972</v>
      </c>
      <c r="W6260">
        <f>O6260-G6260</f>
        <v>-0.71199999999999619</v>
      </c>
    </row>
    <row r="6261" spans="1:23" x14ac:dyDescent="0.2">
      <c r="A6261">
        <v>431</v>
      </c>
      <c r="B6261">
        <v>5227.6869999999999</v>
      </c>
      <c r="C6261">
        <v>10.287000000000001</v>
      </c>
      <c r="D6261">
        <v>4.5040154000000001</v>
      </c>
      <c r="E6261">
        <v>-0.7656444</v>
      </c>
      <c r="F6261">
        <v>831.47</v>
      </c>
      <c r="G6261">
        <v>37.915999999999997</v>
      </c>
      <c r="I6261">
        <v>431</v>
      </c>
      <c r="J6261">
        <v>5989.6890000000003</v>
      </c>
      <c r="K6261">
        <v>37.944000000000003</v>
      </c>
      <c r="L6261">
        <v>6.8274236000000004</v>
      </c>
      <c r="M6261">
        <v>0.99883040000000001</v>
      </c>
      <c r="N6261">
        <v>817.48</v>
      </c>
      <c r="O6261">
        <v>37.262999999999998</v>
      </c>
      <c r="Q6261">
        <f>I6261-A6261</f>
        <v>0</v>
      </c>
      <c r="R6261">
        <f>J6261-B6261</f>
        <v>762.00200000000041</v>
      </c>
      <c r="S6261">
        <f>K6261-C6261</f>
        <v>27.657000000000004</v>
      </c>
      <c r="T6261">
        <f>L6261-D6261</f>
        <v>2.3234082000000003</v>
      </c>
      <c r="U6261">
        <f>M6261-E6261</f>
        <v>1.7644747999999999</v>
      </c>
      <c r="V6261">
        <f>N6261-F6261</f>
        <v>-13.990000000000009</v>
      </c>
      <c r="W6261">
        <f>O6261-G6261</f>
        <v>-0.65299999999999869</v>
      </c>
    </row>
    <row r="6262" spans="1:23" x14ac:dyDescent="0.2">
      <c r="A6262">
        <v>431</v>
      </c>
      <c r="B6262">
        <v>5182.4489999999996</v>
      </c>
      <c r="C6262">
        <v>-13.324</v>
      </c>
      <c r="D6262">
        <v>8.0583980000000004</v>
      </c>
      <c r="E6262">
        <v>-0.76674204999999995</v>
      </c>
      <c r="F6262">
        <v>831.197</v>
      </c>
      <c r="G6262">
        <v>37.856999999999999</v>
      </c>
      <c r="I6262">
        <v>431</v>
      </c>
      <c r="J6262">
        <v>6039.2389999999996</v>
      </c>
      <c r="K6262">
        <v>15.145</v>
      </c>
      <c r="L6262">
        <v>10.28984</v>
      </c>
      <c r="M6262">
        <v>0.99640110000000004</v>
      </c>
      <c r="N6262">
        <v>817.75599999999997</v>
      </c>
      <c r="O6262">
        <v>37.328000000000003</v>
      </c>
      <c r="Q6262">
        <f>I6262-A6262</f>
        <v>0</v>
      </c>
      <c r="R6262">
        <f>J6262-B6262</f>
        <v>856.79</v>
      </c>
      <c r="S6262">
        <f>K6262-C6262</f>
        <v>28.469000000000001</v>
      </c>
      <c r="T6262">
        <f>L6262-D6262</f>
        <v>2.2314419999999995</v>
      </c>
      <c r="U6262">
        <f>M6262-E6262</f>
        <v>1.7631431499999999</v>
      </c>
      <c r="V6262">
        <f>N6262-F6262</f>
        <v>-13.441000000000031</v>
      </c>
      <c r="W6262">
        <f>O6262-G6262</f>
        <v>-0.52899999999999636</v>
      </c>
    </row>
    <row r="6263" spans="1:23" x14ac:dyDescent="0.2">
      <c r="A6263">
        <v>431</v>
      </c>
      <c r="B6263">
        <v>5127.93</v>
      </c>
      <c r="C6263">
        <v>-18.007999999999999</v>
      </c>
      <c r="D6263">
        <v>18.525019</v>
      </c>
      <c r="E6263">
        <v>-0.76806940000000001</v>
      </c>
      <c r="F6263">
        <v>830.86800000000005</v>
      </c>
      <c r="G6263">
        <v>37.786000000000001</v>
      </c>
      <c r="I6263">
        <v>431</v>
      </c>
      <c r="J6263">
        <v>6094.6390000000001</v>
      </c>
      <c r="K6263">
        <v>10.621</v>
      </c>
      <c r="L6263">
        <v>20.466598999999999</v>
      </c>
      <c r="M6263">
        <v>0.99369540000000001</v>
      </c>
      <c r="N6263">
        <v>818.06399999999996</v>
      </c>
      <c r="O6263">
        <v>37.4</v>
      </c>
      <c r="Q6263">
        <f>I6263-A6263</f>
        <v>0</v>
      </c>
      <c r="R6263">
        <f>J6263-B6263</f>
        <v>966.70899999999983</v>
      </c>
      <c r="S6263">
        <f>K6263-C6263</f>
        <v>28.628999999999998</v>
      </c>
      <c r="T6263">
        <f>L6263-D6263</f>
        <v>1.9415799999999983</v>
      </c>
      <c r="U6263">
        <f>M6263-E6263</f>
        <v>1.7617647999999999</v>
      </c>
      <c r="V6263">
        <f>N6263-F6263</f>
        <v>-12.804000000000087</v>
      </c>
      <c r="W6263">
        <f>O6263-G6263</f>
        <v>-0.38600000000000279</v>
      </c>
    </row>
    <row r="6264" spans="1:23" x14ac:dyDescent="0.2">
      <c r="A6264">
        <v>431</v>
      </c>
      <c r="B6264">
        <v>5060.0050000000001</v>
      </c>
      <c r="C6264">
        <v>-18.045999999999999</v>
      </c>
      <c r="D6264">
        <v>16.867225999999999</v>
      </c>
      <c r="E6264">
        <v>-0.76972989999999997</v>
      </c>
      <c r="F6264">
        <v>830.45699999999999</v>
      </c>
      <c r="G6264">
        <v>37.697000000000003</v>
      </c>
      <c r="I6264">
        <v>431</v>
      </c>
      <c r="J6264">
        <v>6160.1890000000003</v>
      </c>
      <c r="K6264">
        <v>10.581</v>
      </c>
      <c r="L6264">
        <v>18.948277000000001</v>
      </c>
      <c r="M6264">
        <v>0.99050844000000005</v>
      </c>
      <c r="N6264">
        <v>818.42899999999997</v>
      </c>
      <c r="O6264">
        <v>37.485999999999997</v>
      </c>
      <c r="Q6264">
        <f>I6264-A6264</f>
        <v>0</v>
      </c>
      <c r="R6264">
        <f>J6264-B6264</f>
        <v>1100.1840000000002</v>
      </c>
      <c r="S6264">
        <f>K6264-C6264</f>
        <v>28.626999999999999</v>
      </c>
      <c r="T6264">
        <f>L6264-D6264</f>
        <v>2.0810510000000022</v>
      </c>
      <c r="U6264">
        <f>M6264-E6264</f>
        <v>1.7602383399999999</v>
      </c>
      <c r="V6264">
        <f>N6264-F6264</f>
        <v>-12.02800000000002</v>
      </c>
      <c r="W6264">
        <f>O6264-G6264</f>
        <v>-0.21100000000000563</v>
      </c>
    </row>
    <row r="6265" spans="1:23" x14ac:dyDescent="0.2">
      <c r="A6265">
        <v>431</v>
      </c>
      <c r="B6265">
        <v>4993.3860000000004</v>
      </c>
      <c r="C6265">
        <v>-17.943000000000001</v>
      </c>
      <c r="D6265">
        <v>10.100585000000001</v>
      </c>
      <c r="E6265">
        <v>-0.7713662</v>
      </c>
      <c r="F6265">
        <v>830.05499999999995</v>
      </c>
      <c r="G6265">
        <v>37.61</v>
      </c>
      <c r="I6265">
        <v>431</v>
      </c>
      <c r="J6265">
        <v>6224.3389999999999</v>
      </c>
      <c r="K6265">
        <v>10.677</v>
      </c>
      <c r="L6265">
        <v>12.470812</v>
      </c>
      <c r="M6265">
        <v>0.98740435000000004</v>
      </c>
      <c r="N6265">
        <v>818.78599999999994</v>
      </c>
      <c r="O6265">
        <v>37.57</v>
      </c>
      <c r="Q6265">
        <f>I6265-A6265</f>
        <v>0</v>
      </c>
      <c r="R6265">
        <f>J6265-B6265</f>
        <v>1230.9529999999995</v>
      </c>
      <c r="S6265">
        <f>K6265-C6265</f>
        <v>28.62</v>
      </c>
      <c r="T6265">
        <f>L6265-D6265</f>
        <v>2.3702269999999999</v>
      </c>
      <c r="U6265">
        <f>M6265-E6265</f>
        <v>1.7587705499999999</v>
      </c>
      <c r="V6265">
        <f>N6265-F6265</f>
        <v>-11.269000000000005</v>
      </c>
      <c r="W6265">
        <f>O6265-G6265</f>
        <v>-3.9999999999999147E-2</v>
      </c>
    </row>
    <row r="6266" spans="1:23" x14ac:dyDescent="0.2">
      <c r="A6266">
        <v>431</v>
      </c>
      <c r="B6266">
        <v>4934.7420000000002</v>
      </c>
      <c r="C6266">
        <v>-18.585999999999999</v>
      </c>
      <c r="D6266">
        <v>12.527384</v>
      </c>
      <c r="E6266">
        <v>-0.77281259999999996</v>
      </c>
      <c r="F6266">
        <v>829.70100000000002</v>
      </c>
      <c r="G6266">
        <v>37.533000000000001</v>
      </c>
      <c r="I6266">
        <v>431</v>
      </c>
      <c r="J6266">
        <v>6282.0389999999998</v>
      </c>
      <c r="K6266">
        <v>10.172000000000001</v>
      </c>
      <c r="L6266">
        <v>15.197483</v>
      </c>
      <c r="M6266">
        <v>4.1143630000000002E-3</v>
      </c>
      <c r="N6266">
        <v>828.80700000000002</v>
      </c>
      <c r="O6266">
        <v>38.484999999999999</v>
      </c>
      <c r="Q6266">
        <f>I6266-A6266</f>
        <v>0</v>
      </c>
      <c r="R6266">
        <f>J6266-B6266</f>
        <v>1347.2969999999996</v>
      </c>
      <c r="S6266">
        <f>K6266-C6266</f>
        <v>28.757999999999999</v>
      </c>
      <c r="T6266">
        <f>L6266-D6266</f>
        <v>2.6700990000000004</v>
      </c>
      <c r="U6266">
        <f>M6266-E6266</f>
        <v>0.77692696299999997</v>
      </c>
      <c r="V6266">
        <f>N6266-F6266</f>
        <v>-0.89400000000000546</v>
      </c>
      <c r="W6266">
        <f>O6266-G6266</f>
        <v>0.95199999999999818</v>
      </c>
    </row>
    <row r="6267" spans="1:23" x14ac:dyDescent="0.2">
      <c r="A6267">
        <v>431</v>
      </c>
      <c r="B6267">
        <v>4872.5230000000001</v>
      </c>
      <c r="C6267">
        <v>-62.734999999999999</v>
      </c>
      <c r="D6267">
        <v>20.568283000000001</v>
      </c>
      <c r="E6267">
        <v>-0.77435350000000003</v>
      </c>
      <c r="F6267">
        <v>829.32500000000005</v>
      </c>
      <c r="G6267">
        <v>37.451999999999998</v>
      </c>
      <c r="I6267">
        <v>431</v>
      </c>
      <c r="J6267">
        <v>6286.5389999999998</v>
      </c>
      <c r="K6267">
        <v>-1.6379999999999999</v>
      </c>
      <c r="L6267">
        <v>17.361657999999998</v>
      </c>
      <c r="M6267">
        <v>4.0687420000000002E-3</v>
      </c>
      <c r="N6267">
        <v>828.83399999999995</v>
      </c>
      <c r="O6267">
        <v>38.491</v>
      </c>
      <c r="Q6267">
        <f>I6267-A6267</f>
        <v>0</v>
      </c>
      <c r="R6267">
        <f>J6267-B6267</f>
        <v>1414.0159999999996</v>
      </c>
      <c r="S6267">
        <f>K6267-C6267</f>
        <v>61.097000000000001</v>
      </c>
      <c r="T6267">
        <f>L6267-D6267</f>
        <v>-3.2066250000000025</v>
      </c>
      <c r="U6267">
        <f>M6267-E6267</f>
        <v>0.77842224199999999</v>
      </c>
      <c r="V6267">
        <f>N6267-F6267</f>
        <v>-0.49100000000009913</v>
      </c>
      <c r="W6267">
        <f>O6267-G6267</f>
        <v>1.0390000000000015</v>
      </c>
    </row>
    <row r="6268" spans="1:23" x14ac:dyDescent="0.2">
      <c r="A6268">
        <v>431</v>
      </c>
      <c r="B6268">
        <v>4801.9170000000004</v>
      </c>
      <c r="C6268">
        <v>-70.531999999999996</v>
      </c>
      <c r="D6268">
        <v>18.170061</v>
      </c>
      <c r="E6268">
        <v>-0.77611030000000003</v>
      </c>
      <c r="F6268">
        <v>828.899</v>
      </c>
      <c r="G6268">
        <v>37.359000000000002</v>
      </c>
      <c r="I6268">
        <v>431</v>
      </c>
      <c r="J6268">
        <v>6291.0389999999998</v>
      </c>
      <c r="K6268">
        <v>-3.7210000000000001</v>
      </c>
      <c r="L6268">
        <v>16.738564</v>
      </c>
      <c r="M6268">
        <v>4.0231323999999997E-3</v>
      </c>
      <c r="N6268">
        <v>828.86</v>
      </c>
      <c r="O6268">
        <v>38.497</v>
      </c>
      <c r="Q6268">
        <f>I6268-A6268</f>
        <v>0</v>
      </c>
      <c r="R6268">
        <f>J6268-B6268</f>
        <v>1489.1219999999994</v>
      </c>
      <c r="S6268">
        <f>K6268-C6268</f>
        <v>66.810999999999993</v>
      </c>
      <c r="T6268">
        <f>L6268-D6268</f>
        <v>-1.4314970000000002</v>
      </c>
      <c r="U6268">
        <f>M6268-E6268</f>
        <v>0.78013343239999999</v>
      </c>
      <c r="V6268">
        <f>N6268-F6268</f>
        <v>-3.8999999999987267E-2</v>
      </c>
      <c r="W6268">
        <f>O6268-G6268</f>
        <v>1.1379999999999981</v>
      </c>
    </row>
    <row r="6269" spans="1:23" x14ac:dyDescent="0.2">
      <c r="A6269">
        <v>431</v>
      </c>
      <c r="B6269">
        <v>4733.098</v>
      </c>
      <c r="C6269">
        <v>-73.403999999999996</v>
      </c>
      <c r="D6269">
        <v>19.531801000000002</v>
      </c>
      <c r="E6269">
        <v>-0.77783080000000004</v>
      </c>
      <c r="F6269">
        <v>828.48299999999995</v>
      </c>
      <c r="G6269">
        <v>37.268999999999998</v>
      </c>
      <c r="I6269">
        <v>431</v>
      </c>
      <c r="J6269">
        <v>6295.5389999999998</v>
      </c>
      <c r="K6269">
        <v>-4.49</v>
      </c>
      <c r="L6269">
        <v>17.113619</v>
      </c>
      <c r="M6269">
        <v>3.9775464999999999E-3</v>
      </c>
      <c r="N6269">
        <v>828.88599999999997</v>
      </c>
      <c r="O6269">
        <v>38.503</v>
      </c>
      <c r="Q6269">
        <f>I6269-A6269</f>
        <v>0</v>
      </c>
      <c r="R6269">
        <f>J6269-B6269</f>
        <v>1562.4409999999998</v>
      </c>
      <c r="S6269">
        <f>K6269-C6269</f>
        <v>68.914000000000001</v>
      </c>
      <c r="T6269">
        <f>L6269-D6269</f>
        <v>-2.4181820000000016</v>
      </c>
      <c r="U6269">
        <f>M6269-E6269</f>
        <v>0.78180834650000008</v>
      </c>
      <c r="V6269">
        <f>N6269-F6269</f>
        <v>0.40300000000002001</v>
      </c>
      <c r="W6269">
        <f>O6269-G6269</f>
        <v>1.2340000000000018</v>
      </c>
    </row>
    <row r="6270" spans="1:23" x14ac:dyDescent="0.2">
      <c r="A6270">
        <v>431</v>
      </c>
      <c r="B6270">
        <v>4662.2749999999996</v>
      </c>
      <c r="C6270">
        <v>-71.17</v>
      </c>
      <c r="D6270">
        <v>28.480993000000002</v>
      </c>
      <c r="E6270">
        <v>-0.77960985999999999</v>
      </c>
      <c r="F6270">
        <v>828.05499999999995</v>
      </c>
      <c r="G6270">
        <v>37.176000000000002</v>
      </c>
      <c r="I6270">
        <v>431</v>
      </c>
      <c r="J6270">
        <v>6300.0389999999998</v>
      </c>
      <c r="K6270">
        <v>-3.9569999999999999</v>
      </c>
      <c r="L6270">
        <v>19.891258000000001</v>
      </c>
      <c r="M6270">
        <v>-0.74057470000000003</v>
      </c>
      <c r="N6270">
        <v>837.947</v>
      </c>
      <c r="O6270">
        <v>39.32</v>
      </c>
      <c r="Q6270">
        <f>I6270-A6270</f>
        <v>0</v>
      </c>
      <c r="R6270">
        <f>J6270-B6270</f>
        <v>1637.7640000000001</v>
      </c>
      <c r="S6270">
        <f>K6270-C6270</f>
        <v>67.213000000000008</v>
      </c>
      <c r="T6270">
        <f>L6270-D6270</f>
        <v>-8.589735000000001</v>
      </c>
      <c r="U6270">
        <f>M6270-E6270</f>
        <v>3.9035159999999958E-2</v>
      </c>
      <c r="V6270">
        <f>N6270-F6270</f>
        <v>9.8920000000000528</v>
      </c>
      <c r="W6270">
        <f>O6270-G6270</f>
        <v>2.1439999999999984</v>
      </c>
    </row>
    <row r="6271" spans="1:23" x14ac:dyDescent="0.2">
      <c r="A6271">
        <v>431</v>
      </c>
      <c r="B6271">
        <v>4585.0820000000003</v>
      </c>
      <c r="C6271">
        <v>-75.599000000000004</v>
      </c>
      <c r="D6271">
        <v>29.674147000000001</v>
      </c>
      <c r="E6271">
        <v>-0.78155889999999995</v>
      </c>
      <c r="F6271">
        <v>827.58900000000006</v>
      </c>
      <c r="G6271">
        <v>37.075000000000003</v>
      </c>
      <c r="I6271">
        <v>431</v>
      </c>
      <c r="J6271">
        <v>6228.1139999999996</v>
      </c>
      <c r="K6271">
        <v>-8.6180000000000003</v>
      </c>
      <c r="L6271">
        <v>21.170197999999999</v>
      </c>
      <c r="M6271">
        <v>-0.74220127000000002</v>
      </c>
      <c r="N6271">
        <v>837.51199999999994</v>
      </c>
      <c r="O6271">
        <v>39.225999999999999</v>
      </c>
      <c r="Q6271">
        <f>I6271-A6271</f>
        <v>0</v>
      </c>
      <c r="R6271">
        <f>J6271-B6271</f>
        <v>1643.0319999999992</v>
      </c>
      <c r="S6271">
        <f>K6271-C6271</f>
        <v>66.981000000000009</v>
      </c>
      <c r="T6271">
        <f>L6271-D6271</f>
        <v>-8.5039490000000022</v>
      </c>
      <c r="U6271">
        <f>M6271-E6271</f>
        <v>3.9357629999999921E-2</v>
      </c>
      <c r="V6271">
        <f>N6271-F6271</f>
        <v>9.9229999999998881</v>
      </c>
      <c r="W6271">
        <f>O6271-G6271</f>
        <v>2.1509999999999962</v>
      </c>
    </row>
    <row r="6272" spans="1:23" x14ac:dyDescent="0.2">
      <c r="A6272">
        <v>431</v>
      </c>
      <c r="B6272">
        <v>4506.9889999999996</v>
      </c>
      <c r="C6272">
        <v>-83.570999999999998</v>
      </c>
      <c r="D6272">
        <v>30.314209999999999</v>
      </c>
      <c r="E6272">
        <v>-0.78354126000000002</v>
      </c>
      <c r="F6272">
        <v>827.11699999999996</v>
      </c>
      <c r="G6272">
        <v>36.972999999999999</v>
      </c>
      <c r="I6272">
        <v>431</v>
      </c>
      <c r="J6272">
        <v>6154.9889999999996</v>
      </c>
      <c r="K6272">
        <v>-16.975999999999999</v>
      </c>
      <c r="L6272">
        <v>21.871511000000002</v>
      </c>
      <c r="M6272">
        <v>-0.74386269999999999</v>
      </c>
      <c r="N6272">
        <v>837.07100000000003</v>
      </c>
      <c r="O6272">
        <v>39.130000000000003</v>
      </c>
      <c r="Q6272">
        <f>I6272-A6272</f>
        <v>0</v>
      </c>
      <c r="R6272">
        <f>J6272-B6272</f>
        <v>1648</v>
      </c>
      <c r="S6272">
        <f>K6272-C6272</f>
        <v>66.594999999999999</v>
      </c>
      <c r="T6272">
        <f>L6272-D6272</f>
        <v>-8.4426989999999975</v>
      </c>
      <c r="U6272">
        <f>M6272-E6272</f>
        <v>3.9678560000000029E-2</v>
      </c>
      <c r="V6272">
        <f>N6272-F6272</f>
        <v>9.9540000000000646</v>
      </c>
      <c r="W6272">
        <f>O6272-G6272</f>
        <v>2.1570000000000036</v>
      </c>
    </row>
    <row r="6273" spans="1:23" x14ac:dyDescent="0.2">
      <c r="A6273">
        <v>431</v>
      </c>
      <c r="B6273">
        <v>4428.2039999999997</v>
      </c>
      <c r="C6273">
        <v>-92.334000000000003</v>
      </c>
      <c r="D6273">
        <v>21.937653000000001</v>
      </c>
      <c r="E6273">
        <v>-0.78555213999999995</v>
      </c>
      <c r="F6273">
        <v>826.64200000000005</v>
      </c>
      <c r="G6273">
        <v>36.869999999999997</v>
      </c>
      <c r="I6273">
        <v>431</v>
      </c>
      <c r="J6273">
        <v>6081.0389999999998</v>
      </c>
      <c r="K6273">
        <v>-26.158999999999999</v>
      </c>
      <c r="L6273">
        <v>13.163364</v>
      </c>
      <c r="M6273">
        <v>-0.74555090000000002</v>
      </c>
      <c r="N6273">
        <v>836.62400000000002</v>
      </c>
      <c r="O6273">
        <v>39.033000000000001</v>
      </c>
      <c r="Q6273">
        <f>I6273-A6273</f>
        <v>0</v>
      </c>
      <c r="R6273">
        <f>J6273-B6273</f>
        <v>1652.835</v>
      </c>
      <c r="S6273">
        <f>K6273-C6273</f>
        <v>66.175000000000011</v>
      </c>
      <c r="T6273">
        <f>L6273-D6273</f>
        <v>-8.7742890000000013</v>
      </c>
      <c r="U6273">
        <f>M6273-E6273</f>
        <v>4.0001239999999938E-2</v>
      </c>
      <c r="V6273">
        <f>N6273-F6273</f>
        <v>9.9819999999999709</v>
      </c>
      <c r="W6273">
        <f>O6273-G6273</f>
        <v>2.1630000000000038</v>
      </c>
    </row>
    <row r="6274" spans="1:23" x14ac:dyDescent="0.2">
      <c r="A6274">
        <v>431</v>
      </c>
      <c r="B6274">
        <v>4354.4040000000005</v>
      </c>
      <c r="C6274">
        <v>-75.626999999999995</v>
      </c>
      <c r="D6274">
        <v>19.036004999999999</v>
      </c>
      <c r="E6274">
        <v>-0.78744590000000003</v>
      </c>
      <c r="F6274">
        <v>826.19600000000003</v>
      </c>
      <c r="G6274">
        <v>36.773000000000003</v>
      </c>
      <c r="I6274">
        <v>431</v>
      </c>
      <c r="J6274">
        <v>6015.4139999999998</v>
      </c>
      <c r="K6274">
        <v>-8.7680000000000007</v>
      </c>
      <c r="L6274">
        <v>10.166582</v>
      </c>
      <c r="M6274">
        <v>-0.74705606999999996</v>
      </c>
      <c r="N6274">
        <v>836.22799999999995</v>
      </c>
      <c r="O6274">
        <v>38.947000000000003</v>
      </c>
      <c r="Q6274">
        <f>I6274-A6274</f>
        <v>0</v>
      </c>
      <c r="R6274">
        <f>J6274-B6274</f>
        <v>1661.0099999999993</v>
      </c>
      <c r="S6274">
        <f>K6274-C6274</f>
        <v>66.858999999999995</v>
      </c>
      <c r="T6274">
        <f>L6274-D6274</f>
        <v>-8.8694229999999994</v>
      </c>
      <c r="U6274">
        <f>M6274-E6274</f>
        <v>4.0389830000000071E-2</v>
      </c>
      <c r="V6274">
        <f>N6274-F6274</f>
        <v>10.031999999999925</v>
      </c>
      <c r="W6274">
        <f>O6274-G6274</f>
        <v>2.1739999999999995</v>
      </c>
    </row>
    <row r="6275" spans="1:23" x14ac:dyDescent="0.2">
      <c r="A6275">
        <v>431</v>
      </c>
      <c r="B6275">
        <v>4282.9579999999996</v>
      </c>
      <c r="C6275">
        <v>-57.798999999999999</v>
      </c>
      <c r="D6275">
        <v>12.905104</v>
      </c>
      <c r="E6275">
        <v>-0.78928860000000001</v>
      </c>
      <c r="F6275">
        <v>825.76400000000001</v>
      </c>
      <c r="G6275">
        <v>36.68</v>
      </c>
      <c r="I6275">
        <v>431</v>
      </c>
      <c r="J6275">
        <v>5954.0640000000003</v>
      </c>
      <c r="K6275">
        <v>9.798</v>
      </c>
      <c r="L6275">
        <v>3.7971563000000002</v>
      </c>
      <c r="M6275">
        <v>-0.74846904999999997</v>
      </c>
      <c r="N6275">
        <v>835.85699999999997</v>
      </c>
      <c r="O6275">
        <v>38.866999999999997</v>
      </c>
      <c r="Q6275">
        <f>I6275-A6275</f>
        <v>0</v>
      </c>
      <c r="R6275">
        <f>J6275-B6275</f>
        <v>1671.1060000000007</v>
      </c>
      <c r="S6275">
        <f>K6275-C6275</f>
        <v>67.596999999999994</v>
      </c>
      <c r="T6275">
        <f>L6275-D6275</f>
        <v>-9.1079477000000004</v>
      </c>
      <c r="U6275">
        <f>M6275-E6275</f>
        <v>4.0819550000000038E-2</v>
      </c>
      <c r="V6275">
        <f>N6275-F6275</f>
        <v>10.092999999999961</v>
      </c>
      <c r="W6275">
        <f>O6275-G6275</f>
        <v>2.1869999999999976</v>
      </c>
    </row>
    <row r="6276" spans="1:23" x14ac:dyDescent="0.2">
      <c r="A6276">
        <v>431</v>
      </c>
      <c r="B6276">
        <v>4217.95</v>
      </c>
      <c r="C6276">
        <v>-51.744999999999997</v>
      </c>
      <c r="D6276">
        <v>7.3628836</v>
      </c>
      <c r="E6276">
        <v>-0.79097306999999994</v>
      </c>
      <c r="F6276">
        <v>825.37199999999996</v>
      </c>
      <c r="G6276">
        <v>36.594999999999999</v>
      </c>
      <c r="I6276">
        <v>431</v>
      </c>
      <c r="J6276">
        <v>5909.1390000000001</v>
      </c>
      <c r="K6276">
        <v>16.082000000000001</v>
      </c>
      <c r="L6276">
        <v>1.9640247</v>
      </c>
      <c r="M6276">
        <v>-0.74950737000000001</v>
      </c>
      <c r="N6276">
        <v>835.58600000000001</v>
      </c>
      <c r="O6276">
        <v>38.808</v>
      </c>
      <c r="Q6276">
        <f>I6276-A6276</f>
        <v>0</v>
      </c>
      <c r="R6276">
        <f>J6276-B6276</f>
        <v>1691.1890000000003</v>
      </c>
      <c r="S6276">
        <f>K6276-C6276</f>
        <v>67.826999999999998</v>
      </c>
      <c r="T6276">
        <f>L6276-D6276</f>
        <v>-5.3988589000000005</v>
      </c>
      <c r="U6276">
        <f>M6276-E6276</f>
        <v>4.1465699999999939E-2</v>
      </c>
      <c r="V6276">
        <f>N6276-F6276</f>
        <v>10.214000000000055</v>
      </c>
      <c r="W6276">
        <f>O6276-G6276</f>
        <v>2.213000000000001</v>
      </c>
    </row>
    <row r="6277" spans="1:23" x14ac:dyDescent="0.2">
      <c r="A6277">
        <v>431</v>
      </c>
      <c r="B6277">
        <v>4170.0020000000004</v>
      </c>
      <c r="C6277">
        <v>-35.53</v>
      </c>
      <c r="D6277">
        <v>7.2345734000000004</v>
      </c>
      <c r="E6277">
        <v>-0.79222060000000005</v>
      </c>
      <c r="F6277">
        <v>825.08199999999999</v>
      </c>
      <c r="G6277">
        <v>36.531999999999996</v>
      </c>
      <c r="I6277">
        <v>431</v>
      </c>
      <c r="J6277">
        <v>5875.3140000000003</v>
      </c>
      <c r="K6277">
        <v>34.335000000000001</v>
      </c>
      <c r="L6277">
        <v>1.8309091</v>
      </c>
      <c r="M6277">
        <v>-0.75029120000000005</v>
      </c>
      <c r="N6277">
        <v>835.38099999999997</v>
      </c>
      <c r="O6277">
        <v>38.764000000000003</v>
      </c>
      <c r="Q6277">
        <f>I6277-A6277</f>
        <v>0</v>
      </c>
      <c r="R6277">
        <f>J6277-B6277</f>
        <v>1705.3119999999999</v>
      </c>
      <c r="S6277">
        <f>K6277-C6277</f>
        <v>69.865000000000009</v>
      </c>
      <c r="T6277">
        <f>L6277-D6277</f>
        <v>-5.4036643000000009</v>
      </c>
      <c r="U6277">
        <f>M6277-E6277</f>
        <v>4.1929400000000006E-2</v>
      </c>
      <c r="V6277">
        <f>N6277-F6277</f>
        <v>10.298999999999978</v>
      </c>
      <c r="W6277">
        <f>O6277-G6277</f>
        <v>2.2320000000000064</v>
      </c>
    </row>
    <row r="6278" spans="1:23" x14ac:dyDescent="0.2">
      <c r="A6278">
        <v>431</v>
      </c>
      <c r="B6278">
        <v>4122.3509999999997</v>
      </c>
      <c r="C6278">
        <v>-60.296999999999997</v>
      </c>
      <c r="D6278">
        <v>5.1272326000000001</v>
      </c>
      <c r="E6278">
        <v>-0.79346459999999996</v>
      </c>
      <c r="F6278">
        <v>824.79399999999998</v>
      </c>
      <c r="G6278">
        <v>36.47</v>
      </c>
      <c r="I6278">
        <v>431</v>
      </c>
      <c r="J6278">
        <v>5842.4639999999999</v>
      </c>
      <c r="K6278">
        <v>6.3970000000000002</v>
      </c>
      <c r="L6278">
        <v>0.53340779999999999</v>
      </c>
      <c r="M6278">
        <v>-0.75105409999999995</v>
      </c>
      <c r="N6278">
        <v>835.18299999999999</v>
      </c>
      <c r="O6278">
        <v>38.720999999999997</v>
      </c>
      <c r="Q6278">
        <f>I6278-A6278</f>
        <v>0</v>
      </c>
      <c r="R6278">
        <f>J6278-B6278</f>
        <v>1720.1130000000003</v>
      </c>
      <c r="S6278">
        <f>K6278-C6278</f>
        <v>66.694000000000003</v>
      </c>
      <c r="T6278">
        <f>L6278-D6278</f>
        <v>-4.5938248000000002</v>
      </c>
      <c r="U6278">
        <f>M6278-E6278</f>
        <v>4.2410500000000018E-2</v>
      </c>
      <c r="V6278">
        <f>N6278-F6278</f>
        <v>10.38900000000001</v>
      </c>
      <c r="W6278">
        <f>O6278-G6278</f>
        <v>2.2509999999999977</v>
      </c>
    </row>
    <row r="6279" spans="1:23" x14ac:dyDescent="0.2">
      <c r="A6279">
        <v>431</v>
      </c>
      <c r="B6279">
        <v>4079.3290000000002</v>
      </c>
      <c r="C6279">
        <v>-66.004999999999995</v>
      </c>
      <c r="D6279">
        <v>4.3163266</v>
      </c>
      <c r="E6279">
        <v>-0.79459124999999997</v>
      </c>
      <c r="F6279">
        <v>824.53499999999997</v>
      </c>
      <c r="G6279">
        <v>36.412999999999997</v>
      </c>
      <c r="I6279">
        <v>431</v>
      </c>
      <c r="J6279">
        <v>5831.3639999999996</v>
      </c>
      <c r="K6279">
        <v>-5.8999999999999997E-2</v>
      </c>
      <c r="L6279">
        <v>0.37286000000000002</v>
      </c>
      <c r="M6279">
        <v>-0.75131230000000004</v>
      </c>
      <c r="N6279">
        <v>835.11599999999999</v>
      </c>
      <c r="O6279">
        <v>38.706000000000003</v>
      </c>
      <c r="Q6279">
        <f>I6279-A6279</f>
        <v>0</v>
      </c>
      <c r="R6279">
        <f>J6279-B6279</f>
        <v>1752.0349999999994</v>
      </c>
      <c r="S6279">
        <f>K6279-C6279</f>
        <v>65.945999999999998</v>
      </c>
      <c r="T6279">
        <f>L6279-D6279</f>
        <v>-3.9434665999999998</v>
      </c>
      <c r="U6279">
        <f>M6279-E6279</f>
        <v>4.3278949999999927E-2</v>
      </c>
      <c r="V6279">
        <f>N6279-F6279</f>
        <v>10.581000000000017</v>
      </c>
      <c r="W6279">
        <f>O6279-G6279</f>
        <v>2.2930000000000064</v>
      </c>
    </row>
    <row r="6280" spans="1:23" x14ac:dyDescent="0.2">
      <c r="A6280">
        <v>431</v>
      </c>
      <c r="B6280">
        <v>4038.5619999999999</v>
      </c>
      <c r="C6280">
        <v>-68.747</v>
      </c>
      <c r="D6280">
        <v>6.5014599999999998</v>
      </c>
      <c r="E6280">
        <v>-0.79566205000000001</v>
      </c>
      <c r="F6280">
        <v>824.28800000000001</v>
      </c>
      <c r="G6280">
        <v>36.36</v>
      </c>
      <c r="I6280">
        <v>431</v>
      </c>
      <c r="J6280">
        <v>5826.4889999999996</v>
      </c>
      <c r="K6280">
        <v>-3.173</v>
      </c>
      <c r="L6280">
        <v>2.8455309999999998</v>
      </c>
      <c r="M6280">
        <v>-0.75142569999999997</v>
      </c>
      <c r="N6280">
        <v>835.08699999999999</v>
      </c>
      <c r="O6280">
        <v>38.700000000000003</v>
      </c>
      <c r="Q6280">
        <f>I6280-A6280</f>
        <v>0</v>
      </c>
      <c r="R6280">
        <f>J6280-B6280</f>
        <v>1787.9269999999997</v>
      </c>
      <c r="S6280">
        <f>K6280-C6280</f>
        <v>65.573999999999998</v>
      </c>
      <c r="T6280">
        <f>L6280-D6280</f>
        <v>-3.655929</v>
      </c>
      <c r="U6280">
        <f>M6280-E6280</f>
        <v>4.4236350000000035E-2</v>
      </c>
      <c r="V6280">
        <f>N6280-F6280</f>
        <v>10.798999999999978</v>
      </c>
      <c r="W6280">
        <f>O6280-G6280</f>
        <v>2.3400000000000034</v>
      </c>
    </row>
    <row r="6281" spans="1:23" x14ac:dyDescent="0.2">
      <c r="A6281">
        <v>431</v>
      </c>
      <c r="B6281">
        <v>3991.8609999999999</v>
      </c>
      <c r="C6281">
        <v>-93.123999999999995</v>
      </c>
      <c r="D6281">
        <v>6.0188664999999997</v>
      </c>
      <c r="E6281">
        <v>-0.79689239999999995</v>
      </c>
      <c r="F6281">
        <v>824.00599999999997</v>
      </c>
      <c r="G6281">
        <v>36.298999999999999</v>
      </c>
      <c r="I6281">
        <v>431</v>
      </c>
      <c r="J6281">
        <v>5786.2139999999999</v>
      </c>
      <c r="K6281">
        <v>-30.675999999999998</v>
      </c>
      <c r="L6281">
        <v>2.3098497</v>
      </c>
      <c r="M6281">
        <v>-0.75236440000000004</v>
      </c>
      <c r="N6281">
        <v>834.84299999999996</v>
      </c>
      <c r="O6281">
        <v>38.646999999999998</v>
      </c>
      <c r="Q6281">
        <f>I6281-A6281</f>
        <v>0</v>
      </c>
      <c r="R6281">
        <f>J6281-B6281</f>
        <v>1794.3530000000001</v>
      </c>
      <c r="S6281">
        <f>K6281-C6281</f>
        <v>62.447999999999993</v>
      </c>
      <c r="T6281">
        <f>L6281-D6281</f>
        <v>-3.7090167999999997</v>
      </c>
      <c r="U6281">
        <f>M6281-E6281</f>
        <v>4.4527999999999901E-2</v>
      </c>
      <c r="V6281">
        <f>N6281-F6281</f>
        <v>10.836999999999989</v>
      </c>
      <c r="W6281">
        <f>O6281-G6281</f>
        <v>2.347999999999999</v>
      </c>
    </row>
    <row r="6282" spans="1:23" x14ac:dyDescent="0.2">
      <c r="A6282">
        <v>431</v>
      </c>
      <c r="B6282">
        <v>3946.05</v>
      </c>
      <c r="C6282">
        <v>-103.05500000000001</v>
      </c>
      <c r="D6282">
        <v>7.9258879999999996</v>
      </c>
      <c r="E6282">
        <v>-0.79810320000000001</v>
      </c>
      <c r="F6282">
        <v>823.73</v>
      </c>
      <c r="G6282">
        <v>36.238999999999997</v>
      </c>
      <c r="I6282">
        <v>431</v>
      </c>
      <c r="J6282">
        <v>5749.4639999999999</v>
      </c>
      <c r="K6282">
        <v>-41.898000000000003</v>
      </c>
      <c r="L6282">
        <v>4.4684324000000002</v>
      </c>
      <c r="M6282">
        <v>-0.75322294000000001</v>
      </c>
      <c r="N6282">
        <v>834.62099999999998</v>
      </c>
      <c r="O6282">
        <v>38.598999999999997</v>
      </c>
      <c r="Q6282">
        <f>I6282-A6282</f>
        <v>0</v>
      </c>
      <c r="R6282">
        <f>J6282-B6282</f>
        <v>1803.4139999999998</v>
      </c>
      <c r="S6282">
        <f>K6282-C6282</f>
        <v>61.157000000000004</v>
      </c>
      <c r="T6282">
        <f>L6282-D6282</f>
        <v>-3.4574555999999994</v>
      </c>
      <c r="U6282">
        <f>M6282-E6282</f>
        <v>4.4880260000000005E-2</v>
      </c>
      <c r="V6282">
        <f>N6282-F6282</f>
        <v>10.890999999999963</v>
      </c>
      <c r="W6282">
        <f>O6282-G6282</f>
        <v>2.3599999999999994</v>
      </c>
    </row>
    <row r="6283" spans="1:23" x14ac:dyDescent="0.2">
      <c r="A6283">
        <v>431</v>
      </c>
      <c r="B6283">
        <v>3896.1439999999998</v>
      </c>
      <c r="C6283">
        <v>-102.896</v>
      </c>
      <c r="D6283">
        <v>2.9356992000000002</v>
      </c>
      <c r="E6283">
        <v>-0.79942709999999995</v>
      </c>
      <c r="F6283">
        <v>823.428</v>
      </c>
      <c r="G6283">
        <v>36.173999999999999</v>
      </c>
      <c r="I6283">
        <v>431</v>
      </c>
      <c r="J6283">
        <v>5701.3140000000003</v>
      </c>
      <c r="K6283">
        <v>-41.746000000000002</v>
      </c>
      <c r="L6283">
        <v>1.1491210000000001</v>
      </c>
      <c r="M6283">
        <v>-0.7543512</v>
      </c>
      <c r="N6283">
        <v>834.33</v>
      </c>
      <c r="O6283">
        <v>38.536000000000001</v>
      </c>
      <c r="Q6283">
        <f>I6283-A6283</f>
        <v>0</v>
      </c>
      <c r="R6283">
        <f>J6283-B6283</f>
        <v>1805.1700000000005</v>
      </c>
      <c r="S6283">
        <f>K6283-C6283</f>
        <v>61.15</v>
      </c>
      <c r="T6283">
        <f>L6283-D6283</f>
        <v>-1.7865782000000001</v>
      </c>
      <c r="U6283">
        <f>M6283-E6283</f>
        <v>4.5075899999999947E-2</v>
      </c>
      <c r="V6283">
        <f>N6283-F6283</f>
        <v>10.902000000000044</v>
      </c>
      <c r="W6283">
        <f>O6283-G6283</f>
        <v>2.3620000000000019</v>
      </c>
    </row>
    <row r="6284" spans="1:23" x14ac:dyDescent="0.2">
      <c r="A6284">
        <v>431</v>
      </c>
      <c r="B6284">
        <v>3857.38</v>
      </c>
      <c r="C6284">
        <v>-84.933000000000007</v>
      </c>
      <c r="D6284">
        <v>8.4022009999999998</v>
      </c>
      <c r="E6284">
        <v>-0.80045849999999996</v>
      </c>
      <c r="F6284">
        <v>823.19399999999996</v>
      </c>
      <c r="G6284">
        <v>36.122999999999998</v>
      </c>
      <c r="I6284">
        <v>431</v>
      </c>
      <c r="J6284">
        <v>5676.4889999999996</v>
      </c>
      <c r="K6284">
        <v>-22.315000000000001</v>
      </c>
      <c r="L6284">
        <v>7.0760290000000001</v>
      </c>
      <c r="M6284">
        <v>-0.75493425000000003</v>
      </c>
      <c r="N6284">
        <v>834.18100000000004</v>
      </c>
      <c r="O6284">
        <v>38.503999999999998</v>
      </c>
      <c r="Q6284">
        <f>I6284-A6284</f>
        <v>0</v>
      </c>
      <c r="R6284">
        <f>J6284-B6284</f>
        <v>1819.1089999999995</v>
      </c>
      <c r="S6284">
        <f>K6284-C6284</f>
        <v>62.618000000000009</v>
      </c>
      <c r="T6284">
        <f>L6284-D6284</f>
        <v>-1.3261719999999997</v>
      </c>
      <c r="U6284">
        <f>M6284-E6284</f>
        <v>4.5524249999999933E-2</v>
      </c>
      <c r="V6284">
        <f>N6284-F6284</f>
        <v>10.98700000000008</v>
      </c>
      <c r="W6284">
        <f>O6284-G6284</f>
        <v>2.3810000000000002</v>
      </c>
    </row>
    <row r="6285" spans="1:23" x14ac:dyDescent="0.2">
      <c r="A6285">
        <v>431</v>
      </c>
      <c r="B6285">
        <v>3802.2869999999998</v>
      </c>
      <c r="C6285">
        <v>-82.942999999999998</v>
      </c>
      <c r="D6285">
        <v>13.331338000000001</v>
      </c>
      <c r="E6285">
        <v>-0.80192929999999996</v>
      </c>
      <c r="F6285">
        <v>822.86099999999999</v>
      </c>
      <c r="G6285">
        <v>36.051000000000002</v>
      </c>
      <c r="I6285">
        <v>431</v>
      </c>
      <c r="J6285">
        <v>5620.3890000000001</v>
      </c>
      <c r="K6285">
        <v>-20.189</v>
      </c>
      <c r="L6285">
        <v>12.419275000000001</v>
      </c>
      <c r="M6285">
        <v>-0.75625545000000005</v>
      </c>
      <c r="N6285">
        <v>833.84199999999998</v>
      </c>
      <c r="O6285">
        <v>38.43</v>
      </c>
      <c r="Q6285">
        <f>I6285-A6285</f>
        <v>0</v>
      </c>
      <c r="R6285">
        <f>J6285-B6285</f>
        <v>1818.1020000000003</v>
      </c>
      <c r="S6285">
        <f>K6285-C6285</f>
        <v>62.753999999999998</v>
      </c>
      <c r="T6285">
        <f>L6285-D6285</f>
        <v>-0.91206299999999985</v>
      </c>
      <c r="U6285">
        <f>M6285-E6285</f>
        <v>4.5673849999999905E-2</v>
      </c>
      <c r="V6285">
        <f>N6285-F6285</f>
        <v>10.980999999999995</v>
      </c>
      <c r="W6285">
        <f>O6285-G6285</f>
        <v>2.3789999999999978</v>
      </c>
    </row>
    <row r="6286" spans="1:23" x14ac:dyDescent="0.2">
      <c r="A6286">
        <v>431</v>
      </c>
      <c r="B6286">
        <v>3739.8649999999998</v>
      </c>
      <c r="C6286">
        <v>-70.096000000000004</v>
      </c>
      <c r="D6286">
        <v>6.7656349999999996</v>
      </c>
      <c r="E6286">
        <v>-0.80360264000000003</v>
      </c>
      <c r="F6286">
        <v>822.48400000000004</v>
      </c>
      <c r="G6286">
        <v>35.969000000000001</v>
      </c>
      <c r="I6286">
        <v>431</v>
      </c>
      <c r="J6286">
        <v>5554.5389999999998</v>
      </c>
      <c r="K6286">
        <v>-6.3070000000000004</v>
      </c>
      <c r="L6286">
        <v>5.313059</v>
      </c>
      <c r="M6286">
        <v>-0.75781270000000001</v>
      </c>
      <c r="N6286">
        <v>833.44399999999996</v>
      </c>
      <c r="O6286">
        <v>38.344000000000001</v>
      </c>
      <c r="Q6286">
        <f>I6286-A6286</f>
        <v>0</v>
      </c>
      <c r="R6286">
        <f>J6286-B6286</f>
        <v>1814.674</v>
      </c>
      <c r="S6286">
        <f>K6286-C6286</f>
        <v>63.789000000000001</v>
      </c>
      <c r="T6286">
        <f>L6286-D6286</f>
        <v>-1.4525759999999996</v>
      </c>
      <c r="U6286">
        <f>M6286-E6286</f>
        <v>4.5789940000000029E-2</v>
      </c>
      <c r="V6286">
        <f>N6286-F6286</f>
        <v>10.959999999999923</v>
      </c>
      <c r="W6286">
        <f>O6286-G6286</f>
        <v>2.375</v>
      </c>
    </row>
    <row r="6287" spans="1:23" x14ac:dyDescent="0.2">
      <c r="A6287">
        <v>431</v>
      </c>
      <c r="B6287">
        <v>3688.05</v>
      </c>
      <c r="C6287">
        <v>-66.075000000000003</v>
      </c>
      <c r="D6287">
        <v>3.6381283</v>
      </c>
      <c r="E6287">
        <v>-0.80499739999999997</v>
      </c>
      <c r="F6287">
        <v>822.17100000000005</v>
      </c>
      <c r="G6287">
        <v>35.901000000000003</v>
      </c>
      <c r="I6287">
        <v>431</v>
      </c>
      <c r="J6287">
        <v>5503.0140000000001</v>
      </c>
      <c r="K6287">
        <v>-1.9790000000000001</v>
      </c>
      <c r="L6287">
        <v>1.9296008</v>
      </c>
      <c r="M6287">
        <v>-0.75903580000000004</v>
      </c>
      <c r="N6287">
        <v>833.13300000000004</v>
      </c>
      <c r="O6287">
        <v>38.277000000000001</v>
      </c>
      <c r="Q6287">
        <f>I6287-A6287</f>
        <v>0</v>
      </c>
      <c r="R6287">
        <f>J6287-B6287</f>
        <v>1814.9639999999999</v>
      </c>
      <c r="S6287">
        <f>K6287-C6287</f>
        <v>64.096000000000004</v>
      </c>
      <c r="T6287">
        <f>L6287-D6287</f>
        <v>-1.7085275</v>
      </c>
      <c r="U6287">
        <f>M6287-E6287</f>
        <v>4.5961599999999936E-2</v>
      </c>
      <c r="V6287">
        <f>N6287-F6287</f>
        <v>10.961999999999989</v>
      </c>
      <c r="W6287">
        <f>O6287-G6287</f>
        <v>2.3759999999999977</v>
      </c>
    </row>
    <row r="6288" spans="1:23" x14ac:dyDescent="0.2">
      <c r="A6288">
        <v>431</v>
      </c>
      <c r="B6288">
        <v>3645.75</v>
      </c>
      <c r="C6288">
        <v>-97.358000000000004</v>
      </c>
      <c r="D6288">
        <v>4.8095727000000004</v>
      </c>
      <c r="E6288">
        <v>-0.80613979999999996</v>
      </c>
      <c r="F6288">
        <v>821.91600000000005</v>
      </c>
      <c r="G6288">
        <v>35.845999999999997</v>
      </c>
      <c r="I6288">
        <v>431</v>
      </c>
      <c r="J6288">
        <v>5468.8140000000003</v>
      </c>
      <c r="K6288">
        <v>-35.881</v>
      </c>
      <c r="L6288">
        <v>7.2185496999999996</v>
      </c>
      <c r="M6288">
        <v>-0.75985013999999995</v>
      </c>
      <c r="N6288">
        <v>832.92600000000004</v>
      </c>
      <c r="O6288">
        <v>38.231999999999999</v>
      </c>
      <c r="Q6288">
        <f>I6288-A6288</f>
        <v>0</v>
      </c>
      <c r="R6288">
        <f>J6288-B6288</f>
        <v>1823.0640000000003</v>
      </c>
      <c r="S6288">
        <f>K6288-C6288</f>
        <v>61.477000000000004</v>
      </c>
      <c r="T6288">
        <f>L6288-D6288</f>
        <v>2.4089769999999993</v>
      </c>
      <c r="U6288">
        <f>M6288-E6288</f>
        <v>4.628966000000001E-2</v>
      </c>
      <c r="V6288">
        <f>N6288-F6288</f>
        <v>11.009999999999991</v>
      </c>
      <c r="W6288">
        <f>O6288-G6288</f>
        <v>2.3860000000000028</v>
      </c>
    </row>
    <row r="6289" spans="1:23" x14ac:dyDescent="0.2">
      <c r="A6289">
        <v>431</v>
      </c>
      <c r="B6289">
        <v>3598.7570000000001</v>
      </c>
      <c r="C6289">
        <v>-85.221000000000004</v>
      </c>
      <c r="D6289">
        <v>4.2936209999999999</v>
      </c>
      <c r="E6289">
        <v>-0.80741320000000005</v>
      </c>
      <c r="F6289">
        <v>821.63199999999995</v>
      </c>
      <c r="G6289">
        <v>35.784999999999997</v>
      </c>
      <c r="I6289">
        <v>431</v>
      </c>
      <c r="J6289">
        <v>5411.8140000000003</v>
      </c>
      <c r="K6289">
        <v>-22.76</v>
      </c>
      <c r="L6289">
        <v>6.6549906999999999</v>
      </c>
      <c r="M6289">
        <v>-0.76121134000000001</v>
      </c>
      <c r="N6289">
        <v>832.58199999999999</v>
      </c>
      <c r="O6289">
        <v>38.156999999999996</v>
      </c>
      <c r="Q6289">
        <f>I6289-A6289</f>
        <v>0</v>
      </c>
      <c r="R6289">
        <f>J6289-B6289</f>
        <v>1813.0570000000002</v>
      </c>
      <c r="S6289">
        <f>K6289-C6289</f>
        <v>62.460999999999999</v>
      </c>
      <c r="T6289">
        <f>L6289-D6289</f>
        <v>2.3613697</v>
      </c>
      <c r="U6289">
        <f>M6289-E6289</f>
        <v>4.6201860000000039E-2</v>
      </c>
      <c r="V6289">
        <f>N6289-F6289</f>
        <v>10.950000000000045</v>
      </c>
      <c r="W6289">
        <f>O6289-G6289</f>
        <v>2.3719999999999999</v>
      </c>
    </row>
    <row r="6290" spans="1:23" x14ac:dyDescent="0.2">
      <c r="A6290">
        <v>431</v>
      </c>
      <c r="B6290">
        <v>3553.6930000000002</v>
      </c>
      <c r="C6290">
        <v>-83.031000000000006</v>
      </c>
      <c r="D6290">
        <v>9.3944930000000006</v>
      </c>
      <c r="E6290">
        <v>-0.80863819999999997</v>
      </c>
      <c r="F6290">
        <v>821.36</v>
      </c>
      <c r="G6290">
        <v>35.725999999999999</v>
      </c>
      <c r="I6290">
        <v>431</v>
      </c>
      <c r="J6290">
        <v>5365.3760000000002</v>
      </c>
      <c r="K6290">
        <v>-20.616</v>
      </c>
      <c r="L6290">
        <v>11.695342999999999</v>
      </c>
      <c r="M6290">
        <v>-0.76232420000000001</v>
      </c>
      <c r="N6290">
        <v>832.30200000000002</v>
      </c>
      <c r="O6290">
        <v>38.095999999999997</v>
      </c>
      <c r="Q6290">
        <f>I6290-A6290</f>
        <v>0</v>
      </c>
      <c r="R6290">
        <f>J6290-B6290</f>
        <v>1811.683</v>
      </c>
      <c r="S6290">
        <f>K6290-C6290</f>
        <v>62.415000000000006</v>
      </c>
      <c r="T6290">
        <f>L6290-D6290</f>
        <v>2.3008499999999987</v>
      </c>
      <c r="U6290">
        <f>M6290-E6290</f>
        <v>4.6313999999999966E-2</v>
      </c>
      <c r="V6290">
        <f>N6290-F6290</f>
        <v>10.942000000000007</v>
      </c>
      <c r="W6290">
        <f>O6290-G6290</f>
        <v>2.3699999999999974</v>
      </c>
    </row>
    <row r="6291" spans="1:23" x14ac:dyDescent="0.2">
      <c r="A6291">
        <v>431</v>
      </c>
      <c r="B6291">
        <v>3496.0929999999998</v>
      </c>
      <c r="C6291">
        <v>-93.7</v>
      </c>
      <c r="D6291">
        <v>10.802158</v>
      </c>
      <c r="E6291">
        <v>-0.81020992999999997</v>
      </c>
      <c r="F6291">
        <v>821.01199999999994</v>
      </c>
      <c r="G6291">
        <v>35.65</v>
      </c>
      <c r="I6291">
        <v>431</v>
      </c>
      <c r="J6291">
        <v>5310.8130000000001</v>
      </c>
      <c r="K6291">
        <v>-31.190999999999999</v>
      </c>
      <c r="L6291">
        <v>13.084431</v>
      </c>
      <c r="M6291">
        <v>-0.76363623000000003</v>
      </c>
      <c r="N6291">
        <v>831.97199999999998</v>
      </c>
      <c r="O6291">
        <v>38.024999999999999</v>
      </c>
      <c r="Q6291">
        <f>I6291-A6291</f>
        <v>0</v>
      </c>
      <c r="R6291">
        <f>J6291-B6291</f>
        <v>1814.7200000000003</v>
      </c>
      <c r="S6291">
        <f>K6291-C6291</f>
        <v>62.509</v>
      </c>
      <c r="T6291">
        <f>L6291-D6291</f>
        <v>2.282273</v>
      </c>
      <c r="U6291">
        <f>M6291-E6291</f>
        <v>4.657369999999994E-2</v>
      </c>
      <c r="V6291">
        <f>N6291-F6291</f>
        <v>10.960000000000036</v>
      </c>
      <c r="W6291">
        <f>O6291-G6291</f>
        <v>2.375</v>
      </c>
    </row>
    <row r="6292" spans="1:23" x14ac:dyDescent="0.2">
      <c r="A6292">
        <v>431</v>
      </c>
      <c r="B6292">
        <v>3436.05</v>
      </c>
      <c r="C6292">
        <v>-73.555999999999997</v>
      </c>
      <c r="D6292">
        <v>6.3649405999999997</v>
      </c>
      <c r="E6292">
        <v>-0.8118552</v>
      </c>
      <c r="F6292">
        <v>820.649</v>
      </c>
      <c r="G6292">
        <v>35.572000000000003</v>
      </c>
      <c r="I6292">
        <v>431</v>
      </c>
      <c r="J6292">
        <v>5254.4380000000001</v>
      </c>
      <c r="K6292">
        <v>-11.302</v>
      </c>
      <c r="L6292">
        <v>8.6950970000000005</v>
      </c>
      <c r="M6292">
        <v>-0.76499695000000001</v>
      </c>
      <c r="N6292">
        <v>831.63199999999995</v>
      </c>
      <c r="O6292">
        <v>37.951000000000001</v>
      </c>
      <c r="Q6292">
        <f>I6292-A6292</f>
        <v>0</v>
      </c>
      <c r="R6292">
        <f>J6292-B6292</f>
        <v>1818.3879999999999</v>
      </c>
      <c r="S6292">
        <f>K6292-C6292</f>
        <v>62.253999999999998</v>
      </c>
      <c r="T6292">
        <f>L6292-D6292</f>
        <v>2.3301564000000008</v>
      </c>
      <c r="U6292">
        <f>M6292-E6292</f>
        <v>4.685824999999999E-2</v>
      </c>
      <c r="V6292">
        <f>N6292-F6292</f>
        <v>10.982999999999947</v>
      </c>
      <c r="W6292">
        <f>O6292-G6292</f>
        <v>2.3789999999999978</v>
      </c>
    </row>
    <row r="6293" spans="1:23" x14ac:dyDescent="0.2">
      <c r="A6293">
        <v>431</v>
      </c>
      <c r="B6293">
        <v>3384.4279999999999</v>
      </c>
      <c r="C6293">
        <v>-66.906999999999996</v>
      </c>
      <c r="D6293">
        <v>9.4520149999999994</v>
      </c>
      <c r="E6293">
        <v>-0.81327534000000001</v>
      </c>
      <c r="F6293">
        <v>820.33799999999997</v>
      </c>
      <c r="G6293">
        <v>35.503999999999998</v>
      </c>
      <c r="I6293">
        <v>431</v>
      </c>
      <c r="J6293">
        <v>5203.9380000000001</v>
      </c>
      <c r="K6293">
        <v>-4.7519999999999998</v>
      </c>
      <c r="L6293">
        <v>11.7445135</v>
      </c>
      <c r="M6293">
        <v>-0.76622014999999999</v>
      </c>
      <c r="N6293">
        <v>831.327</v>
      </c>
      <c r="O6293">
        <v>37.884999999999998</v>
      </c>
      <c r="Q6293">
        <f>I6293-A6293</f>
        <v>0</v>
      </c>
      <c r="R6293">
        <f>J6293-B6293</f>
        <v>1819.5100000000002</v>
      </c>
      <c r="S6293">
        <f>K6293-C6293</f>
        <v>62.154999999999994</v>
      </c>
      <c r="T6293">
        <f>L6293-D6293</f>
        <v>2.2924985000000007</v>
      </c>
      <c r="U6293">
        <f>M6293-E6293</f>
        <v>4.7055190000000024E-2</v>
      </c>
      <c r="V6293">
        <f>N6293-F6293</f>
        <v>10.989000000000033</v>
      </c>
      <c r="W6293">
        <f>O6293-G6293</f>
        <v>2.3810000000000002</v>
      </c>
    </row>
    <row r="6294" spans="1:23" x14ac:dyDescent="0.2">
      <c r="A6294">
        <v>431</v>
      </c>
      <c r="B6294">
        <v>3326.5059999999999</v>
      </c>
      <c r="C6294">
        <v>-54.523000000000003</v>
      </c>
      <c r="D6294">
        <v>9.8938310000000005</v>
      </c>
      <c r="E6294">
        <v>-0.81487529999999997</v>
      </c>
      <c r="F6294">
        <v>819.98800000000006</v>
      </c>
      <c r="G6294">
        <v>35.427999999999997</v>
      </c>
      <c r="I6294">
        <v>431</v>
      </c>
      <c r="J6294">
        <v>5149</v>
      </c>
      <c r="K6294">
        <v>7.4649999999999999</v>
      </c>
      <c r="L6294">
        <v>12.179841</v>
      </c>
      <c r="M6294">
        <v>-0.76755589999999996</v>
      </c>
      <c r="N6294">
        <v>830.995</v>
      </c>
      <c r="O6294">
        <v>37.813000000000002</v>
      </c>
      <c r="Q6294">
        <f>I6294-A6294</f>
        <v>0</v>
      </c>
      <c r="R6294">
        <f>J6294-B6294</f>
        <v>1822.4940000000001</v>
      </c>
      <c r="S6294">
        <f>K6294-C6294</f>
        <v>61.988</v>
      </c>
      <c r="T6294">
        <f>L6294-D6294</f>
        <v>2.2860099999999992</v>
      </c>
      <c r="U6294">
        <f>M6294-E6294</f>
        <v>4.7319400000000011E-2</v>
      </c>
      <c r="V6294">
        <f>N6294-F6294</f>
        <v>11.006999999999948</v>
      </c>
      <c r="W6294">
        <f>O6294-G6294</f>
        <v>2.3850000000000051</v>
      </c>
    </row>
    <row r="6295" spans="1:23" x14ac:dyDescent="0.2">
      <c r="A6295">
        <v>431</v>
      </c>
      <c r="B6295">
        <v>3267.8130000000001</v>
      </c>
      <c r="C6295">
        <v>-69.754999999999995</v>
      </c>
      <c r="D6295">
        <v>9.8795350000000006</v>
      </c>
      <c r="E6295">
        <v>-0.81650339999999999</v>
      </c>
      <c r="F6295">
        <v>819.63300000000004</v>
      </c>
      <c r="G6295">
        <v>35.350999999999999</v>
      </c>
      <c r="I6295">
        <v>431</v>
      </c>
      <c r="J6295">
        <v>5093.375</v>
      </c>
      <c r="K6295">
        <v>-7.6210000000000004</v>
      </c>
      <c r="L6295">
        <v>12.163539999999999</v>
      </c>
      <c r="M6295">
        <v>-0.76891319999999996</v>
      </c>
      <c r="N6295">
        <v>830.65899999999999</v>
      </c>
      <c r="O6295">
        <v>37.741</v>
      </c>
      <c r="Q6295">
        <f>I6295-A6295</f>
        <v>0</v>
      </c>
      <c r="R6295">
        <f>J6295-B6295</f>
        <v>1825.5619999999999</v>
      </c>
      <c r="S6295">
        <f>K6295-C6295</f>
        <v>62.133999999999993</v>
      </c>
      <c r="T6295">
        <f>L6295-D6295</f>
        <v>2.2840049999999987</v>
      </c>
      <c r="U6295">
        <f>M6295-E6295</f>
        <v>4.7590200000000027E-2</v>
      </c>
      <c r="V6295">
        <f>N6295-F6295</f>
        <v>11.025999999999954</v>
      </c>
      <c r="W6295">
        <f>O6295-G6295</f>
        <v>2.3900000000000006</v>
      </c>
    </row>
    <row r="6296" spans="1:23" x14ac:dyDescent="0.2">
      <c r="A6296">
        <v>431</v>
      </c>
      <c r="B6296">
        <v>3208.7979999999998</v>
      </c>
      <c r="C6296">
        <v>-75.215000000000003</v>
      </c>
      <c r="D6296">
        <v>8.1391790000000004</v>
      </c>
      <c r="E6296">
        <v>-0.81814754000000001</v>
      </c>
      <c r="F6296">
        <v>819.27700000000004</v>
      </c>
      <c r="G6296">
        <v>35.274000000000001</v>
      </c>
      <c r="I6296">
        <v>431</v>
      </c>
      <c r="J6296">
        <v>5031.6899999999996</v>
      </c>
      <c r="K6296">
        <v>-13.331</v>
      </c>
      <c r="L6296">
        <v>10.349812999999999</v>
      </c>
      <c r="M6296">
        <v>-0.77042454000000005</v>
      </c>
      <c r="N6296">
        <v>830.28599999999994</v>
      </c>
      <c r="O6296">
        <v>37.659999999999997</v>
      </c>
      <c r="Q6296">
        <f>I6296-A6296</f>
        <v>0</v>
      </c>
      <c r="R6296">
        <f>J6296-B6296</f>
        <v>1822.8919999999998</v>
      </c>
      <c r="S6296">
        <f>K6296-C6296</f>
        <v>61.884</v>
      </c>
      <c r="T6296">
        <f>L6296-D6296</f>
        <v>2.2106339999999989</v>
      </c>
      <c r="U6296">
        <f>M6296-E6296</f>
        <v>4.772299999999996E-2</v>
      </c>
      <c r="V6296">
        <f>N6296-F6296</f>
        <v>11.008999999999901</v>
      </c>
      <c r="W6296">
        <f>O6296-G6296</f>
        <v>2.3859999999999957</v>
      </c>
    </row>
    <row r="6297" spans="1:23" x14ac:dyDescent="0.2">
      <c r="A6297">
        <v>431</v>
      </c>
      <c r="B6297">
        <v>3152.6759999999999</v>
      </c>
      <c r="C6297">
        <v>-74.436000000000007</v>
      </c>
      <c r="D6297">
        <v>4.7840185000000002</v>
      </c>
      <c r="E6297">
        <v>-0.81971746999999995</v>
      </c>
      <c r="F6297">
        <v>818.93799999999999</v>
      </c>
      <c r="G6297">
        <v>35.201000000000001</v>
      </c>
      <c r="I6297">
        <v>431</v>
      </c>
      <c r="J6297">
        <v>4972.4279999999999</v>
      </c>
      <c r="K6297">
        <v>-12.547000000000001</v>
      </c>
      <c r="L6297">
        <v>6.8548546000000004</v>
      </c>
      <c r="M6297">
        <v>-0.77188239999999997</v>
      </c>
      <c r="N6297">
        <v>829.928</v>
      </c>
      <c r="O6297">
        <v>37.582000000000001</v>
      </c>
      <c r="Q6297">
        <f>I6297-A6297</f>
        <v>0</v>
      </c>
      <c r="R6297">
        <f>J6297-B6297</f>
        <v>1819.752</v>
      </c>
      <c r="S6297">
        <f>K6297-C6297</f>
        <v>61.88900000000001</v>
      </c>
      <c r="T6297">
        <f>L6297-D6297</f>
        <v>2.0708361000000002</v>
      </c>
      <c r="U6297">
        <f>M6297-E6297</f>
        <v>4.783506999999998E-2</v>
      </c>
      <c r="V6297">
        <f>N6297-F6297</f>
        <v>10.990000000000009</v>
      </c>
      <c r="W6297">
        <f>O6297-G6297</f>
        <v>2.3810000000000002</v>
      </c>
    </row>
    <row r="6298" spans="1:23" x14ac:dyDescent="0.2">
      <c r="A6298">
        <v>431</v>
      </c>
      <c r="B6298">
        <v>3108.1559999999999</v>
      </c>
      <c r="C6298">
        <v>-79.263000000000005</v>
      </c>
      <c r="D6298">
        <v>12.285631</v>
      </c>
      <c r="E6298">
        <v>-0.82096756000000004</v>
      </c>
      <c r="F6298">
        <v>818.66899999999998</v>
      </c>
      <c r="G6298">
        <v>35.143000000000001</v>
      </c>
      <c r="I6298">
        <v>431</v>
      </c>
      <c r="J6298">
        <v>4919.6049999999996</v>
      </c>
      <c r="K6298">
        <v>-17.766999999999999</v>
      </c>
      <c r="L6298">
        <v>14.92849</v>
      </c>
      <c r="M6298">
        <v>-0.77318679999999995</v>
      </c>
      <c r="N6298">
        <v>829.60900000000004</v>
      </c>
      <c r="O6298">
        <v>37.512999999999998</v>
      </c>
      <c r="Q6298">
        <f>I6298-A6298</f>
        <v>0</v>
      </c>
      <c r="R6298">
        <f>J6298-B6298</f>
        <v>1811.4489999999996</v>
      </c>
      <c r="S6298">
        <f>K6298-C6298</f>
        <v>61.496000000000009</v>
      </c>
      <c r="T6298">
        <f>L6298-D6298</f>
        <v>2.6428589999999996</v>
      </c>
      <c r="U6298">
        <f>M6298-E6298</f>
        <v>4.7780760000000089E-2</v>
      </c>
      <c r="V6298">
        <f>N6298-F6298</f>
        <v>10.940000000000055</v>
      </c>
      <c r="W6298">
        <f>O6298-G6298</f>
        <v>2.3699999999999974</v>
      </c>
    </row>
    <row r="6299" spans="1:23" x14ac:dyDescent="0.2">
      <c r="A6299">
        <v>431</v>
      </c>
      <c r="B6299">
        <v>3049.3560000000002</v>
      </c>
      <c r="C6299">
        <v>-75.375</v>
      </c>
      <c r="D6299">
        <v>17.345935999999998</v>
      </c>
      <c r="E6299">
        <v>-0.82262480000000004</v>
      </c>
      <c r="F6299">
        <v>818.31399999999996</v>
      </c>
      <c r="G6299">
        <v>35.066000000000003</v>
      </c>
      <c r="I6299">
        <v>431</v>
      </c>
      <c r="J6299">
        <v>4854.1120000000001</v>
      </c>
      <c r="K6299">
        <v>-13.609</v>
      </c>
      <c r="L6299">
        <v>20.373346000000002</v>
      </c>
      <c r="M6299">
        <v>-0.77481085000000005</v>
      </c>
      <c r="N6299">
        <v>829.21400000000006</v>
      </c>
      <c r="O6299">
        <v>37.427</v>
      </c>
      <c r="Q6299">
        <f>I6299-A6299</f>
        <v>0</v>
      </c>
      <c r="R6299">
        <f>J6299-B6299</f>
        <v>1804.7559999999999</v>
      </c>
      <c r="S6299">
        <f>K6299-C6299</f>
        <v>61.765999999999998</v>
      </c>
      <c r="T6299">
        <f>L6299-D6299</f>
        <v>3.0274100000000033</v>
      </c>
      <c r="U6299">
        <f>M6299-E6299</f>
        <v>4.7813949999999994E-2</v>
      </c>
      <c r="V6299">
        <f>N6299-F6299</f>
        <v>10.900000000000091</v>
      </c>
      <c r="W6299">
        <f>O6299-G6299</f>
        <v>2.3609999999999971</v>
      </c>
    </row>
    <row r="6300" spans="1:23" x14ac:dyDescent="0.2">
      <c r="A6300">
        <v>431</v>
      </c>
      <c r="B6300">
        <v>2985.2759999999998</v>
      </c>
      <c r="C6300">
        <v>-83.409000000000006</v>
      </c>
      <c r="D6300">
        <v>14.611972</v>
      </c>
      <c r="E6300">
        <v>-0.82443909999999998</v>
      </c>
      <c r="F6300">
        <v>817.92700000000002</v>
      </c>
      <c r="G6300">
        <v>34.981999999999999</v>
      </c>
      <c r="I6300">
        <v>431</v>
      </c>
      <c r="J6300">
        <v>4783.4960000000001</v>
      </c>
      <c r="K6300">
        <v>-22.292000000000002</v>
      </c>
      <c r="L6300">
        <v>17.422874</v>
      </c>
      <c r="M6300">
        <v>-0.77656990000000004</v>
      </c>
      <c r="N6300">
        <v>828.78700000000003</v>
      </c>
      <c r="O6300">
        <v>37.335000000000001</v>
      </c>
      <c r="Q6300">
        <f>I6300-A6300</f>
        <v>0</v>
      </c>
      <c r="R6300">
        <f>J6300-B6300</f>
        <v>1798.2200000000003</v>
      </c>
      <c r="S6300">
        <f>K6300-C6300</f>
        <v>61.117000000000004</v>
      </c>
      <c r="T6300">
        <f>L6300-D6300</f>
        <v>2.8109020000000005</v>
      </c>
      <c r="U6300">
        <f>M6300-E6300</f>
        <v>4.7869199999999945E-2</v>
      </c>
      <c r="V6300">
        <f>N6300-F6300</f>
        <v>10.860000000000014</v>
      </c>
      <c r="W6300">
        <f>O6300-G6300</f>
        <v>2.3530000000000015</v>
      </c>
    </row>
    <row r="6301" spans="1:23" x14ac:dyDescent="0.2">
      <c r="A6301">
        <v>431</v>
      </c>
      <c r="B6301">
        <v>2923.596</v>
      </c>
      <c r="C6301">
        <v>-69.075999999999993</v>
      </c>
      <c r="D6301">
        <v>11.438544</v>
      </c>
      <c r="E6301">
        <v>-0.82619339999999997</v>
      </c>
      <c r="F6301">
        <v>817.55399999999997</v>
      </c>
      <c r="G6301">
        <v>34.901000000000003</v>
      </c>
      <c r="I6301">
        <v>431</v>
      </c>
      <c r="J6301">
        <v>4715.0959999999995</v>
      </c>
      <c r="K6301">
        <v>-6.8849999999999998</v>
      </c>
      <c r="L6301">
        <v>13.999355</v>
      </c>
      <c r="M6301">
        <v>-0.77828209999999998</v>
      </c>
      <c r="N6301">
        <v>828.37400000000002</v>
      </c>
      <c r="O6301">
        <v>37.244999999999997</v>
      </c>
      <c r="Q6301">
        <f>I6301-A6301</f>
        <v>0</v>
      </c>
      <c r="R6301">
        <f>J6301-B6301</f>
        <v>1791.4999999999995</v>
      </c>
      <c r="S6301">
        <f>K6301-C6301</f>
        <v>62.190999999999995</v>
      </c>
      <c r="T6301">
        <f>L6301-D6301</f>
        <v>2.5608109999999993</v>
      </c>
      <c r="U6301">
        <f>M6301-E6301</f>
        <v>4.791129999999999E-2</v>
      </c>
      <c r="V6301">
        <f>N6301-F6301</f>
        <v>10.82000000000005</v>
      </c>
      <c r="W6301">
        <f>O6301-G6301</f>
        <v>2.3439999999999941</v>
      </c>
    </row>
    <row r="6302" spans="1:23" x14ac:dyDescent="0.2">
      <c r="A6302">
        <v>431</v>
      </c>
      <c r="B6302">
        <v>2865.5160000000001</v>
      </c>
      <c r="C6302">
        <v>-58.348999999999997</v>
      </c>
      <c r="D6302">
        <v>11.798249999999999</v>
      </c>
      <c r="E6302">
        <v>-0.82785280000000006</v>
      </c>
      <c r="F6302">
        <v>817.20399999999995</v>
      </c>
      <c r="G6302">
        <v>34.825000000000003</v>
      </c>
      <c r="I6302">
        <v>431</v>
      </c>
      <c r="J6302">
        <v>4650.1570000000002</v>
      </c>
      <c r="K6302">
        <v>4.6390000000000002</v>
      </c>
      <c r="L6302">
        <v>14.382110000000001</v>
      </c>
      <c r="M6302">
        <v>-0.77991502999999995</v>
      </c>
      <c r="N6302">
        <v>827.98199999999997</v>
      </c>
      <c r="O6302">
        <v>37.161000000000001</v>
      </c>
      <c r="Q6302">
        <f>I6302-A6302</f>
        <v>0</v>
      </c>
      <c r="R6302">
        <f>J6302-B6302</f>
        <v>1784.6410000000001</v>
      </c>
      <c r="S6302">
        <f>K6302-C6302</f>
        <v>62.988</v>
      </c>
      <c r="T6302">
        <f>L6302-D6302</f>
        <v>2.5838600000000014</v>
      </c>
      <c r="U6302">
        <f>M6302-E6302</f>
        <v>4.7937770000000102E-2</v>
      </c>
      <c r="V6302">
        <f>N6302-F6302</f>
        <v>10.77800000000002</v>
      </c>
      <c r="W6302">
        <f>O6302-G6302</f>
        <v>2.3359999999999985</v>
      </c>
    </row>
    <row r="6303" spans="1:23" x14ac:dyDescent="0.2">
      <c r="A6303">
        <v>431</v>
      </c>
      <c r="B6303">
        <v>2806.8960000000002</v>
      </c>
      <c r="C6303">
        <v>-53.73</v>
      </c>
      <c r="D6303">
        <v>16.426732999999999</v>
      </c>
      <c r="E6303">
        <v>-0.82953460000000001</v>
      </c>
      <c r="F6303">
        <v>816.85</v>
      </c>
      <c r="G6303">
        <v>34.747999999999998</v>
      </c>
      <c r="I6303">
        <v>431</v>
      </c>
      <c r="J6303">
        <v>4584.5950000000003</v>
      </c>
      <c r="K6303">
        <v>9.5830000000000002</v>
      </c>
      <c r="L6303">
        <v>19.362189999999998</v>
      </c>
      <c r="M6303">
        <v>-0.78157120000000002</v>
      </c>
      <c r="N6303">
        <v>827.58600000000001</v>
      </c>
      <c r="O6303">
        <v>37.075000000000003</v>
      </c>
      <c r="Q6303">
        <f>I6303-A6303</f>
        <v>0</v>
      </c>
      <c r="R6303">
        <f>J6303-B6303</f>
        <v>1777.6990000000001</v>
      </c>
      <c r="S6303">
        <f>K6303-C6303</f>
        <v>63.312999999999995</v>
      </c>
      <c r="T6303">
        <f>L6303-D6303</f>
        <v>2.9354569999999995</v>
      </c>
      <c r="U6303">
        <f>M6303-E6303</f>
        <v>4.7963399999999989E-2</v>
      </c>
      <c r="V6303">
        <f>N6303-F6303</f>
        <v>10.73599999999999</v>
      </c>
      <c r="W6303">
        <f>O6303-G6303</f>
        <v>2.3270000000000053</v>
      </c>
    </row>
    <row r="6304" spans="1:23" x14ac:dyDescent="0.2">
      <c r="A6304">
        <v>431</v>
      </c>
      <c r="B6304">
        <v>2743.1759999999999</v>
      </c>
      <c r="C6304">
        <v>-52.932000000000002</v>
      </c>
      <c r="D6304">
        <v>12.424113</v>
      </c>
      <c r="E6304">
        <v>-0.83137125000000001</v>
      </c>
      <c r="F6304">
        <v>816.46500000000003</v>
      </c>
      <c r="G6304">
        <v>34.664999999999999</v>
      </c>
      <c r="I6304">
        <v>431</v>
      </c>
      <c r="J6304">
        <v>4513.9790000000003</v>
      </c>
      <c r="K6304">
        <v>10.41</v>
      </c>
      <c r="L6304">
        <v>15.045404</v>
      </c>
      <c r="M6304">
        <v>-0.78336340000000004</v>
      </c>
      <c r="N6304">
        <v>827.16</v>
      </c>
      <c r="O6304">
        <v>36.981999999999999</v>
      </c>
      <c r="Q6304">
        <f>I6304-A6304</f>
        <v>0</v>
      </c>
      <c r="R6304">
        <f>J6304-B6304</f>
        <v>1770.8030000000003</v>
      </c>
      <c r="S6304">
        <f>K6304-C6304</f>
        <v>63.341999999999999</v>
      </c>
      <c r="T6304">
        <f>L6304-D6304</f>
        <v>2.6212909999999994</v>
      </c>
      <c r="U6304">
        <f>M6304-E6304</f>
        <v>4.8007849999999963E-2</v>
      </c>
      <c r="V6304">
        <f>N6304-F6304</f>
        <v>10.694999999999936</v>
      </c>
      <c r="W6304">
        <f>O6304-G6304</f>
        <v>2.3170000000000002</v>
      </c>
    </row>
    <row r="6305" spans="1:23" x14ac:dyDescent="0.2">
      <c r="A6305">
        <v>431</v>
      </c>
      <c r="B6305">
        <v>2683.5360000000001</v>
      </c>
      <c r="C6305">
        <v>-47.753999999999998</v>
      </c>
      <c r="D6305">
        <v>15.348364999999999</v>
      </c>
      <c r="E6305">
        <v>-0.83309809999999995</v>
      </c>
      <c r="F6305">
        <v>816.10500000000002</v>
      </c>
      <c r="G6305">
        <v>34.587000000000003</v>
      </c>
      <c r="I6305">
        <v>431</v>
      </c>
      <c r="J6305">
        <v>4447.3100000000004</v>
      </c>
      <c r="K6305">
        <v>15.956</v>
      </c>
      <c r="L6305">
        <v>18.18899</v>
      </c>
      <c r="M6305">
        <v>-0.78506339999999997</v>
      </c>
      <c r="N6305">
        <v>826.75699999999995</v>
      </c>
      <c r="O6305">
        <v>36.895000000000003</v>
      </c>
      <c r="Q6305">
        <f>I6305-A6305</f>
        <v>0</v>
      </c>
      <c r="R6305">
        <f>J6305-B6305</f>
        <v>1763.7740000000003</v>
      </c>
      <c r="S6305">
        <f>K6305-C6305</f>
        <v>63.709999999999994</v>
      </c>
      <c r="T6305">
        <f>L6305-D6305</f>
        <v>2.8406250000000011</v>
      </c>
      <c r="U6305">
        <f>M6305-E6305</f>
        <v>4.8034699999999986E-2</v>
      </c>
      <c r="V6305">
        <f>N6305-F6305</f>
        <v>10.65199999999993</v>
      </c>
      <c r="W6305">
        <f>O6305-G6305</f>
        <v>2.3079999999999998</v>
      </c>
    </row>
    <row r="6306" spans="1:23" x14ac:dyDescent="0.2">
      <c r="A6306">
        <v>431</v>
      </c>
      <c r="B6306">
        <v>2620.596</v>
      </c>
      <c r="C6306">
        <v>-34.401000000000003</v>
      </c>
      <c r="D6306">
        <v>20.552937</v>
      </c>
      <c r="E6306">
        <v>-0.83492880000000003</v>
      </c>
      <c r="F6306">
        <v>815.72500000000002</v>
      </c>
      <c r="G6306">
        <v>34.503999999999998</v>
      </c>
      <c r="I6306">
        <v>431</v>
      </c>
      <c r="J6306">
        <v>4377.317</v>
      </c>
      <c r="K6306">
        <v>30.303999999999998</v>
      </c>
      <c r="L6306">
        <v>23.787796</v>
      </c>
      <c r="M6306">
        <v>-0.78685682999999995</v>
      </c>
      <c r="N6306">
        <v>826.33399999999995</v>
      </c>
      <c r="O6306">
        <v>36.802999999999997</v>
      </c>
      <c r="Q6306">
        <f>I6306-A6306</f>
        <v>0</v>
      </c>
      <c r="R6306">
        <f>J6306-B6306</f>
        <v>1756.721</v>
      </c>
      <c r="S6306">
        <f>K6306-C6306</f>
        <v>64.704999999999998</v>
      </c>
      <c r="T6306">
        <f>L6306-D6306</f>
        <v>3.2348590000000002</v>
      </c>
      <c r="U6306">
        <f>M6306-E6306</f>
        <v>4.8071970000000075E-2</v>
      </c>
      <c r="V6306">
        <f>N6306-F6306</f>
        <v>10.608999999999924</v>
      </c>
      <c r="W6306">
        <f>O6306-G6306</f>
        <v>2.2989999999999995</v>
      </c>
    </row>
    <row r="6307" spans="1:23" x14ac:dyDescent="0.2">
      <c r="A6307">
        <v>431</v>
      </c>
      <c r="B6307">
        <v>2553.1559999999999</v>
      </c>
      <c r="C6307">
        <v>-36.006</v>
      </c>
      <c r="D6307">
        <v>18.799790000000002</v>
      </c>
      <c r="E6307">
        <v>-0.83690010000000004</v>
      </c>
      <c r="F6307">
        <v>815.31700000000001</v>
      </c>
      <c r="G6307">
        <v>34.415999999999997</v>
      </c>
      <c r="I6307">
        <v>431</v>
      </c>
      <c r="J6307">
        <v>4302.6859999999997</v>
      </c>
      <c r="K6307">
        <v>28.541</v>
      </c>
      <c r="L6307">
        <v>21.892748000000001</v>
      </c>
      <c r="M6307">
        <v>-0.78877870000000005</v>
      </c>
      <c r="N6307">
        <v>825.88300000000004</v>
      </c>
      <c r="O6307">
        <v>36.706000000000003</v>
      </c>
      <c r="Q6307">
        <f>I6307-A6307</f>
        <v>0</v>
      </c>
      <c r="R6307">
        <f>J6307-B6307</f>
        <v>1749.5299999999997</v>
      </c>
      <c r="S6307">
        <f>K6307-C6307</f>
        <v>64.546999999999997</v>
      </c>
      <c r="T6307">
        <f>L6307-D6307</f>
        <v>3.0929579999999994</v>
      </c>
      <c r="U6307">
        <f>M6307-E6307</f>
        <v>4.8121399999999981E-2</v>
      </c>
      <c r="V6307">
        <f>N6307-F6307</f>
        <v>10.566000000000031</v>
      </c>
      <c r="W6307">
        <f>O6307-G6307</f>
        <v>2.2900000000000063</v>
      </c>
    </row>
    <row r="6308" spans="1:23" x14ac:dyDescent="0.2">
      <c r="A6308">
        <v>431</v>
      </c>
      <c r="B6308">
        <v>2486.8560000000002</v>
      </c>
      <c r="C6308">
        <v>-12.782</v>
      </c>
      <c r="D6308">
        <v>15.974627</v>
      </c>
      <c r="E6308">
        <v>-0.83884764000000001</v>
      </c>
      <c r="F6308">
        <v>814.91700000000003</v>
      </c>
      <c r="G6308">
        <v>34.329000000000001</v>
      </c>
      <c r="I6308">
        <v>431</v>
      </c>
      <c r="J6308">
        <v>4229.232</v>
      </c>
      <c r="K6308">
        <v>53.517000000000003</v>
      </c>
      <c r="L6308">
        <v>18.843523000000001</v>
      </c>
      <c r="M6308">
        <v>-0.7906801</v>
      </c>
      <c r="N6308">
        <v>825.44</v>
      </c>
      <c r="O6308">
        <v>36.61</v>
      </c>
      <c r="Q6308">
        <f>I6308-A6308</f>
        <v>0</v>
      </c>
      <c r="R6308">
        <f>J6308-B6308</f>
        <v>1742.3759999999997</v>
      </c>
      <c r="S6308">
        <f>K6308-C6308</f>
        <v>66.299000000000007</v>
      </c>
      <c r="T6308">
        <f>L6308-D6308</f>
        <v>2.8688960000000012</v>
      </c>
      <c r="U6308">
        <f>M6308-E6308</f>
        <v>4.8167540000000009E-2</v>
      </c>
      <c r="V6308">
        <f>N6308-F6308</f>
        <v>10.523000000000025</v>
      </c>
      <c r="W6308">
        <f>O6308-G6308</f>
        <v>2.2809999999999988</v>
      </c>
    </row>
    <row r="6309" spans="1:23" x14ac:dyDescent="0.2">
      <c r="A6309">
        <v>431</v>
      </c>
      <c r="B6309">
        <v>2422.9560000000001</v>
      </c>
      <c r="C6309">
        <v>-9.157</v>
      </c>
      <c r="D6309">
        <v>12.037604999999999</v>
      </c>
      <c r="E6309">
        <v>-0.84073394999999995</v>
      </c>
      <c r="F6309">
        <v>814.53099999999995</v>
      </c>
      <c r="G6309">
        <v>34.246000000000002</v>
      </c>
      <c r="I6309">
        <v>431</v>
      </c>
      <c r="J6309">
        <v>4162.8249999999998</v>
      </c>
      <c r="K6309">
        <v>57.246000000000002</v>
      </c>
      <c r="L6309">
        <v>14.753892</v>
      </c>
      <c r="M6309">
        <v>-0.79240763000000003</v>
      </c>
      <c r="N6309">
        <v>825.03899999999999</v>
      </c>
      <c r="O6309">
        <v>36.523000000000003</v>
      </c>
      <c r="Q6309">
        <f>I6309-A6309</f>
        <v>0</v>
      </c>
      <c r="R6309">
        <f>J6309-B6309</f>
        <v>1739.8689999999997</v>
      </c>
      <c r="S6309">
        <f>K6309-C6309</f>
        <v>66.403000000000006</v>
      </c>
      <c r="T6309">
        <f>L6309-D6309</f>
        <v>2.7162870000000012</v>
      </c>
      <c r="U6309">
        <f>M6309-E6309</f>
        <v>4.8326319999999923E-2</v>
      </c>
      <c r="V6309">
        <f>N6309-F6309</f>
        <v>10.508000000000038</v>
      </c>
      <c r="W6309">
        <f>O6309-G6309</f>
        <v>2.277000000000001</v>
      </c>
    </row>
    <row r="6310" spans="1:23" x14ac:dyDescent="0.2">
      <c r="A6310">
        <v>431</v>
      </c>
      <c r="B6310">
        <v>2363.136</v>
      </c>
      <c r="C6310">
        <v>0.55900000000000005</v>
      </c>
      <c r="D6310">
        <v>5.3766809999999996</v>
      </c>
      <c r="E6310">
        <v>-0.84250800000000003</v>
      </c>
      <c r="F6310">
        <v>814.17</v>
      </c>
      <c r="G6310">
        <v>34.167999999999999</v>
      </c>
      <c r="I6310">
        <v>431</v>
      </c>
      <c r="J6310">
        <v>4100.0820000000003</v>
      </c>
      <c r="K6310">
        <v>67.296999999999997</v>
      </c>
      <c r="L6310">
        <v>7.8363440000000004</v>
      </c>
      <c r="M6310">
        <v>-0.79404724000000004</v>
      </c>
      <c r="N6310">
        <v>824.66</v>
      </c>
      <c r="O6310">
        <v>36.441000000000003</v>
      </c>
      <c r="Q6310">
        <f>I6310-A6310</f>
        <v>0</v>
      </c>
      <c r="R6310">
        <f>J6310-B6310</f>
        <v>1736.9460000000004</v>
      </c>
      <c r="S6310">
        <f>K6310-C6310</f>
        <v>66.738</v>
      </c>
      <c r="T6310">
        <f>L6310-D6310</f>
        <v>2.4596630000000008</v>
      </c>
      <c r="U6310">
        <f>M6310-E6310</f>
        <v>4.8460759999999992E-2</v>
      </c>
      <c r="V6310">
        <f>N6310-F6310</f>
        <v>10.490000000000009</v>
      </c>
      <c r="W6310">
        <f>O6310-G6310</f>
        <v>2.2730000000000032</v>
      </c>
    </row>
    <row r="6311" spans="1:23" x14ac:dyDescent="0.2">
      <c r="A6311">
        <v>431</v>
      </c>
      <c r="B6311">
        <v>2315.3760000000002</v>
      </c>
      <c r="C6311">
        <v>-6.3239999999999998</v>
      </c>
      <c r="D6311">
        <v>8.5603130000000007</v>
      </c>
      <c r="E6311">
        <v>-0.84393019999999996</v>
      </c>
      <c r="F6311">
        <v>813.88099999999997</v>
      </c>
      <c r="G6311">
        <v>34.104999999999997</v>
      </c>
      <c r="I6311">
        <v>431</v>
      </c>
      <c r="J6311">
        <v>4046.7890000000002</v>
      </c>
      <c r="K6311">
        <v>60.128999999999998</v>
      </c>
      <c r="L6311">
        <v>11.134649</v>
      </c>
      <c r="M6311">
        <v>-0.79544570000000003</v>
      </c>
      <c r="N6311">
        <v>824.33799999999997</v>
      </c>
      <c r="O6311">
        <v>36.371000000000002</v>
      </c>
      <c r="Q6311">
        <f>I6311-A6311</f>
        <v>0</v>
      </c>
      <c r="R6311">
        <f>J6311-B6311</f>
        <v>1731.413</v>
      </c>
      <c r="S6311">
        <f>K6311-C6311</f>
        <v>66.453000000000003</v>
      </c>
      <c r="T6311">
        <f>L6311-D6311</f>
        <v>2.5743359999999988</v>
      </c>
      <c r="U6311">
        <f>M6311-E6311</f>
        <v>4.848449999999993E-2</v>
      </c>
      <c r="V6311">
        <f>N6311-F6311</f>
        <v>10.456999999999994</v>
      </c>
      <c r="W6311">
        <f>O6311-G6311</f>
        <v>2.2660000000000053</v>
      </c>
    </row>
    <row r="6312" spans="1:23" x14ac:dyDescent="0.2">
      <c r="A6312">
        <v>431</v>
      </c>
      <c r="B6312">
        <v>2260.4760000000001</v>
      </c>
      <c r="C6312">
        <v>-36.631</v>
      </c>
      <c r="D6312">
        <v>8.2558199999999999</v>
      </c>
      <c r="E6312">
        <v>-1.1354656000000001</v>
      </c>
      <c r="F6312">
        <v>818.36400000000003</v>
      </c>
      <c r="G6312">
        <v>34.530999999999999</v>
      </c>
      <c r="I6312">
        <v>431</v>
      </c>
      <c r="J6312">
        <v>3988.0320000000002</v>
      </c>
      <c r="K6312">
        <v>28.873000000000001</v>
      </c>
      <c r="L6312">
        <v>10.690352000000001</v>
      </c>
      <c r="M6312">
        <v>-0.79699339999999996</v>
      </c>
      <c r="N6312">
        <v>823.98299999999995</v>
      </c>
      <c r="O6312">
        <v>36.293999999999997</v>
      </c>
      <c r="Q6312">
        <f>I6312-A6312</f>
        <v>0</v>
      </c>
      <c r="R6312">
        <f>J6312-B6312</f>
        <v>1727.556</v>
      </c>
      <c r="S6312">
        <f>K6312-C6312</f>
        <v>65.504000000000005</v>
      </c>
      <c r="T6312">
        <f>L6312-D6312</f>
        <v>2.4345320000000008</v>
      </c>
      <c r="U6312">
        <f>M6312-E6312</f>
        <v>0.33847220000000011</v>
      </c>
      <c r="V6312">
        <f>N6312-F6312</f>
        <v>5.6189999999999145</v>
      </c>
      <c r="W6312">
        <f>O6312-G6312</f>
        <v>1.7629999999999981</v>
      </c>
    </row>
    <row r="6313" spans="1:23" x14ac:dyDescent="0.2">
      <c r="A6313">
        <v>431</v>
      </c>
      <c r="B6313">
        <v>2205.7559999999999</v>
      </c>
      <c r="C6313">
        <v>-69.244</v>
      </c>
      <c r="D6313">
        <v>9.6809250000000002</v>
      </c>
      <c r="E6313">
        <v>-1.1380675</v>
      </c>
      <c r="F6313">
        <v>818.02800000000002</v>
      </c>
      <c r="G6313">
        <v>34.459000000000003</v>
      </c>
      <c r="I6313">
        <v>431</v>
      </c>
      <c r="J6313">
        <v>3929.9169999999999</v>
      </c>
      <c r="K6313">
        <v>-4.6349999999999998</v>
      </c>
      <c r="L6313">
        <v>12.148490000000001</v>
      </c>
      <c r="M6313">
        <v>-0.79853076000000001</v>
      </c>
      <c r="N6313">
        <v>823.63199999999995</v>
      </c>
      <c r="O6313">
        <v>36.218000000000004</v>
      </c>
      <c r="Q6313">
        <f>I6313-A6313</f>
        <v>0</v>
      </c>
      <c r="R6313">
        <f>J6313-B6313</f>
        <v>1724.1610000000001</v>
      </c>
      <c r="S6313">
        <f>K6313-C6313</f>
        <v>64.608999999999995</v>
      </c>
      <c r="T6313">
        <f>L6313-D6313</f>
        <v>2.4675650000000005</v>
      </c>
      <c r="U6313">
        <f>M6313-E6313</f>
        <v>0.33953674</v>
      </c>
      <c r="V6313">
        <f>N6313-F6313</f>
        <v>5.6039999999999281</v>
      </c>
      <c r="W6313">
        <f>O6313-G6313</f>
        <v>1.7590000000000003</v>
      </c>
    </row>
    <row r="6314" spans="1:23" x14ac:dyDescent="0.2">
      <c r="A6314">
        <v>431</v>
      </c>
      <c r="B6314">
        <v>2148.1559999999999</v>
      </c>
      <c r="C6314">
        <v>-87.284000000000006</v>
      </c>
      <c r="D6314">
        <v>9.2747109999999999</v>
      </c>
      <c r="E6314">
        <v>-1.1408180999999999</v>
      </c>
      <c r="F6314">
        <v>817.673</v>
      </c>
      <c r="G6314">
        <v>34.384</v>
      </c>
      <c r="I6314">
        <v>431</v>
      </c>
      <c r="J6314">
        <v>3869.681</v>
      </c>
      <c r="K6314">
        <v>-23.181000000000001</v>
      </c>
      <c r="L6314">
        <v>11.72742</v>
      </c>
      <c r="M6314">
        <v>-0.80013084000000001</v>
      </c>
      <c r="N6314">
        <v>823.26800000000003</v>
      </c>
      <c r="O6314">
        <v>36.139000000000003</v>
      </c>
      <c r="Q6314">
        <f>I6314-A6314</f>
        <v>0</v>
      </c>
      <c r="R6314">
        <f>J6314-B6314</f>
        <v>1721.5250000000001</v>
      </c>
      <c r="S6314">
        <f>K6314-C6314</f>
        <v>64.103000000000009</v>
      </c>
      <c r="T6314">
        <f>L6314-D6314</f>
        <v>2.4527090000000005</v>
      </c>
      <c r="U6314">
        <f>M6314-E6314</f>
        <v>0.34068725999999994</v>
      </c>
      <c r="V6314">
        <f>N6314-F6314</f>
        <v>5.5950000000000273</v>
      </c>
      <c r="W6314">
        <f>O6314-G6314</f>
        <v>1.7550000000000026</v>
      </c>
    </row>
    <row r="6315" spans="1:23" x14ac:dyDescent="0.2">
      <c r="A6315">
        <v>431</v>
      </c>
      <c r="B6315">
        <v>2093.8429999999998</v>
      </c>
      <c r="C6315">
        <v>-95.843999999999994</v>
      </c>
      <c r="D6315">
        <v>6.7490490000000003</v>
      </c>
      <c r="E6315">
        <v>-1.1434230999999999</v>
      </c>
      <c r="F6315">
        <v>817.33900000000006</v>
      </c>
      <c r="G6315">
        <v>34.313000000000002</v>
      </c>
      <c r="I6315">
        <v>431</v>
      </c>
      <c r="J6315">
        <v>3809.895</v>
      </c>
      <c r="K6315">
        <v>-32.232999999999997</v>
      </c>
      <c r="L6315">
        <v>9.0603420000000003</v>
      </c>
      <c r="M6315">
        <v>-0.80172569999999999</v>
      </c>
      <c r="N6315">
        <v>822.90700000000004</v>
      </c>
      <c r="O6315">
        <v>36.061</v>
      </c>
      <c r="Q6315">
        <f>I6315-A6315</f>
        <v>0</v>
      </c>
      <c r="R6315">
        <f>J6315-B6315</f>
        <v>1716.0520000000001</v>
      </c>
      <c r="S6315">
        <f>K6315-C6315</f>
        <v>63.610999999999997</v>
      </c>
      <c r="T6315">
        <f>L6315-D6315</f>
        <v>2.311293</v>
      </c>
      <c r="U6315">
        <f>M6315-E6315</f>
        <v>0.34169739999999993</v>
      </c>
      <c r="V6315">
        <f>N6315-F6315</f>
        <v>5.5679999999999836</v>
      </c>
      <c r="W6315">
        <f>O6315-G6315</f>
        <v>1.7479999999999976</v>
      </c>
    </row>
    <row r="6316" spans="1:23" x14ac:dyDescent="0.2">
      <c r="A6316">
        <v>431</v>
      </c>
      <c r="B6316">
        <v>2044.049</v>
      </c>
      <c r="C6316">
        <v>-95.027000000000001</v>
      </c>
      <c r="D6316">
        <v>1.1148832</v>
      </c>
      <c r="E6316">
        <v>-1.1458212000000001</v>
      </c>
      <c r="F6316">
        <v>817.03300000000002</v>
      </c>
      <c r="G6316">
        <v>34.247999999999998</v>
      </c>
      <c r="I6316">
        <v>431</v>
      </c>
      <c r="J6316">
        <v>3753.9659999999999</v>
      </c>
      <c r="K6316">
        <v>-31.396999999999998</v>
      </c>
      <c r="L6316">
        <v>3.1176596000000001</v>
      </c>
      <c r="M6316">
        <v>-0.80322384999999996</v>
      </c>
      <c r="N6316">
        <v>822.56899999999996</v>
      </c>
      <c r="O6316">
        <v>35.988</v>
      </c>
      <c r="Q6316">
        <f>I6316-A6316</f>
        <v>0</v>
      </c>
      <c r="R6316">
        <f>J6316-B6316</f>
        <v>1709.9169999999999</v>
      </c>
      <c r="S6316">
        <f>K6316-C6316</f>
        <v>63.63</v>
      </c>
      <c r="T6316">
        <f>L6316-D6316</f>
        <v>2.0027764000000001</v>
      </c>
      <c r="U6316">
        <f>M6316-E6316</f>
        <v>0.34259735000000013</v>
      </c>
      <c r="V6316">
        <f>N6316-F6316</f>
        <v>5.5359999999999445</v>
      </c>
      <c r="W6316">
        <f>O6316-G6316</f>
        <v>1.740000000000002</v>
      </c>
    </row>
    <row r="6317" spans="1:23" x14ac:dyDescent="0.2">
      <c r="A6317">
        <v>431</v>
      </c>
      <c r="B6317">
        <v>2021.028</v>
      </c>
      <c r="C6317">
        <v>-92.093999999999994</v>
      </c>
      <c r="D6317">
        <v>4.1823259999999998</v>
      </c>
      <c r="E6317">
        <v>-1.1469327</v>
      </c>
      <c r="F6317">
        <v>816.89200000000005</v>
      </c>
      <c r="G6317">
        <v>34.218000000000004</v>
      </c>
      <c r="I6317">
        <v>431</v>
      </c>
      <c r="J6317">
        <v>3714.43</v>
      </c>
      <c r="K6317">
        <v>-28.315000000000001</v>
      </c>
      <c r="L6317">
        <v>2.4654500000000001</v>
      </c>
      <c r="M6317">
        <v>-0.80428653999999999</v>
      </c>
      <c r="N6317">
        <v>822.33100000000002</v>
      </c>
      <c r="O6317">
        <v>35.936</v>
      </c>
      <c r="Q6317">
        <f>I6317-A6317</f>
        <v>0</v>
      </c>
      <c r="R6317">
        <f>J6317-B6317</f>
        <v>1693.4019999999998</v>
      </c>
      <c r="S6317">
        <f>K6317-C6317</f>
        <v>63.778999999999996</v>
      </c>
      <c r="T6317">
        <f>L6317-D6317</f>
        <v>-1.7168759999999996</v>
      </c>
      <c r="U6317">
        <f>M6317-E6317</f>
        <v>0.34264616000000003</v>
      </c>
      <c r="V6317">
        <f>N6317-F6317</f>
        <v>5.4389999999999645</v>
      </c>
      <c r="W6317">
        <f>O6317-G6317</f>
        <v>1.7179999999999964</v>
      </c>
    </row>
    <row r="6318" spans="1:23" x14ac:dyDescent="0.2">
      <c r="A6318">
        <v>431</v>
      </c>
      <c r="B6318">
        <v>1978.14</v>
      </c>
      <c r="C6318">
        <v>-92.355999999999995</v>
      </c>
      <c r="D6318">
        <v>8.9213740000000001</v>
      </c>
      <c r="E6318">
        <v>-1.1490092999999999</v>
      </c>
      <c r="F6318">
        <v>816.62800000000004</v>
      </c>
      <c r="G6318">
        <v>34.161999999999999</v>
      </c>
      <c r="I6318">
        <v>431</v>
      </c>
      <c r="J6318">
        <v>3678.558</v>
      </c>
      <c r="K6318">
        <v>-28.614000000000001</v>
      </c>
      <c r="L6318">
        <v>7.4652349999999998</v>
      </c>
      <c r="M6318">
        <v>-0.80525345000000004</v>
      </c>
      <c r="N6318">
        <v>822.11400000000003</v>
      </c>
      <c r="O6318">
        <v>35.889000000000003</v>
      </c>
      <c r="Q6318">
        <f>I6318-A6318</f>
        <v>0</v>
      </c>
      <c r="R6318">
        <f>J6318-B6318</f>
        <v>1700.4179999999999</v>
      </c>
      <c r="S6318">
        <f>K6318-C6318</f>
        <v>63.74199999999999</v>
      </c>
      <c r="T6318">
        <f>L6318-D6318</f>
        <v>-1.4561390000000003</v>
      </c>
      <c r="U6318">
        <f>M6318-E6318</f>
        <v>0.34375584999999986</v>
      </c>
      <c r="V6318">
        <f>N6318-F6318</f>
        <v>5.48599999999999</v>
      </c>
      <c r="W6318">
        <f>O6318-G6318</f>
        <v>1.7270000000000039</v>
      </c>
    </row>
    <row r="6319" spans="1:23" x14ac:dyDescent="0.2">
      <c r="A6319">
        <v>431</v>
      </c>
      <c r="B6319">
        <v>1923.9970000000001</v>
      </c>
      <c r="C6319">
        <v>-104.587</v>
      </c>
      <c r="D6319">
        <v>2.2084198000000002</v>
      </c>
      <c r="E6319">
        <v>-1.1516408</v>
      </c>
      <c r="F6319">
        <v>816.29499999999996</v>
      </c>
      <c r="G6319">
        <v>34.091999999999999</v>
      </c>
      <c r="I6319">
        <v>431</v>
      </c>
      <c r="J6319">
        <v>3625.3290000000002</v>
      </c>
      <c r="K6319">
        <v>-41.530999999999999</v>
      </c>
      <c r="L6319">
        <v>0.39622944999999998</v>
      </c>
      <c r="M6319">
        <v>-0.80669270000000004</v>
      </c>
      <c r="N6319">
        <v>821.79300000000001</v>
      </c>
      <c r="O6319">
        <v>35.819000000000003</v>
      </c>
      <c r="Q6319">
        <f>I6319-A6319</f>
        <v>0</v>
      </c>
      <c r="R6319">
        <f>J6319-B6319</f>
        <v>1701.3320000000001</v>
      </c>
      <c r="S6319">
        <f>K6319-C6319</f>
        <v>63.056000000000004</v>
      </c>
      <c r="T6319">
        <f>L6319-D6319</f>
        <v>-1.8121903500000003</v>
      </c>
      <c r="U6319">
        <f>M6319-E6319</f>
        <v>0.34494809999999998</v>
      </c>
      <c r="V6319">
        <f>N6319-F6319</f>
        <v>5.4980000000000473</v>
      </c>
      <c r="W6319">
        <f>O6319-G6319</f>
        <v>1.7270000000000039</v>
      </c>
    </row>
    <row r="6320" spans="1:23" x14ac:dyDescent="0.2">
      <c r="A6320">
        <v>431</v>
      </c>
      <c r="B6320">
        <v>1890.4459999999999</v>
      </c>
      <c r="C6320">
        <v>-72.917000000000002</v>
      </c>
      <c r="D6320">
        <v>2.980165</v>
      </c>
      <c r="E6320">
        <v>-1.1532768</v>
      </c>
      <c r="F6320">
        <v>816.08799999999997</v>
      </c>
      <c r="G6320">
        <v>34.048000000000002</v>
      </c>
      <c r="I6320">
        <v>431</v>
      </c>
      <c r="J6320">
        <v>3617.6790000000001</v>
      </c>
      <c r="K6320">
        <v>-8.1859999999999999</v>
      </c>
      <c r="L6320">
        <v>1.2126611</v>
      </c>
      <c r="M6320">
        <v>-0.80689995999999997</v>
      </c>
      <c r="N6320">
        <v>821.74599999999998</v>
      </c>
      <c r="O6320">
        <v>35.808999999999997</v>
      </c>
      <c r="Q6320">
        <f>I6320-A6320</f>
        <v>0</v>
      </c>
      <c r="R6320">
        <f>J6320-B6320</f>
        <v>1727.2330000000002</v>
      </c>
      <c r="S6320">
        <f>K6320-C6320</f>
        <v>64.730999999999995</v>
      </c>
      <c r="T6320">
        <f>L6320-D6320</f>
        <v>-1.7675038999999999</v>
      </c>
      <c r="U6320">
        <f>M6320-E6320</f>
        <v>0.34637684000000002</v>
      </c>
      <c r="V6320">
        <f>N6320-F6320</f>
        <v>5.6580000000000155</v>
      </c>
      <c r="W6320">
        <f>O6320-G6320</f>
        <v>1.7609999999999957</v>
      </c>
    </row>
    <row r="6321" spans="1:23" x14ac:dyDescent="0.2">
      <c r="A6321">
        <v>431</v>
      </c>
      <c r="B6321">
        <v>1852.461</v>
      </c>
      <c r="C6321">
        <v>-82.438999999999993</v>
      </c>
      <c r="D6321">
        <v>5.0855794000000003</v>
      </c>
      <c r="E6321">
        <v>-1.1551343999999999</v>
      </c>
      <c r="F6321">
        <v>815.85500000000002</v>
      </c>
      <c r="G6321">
        <v>33.997999999999998</v>
      </c>
      <c r="I6321">
        <v>431</v>
      </c>
      <c r="J6321">
        <v>3592.9929999999999</v>
      </c>
      <c r="K6321">
        <v>-18.238</v>
      </c>
      <c r="L6321">
        <v>3.4348983999999998</v>
      </c>
      <c r="M6321">
        <v>-0.80756950000000005</v>
      </c>
      <c r="N6321">
        <v>821.59699999999998</v>
      </c>
      <c r="O6321">
        <v>35.777000000000001</v>
      </c>
      <c r="Q6321">
        <f>I6321-A6321</f>
        <v>0</v>
      </c>
      <c r="R6321">
        <f>J6321-B6321</f>
        <v>1740.5319999999999</v>
      </c>
      <c r="S6321">
        <f>K6321-C6321</f>
        <v>64.200999999999993</v>
      </c>
      <c r="T6321">
        <f>L6321-D6321</f>
        <v>-1.6506810000000005</v>
      </c>
      <c r="U6321">
        <f>M6321-E6321</f>
        <v>0.34756489999999984</v>
      </c>
      <c r="V6321">
        <f>N6321-F6321</f>
        <v>5.7419999999999618</v>
      </c>
      <c r="W6321">
        <f>O6321-G6321</f>
        <v>1.7790000000000035</v>
      </c>
    </row>
    <row r="6322" spans="1:23" x14ac:dyDescent="0.2">
      <c r="A6322">
        <v>431</v>
      </c>
      <c r="B6322">
        <v>1806.3330000000001</v>
      </c>
      <c r="C6322">
        <v>-69.594999999999999</v>
      </c>
      <c r="D6322">
        <v>4.4221510000000004</v>
      </c>
      <c r="E6322">
        <v>-1.1573975999999999</v>
      </c>
      <c r="F6322">
        <v>815.57100000000003</v>
      </c>
      <c r="G6322">
        <v>33.938000000000002</v>
      </c>
      <c r="I6322">
        <v>431</v>
      </c>
      <c r="J6322">
        <v>3551.721</v>
      </c>
      <c r="K6322">
        <v>-4.7619999999999996</v>
      </c>
      <c r="L6322">
        <v>2.7787682999999999</v>
      </c>
      <c r="M6322">
        <v>-1.0771039</v>
      </c>
      <c r="N6322">
        <v>826.30600000000004</v>
      </c>
      <c r="O6322">
        <v>36.216999999999999</v>
      </c>
      <c r="Q6322">
        <f>I6322-A6322</f>
        <v>0</v>
      </c>
      <c r="R6322">
        <f>J6322-B6322</f>
        <v>1745.3879999999999</v>
      </c>
      <c r="S6322">
        <f>K6322-C6322</f>
        <v>64.832999999999998</v>
      </c>
      <c r="T6322">
        <f>L6322-D6322</f>
        <v>-1.6433827000000005</v>
      </c>
      <c r="U6322">
        <f>M6322-E6322</f>
        <v>8.0293699999999912E-2</v>
      </c>
      <c r="V6322">
        <f>N6322-F6322</f>
        <v>10.735000000000014</v>
      </c>
      <c r="W6322">
        <f>O6322-G6322</f>
        <v>2.2789999999999964</v>
      </c>
    </row>
    <row r="6323" spans="1:23" x14ac:dyDescent="0.2">
      <c r="A6323">
        <v>431</v>
      </c>
      <c r="B6323">
        <v>1762.2940000000001</v>
      </c>
      <c r="C6323">
        <v>-85.671999999999997</v>
      </c>
      <c r="D6323">
        <v>14.106055</v>
      </c>
      <c r="E6323">
        <v>-1.1595662</v>
      </c>
      <c r="F6323">
        <v>815.3</v>
      </c>
      <c r="G6323">
        <v>33.880000000000003</v>
      </c>
      <c r="I6323">
        <v>431</v>
      </c>
      <c r="J6323">
        <v>3512.5709999999999</v>
      </c>
      <c r="K6323">
        <v>-22.138000000000002</v>
      </c>
      <c r="L6323">
        <v>13.237287999999999</v>
      </c>
      <c r="M6323">
        <v>-1.0787916</v>
      </c>
      <c r="N6323">
        <v>826.06500000000005</v>
      </c>
      <c r="O6323">
        <v>36.165999999999997</v>
      </c>
      <c r="Q6323">
        <f>I6323-A6323</f>
        <v>0</v>
      </c>
      <c r="R6323">
        <f>J6323-B6323</f>
        <v>1750.2769999999998</v>
      </c>
      <c r="S6323">
        <f>K6323-C6323</f>
        <v>63.533999999999992</v>
      </c>
      <c r="T6323">
        <f>L6323-D6323</f>
        <v>-0.86876700000000007</v>
      </c>
      <c r="U6323">
        <f>M6323-E6323</f>
        <v>8.077460000000003E-2</v>
      </c>
      <c r="V6323">
        <f>N6323-F6323</f>
        <v>10.7650000000001</v>
      </c>
      <c r="W6323">
        <f>O6323-G6323</f>
        <v>2.2859999999999943</v>
      </c>
    </row>
    <row r="6324" spans="1:23" x14ac:dyDescent="0.2">
      <c r="A6324">
        <v>431</v>
      </c>
      <c r="B6324">
        <v>1700.6479999999999</v>
      </c>
      <c r="C6324">
        <v>-89.165000000000006</v>
      </c>
      <c r="D6324">
        <v>18.045020999999998</v>
      </c>
      <c r="E6324">
        <v>-1.162614</v>
      </c>
      <c r="F6324">
        <v>814.92100000000005</v>
      </c>
      <c r="G6324">
        <v>33.799999999999997</v>
      </c>
      <c r="I6324">
        <v>431</v>
      </c>
      <c r="J6324">
        <v>3447.9209999999998</v>
      </c>
      <c r="K6324">
        <v>-25.94</v>
      </c>
      <c r="L6324">
        <v>17.493068999999998</v>
      </c>
      <c r="M6324">
        <v>-1.0815897999999999</v>
      </c>
      <c r="N6324">
        <v>825.66700000000003</v>
      </c>
      <c r="O6324">
        <v>36.082000000000001</v>
      </c>
      <c r="Q6324">
        <f>I6324-A6324</f>
        <v>0</v>
      </c>
      <c r="R6324">
        <f>J6324-B6324</f>
        <v>1747.2729999999999</v>
      </c>
      <c r="S6324">
        <f>K6324-C6324</f>
        <v>63.225000000000009</v>
      </c>
      <c r="T6324">
        <f>L6324-D6324</f>
        <v>-0.551952</v>
      </c>
      <c r="U6324">
        <f>M6324-E6324</f>
        <v>8.1024200000000102E-2</v>
      </c>
      <c r="V6324">
        <f>N6324-F6324</f>
        <v>10.745999999999981</v>
      </c>
      <c r="W6324">
        <f>O6324-G6324</f>
        <v>2.2820000000000036</v>
      </c>
    </row>
    <row r="6325" spans="1:23" x14ac:dyDescent="0.2">
      <c r="A6325">
        <v>431</v>
      </c>
      <c r="B6325">
        <v>1635.037</v>
      </c>
      <c r="C6325">
        <v>-101.246</v>
      </c>
      <c r="D6325">
        <v>11.919707000000001</v>
      </c>
      <c r="E6325">
        <v>-1.1658744000000001</v>
      </c>
      <c r="F6325">
        <v>814.51700000000005</v>
      </c>
      <c r="G6325">
        <v>33.713999999999999</v>
      </c>
      <c r="I6325">
        <v>431</v>
      </c>
      <c r="J6325">
        <v>3382.556</v>
      </c>
      <c r="K6325">
        <v>-38.622</v>
      </c>
      <c r="L6325">
        <v>11.084714</v>
      </c>
      <c r="M6325">
        <v>-1.0844322</v>
      </c>
      <c r="N6325">
        <v>825.26499999999999</v>
      </c>
      <c r="O6325">
        <v>35.996000000000002</v>
      </c>
      <c r="Q6325">
        <f>I6325-A6325</f>
        <v>0</v>
      </c>
      <c r="R6325">
        <f>J6325-B6325</f>
        <v>1747.519</v>
      </c>
      <c r="S6325">
        <f>K6325-C6325</f>
        <v>62.623999999999995</v>
      </c>
      <c r="T6325">
        <f>L6325-D6325</f>
        <v>-0.83499300000000076</v>
      </c>
      <c r="U6325">
        <f>M6325-E6325</f>
        <v>8.1442200000000131E-2</v>
      </c>
      <c r="V6325">
        <f>N6325-F6325</f>
        <v>10.747999999999934</v>
      </c>
      <c r="W6325">
        <f>O6325-G6325</f>
        <v>2.2820000000000036</v>
      </c>
    </row>
    <row r="6326" spans="1:23" x14ac:dyDescent="0.2">
      <c r="A6326">
        <v>431</v>
      </c>
      <c r="B6326">
        <v>1575.3520000000001</v>
      </c>
      <c r="C6326">
        <v>-114.414</v>
      </c>
      <c r="D6326">
        <v>10.468742000000001</v>
      </c>
      <c r="E6326">
        <v>-1.1688547</v>
      </c>
      <c r="F6326">
        <v>814.15</v>
      </c>
      <c r="G6326">
        <v>33.636000000000003</v>
      </c>
      <c r="I6326">
        <v>431</v>
      </c>
      <c r="J6326">
        <v>3323.9679999999998</v>
      </c>
      <c r="K6326">
        <v>-52.441000000000003</v>
      </c>
      <c r="L6326">
        <v>9.5706140000000008</v>
      </c>
      <c r="M6326">
        <v>-1.086992</v>
      </c>
      <c r="N6326">
        <v>824.90499999999997</v>
      </c>
      <c r="O6326">
        <v>35.92</v>
      </c>
      <c r="Q6326">
        <f>I6326-A6326</f>
        <v>0</v>
      </c>
      <c r="R6326">
        <f>J6326-B6326</f>
        <v>1748.6159999999998</v>
      </c>
      <c r="S6326">
        <f>K6326-C6326</f>
        <v>61.972999999999999</v>
      </c>
      <c r="T6326">
        <f>L6326-D6326</f>
        <v>-0.89812799999999982</v>
      </c>
      <c r="U6326">
        <f>M6326-E6326</f>
        <v>8.1862700000000066E-2</v>
      </c>
      <c r="V6326">
        <f>N6326-F6326</f>
        <v>10.754999999999995</v>
      </c>
      <c r="W6326">
        <f>O6326-G6326</f>
        <v>2.2839999999999989</v>
      </c>
    </row>
    <row r="6327" spans="1:23" x14ac:dyDescent="0.2">
      <c r="A6327">
        <v>431</v>
      </c>
      <c r="B6327">
        <v>1517.4580000000001</v>
      </c>
      <c r="C6327">
        <v>-128.74199999999999</v>
      </c>
      <c r="D6327">
        <v>9.1114730000000002</v>
      </c>
      <c r="E6327">
        <v>-1.1717591999999999</v>
      </c>
      <c r="F6327">
        <v>813.79399999999998</v>
      </c>
      <c r="G6327">
        <v>33.561</v>
      </c>
      <c r="I6327">
        <v>431</v>
      </c>
      <c r="J6327">
        <v>3267.3560000000002</v>
      </c>
      <c r="K6327">
        <v>-67.472999999999999</v>
      </c>
      <c r="L6327">
        <v>8.1541820000000005</v>
      </c>
      <c r="M6327">
        <v>-1.0894759000000001</v>
      </c>
      <c r="N6327">
        <v>824.55700000000002</v>
      </c>
      <c r="O6327">
        <v>35.845999999999997</v>
      </c>
      <c r="Q6327">
        <f>I6327-A6327</f>
        <v>0</v>
      </c>
      <c r="R6327">
        <f>J6327-B6327</f>
        <v>1749.8980000000001</v>
      </c>
      <c r="S6327">
        <f>K6327-C6327</f>
        <v>61.268999999999991</v>
      </c>
      <c r="T6327">
        <f>L6327-D6327</f>
        <v>-0.95729099999999967</v>
      </c>
      <c r="U6327">
        <f>M6327-E6327</f>
        <v>8.2283299999999837E-2</v>
      </c>
      <c r="V6327">
        <f>N6327-F6327</f>
        <v>10.763000000000034</v>
      </c>
      <c r="W6327">
        <f>O6327-G6327</f>
        <v>2.2849999999999966</v>
      </c>
    </row>
    <row r="6328" spans="1:23" x14ac:dyDescent="0.2">
      <c r="A6328">
        <v>431</v>
      </c>
      <c r="B6328">
        <v>1461.354</v>
      </c>
      <c r="C6328">
        <v>-123.754</v>
      </c>
      <c r="D6328">
        <v>6.4628606</v>
      </c>
      <c r="E6328">
        <v>-1.1745867999999999</v>
      </c>
      <c r="F6328">
        <v>813.44899999999996</v>
      </c>
      <c r="G6328">
        <v>33.487000000000002</v>
      </c>
      <c r="I6328">
        <v>431</v>
      </c>
      <c r="J6328">
        <v>3213.0030000000002</v>
      </c>
      <c r="K6328">
        <v>-62.280999999999999</v>
      </c>
      <c r="L6328">
        <v>5.3843173999999996</v>
      </c>
      <c r="M6328">
        <v>-1.0918703999999999</v>
      </c>
      <c r="N6328">
        <v>824.22199999999998</v>
      </c>
      <c r="O6328">
        <v>35.774999999999999</v>
      </c>
      <c r="Q6328">
        <f>I6328-A6328</f>
        <v>0</v>
      </c>
      <c r="R6328">
        <f>J6328-B6328</f>
        <v>1751.6490000000001</v>
      </c>
      <c r="S6328">
        <f>K6328-C6328</f>
        <v>61.473000000000006</v>
      </c>
      <c r="T6328">
        <f>L6328-D6328</f>
        <v>-1.0785432000000004</v>
      </c>
      <c r="U6328">
        <f>M6328-E6328</f>
        <v>8.2716400000000023E-2</v>
      </c>
      <c r="V6328">
        <f>N6328-F6328</f>
        <v>10.773000000000025</v>
      </c>
      <c r="W6328">
        <f>O6328-G6328</f>
        <v>2.2879999999999967</v>
      </c>
    </row>
    <row r="6329" spans="1:23" x14ac:dyDescent="0.2">
      <c r="A6329">
        <v>431</v>
      </c>
      <c r="B6329">
        <v>1418.9</v>
      </c>
      <c r="C6329">
        <v>-137.851</v>
      </c>
      <c r="D6329">
        <v>6.6539659999999996</v>
      </c>
      <c r="E6329">
        <v>-1.1767348</v>
      </c>
      <c r="F6329">
        <v>813.18799999999999</v>
      </c>
      <c r="G6329">
        <v>33.432000000000002</v>
      </c>
      <c r="I6329">
        <v>431</v>
      </c>
      <c r="J6329">
        <v>3164.9090000000001</v>
      </c>
      <c r="K6329">
        <v>-78.471000000000004</v>
      </c>
      <c r="L6329">
        <v>5.6071390000000001</v>
      </c>
      <c r="M6329">
        <v>-1.0939975</v>
      </c>
      <c r="N6329">
        <v>823.92700000000002</v>
      </c>
      <c r="O6329">
        <v>35.712000000000003</v>
      </c>
      <c r="Q6329">
        <f>I6329-A6329</f>
        <v>0</v>
      </c>
      <c r="R6329">
        <f>J6329-B6329</f>
        <v>1746.009</v>
      </c>
      <c r="S6329">
        <f>K6329-C6329</f>
        <v>59.379999999999995</v>
      </c>
      <c r="T6329">
        <f>L6329-D6329</f>
        <v>-1.0468269999999995</v>
      </c>
      <c r="U6329">
        <f>M6329-E6329</f>
        <v>8.2737300000000014E-2</v>
      </c>
      <c r="V6329">
        <f>N6329-F6329</f>
        <v>10.739000000000033</v>
      </c>
      <c r="W6329">
        <f>O6329-G6329</f>
        <v>2.2800000000000011</v>
      </c>
    </row>
    <row r="6330" spans="1:23" x14ac:dyDescent="0.2">
      <c r="A6330">
        <v>431</v>
      </c>
      <c r="B6330">
        <v>1375.9849999999999</v>
      </c>
      <c r="C6330">
        <v>-146.98500000000001</v>
      </c>
      <c r="D6330">
        <v>0.14176196999999999</v>
      </c>
      <c r="E6330">
        <v>-1.1789133999999999</v>
      </c>
      <c r="F6330">
        <v>812.92399999999998</v>
      </c>
      <c r="G6330">
        <v>33.375999999999998</v>
      </c>
      <c r="I6330">
        <v>431</v>
      </c>
      <c r="J6330">
        <v>3115.9679999999998</v>
      </c>
      <c r="K6330">
        <v>-88.968999999999994</v>
      </c>
      <c r="L6330">
        <v>1.8576694</v>
      </c>
      <c r="M6330">
        <v>-1.0961696999999999</v>
      </c>
      <c r="N6330">
        <v>823.62599999999998</v>
      </c>
      <c r="O6330">
        <v>35.648000000000003</v>
      </c>
      <c r="Q6330">
        <f>I6330-A6330</f>
        <v>0</v>
      </c>
      <c r="R6330">
        <f>J6330-B6330</f>
        <v>1739.9829999999999</v>
      </c>
      <c r="S6330">
        <f>K6330-C6330</f>
        <v>58.01600000000002</v>
      </c>
      <c r="T6330">
        <f>L6330-D6330</f>
        <v>1.7159074300000001</v>
      </c>
      <c r="U6330">
        <f>M6330-E6330</f>
        <v>8.2743699999999976E-2</v>
      </c>
      <c r="V6330">
        <f>N6330-F6330</f>
        <v>10.701999999999998</v>
      </c>
      <c r="W6330">
        <f>O6330-G6330</f>
        <v>2.2720000000000056</v>
      </c>
    </row>
    <row r="6331" spans="1:23" x14ac:dyDescent="0.2">
      <c r="A6331">
        <v>431</v>
      </c>
      <c r="B6331">
        <v>1375.9849999999999</v>
      </c>
      <c r="C6331">
        <v>-148.93299999999999</v>
      </c>
      <c r="D6331">
        <v>0.875</v>
      </c>
      <c r="E6331">
        <v>-1.1789133999999999</v>
      </c>
      <c r="F6331">
        <v>812.92399999999998</v>
      </c>
      <c r="G6331">
        <v>33.375999999999998</v>
      </c>
      <c r="I6331">
        <v>431</v>
      </c>
      <c r="J6331">
        <v>3084.0619999999999</v>
      </c>
      <c r="K6331">
        <v>-91.180999999999997</v>
      </c>
      <c r="L6331">
        <v>0.69019233999999996</v>
      </c>
      <c r="M6331">
        <v>-1.0975900999999999</v>
      </c>
      <c r="N6331">
        <v>823.42899999999997</v>
      </c>
      <c r="O6331">
        <v>35.606000000000002</v>
      </c>
      <c r="Q6331">
        <f>I6331-A6331</f>
        <v>0</v>
      </c>
      <c r="R6331">
        <f>J6331-B6331</f>
        <v>1708.077</v>
      </c>
      <c r="S6331">
        <f>K6331-C6331</f>
        <v>57.751999999999995</v>
      </c>
      <c r="T6331">
        <f>L6331-D6331</f>
        <v>-0.18480766000000004</v>
      </c>
      <c r="U6331">
        <f>M6331-E6331</f>
        <v>8.1323299999999987E-2</v>
      </c>
      <c r="V6331">
        <f>N6331-F6331</f>
        <v>10.504999999999995</v>
      </c>
      <c r="W6331">
        <f>O6331-G6331</f>
        <v>2.230000000000004</v>
      </c>
    </row>
    <row r="6332" spans="1:23" x14ac:dyDescent="0.2">
      <c r="A6332">
        <v>431</v>
      </c>
      <c r="B6332">
        <v>1358.826</v>
      </c>
      <c r="C6332">
        <v>-160.37</v>
      </c>
      <c r="D6332">
        <v>3.9203663</v>
      </c>
      <c r="E6332">
        <v>-1.1797864</v>
      </c>
      <c r="F6332">
        <v>812.81899999999996</v>
      </c>
      <c r="G6332">
        <v>33.353000000000002</v>
      </c>
      <c r="I6332">
        <v>431</v>
      </c>
      <c r="J6332">
        <v>3067.8739999999998</v>
      </c>
      <c r="K6332">
        <v>-104.31100000000001</v>
      </c>
      <c r="L6332">
        <v>4.1835145999999996</v>
      </c>
      <c r="M6332">
        <v>-1.098312</v>
      </c>
      <c r="N6332">
        <v>823.33</v>
      </c>
      <c r="O6332">
        <v>35.585000000000001</v>
      </c>
      <c r="Q6332">
        <f>I6332-A6332</f>
        <v>0</v>
      </c>
      <c r="R6332">
        <f>J6332-B6332</f>
        <v>1709.0479999999998</v>
      </c>
      <c r="S6332">
        <f>K6332-C6332</f>
        <v>56.058999999999997</v>
      </c>
      <c r="T6332">
        <f>L6332-D6332</f>
        <v>0.26314829999999967</v>
      </c>
      <c r="U6332">
        <f>M6332-E6332</f>
        <v>8.1474400000000058E-2</v>
      </c>
      <c r="V6332">
        <f>N6332-F6332</f>
        <v>10.511000000000081</v>
      </c>
      <c r="W6332">
        <f>O6332-G6332</f>
        <v>2.2319999999999993</v>
      </c>
    </row>
    <row r="6333" spans="1:23" x14ac:dyDescent="0.2">
      <c r="A6333">
        <v>431</v>
      </c>
      <c r="B6333">
        <v>1322.625</v>
      </c>
      <c r="C6333">
        <v>-158.542</v>
      </c>
      <c r="D6333">
        <v>15.689730000000001</v>
      </c>
      <c r="E6333">
        <v>-1.1816328</v>
      </c>
      <c r="F6333">
        <v>812.596</v>
      </c>
      <c r="G6333">
        <v>33.305999999999997</v>
      </c>
      <c r="I6333">
        <v>431</v>
      </c>
      <c r="J6333">
        <v>3023.1210000000001</v>
      </c>
      <c r="K6333">
        <v>-102.23</v>
      </c>
      <c r="L6333">
        <v>17.679914</v>
      </c>
      <c r="M6333">
        <v>-1.1003126999999999</v>
      </c>
      <c r="N6333">
        <v>823.05499999999995</v>
      </c>
      <c r="O6333">
        <v>35.527000000000001</v>
      </c>
      <c r="Q6333">
        <f>I6333-A6333</f>
        <v>0</v>
      </c>
      <c r="R6333">
        <f>J6333-B6333</f>
        <v>1700.4960000000001</v>
      </c>
      <c r="S6333">
        <f>K6333-C6333</f>
        <v>56.311999999999998</v>
      </c>
      <c r="T6333">
        <f>L6333-D6333</f>
        <v>1.9901839999999993</v>
      </c>
      <c r="U6333">
        <f>M6333-E6333</f>
        <v>8.1320100000000117E-2</v>
      </c>
      <c r="V6333">
        <f>N6333-F6333</f>
        <v>10.458999999999946</v>
      </c>
      <c r="W6333">
        <f>O6333-G6333</f>
        <v>2.2210000000000036</v>
      </c>
    </row>
    <row r="6334" spans="1:23" x14ac:dyDescent="0.2">
      <c r="A6334">
        <v>431</v>
      </c>
      <c r="B6334">
        <v>1268.6610000000001</v>
      </c>
      <c r="C6334">
        <v>-178.06200000000001</v>
      </c>
      <c r="D6334">
        <v>12.145246999999999</v>
      </c>
      <c r="E6334">
        <v>-1.1843946000000001</v>
      </c>
      <c r="F6334">
        <v>812.26400000000001</v>
      </c>
      <c r="G6334">
        <v>33.235999999999997</v>
      </c>
      <c r="I6334">
        <v>431</v>
      </c>
      <c r="J6334">
        <v>2955.6379999999999</v>
      </c>
      <c r="K6334">
        <v>-124.64100000000001</v>
      </c>
      <c r="L6334">
        <v>13.610156</v>
      </c>
      <c r="M6334">
        <v>-1.1033419</v>
      </c>
      <c r="N6334">
        <v>822.64</v>
      </c>
      <c r="O6334">
        <v>35.439</v>
      </c>
      <c r="Q6334">
        <f>I6334-A6334</f>
        <v>0</v>
      </c>
      <c r="R6334">
        <f>J6334-B6334</f>
        <v>1686.9769999999999</v>
      </c>
      <c r="S6334">
        <f>K6334-C6334</f>
        <v>53.421000000000006</v>
      </c>
      <c r="T6334">
        <f>L6334-D6334</f>
        <v>1.4649090000000005</v>
      </c>
      <c r="U6334">
        <f>M6334-E6334</f>
        <v>8.1052700000000089E-2</v>
      </c>
      <c r="V6334">
        <f>N6334-F6334</f>
        <v>10.375999999999976</v>
      </c>
      <c r="W6334">
        <f>O6334-G6334</f>
        <v>2.203000000000003</v>
      </c>
    </row>
    <row r="6335" spans="1:23" x14ac:dyDescent="0.2">
      <c r="A6335">
        <v>431</v>
      </c>
      <c r="B6335">
        <v>1210.57</v>
      </c>
      <c r="C6335">
        <v>-193.05600000000001</v>
      </c>
      <c r="D6335">
        <v>16.097176000000001</v>
      </c>
      <c r="E6335">
        <v>-1.187381</v>
      </c>
      <c r="F6335">
        <v>811.90700000000004</v>
      </c>
      <c r="G6335">
        <v>33.159999999999997</v>
      </c>
      <c r="I6335">
        <v>431</v>
      </c>
      <c r="J6335">
        <v>2891.92</v>
      </c>
      <c r="K6335">
        <v>-140.69200000000001</v>
      </c>
      <c r="L6335">
        <v>17.832031000000001</v>
      </c>
      <c r="M6335">
        <v>-1.1062164000000001</v>
      </c>
      <c r="N6335">
        <v>822.24800000000005</v>
      </c>
      <c r="O6335">
        <v>35.356000000000002</v>
      </c>
      <c r="Q6335">
        <f>I6335-A6335</f>
        <v>0</v>
      </c>
      <c r="R6335">
        <f>J6335-B6335</f>
        <v>1681.3500000000001</v>
      </c>
      <c r="S6335">
        <f>K6335-C6335</f>
        <v>52.364000000000004</v>
      </c>
      <c r="T6335">
        <f>L6335-D6335</f>
        <v>1.7348549999999996</v>
      </c>
      <c r="U6335">
        <f>M6335-E6335</f>
        <v>8.116459999999992E-2</v>
      </c>
      <c r="V6335">
        <f>N6335-F6335</f>
        <v>10.341000000000008</v>
      </c>
      <c r="W6335">
        <f>O6335-G6335</f>
        <v>2.1960000000000051</v>
      </c>
    </row>
    <row r="6336" spans="1:23" x14ac:dyDescent="0.2">
      <c r="A6336">
        <v>431</v>
      </c>
      <c r="B6336">
        <v>1148.7560000000001</v>
      </c>
      <c r="C6336">
        <v>-198.14400000000001</v>
      </c>
      <c r="D6336">
        <v>16.044846</v>
      </c>
      <c r="E6336">
        <v>-1.1905741999999999</v>
      </c>
      <c r="F6336">
        <v>811.52700000000004</v>
      </c>
      <c r="G6336">
        <v>33.079000000000001</v>
      </c>
      <c r="I6336">
        <v>431</v>
      </c>
      <c r="J6336">
        <v>2823.732</v>
      </c>
      <c r="K6336">
        <v>-146.155</v>
      </c>
      <c r="L6336">
        <v>17.773125</v>
      </c>
      <c r="M6336">
        <v>-1.1093078999999999</v>
      </c>
      <c r="N6336">
        <v>821.82799999999997</v>
      </c>
      <c r="O6336">
        <v>35.265999999999998</v>
      </c>
      <c r="Q6336">
        <f>I6336-A6336</f>
        <v>0</v>
      </c>
      <c r="R6336">
        <f>J6336-B6336</f>
        <v>1674.9759999999999</v>
      </c>
      <c r="S6336">
        <f>K6336-C6336</f>
        <v>51.989000000000004</v>
      </c>
      <c r="T6336">
        <f>L6336-D6336</f>
        <v>1.7282790000000006</v>
      </c>
      <c r="U6336">
        <f>M6336-E6336</f>
        <v>8.1266300000000014E-2</v>
      </c>
      <c r="V6336">
        <f>N6336-F6336</f>
        <v>10.300999999999931</v>
      </c>
      <c r="W6336">
        <f>O6336-G6336</f>
        <v>2.1869999999999976</v>
      </c>
    </row>
    <row r="6337" spans="1:23" x14ac:dyDescent="0.2">
      <c r="A6337">
        <v>431</v>
      </c>
      <c r="B6337">
        <v>1086.9829999999999</v>
      </c>
      <c r="C6337">
        <v>-209.501</v>
      </c>
      <c r="D6337">
        <v>15.027264000000001</v>
      </c>
      <c r="E6337">
        <v>-1.1937811</v>
      </c>
      <c r="F6337">
        <v>811.14700000000005</v>
      </c>
      <c r="G6337">
        <v>32.997999999999998</v>
      </c>
      <c r="I6337">
        <v>431</v>
      </c>
      <c r="J6337">
        <v>2755.4490000000001</v>
      </c>
      <c r="K6337">
        <v>-158.31899999999999</v>
      </c>
      <c r="L6337">
        <v>16.681715000000001</v>
      </c>
      <c r="M6337">
        <v>-1.1124194999999999</v>
      </c>
      <c r="N6337">
        <v>821.40800000000002</v>
      </c>
      <c r="O6337">
        <v>35.177</v>
      </c>
      <c r="Q6337">
        <f>I6337-A6337</f>
        <v>0</v>
      </c>
      <c r="R6337">
        <f>J6337-B6337</f>
        <v>1668.4660000000001</v>
      </c>
      <c r="S6337">
        <f>K6337-C6337</f>
        <v>51.182000000000016</v>
      </c>
      <c r="T6337">
        <f>L6337-D6337</f>
        <v>1.6544509999999999</v>
      </c>
      <c r="U6337">
        <f>M6337-E6337</f>
        <v>8.1361600000000145E-2</v>
      </c>
      <c r="V6337">
        <f>N6337-F6337</f>
        <v>10.260999999999967</v>
      </c>
      <c r="W6337">
        <f>O6337-G6337</f>
        <v>2.179000000000002</v>
      </c>
    </row>
    <row r="6338" spans="1:23" x14ac:dyDescent="0.2">
      <c r="A6338">
        <v>431</v>
      </c>
      <c r="B6338">
        <v>1026.6420000000001</v>
      </c>
      <c r="C6338">
        <v>-198.90799999999999</v>
      </c>
      <c r="D6338">
        <v>14.927270999999999</v>
      </c>
      <c r="E6338">
        <v>-1.1969291</v>
      </c>
      <c r="F6338">
        <v>810.77599999999995</v>
      </c>
      <c r="G6338">
        <v>32.92</v>
      </c>
      <c r="I6338">
        <v>431</v>
      </c>
      <c r="J6338">
        <v>2688.1080000000002</v>
      </c>
      <c r="K6338">
        <v>-147.01900000000001</v>
      </c>
      <c r="L6338">
        <v>16.571467999999999</v>
      </c>
      <c r="M6338">
        <v>-1.1155040000000001</v>
      </c>
      <c r="N6338">
        <v>820.99400000000003</v>
      </c>
      <c r="O6338">
        <v>35.088999999999999</v>
      </c>
      <c r="Q6338">
        <f>I6338-A6338</f>
        <v>0</v>
      </c>
      <c r="R6338">
        <f>J6338-B6338</f>
        <v>1661.4660000000001</v>
      </c>
      <c r="S6338">
        <f>K6338-C6338</f>
        <v>51.888999999999982</v>
      </c>
      <c r="T6338">
        <f>L6338-D6338</f>
        <v>1.6441970000000001</v>
      </c>
      <c r="U6338">
        <f>M6338-E6338</f>
        <v>8.1425099999999917E-2</v>
      </c>
      <c r="V6338">
        <f>N6338-F6338</f>
        <v>10.218000000000075</v>
      </c>
      <c r="W6338">
        <f>O6338-G6338</f>
        <v>2.1689999999999969</v>
      </c>
    </row>
    <row r="6339" spans="1:23" x14ac:dyDescent="0.2">
      <c r="A6339">
        <v>431</v>
      </c>
      <c r="B6339">
        <v>965.64700000000005</v>
      </c>
      <c r="C6339">
        <v>-208.85</v>
      </c>
      <c r="D6339">
        <v>11.2397375</v>
      </c>
      <c r="E6339">
        <v>-1.2001271</v>
      </c>
      <c r="F6339">
        <v>810.40099999999995</v>
      </c>
      <c r="G6339">
        <v>32.840000000000003</v>
      </c>
      <c r="I6339">
        <v>431</v>
      </c>
      <c r="J6339">
        <v>2637.32</v>
      </c>
      <c r="K6339">
        <v>-156.25299999999999</v>
      </c>
      <c r="L6339">
        <v>13.158082</v>
      </c>
      <c r="M6339">
        <v>-1.1178408</v>
      </c>
      <c r="N6339">
        <v>820.68200000000002</v>
      </c>
      <c r="O6339">
        <v>35.023000000000003</v>
      </c>
      <c r="Q6339">
        <f>I6339-A6339</f>
        <v>0</v>
      </c>
      <c r="R6339">
        <f>J6339-B6339</f>
        <v>1671.6730000000002</v>
      </c>
      <c r="S6339">
        <f>K6339-C6339</f>
        <v>52.597000000000008</v>
      </c>
      <c r="T6339">
        <f>L6339-D6339</f>
        <v>1.9183444999999999</v>
      </c>
      <c r="U6339">
        <f>M6339-E6339</f>
        <v>8.2286300000000034E-2</v>
      </c>
      <c r="V6339">
        <f>N6339-F6339</f>
        <v>10.281000000000063</v>
      </c>
      <c r="W6339">
        <f>O6339-G6339</f>
        <v>2.1829999999999998</v>
      </c>
    </row>
    <row r="6340" spans="1:23" x14ac:dyDescent="0.2">
      <c r="A6340">
        <v>431</v>
      </c>
      <c r="B6340">
        <v>912.25199999999995</v>
      </c>
      <c r="C6340">
        <v>-203.72300000000001</v>
      </c>
      <c r="D6340">
        <v>13.161994999999999</v>
      </c>
      <c r="E6340">
        <v>-1.2029392999999999</v>
      </c>
      <c r="F6340">
        <v>810.072</v>
      </c>
      <c r="G6340">
        <v>32.770000000000003</v>
      </c>
      <c r="I6340">
        <v>431</v>
      </c>
      <c r="J6340">
        <v>2589.25</v>
      </c>
      <c r="K6340">
        <v>-151.393</v>
      </c>
      <c r="L6340">
        <v>14.988089</v>
      </c>
      <c r="M6340">
        <v>-1.1200608999999999</v>
      </c>
      <c r="N6340">
        <v>820.38599999999997</v>
      </c>
      <c r="O6340">
        <v>34.96</v>
      </c>
      <c r="Q6340">
        <f>I6340-A6340</f>
        <v>0</v>
      </c>
      <c r="R6340">
        <f>J6340-B6340</f>
        <v>1676.998</v>
      </c>
      <c r="S6340">
        <f>K6340-C6340</f>
        <v>52.330000000000013</v>
      </c>
      <c r="T6340">
        <f>L6340-D6340</f>
        <v>1.8260940000000012</v>
      </c>
      <c r="U6340">
        <f>M6340-E6340</f>
        <v>8.2878400000000019E-2</v>
      </c>
      <c r="V6340">
        <f>N6340-F6340</f>
        <v>10.313999999999965</v>
      </c>
      <c r="W6340">
        <f>O6340-G6340</f>
        <v>2.1899999999999977</v>
      </c>
    </row>
    <row r="6341" spans="1:23" x14ac:dyDescent="0.2">
      <c r="A6341">
        <v>431</v>
      </c>
      <c r="B6341">
        <v>856.19100000000003</v>
      </c>
      <c r="C6341">
        <v>-205.566</v>
      </c>
      <c r="D6341">
        <v>19.777716000000002</v>
      </c>
      <c r="E6341">
        <v>-1.2059051999999999</v>
      </c>
      <c r="F6341">
        <v>809.72699999999998</v>
      </c>
      <c r="G6341">
        <v>32.697000000000003</v>
      </c>
      <c r="I6341">
        <v>431</v>
      </c>
      <c r="J6341">
        <v>2539.4850000000001</v>
      </c>
      <c r="K6341">
        <v>-153.17500000000001</v>
      </c>
      <c r="L6341">
        <v>21.292346999999999</v>
      </c>
      <c r="M6341">
        <v>-1.1223677000000001</v>
      </c>
      <c r="N6341">
        <v>820.08</v>
      </c>
      <c r="O6341">
        <v>34.895000000000003</v>
      </c>
      <c r="Q6341">
        <f>I6341-A6341</f>
        <v>0</v>
      </c>
      <c r="R6341">
        <f>J6341-B6341</f>
        <v>1683.2940000000001</v>
      </c>
      <c r="S6341">
        <f>K6341-C6341</f>
        <v>52.390999999999991</v>
      </c>
      <c r="T6341">
        <f>L6341-D6341</f>
        <v>1.5146309999999978</v>
      </c>
      <c r="U6341">
        <f>M6341-E6341</f>
        <v>8.353749999999982E-2</v>
      </c>
      <c r="V6341">
        <f>N6341-F6341</f>
        <v>10.353000000000065</v>
      </c>
      <c r="W6341">
        <f>O6341-G6341</f>
        <v>2.1980000000000004</v>
      </c>
    </row>
    <row r="6342" spans="1:23" x14ac:dyDescent="0.2">
      <c r="A6342">
        <v>431</v>
      </c>
      <c r="B6342">
        <v>794.48900000000003</v>
      </c>
      <c r="C6342">
        <v>-187.27500000000001</v>
      </c>
      <c r="D6342">
        <v>16.43939</v>
      </c>
      <c r="E6342">
        <v>-1.2091851</v>
      </c>
      <c r="F6342">
        <v>809.34799999999996</v>
      </c>
      <c r="G6342">
        <v>32.616999999999997</v>
      </c>
      <c r="I6342">
        <v>431</v>
      </c>
      <c r="J6342">
        <v>2485.415</v>
      </c>
      <c r="K6342">
        <v>-135.779</v>
      </c>
      <c r="L6342">
        <v>18.114270999999999</v>
      </c>
      <c r="M6342">
        <v>-1.1248841999999999</v>
      </c>
      <c r="N6342">
        <v>819.74800000000005</v>
      </c>
      <c r="O6342">
        <v>34.825000000000003</v>
      </c>
      <c r="Q6342">
        <f>I6342-A6342</f>
        <v>0</v>
      </c>
      <c r="R6342">
        <f>J6342-B6342</f>
        <v>1690.9259999999999</v>
      </c>
      <c r="S6342">
        <f>K6342-C6342</f>
        <v>51.496000000000009</v>
      </c>
      <c r="T6342">
        <f>L6342-D6342</f>
        <v>1.6748809999999992</v>
      </c>
      <c r="U6342">
        <f>M6342-E6342</f>
        <v>8.4300900000000123E-2</v>
      </c>
      <c r="V6342">
        <f>N6342-F6342</f>
        <v>10.400000000000091</v>
      </c>
      <c r="W6342">
        <f>O6342-G6342</f>
        <v>2.2080000000000055</v>
      </c>
    </row>
    <row r="6343" spans="1:23" x14ac:dyDescent="0.2">
      <c r="A6343">
        <v>431</v>
      </c>
      <c r="B6343">
        <v>734.33299999999997</v>
      </c>
      <c r="C6343">
        <v>-205.43600000000001</v>
      </c>
      <c r="D6343">
        <v>14.94392</v>
      </c>
      <c r="E6343">
        <v>-1.2123988000000001</v>
      </c>
      <c r="F6343">
        <v>808.97799999999995</v>
      </c>
      <c r="G6343">
        <v>32.537999999999997</v>
      </c>
      <c r="I6343">
        <v>431</v>
      </c>
      <c r="J6343">
        <v>2418.6350000000002</v>
      </c>
      <c r="K6343">
        <v>-155.33500000000001</v>
      </c>
      <c r="L6343">
        <v>16.503568999999999</v>
      </c>
      <c r="M6343">
        <v>-1.1280066</v>
      </c>
      <c r="N6343">
        <v>819.33699999999999</v>
      </c>
      <c r="O6343">
        <v>34.737000000000002</v>
      </c>
      <c r="Q6343">
        <f>I6343-A6343</f>
        <v>0</v>
      </c>
      <c r="R6343">
        <f>J6343-B6343</f>
        <v>1684.3020000000001</v>
      </c>
      <c r="S6343">
        <f>K6343-C6343</f>
        <v>50.100999999999999</v>
      </c>
      <c r="T6343">
        <f>L6343-D6343</f>
        <v>1.5596489999999985</v>
      </c>
      <c r="U6343">
        <f>M6343-E6343</f>
        <v>8.4392200000000139E-2</v>
      </c>
      <c r="V6343">
        <f>N6343-F6343</f>
        <v>10.359000000000037</v>
      </c>
      <c r="W6343">
        <f>O6343-G6343</f>
        <v>2.1990000000000052</v>
      </c>
    </row>
    <row r="6344" spans="1:23" x14ac:dyDescent="0.2">
      <c r="A6344">
        <v>431</v>
      </c>
      <c r="B6344">
        <v>676.14700000000005</v>
      </c>
      <c r="C6344">
        <v>-206.17500000000001</v>
      </c>
      <c r="D6344">
        <v>11.020205000000001</v>
      </c>
      <c r="E6344">
        <v>-1.2155224</v>
      </c>
      <c r="F6344">
        <v>808.62</v>
      </c>
      <c r="G6344">
        <v>32.462000000000003</v>
      </c>
      <c r="I6344">
        <v>431</v>
      </c>
      <c r="J6344">
        <v>2353.25</v>
      </c>
      <c r="K6344">
        <v>-156.15100000000001</v>
      </c>
      <c r="L6344">
        <v>12.280739000000001</v>
      </c>
      <c r="M6344">
        <v>-1.1310792000000001</v>
      </c>
      <c r="N6344">
        <v>818.93499999999995</v>
      </c>
      <c r="O6344">
        <v>34.652000000000001</v>
      </c>
      <c r="Q6344">
        <f>I6344-A6344</f>
        <v>0</v>
      </c>
      <c r="R6344">
        <f>J6344-B6344</f>
        <v>1677.1030000000001</v>
      </c>
      <c r="S6344">
        <f>K6344-C6344</f>
        <v>50.024000000000001</v>
      </c>
      <c r="T6344">
        <f>L6344-D6344</f>
        <v>1.2605339999999998</v>
      </c>
      <c r="U6344">
        <f>M6344-E6344</f>
        <v>8.4443199999999941E-2</v>
      </c>
      <c r="V6344">
        <f>N6344-F6344</f>
        <v>10.314999999999941</v>
      </c>
      <c r="W6344">
        <f>O6344-G6344</f>
        <v>2.1899999999999977</v>
      </c>
    </row>
    <row r="6345" spans="1:23" x14ac:dyDescent="0.2">
      <c r="A6345">
        <v>431</v>
      </c>
      <c r="B6345">
        <v>621.94100000000003</v>
      </c>
      <c r="C6345">
        <v>-199.66300000000001</v>
      </c>
      <c r="D6345">
        <v>11.133668</v>
      </c>
      <c r="E6345">
        <v>-1.2184458</v>
      </c>
      <c r="F6345">
        <v>808.28700000000003</v>
      </c>
      <c r="G6345">
        <v>32.390999999999998</v>
      </c>
      <c r="I6345">
        <v>431</v>
      </c>
      <c r="J6345">
        <v>2292.1849999999999</v>
      </c>
      <c r="K6345">
        <v>-149.167</v>
      </c>
      <c r="L6345">
        <v>12.400397</v>
      </c>
      <c r="M6345">
        <v>-1.1339627999999999</v>
      </c>
      <c r="N6345">
        <v>818.55899999999997</v>
      </c>
      <c r="O6345">
        <v>34.572000000000003</v>
      </c>
      <c r="Q6345">
        <f>I6345-A6345</f>
        <v>0</v>
      </c>
      <c r="R6345">
        <f>J6345-B6345</f>
        <v>1670.2439999999999</v>
      </c>
      <c r="S6345">
        <f>K6345-C6345</f>
        <v>50.496000000000009</v>
      </c>
      <c r="T6345">
        <f>L6345-D6345</f>
        <v>1.2667289999999998</v>
      </c>
      <c r="U6345">
        <f>M6345-E6345</f>
        <v>8.4483000000000086E-2</v>
      </c>
      <c r="V6345">
        <f>N6345-F6345</f>
        <v>10.271999999999935</v>
      </c>
      <c r="W6345">
        <f>O6345-G6345</f>
        <v>2.1810000000000045</v>
      </c>
    </row>
    <row r="6346" spans="1:23" x14ac:dyDescent="0.2">
      <c r="A6346">
        <v>431</v>
      </c>
      <c r="B6346">
        <v>567.23199999999997</v>
      </c>
      <c r="C6346">
        <v>-209.36699999999999</v>
      </c>
      <c r="D6346">
        <v>19.650562000000001</v>
      </c>
      <c r="E6346">
        <v>-1.2214092999999999</v>
      </c>
      <c r="F6346">
        <v>807.95</v>
      </c>
      <c r="G6346">
        <v>32.32</v>
      </c>
      <c r="I6346">
        <v>431</v>
      </c>
      <c r="J6346">
        <v>2230.7150000000001</v>
      </c>
      <c r="K6346">
        <v>-159.624</v>
      </c>
      <c r="L6346">
        <v>21.557827</v>
      </c>
      <c r="M6346">
        <v>-1.1368792999999999</v>
      </c>
      <c r="N6346">
        <v>818.18100000000004</v>
      </c>
      <c r="O6346">
        <v>34.491999999999997</v>
      </c>
      <c r="Q6346">
        <f>I6346-A6346</f>
        <v>0</v>
      </c>
      <c r="R6346">
        <f>J6346-B6346</f>
        <v>1663.4830000000002</v>
      </c>
      <c r="S6346">
        <f>K6346-C6346</f>
        <v>49.742999999999995</v>
      </c>
      <c r="T6346">
        <f>L6346-D6346</f>
        <v>1.9072649999999989</v>
      </c>
      <c r="U6346">
        <f>M6346-E6346</f>
        <v>8.4529999999999994E-2</v>
      </c>
      <c r="V6346">
        <f>N6346-F6346</f>
        <v>10.230999999999995</v>
      </c>
      <c r="W6346">
        <f>O6346-G6346</f>
        <v>2.171999999999997</v>
      </c>
    </row>
    <row r="6347" spans="1:23" x14ac:dyDescent="0.2">
      <c r="A6347">
        <v>431</v>
      </c>
      <c r="B6347">
        <v>505.02800000000002</v>
      </c>
      <c r="C6347">
        <v>-195.2</v>
      </c>
      <c r="D6347">
        <v>20.654957</v>
      </c>
      <c r="E6347">
        <v>-1.2247952</v>
      </c>
      <c r="F6347">
        <v>807.56799999999998</v>
      </c>
      <c r="G6347">
        <v>32.238999999999997</v>
      </c>
      <c r="I6347">
        <v>431</v>
      </c>
      <c r="J6347">
        <v>2160.56</v>
      </c>
      <c r="K6347">
        <v>-144.40899999999999</v>
      </c>
      <c r="L6347">
        <v>22.633724000000001</v>
      </c>
      <c r="M6347">
        <v>-1.1402247000000001</v>
      </c>
      <c r="N6347">
        <v>817.75</v>
      </c>
      <c r="O6347">
        <v>34.4</v>
      </c>
      <c r="Q6347">
        <f>I6347-A6347</f>
        <v>0</v>
      </c>
      <c r="R6347">
        <f>J6347-B6347</f>
        <v>1655.5319999999999</v>
      </c>
      <c r="S6347">
        <f>K6347-C6347</f>
        <v>50.790999999999997</v>
      </c>
      <c r="T6347">
        <f>L6347-D6347</f>
        <v>1.9787670000000013</v>
      </c>
      <c r="U6347">
        <f>M6347-E6347</f>
        <v>8.4570499999999882E-2</v>
      </c>
      <c r="V6347">
        <f>N6347-F6347</f>
        <v>10.182000000000016</v>
      </c>
      <c r="W6347">
        <f>O6347-G6347</f>
        <v>2.1610000000000014</v>
      </c>
    </row>
    <row r="6348" spans="1:23" x14ac:dyDescent="0.2">
      <c r="A6348">
        <v>431</v>
      </c>
      <c r="B6348">
        <v>441.04700000000003</v>
      </c>
      <c r="C6348">
        <v>-186.03700000000001</v>
      </c>
      <c r="D6348">
        <v>23.315418000000001</v>
      </c>
      <c r="E6348">
        <v>-1.2282959</v>
      </c>
      <c r="F6348">
        <v>807.17399999999998</v>
      </c>
      <c r="G6348">
        <v>32.155000000000001</v>
      </c>
      <c r="I6348">
        <v>431</v>
      </c>
      <c r="J6348">
        <v>2089.2350000000001</v>
      </c>
      <c r="K6348">
        <v>-134.57900000000001</v>
      </c>
      <c r="L6348">
        <v>25.490793</v>
      </c>
      <c r="M6348">
        <v>-1.1436447000000001</v>
      </c>
      <c r="N6348">
        <v>817.31100000000004</v>
      </c>
      <c r="O6348">
        <v>34.307000000000002</v>
      </c>
      <c r="Q6348">
        <f>I6348-A6348</f>
        <v>0</v>
      </c>
      <c r="R6348">
        <f>J6348-B6348</f>
        <v>1648.1880000000001</v>
      </c>
      <c r="S6348">
        <f>K6348-C6348</f>
        <v>51.457999999999998</v>
      </c>
      <c r="T6348">
        <f>L6348-D6348</f>
        <v>2.1753749999999989</v>
      </c>
      <c r="U6348">
        <f>M6348-E6348</f>
        <v>8.4651199999999927E-2</v>
      </c>
      <c r="V6348">
        <f>N6348-F6348</f>
        <v>10.137000000000057</v>
      </c>
      <c r="W6348">
        <f>O6348-G6348</f>
        <v>2.152000000000001</v>
      </c>
    </row>
    <row r="6349" spans="1:23" x14ac:dyDescent="0.2">
      <c r="A6349">
        <v>431</v>
      </c>
      <c r="B6349">
        <v>374.709</v>
      </c>
      <c r="C6349">
        <v>-167.333</v>
      </c>
      <c r="D6349">
        <v>21.411159999999999</v>
      </c>
      <c r="E6349">
        <v>-1.2319452</v>
      </c>
      <c r="F6349">
        <v>806.76599999999996</v>
      </c>
      <c r="G6349">
        <v>32.067999999999998</v>
      </c>
      <c r="I6349">
        <v>431</v>
      </c>
      <c r="J6349">
        <v>2020.6489999999999</v>
      </c>
      <c r="K6349">
        <v>-115.17100000000001</v>
      </c>
      <c r="L6349">
        <v>23.510462</v>
      </c>
      <c r="M6349">
        <v>-1.1469511999999999</v>
      </c>
      <c r="N6349">
        <v>816.88900000000001</v>
      </c>
      <c r="O6349">
        <v>34.218000000000004</v>
      </c>
      <c r="Q6349">
        <f>I6349-A6349</f>
        <v>0</v>
      </c>
      <c r="R6349">
        <f>J6349-B6349</f>
        <v>1645.9399999999998</v>
      </c>
      <c r="S6349">
        <f>K6349-C6349</f>
        <v>52.161999999999992</v>
      </c>
      <c r="T6349">
        <f>L6349-D6349</f>
        <v>2.0993020000000016</v>
      </c>
      <c r="U6349">
        <f>M6349-E6349</f>
        <v>8.4994000000000014E-2</v>
      </c>
      <c r="V6349">
        <f>N6349-F6349</f>
        <v>10.123000000000047</v>
      </c>
      <c r="W6349">
        <f>O6349-G6349</f>
        <v>2.1500000000000057</v>
      </c>
    </row>
    <row r="6350" spans="1:23" x14ac:dyDescent="0.2">
      <c r="A6350">
        <v>431</v>
      </c>
      <c r="B6350">
        <v>308.68</v>
      </c>
      <c r="C6350">
        <v>-176.79499999999999</v>
      </c>
      <c r="D6350">
        <v>22.454460000000001</v>
      </c>
      <c r="E6350">
        <v>-1.2355976</v>
      </c>
      <c r="F6350">
        <v>806.36</v>
      </c>
      <c r="G6350">
        <v>31.981999999999999</v>
      </c>
      <c r="I6350">
        <v>431</v>
      </c>
      <c r="J6350">
        <v>1953.029</v>
      </c>
      <c r="K6350">
        <v>-125.032</v>
      </c>
      <c r="L6350">
        <v>24.594367999999999</v>
      </c>
      <c r="M6350">
        <v>-1.1502283</v>
      </c>
      <c r="N6350">
        <v>816.47299999999996</v>
      </c>
      <c r="O6350">
        <v>34.128999999999998</v>
      </c>
      <c r="Q6350">
        <f>I6350-A6350</f>
        <v>0</v>
      </c>
      <c r="R6350">
        <f>J6350-B6350</f>
        <v>1644.3489999999999</v>
      </c>
      <c r="S6350">
        <f>K6350-C6350</f>
        <v>51.762999999999991</v>
      </c>
      <c r="T6350">
        <f>L6350-D6350</f>
        <v>2.1399079999999984</v>
      </c>
      <c r="U6350">
        <f>M6350-E6350</f>
        <v>8.5369299999999981E-2</v>
      </c>
      <c r="V6350">
        <f>N6350-F6350</f>
        <v>10.112999999999943</v>
      </c>
      <c r="W6350">
        <f>O6350-G6350</f>
        <v>2.1469999999999985</v>
      </c>
    </row>
    <row r="6351" spans="1:23" x14ac:dyDescent="0.2">
      <c r="A6351">
        <v>431</v>
      </c>
      <c r="B6351">
        <v>250.363</v>
      </c>
      <c r="C6351">
        <v>-167.227</v>
      </c>
      <c r="D6351">
        <v>27.012526000000001</v>
      </c>
      <c r="E6351">
        <v>-1.2388397</v>
      </c>
      <c r="F6351">
        <v>806.00099999999998</v>
      </c>
      <c r="G6351">
        <v>31.905999999999999</v>
      </c>
      <c r="I6351">
        <v>431</v>
      </c>
      <c r="J6351">
        <v>1884.4849999999999</v>
      </c>
      <c r="K6351">
        <v>-114.426</v>
      </c>
      <c r="L6351">
        <v>29.652024999999998</v>
      </c>
      <c r="M6351">
        <v>-1.1535679999999999</v>
      </c>
      <c r="N6351">
        <v>816.05200000000002</v>
      </c>
      <c r="O6351">
        <v>34.04</v>
      </c>
      <c r="Q6351">
        <f>I6351-A6351</f>
        <v>0</v>
      </c>
      <c r="R6351">
        <f>J6351-B6351</f>
        <v>1634.1219999999998</v>
      </c>
      <c r="S6351">
        <f>K6351-C6351</f>
        <v>52.801000000000002</v>
      </c>
      <c r="T6351">
        <f>L6351-D6351</f>
        <v>2.6394989999999972</v>
      </c>
      <c r="U6351">
        <f>M6351-E6351</f>
        <v>8.5271700000000061E-2</v>
      </c>
      <c r="V6351">
        <f>N6351-F6351</f>
        <v>10.051000000000045</v>
      </c>
      <c r="W6351">
        <f>O6351-G6351</f>
        <v>2.1340000000000003</v>
      </c>
    </row>
    <row r="6352" spans="1:23" x14ac:dyDescent="0.2">
      <c r="A6352">
        <v>431</v>
      </c>
      <c r="B6352">
        <v>189.274</v>
      </c>
      <c r="C6352">
        <v>-187.535</v>
      </c>
      <c r="D6352">
        <v>24.034754</v>
      </c>
      <c r="E6352">
        <v>-1.2422531999999999</v>
      </c>
      <c r="F6352">
        <v>805.62599999999998</v>
      </c>
      <c r="G6352">
        <v>31.826000000000001</v>
      </c>
      <c r="I6352">
        <v>431</v>
      </c>
      <c r="J6352">
        <v>1813.001</v>
      </c>
      <c r="K6352">
        <v>-137.01</v>
      </c>
      <c r="L6352">
        <v>26.338570000000001</v>
      </c>
      <c r="M6352">
        <v>-1.1570699</v>
      </c>
      <c r="N6352">
        <v>815.61199999999997</v>
      </c>
      <c r="O6352">
        <v>33.947000000000003</v>
      </c>
      <c r="Q6352">
        <f>I6352-A6352</f>
        <v>0</v>
      </c>
      <c r="R6352">
        <f>J6352-B6352</f>
        <v>1623.7269999999999</v>
      </c>
      <c r="S6352">
        <f>K6352-C6352</f>
        <v>50.525000000000006</v>
      </c>
      <c r="T6352">
        <f>L6352-D6352</f>
        <v>2.3038160000000012</v>
      </c>
      <c r="U6352">
        <f>M6352-E6352</f>
        <v>8.5183299999999962E-2</v>
      </c>
      <c r="V6352">
        <f>N6352-F6352</f>
        <v>9.98599999999999</v>
      </c>
      <c r="W6352">
        <f>O6352-G6352</f>
        <v>2.1210000000000022</v>
      </c>
    </row>
    <row r="6353" spans="1:23" x14ac:dyDescent="0.2">
      <c r="A6353">
        <v>431</v>
      </c>
      <c r="B6353">
        <v>130.11199999999999</v>
      </c>
      <c r="C6353">
        <v>-192.78100000000001</v>
      </c>
      <c r="D6353">
        <v>21.200410000000002</v>
      </c>
      <c r="E6353">
        <v>-1.2455757000000001</v>
      </c>
      <c r="F6353">
        <v>805.26199999999994</v>
      </c>
      <c r="G6353">
        <v>31.748999999999999</v>
      </c>
      <c r="I6353">
        <v>431</v>
      </c>
      <c r="J6353">
        <v>1742.9870000000001</v>
      </c>
      <c r="K6353">
        <v>-142.86000000000001</v>
      </c>
      <c r="L6353">
        <v>23.184387000000001</v>
      </c>
      <c r="M6353">
        <v>-1.1605190000000001</v>
      </c>
      <c r="N6353">
        <v>815.18100000000004</v>
      </c>
      <c r="O6353">
        <v>33.854999999999997</v>
      </c>
      <c r="Q6353">
        <f>I6353-A6353</f>
        <v>0</v>
      </c>
      <c r="R6353">
        <f>J6353-B6353</f>
        <v>1612.875</v>
      </c>
      <c r="S6353">
        <f>K6353-C6353</f>
        <v>49.920999999999992</v>
      </c>
      <c r="T6353">
        <f>L6353-D6353</f>
        <v>1.9839769999999994</v>
      </c>
      <c r="U6353">
        <f>M6353-E6353</f>
        <v>8.5056699999999985E-2</v>
      </c>
      <c r="V6353">
        <f>N6353-F6353</f>
        <v>9.9190000000000964</v>
      </c>
      <c r="W6353">
        <f>O6353-G6353</f>
        <v>2.1059999999999981</v>
      </c>
    </row>
    <row r="6354" spans="1:23" x14ac:dyDescent="0.2">
      <c r="A6354">
        <v>431</v>
      </c>
      <c r="B6354">
        <v>72.504999999999995</v>
      </c>
      <c r="C6354">
        <v>-208.04900000000001</v>
      </c>
      <c r="D6354">
        <v>17.497440000000001</v>
      </c>
      <c r="E6354">
        <v>-1.2488265000000001</v>
      </c>
      <c r="F6354">
        <v>804.90800000000002</v>
      </c>
      <c r="G6354">
        <v>31.673999999999999</v>
      </c>
      <c r="I6354">
        <v>431</v>
      </c>
      <c r="J6354">
        <v>1674.6110000000001</v>
      </c>
      <c r="K6354">
        <v>-159.84100000000001</v>
      </c>
      <c r="L6354">
        <v>19.065581999999999</v>
      </c>
      <c r="M6354">
        <v>-1.1639056999999999</v>
      </c>
      <c r="N6354">
        <v>814.76099999999997</v>
      </c>
      <c r="O6354">
        <v>33.765999999999998</v>
      </c>
      <c r="Q6354">
        <f>I6354-A6354</f>
        <v>0</v>
      </c>
      <c r="R6354">
        <f>J6354-B6354</f>
        <v>1602.1060000000002</v>
      </c>
      <c r="S6354">
        <f>K6354-C6354</f>
        <v>48.207999999999998</v>
      </c>
      <c r="T6354">
        <f>L6354-D6354</f>
        <v>1.5681419999999981</v>
      </c>
      <c r="U6354">
        <f>M6354-E6354</f>
        <v>8.492080000000013E-2</v>
      </c>
      <c r="V6354">
        <f>N6354-F6354</f>
        <v>9.8529999999999518</v>
      </c>
      <c r="W6354">
        <f>O6354-G6354</f>
        <v>2.0919999999999987</v>
      </c>
    </row>
    <row r="6355" spans="1:23" x14ac:dyDescent="0.2">
      <c r="A6355">
        <v>431</v>
      </c>
      <c r="B6355">
        <v>17.974</v>
      </c>
      <c r="C6355">
        <v>-221.495</v>
      </c>
      <c r="D6355">
        <v>21.661190000000001</v>
      </c>
      <c r="E6355">
        <v>-1.2519183</v>
      </c>
      <c r="F6355">
        <v>804.572</v>
      </c>
      <c r="G6355">
        <v>31.602</v>
      </c>
      <c r="I6355">
        <v>431</v>
      </c>
      <c r="J6355">
        <v>1609.0909999999999</v>
      </c>
      <c r="K6355">
        <v>-174.79599999999999</v>
      </c>
      <c r="L6355">
        <v>23.685827</v>
      </c>
      <c r="M6355">
        <v>-1.1671682999999999</v>
      </c>
      <c r="N6355">
        <v>814.35799999999995</v>
      </c>
      <c r="O6355">
        <v>33.68</v>
      </c>
      <c r="Q6355">
        <f>I6355-A6355</f>
        <v>0</v>
      </c>
      <c r="R6355">
        <f>J6355-B6355</f>
        <v>1591.117</v>
      </c>
      <c r="S6355">
        <f>K6355-C6355</f>
        <v>46.699000000000012</v>
      </c>
      <c r="T6355">
        <f>L6355-D6355</f>
        <v>2.0246369999999985</v>
      </c>
      <c r="U6355">
        <f>M6355-E6355</f>
        <v>8.4750000000000103E-2</v>
      </c>
      <c r="V6355">
        <f>N6355-F6355</f>
        <v>9.7859999999999445</v>
      </c>
      <c r="W6355">
        <f>O6355-G6355</f>
        <v>2.0779999999999994</v>
      </c>
    </row>
    <row r="6356" spans="1:23" x14ac:dyDescent="0.2">
      <c r="A6356">
        <v>418</v>
      </c>
      <c r="B6356">
        <v>12100</v>
      </c>
      <c r="C6356">
        <v>-759.62800000000004</v>
      </c>
      <c r="D6356">
        <v>28.955321999999999</v>
      </c>
      <c r="E6356">
        <v>-1.2572287</v>
      </c>
      <c r="F6356">
        <v>2754.68</v>
      </c>
      <c r="G6356">
        <v>41.012</v>
      </c>
      <c r="I6356">
        <v>431</v>
      </c>
      <c r="J6356">
        <v>1540.5050000000001</v>
      </c>
      <c r="K6356">
        <v>-175.43899999999999</v>
      </c>
      <c r="L6356">
        <v>24.898610999999999</v>
      </c>
      <c r="M6356">
        <v>-1.1706014</v>
      </c>
      <c r="N6356">
        <v>813.93600000000004</v>
      </c>
      <c r="O6356">
        <v>33.591000000000001</v>
      </c>
      <c r="Q6356">
        <f>I6356-A6356</f>
        <v>13</v>
      </c>
      <c r="R6356">
        <f>J6356-B6356</f>
        <v>-10559.494999999999</v>
      </c>
      <c r="S6356">
        <f>K6356-C6356</f>
        <v>584.18900000000008</v>
      </c>
      <c r="T6356">
        <f>L6356-D6356</f>
        <v>-4.056711</v>
      </c>
      <c r="U6356">
        <f>M6356-E6356</f>
        <v>8.6627299999999963E-2</v>
      </c>
      <c r="V6356">
        <f>N6356-F6356</f>
        <v>-1940.7439999999997</v>
      </c>
      <c r="W6356">
        <f>O6356-G6356</f>
        <v>-7.4209999999999994</v>
      </c>
    </row>
    <row r="6357" spans="1:23" x14ac:dyDescent="0.2">
      <c r="A6357">
        <v>418</v>
      </c>
      <c r="B6357">
        <v>12023.683000000001</v>
      </c>
      <c r="C6357">
        <v>-741.61300000000006</v>
      </c>
      <c r="D6357">
        <v>28.277290000000001</v>
      </c>
      <c r="E6357">
        <v>-1.2567995000000001</v>
      </c>
      <c r="F6357">
        <v>2751.654</v>
      </c>
      <c r="G6357">
        <v>41.063000000000002</v>
      </c>
      <c r="I6357">
        <v>431</v>
      </c>
      <c r="J6357">
        <v>1470.9110000000001</v>
      </c>
      <c r="K6357">
        <v>-160.89500000000001</v>
      </c>
      <c r="L6357">
        <v>24.233260000000001</v>
      </c>
      <c r="M6357">
        <v>-1.1741041999999999</v>
      </c>
      <c r="N6357">
        <v>813.50800000000004</v>
      </c>
      <c r="O6357">
        <v>33.5</v>
      </c>
      <c r="Q6357">
        <f>I6357-A6357</f>
        <v>13</v>
      </c>
      <c r="R6357">
        <f>J6357-B6357</f>
        <v>-10552.772000000001</v>
      </c>
      <c r="S6357">
        <f>K6357-C6357</f>
        <v>580.71800000000007</v>
      </c>
      <c r="T6357">
        <f>L6357-D6357</f>
        <v>-4.0440299999999993</v>
      </c>
      <c r="U6357">
        <f>M6357-E6357</f>
        <v>8.2695300000000138E-2</v>
      </c>
      <c r="V6357">
        <f>N6357-F6357</f>
        <v>-1938.146</v>
      </c>
      <c r="W6357">
        <f>O6357-G6357</f>
        <v>-7.5630000000000024</v>
      </c>
    </row>
    <row r="6358" spans="1:23" x14ac:dyDescent="0.2">
      <c r="A6358">
        <v>418</v>
      </c>
      <c r="B6358">
        <v>11947.23</v>
      </c>
      <c r="C6358">
        <v>-744.32100000000003</v>
      </c>
      <c r="D6358">
        <v>25.7882</v>
      </c>
      <c r="E6358">
        <v>-1.2563732000000001</v>
      </c>
      <c r="F6358">
        <v>2748.6219999999998</v>
      </c>
      <c r="G6358">
        <v>41.115000000000002</v>
      </c>
      <c r="I6358">
        <v>431</v>
      </c>
      <c r="J6358">
        <v>1401.1489999999999</v>
      </c>
      <c r="K6358">
        <v>-163.77500000000001</v>
      </c>
      <c r="L6358">
        <v>22.054860000000001</v>
      </c>
      <c r="M6358">
        <v>-1.1776351</v>
      </c>
      <c r="N6358">
        <v>813.07899999999995</v>
      </c>
      <c r="O6358">
        <v>33.408999999999999</v>
      </c>
      <c r="Q6358">
        <f>I6358-A6358</f>
        <v>13</v>
      </c>
      <c r="R6358">
        <f>J6358-B6358</f>
        <v>-10546.081</v>
      </c>
      <c r="S6358">
        <f>K6358-C6358</f>
        <v>580.54600000000005</v>
      </c>
      <c r="T6358">
        <f>L6358-D6358</f>
        <v>-3.7333399999999983</v>
      </c>
      <c r="U6358">
        <f>M6358-E6358</f>
        <v>7.8738100000000033E-2</v>
      </c>
      <c r="V6358">
        <f>N6358-F6358</f>
        <v>-1935.5429999999999</v>
      </c>
      <c r="W6358">
        <f>O6358-G6358</f>
        <v>-7.7060000000000031</v>
      </c>
    </row>
    <row r="6359" spans="1:23" x14ac:dyDescent="0.2">
      <c r="A6359">
        <v>418</v>
      </c>
      <c r="B6359">
        <v>11869.12</v>
      </c>
      <c r="C6359">
        <v>-719.32600000000002</v>
      </c>
      <c r="D6359">
        <v>17.788664000000001</v>
      </c>
      <c r="E6359">
        <v>-1.2559414</v>
      </c>
      <c r="F6359">
        <v>2745.5239999999999</v>
      </c>
      <c r="G6359">
        <v>41.167000000000002</v>
      </c>
      <c r="I6359">
        <v>431</v>
      </c>
      <c r="J6359">
        <v>1332.605</v>
      </c>
      <c r="K6359">
        <v>-143.82499999999999</v>
      </c>
      <c r="L6359">
        <v>15.420572999999999</v>
      </c>
      <c r="M6359">
        <v>-1.1811231</v>
      </c>
      <c r="N6359">
        <v>812.65800000000002</v>
      </c>
      <c r="O6359">
        <v>33.319000000000003</v>
      </c>
      <c r="Q6359">
        <f>I6359-A6359</f>
        <v>13</v>
      </c>
      <c r="R6359">
        <f>J6359-B6359</f>
        <v>-10536.515000000001</v>
      </c>
      <c r="S6359">
        <f>K6359-C6359</f>
        <v>575.50099999999998</v>
      </c>
      <c r="T6359">
        <f>L6359-D6359</f>
        <v>-2.3680910000000015</v>
      </c>
      <c r="U6359">
        <f>M6359-E6359</f>
        <v>7.4818300000000004E-2</v>
      </c>
      <c r="V6359">
        <f>N6359-F6359</f>
        <v>-1932.866</v>
      </c>
      <c r="W6359">
        <f>O6359-G6359</f>
        <v>-7.847999999999999</v>
      </c>
    </row>
    <row r="6360" spans="1:23" x14ac:dyDescent="0.2">
      <c r="A6360">
        <v>418</v>
      </c>
      <c r="B6360">
        <v>11796.789000000001</v>
      </c>
      <c r="C6360">
        <v>-693.03399999999999</v>
      </c>
      <c r="D6360">
        <v>23.757998000000001</v>
      </c>
      <c r="E6360">
        <v>-1.2555445000000001</v>
      </c>
      <c r="F6360">
        <v>2742.6559999999999</v>
      </c>
      <c r="G6360">
        <v>41.216000000000001</v>
      </c>
      <c r="I6360">
        <v>431</v>
      </c>
      <c r="J6360">
        <v>1268.9749999999999</v>
      </c>
      <c r="K6360">
        <v>-122.76300000000001</v>
      </c>
      <c r="L6360">
        <v>20.251370999999999</v>
      </c>
      <c r="M6360">
        <v>-1.1843785</v>
      </c>
      <c r="N6360">
        <v>812.26599999999996</v>
      </c>
      <c r="O6360">
        <v>33.235999999999997</v>
      </c>
      <c r="Q6360">
        <f>I6360-A6360</f>
        <v>13</v>
      </c>
      <c r="R6360">
        <f>J6360-B6360</f>
        <v>-10527.814</v>
      </c>
      <c r="S6360">
        <f>K6360-C6360</f>
        <v>570.27099999999996</v>
      </c>
      <c r="T6360">
        <f>L6360-D6360</f>
        <v>-3.5066270000000017</v>
      </c>
      <c r="U6360">
        <f>M6360-E6360</f>
        <v>7.1166000000000063E-2</v>
      </c>
      <c r="V6360">
        <f>N6360-F6360</f>
        <v>-1930.3899999999999</v>
      </c>
      <c r="W6360">
        <f>O6360-G6360</f>
        <v>-7.980000000000004</v>
      </c>
    </row>
    <row r="6361" spans="1:23" x14ac:dyDescent="0.2">
      <c r="A6361">
        <v>418</v>
      </c>
      <c r="B6361">
        <v>11718.773999999999</v>
      </c>
      <c r="C6361">
        <v>-665.25800000000004</v>
      </c>
      <c r="D6361">
        <v>22.619713000000001</v>
      </c>
      <c r="E6361">
        <v>-1.2551204</v>
      </c>
      <c r="F6361">
        <v>2739.5619999999999</v>
      </c>
      <c r="G6361">
        <v>41.268000000000001</v>
      </c>
      <c r="I6361">
        <v>431</v>
      </c>
      <c r="J6361">
        <v>1217.9449999999999</v>
      </c>
      <c r="K6361">
        <v>-103.501</v>
      </c>
      <c r="L6361">
        <v>19.382061</v>
      </c>
      <c r="M6361">
        <v>-1.1870011</v>
      </c>
      <c r="N6361">
        <v>811.952</v>
      </c>
      <c r="O6361">
        <v>33.17</v>
      </c>
      <c r="Q6361">
        <f>I6361-A6361</f>
        <v>13</v>
      </c>
      <c r="R6361">
        <f>J6361-B6361</f>
        <v>-10500.829</v>
      </c>
      <c r="S6361">
        <f>K6361-C6361</f>
        <v>561.75700000000006</v>
      </c>
      <c r="T6361">
        <f>L6361-D6361</f>
        <v>-3.2376520000000006</v>
      </c>
      <c r="U6361">
        <f>M6361-E6361</f>
        <v>6.8119299999999994E-2</v>
      </c>
      <c r="V6361">
        <f>N6361-F6361</f>
        <v>-1927.61</v>
      </c>
      <c r="W6361">
        <f>O6361-G6361</f>
        <v>-8.097999999999999</v>
      </c>
    </row>
    <row r="6362" spans="1:23" x14ac:dyDescent="0.2">
      <c r="A6362">
        <v>418</v>
      </c>
      <c r="B6362">
        <v>11641.233</v>
      </c>
      <c r="C6362">
        <v>-687.52</v>
      </c>
      <c r="D6362">
        <v>28.600038999999999</v>
      </c>
      <c r="E6362">
        <v>-1.2547024</v>
      </c>
      <c r="F6362">
        <v>2736.4870000000001</v>
      </c>
      <c r="G6362">
        <v>41.32</v>
      </c>
      <c r="I6362">
        <v>431</v>
      </c>
      <c r="J6362">
        <v>1167.3869999999999</v>
      </c>
      <c r="K6362">
        <v>-119.833</v>
      </c>
      <c r="L6362">
        <v>23.561007</v>
      </c>
      <c r="M6362">
        <v>-1.1896102</v>
      </c>
      <c r="N6362">
        <v>811.64099999999996</v>
      </c>
      <c r="O6362">
        <v>33.103000000000002</v>
      </c>
      <c r="Q6362">
        <f>I6362-A6362</f>
        <v>13</v>
      </c>
      <c r="R6362">
        <f>J6362-B6362</f>
        <v>-10473.846</v>
      </c>
      <c r="S6362">
        <f>K6362-C6362</f>
        <v>567.68700000000001</v>
      </c>
      <c r="T6362">
        <f>L6362-D6362</f>
        <v>-5.0390319999999988</v>
      </c>
      <c r="U6362">
        <f>M6362-E6362</f>
        <v>6.5092200000000044E-2</v>
      </c>
      <c r="V6362">
        <f>N6362-F6362</f>
        <v>-1924.846</v>
      </c>
      <c r="W6362">
        <f>O6362-G6362</f>
        <v>-8.2169999999999987</v>
      </c>
    </row>
    <row r="6363" spans="1:23" x14ac:dyDescent="0.2">
      <c r="A6363">
        <v>418</v>
      </c>
      <c r="B6363">
        <v>11559.996999999999</v>
      </c>
      <c r="C6363">
        <v>-689.98800000000006</v>
      </c>
      <c r="D6363">
        <v>25.646809999999999</v>
      </c>
      <c r="E6363">
        <v>-1.2542686000000001</v>
      </c>
      <c r="F6363">
        <v>2733.2649999999999</v>
      </c>
      <c r="G6363">
        <v>41.375</v>
      </c>
      <c r="I6363">
        <v>431</v>
      </c>
      <c r="J6363">
        <v>1114.3409999999999</v>
      </c>
      <c r="K6363">
        <v>-122.11499999999999</v>
      </c>
      <c r="L6363">
        <v>21.393139000000001</v>
      </c>
      <c r="M6363">
        <v>-1.1923589000000001</v>
      </c>
      <c r="N6363">
        <v>811.31500000000005</v>
      </c>
      <c r="O6363">
        <v>33.033999999999999</v>
      </c>
      <c r="Q6363">
        <f>I6363-A6363</f>
        <v>13</v>
      </c>
      <c r="R6363">
        <f>J6363-B6363</f>
        <v>-10445.655999999999</v>
      </c>
      <c r="S6363">
        <f>K6363-C6363</f>
        <v>567.87300000000005</v>
      </c>
      <c r="T6363">
        <f>L6363-D6363</f>
        <v>-4.2536709999999971</v>
      </c>
      <c r="U6363">
        <f>M6363-E6363</f>
        <v>6.1909699999999956E-2</v>
      </c>
      <c r="V6363">
        <f>N6363-F6363</f>
        <v>-1921.9499999999998</v>
      </c>
      <c r="W6363">
        <f>O6363-G6363</f>
        <v>-8.3410000000000011</v>
      </c>
    </row>
    <row r="6364" spans="1:23" x14ac:dyDescent="0.2">
      <c r="A6364">
        <v>418</v>
      </c>
      <c r="B6364">
        <v>11480.844999999999</v>
      </c>
      <c r="C6364">
        <v>-672.38199999999995</v>
      </c>
      <c r="D6364">
        <v>24.496428000000002</v>
      </c>
      <c r="E6364">
        <v>-1.2538495000000001</v>
      </c>
      <c r="F6364">
        <v>2730.127</v>
      </c>
      <c r="G6364">
        <v>41.427999999999997</v>
      </c>
      <c r="I6364">
        <v>431</v>
      </c>
      <c r="J6364">
        <v>1062.3030000000001</v>
      </c>
      <c r="K6364">
        <v>-110.113</v>
      </c>
      <c r="L6364">
        <v>20.51172</v>
      </c>
      <c r="M6364">
        <v>-1.1950669</v>
      </c>
      <c r="N6364">
        <v>810.995</v>
      </c>
      <c r="O6364">
        <v>32.966000000000001</v>
      </c>
      <c r="Q6364">
        <f>I6364-A6364</f>
        <v>13</v>
      </c>
      <c r="R6364">
        <f>J6364-B6364</f>
        <v>-10418.541999999999</v>
      </c>
      <c r="S6364">
        <f>K6364-C6364</f>
        <v>562.26900000000001</v>
      </c>
      <c r="T6364">
        <f>L6364-D6364</f>
        <v>-3.9847080000000012</v>
      </c>
      <c r="U6364">
        <f>M6364-E6364</f>
        <v>5.8782600000000018E-2</v>
      </c>
      <c r="V6364">
        <f>N6364-F6364</f>
        <v>-1919.1320000000001</v>
      </c>
      <c r="W6364">
        <f>O6364-G6364</f>
        <v>-8.4619999999999962</v>
      </c>
    </row>
    <row r="6365" spans="1:23" x14ac:dyDescent="0.2">
      <c r="A6365">
        <v>418</v>
      </c>
      <c r="B6365">
        <v>11402.214</v>
      </c>
      <c r="C6365">
        <v>-674.80799999999999</v>
      </c>
      <c r="D6365">
        <v>24.191793000000001</v>
      </c>
      <c r="E6365">
        <v>-1.2534373000000001</v>
      </c>
      <c r="F6365">
        <v>2727.0079999999998</v>
      </c>
      <c r="G6365">
        <v>41.481000000000002</v>
      </c>
      <c r="I6365">
        <v>431</v>
      </c>
      <c r="J6365">
        <v>995.17100000000005</v>
      </c>
      <c r="K6365">
        <v>-112.64400000000001</v>
      </c>
      <c r="L6365">
        <v>20.186176</v>
      </c>
      <c r="M6365">
        <v>-1.198577</v>
      </c>
      <c r="N6365">
        <v>810.58199999999999</v>
      </c>
      <c r="O6365">
        <v>32.878999999999998</v>
      </c>
      <c r="Q6365">
        <f>I6365-A6365</f>
        <v>13</v>
      </c>
      <c r="R6365">
        <f>J6365-B6365</f>
        <v>-10407.043</v>
      </c>
      <c r="S6365">
        <f>K6365-C6365</f>
        <v>562.16399999999999</v>
      </c>
      <c r="T6365">
        <f>L6365-D6365</f>
        <v>-4.0056170000000009</v>
      </c>
      <c r="U6365">
        <f>M6365-E6365</f>
        <v>5.4860300000000084E-2</v>
      </c>
      <c r="V6365">
        <f>N6365-F6365</f>
        <v>-1916.4259999999999</v>
      </c>
      <c r="W6365">
        <f>O6365-G6365</f>
        <v>-8.6020000000000039</v>
      </c>
    </row>
    <row r="6366" spans="1:23" x14ac:dyDescent="0.2">
      <c r="A6366">
        <v>418</v>
      </c>
      <c r="B6366">
        <v>11323.915000000001</v>
      </c>
      <c r="C6366">
        <v>-674.79300000000001</v>
      </c>
      <c r="D6366">
        <v>32.034554</v>
      </c>
      <c r="E6366">
        <v>-1.2530303</v>
      </c>
      <c r="F6366">
        <v>2723.9029999999998</v>
      </c>
      <c r="G6366">
        <v>41.533000000000001</v>
      </c>
      <c r="I6366">
        <v>431</v>
      </c>
      <c r="J6366">
        <v>927.99800000000005</v>
      </c>
      <c r="K6366">
        <v>-113.19499999999999</v>
      </c>
      <c r="L6366">
        <v>26.428298999999999</v>
      </c>
      <c r="M6366">
        <v>-1.2021086999999999</v>
      </c>
      <c r="N6366">
        <v>810.16899999999998</v>
      </c>
      <c r="O6366">
        <v>32.790999999999997</v>
      </c>
      <c r="Q6366">
        <f>I6366-A6366</f>
        <v>13</v>
      </c>
      <c r="R6366">
        <f>J6366-B6366</f>
        <v>-10395.917000000001</v>
      </c>
      <c r="S6366">
        <f>K6366-C6366</f>
        <v>561.59799999999996</v>
      </c>
      <c r="T6366">
        <f>L6366-D6366</f>
        <v>-5.6062550000000009</v>
      </c>
      <c r="U6366">
        <f>M6366-E6366</f>
        <v>5.0921600000000122E-2</v>
      </c>
      <c r="V6366">
        <f>N6366-F6366</f>
        <v>-1913.7339999999999</v>
      </c>
      <c r="W6366">
        <f>O6366-G6366</f>
        <v>-8.7420000000000044</v>
      </c>
    </row>
    <row r="6367" spans="1:23" x14ac:dyDescent="0.2">
      <c r="A6367">
        <v>418</v>
      </c>
      <c r="B6367">
        <v>11240.689</v>
      </c>
      <c r="C6367">
        <v>-676.45699999999999</v>
      </c>
      <c r="D6367">
        <v>37.133899999999997</v>
      </c>
      <c r="E6367">
        <v>-1.2526017</v>
      </c>
      <c r="F6367">
        <v>2720.6030000000001</v>
      </c>
      <c r="G6367">
        <v>41.588999999999999</v>
      </c>
      <c r="I6367">
        <v>431</v>
      </c>
      <c r="J6367">
        <v>860.01099999999997</v>
      </c>
      <c r="K6367">
        <v>-115.098</v>
      </c>
      <c r="L6367">
        <v>30.331651999999998</v>
      </c>
      <c r="M6367">
        <v>-1.2057027</v>
      </c>
      <c r="N6367">
        <v>809.75099999999998</v>
      </c>
      <c r="O6367">
        <v>32.701999999999998</v>
      </c>
      <c r="Q6367">
        <f>I6367-A6367</f>
        <v>13</v>
      </c>
      <c r="R6367">
        <f>J6367-B6367</f>
        <v>-10380.678</v>
      </c>
      <c r="S6367">
        <f>K6367-C6367</f>
        <v>561.35900000000004</v>
      </c>
      <c r="T6367">
        <f>L6367-D6367</f>
        <v>-6.8022479999999987</v>
      </c>
      <c r="U6367">
        <f>M6367-E6367</f>
        <v>4.6899000000000024E-2</v>
      </c>
      <c r="V6367">
        <f>N6367-F6367</f>
        <v>-1910.8520000000001</v>
      </c>
      <c r="W6367">
        <f>O6367-G6367</f>
        <v>-8.8870000000000005</v>
      </c>
    </row>
    <row r="6368" spans="1:23" x14ac:dyDescent="0.2">
      <c r="A6368">
        <v>418</v>
      </c>
      <c r="B6368">
        <v>11155.048000000001</v>
      </c>
      <c r="C6368">
        <v>-686.96600000000001</v>
      </c>
      <c r="D6368">
        <v>28.524387000000001</v>
      </c>
      <c r="E6368">
        <v>-1.2521652999999999</v>
      </c>
      <c r="F6368">
        <v>2717.2060000000001</v>
      </c>
      <c r="G6368">
        <v>41.646999999999998</v>
      </c>
      <c r="I6368">
        <v>431</v>
      </c>
      <c r="J6368">
        <v>789.803</v>
      </c>
      <c r="K6368">
        <v>-124.001</v>
      </c>
      <c r="L6368">
        <v>23.441092999999999</v>
      </c>
      <c r="M6368">
        <v>-1.209435</v>
      </c>
      <c r="N6368">
        <v>809.31899999999996</v>
      </c>
      <c r="O6368">
        <v>32.61</v>
      </c>
      <c r="Q6368">
        <f>I6368-A6368</f>
        <v>13</v>
      </c>
      <c r="R6368">
        <f>J6368-B6368</f>
        <v>-10365.245000000001</v>
      </c>
      <c r="S6368">
        <f>K6368-C6368</f>
        <v>562.96500000000003</v>
      </c>
      <c r="T6368">
        <f>L6368-D6368</f>
        <v>-5.0832940000000022</v>
      </c>
      <c r="U6368">
        <f>M6368-E6368</f>
        <v>4.2730299999999888E-2</v>
      </c>
      <c r="V6368">
        <f>N6368-F6368</f>
        <v>-1907.8870000000002</v>
      </c>
      <c r="W6368">
        <f>O6368-G6368</f>
        <v>-9.036999999999999</v>
      </c>
    </row>
    <row r="6369" spans="1:23" x14ac:dyDescent="0.2">
      <c r="A6369">
        <v>418</v>
      </c>
      <c r="B6369">
        <v>11074.286</v>
      </c>
      <c r="C6369">
        <v>-695.43799999999999</v>
      </c>
      <c r="D6369">
        <v>26.944037999999999</v>
      </c>
      <c r="E6369">
        <v>-1.2517579999999999</v>
      </c>
      <c r="F6369">
        <v>2714.0030000000002</v>
      </c>
      <c r="G6369">
        <v>41.701000000000001</v>
      </c>
      <c r="I6369">
        <v>431</v>
      </c>
      <c r="J6369">
        <v>723.024</v>
      </c>
      <c r="K6369">
        <v>-131.26300000000001</v>
      </c>
      <c r="L6369">
        <v>22.107721000000002</v>
      </c>
      <c r="M6369">
        <v>-1.2130046999999999</v>
      </c>
      <c r="N6369">
        <v>808.90800000000002</v>
      </c>
      <c r="O6369">
        <v>32.523000000000003</v>
      </c>
      <c r="Q6369">
        <f>I6369-A6369</f>
        <v>13</v>
      </c>
      <c r="R6369">
        <f>J6369-B6369</f>
        <v>-10351.262000000001</v>
      </c>
      <c r="S6369">
        <f>K6369-C6369</f>
        <v>564.17499999999995</v>
      </c>
      <c r="T6369">
        <f>L6369-D6369</f>
        <v>-4.8363169999999975</v>
      </c>
      <c r="U6369">
        <f>M6369-E6369</f>
        <v>3.8753299999999991E-2</v>
      </c>
      <c r="V6369">
        <f>N6369-F6369</f>
        <v>-1905.0950000000003</v>
      </c>
      <c r="W6369">
        <f>O6369-G6369</f>
        <v>-9.1779999999999973</v>
      </c>
    </row>
    <row r="6370" spans="1:23" x14ac:dyDescent="0.2">
      <c r="A6370">
        <v>418</v>
      </c>
      <c r="B6370">
        <v>10994.85</v>
      </c>
      <c r="C6370">
        <v>-671.14300000000003</v>
      </c>
      <c r="D6370">
        <v>26.877337000000001</v>
      </c>
      <c r="E6370">
        <v>-1.2513609000000001</v>
      </c>
      <c r="F6370">
        <v>2710.8530000000001</v>
      </c>
      <c r="G6370">
        <v>41.753999999999998</v>
      </c>
      <c r="I6370">
        <v>431</v>
      </c>
      <c r="J6370">
        <v>656.82899999999995</v>
      </c>
      <c r="K6370">
        <v>-112.666</v>
      </c>
      <c r="L6370">
        <v>21.969449999999998</v>
      </c>
      <c r="M6370">
        <v>-1.2165627000000001</v>
      </c>
      <c r="N6370">
        <v>808.50099999999998</v>
      </c>
      <c r="O6370">
        <v>32.436999999999998</v>
      </c>
      <c r="Q6370">
        <f>I6370-A6370</f>
        <v>13</v>
      </c>
      <c r="R6370">
        <f>J6370-B6370</f>
        <v>-10338.021000000001</v>
      </c>
      <c r="S6370">
        <f>K6370-C6370</f>
        <v>558.47700000000009</v>
      </c>
      <c r="T6370">
        <f>L6370-D6370</f>
        <v>-4.9078870000000023</v>
      </c>
      <c r="U6370">
        <f>M6370-E6370</f>
        <v>3.4798200000000001E-2</v>
      </c>
      <c r="V6370">
        <f>N6370-F6370</f>
        <v>-1902.3520000000001</v>
      </c>
      <c r="W6370">
        <f>O6370-G6370</f>
        <v>-9.3170000000000002</v>
      </c>
    </row>
    <row r="6371" spans="1:23" x14ac:dyDescent="0.2">
      <c r="A6371">
        <v>418</v>
      </c>
      <c r="B6371">
        <v>10914.94</v>
      </c>
      <c r="C6371">
        <v>-692.33900000000006</v>
      </c>
      <c r="D6371">
        <v>29.883355999999999</v>
      </c>
      <c r="E6371">
        <v>-1.2509650999999999</v>
      </c>
      <c r="F6371">
        <v>2707.6840000000002</v>
      </c>
      <c r="G6371">
        <v>41.808</v>
      </c>
      <c r="I6371">
        <v>431</v>
      </c>
      <c r="J6371">
        <v>590.51700000000005</v>
      </c>
      <c r="K6371">
        <v>-129.94499999999999</v>
      </c>
      <c r="L6371">
        <v>24.243105</v>
      </c>
      <c r="M6371">
        <v>-1.2201464</v>
      </c>
      <c r="N6371">
        <v>808.09299999999996</v>
      </c>
      <c r="O6371">
        <v>32.35</v>
      </c>
      <c r="Q6371">
        <f>I6371-A6371</f>
        <v>13</v>
      </c>
      <c r="R6371">
        <f>J6371-B6371</f>
        <v>-10324.423000000001</v>
      </c>
      <c r="S6371">
        <f>K6371-C6371</f>
        <v>562.39400000000001</v>
      </c>
      <c r="T6371">
        <f>L6371-D6371</f>
        <v>-5.6402509999999992</v>
      </c>
      <c r="U6371">
        <f>M6371-E6371</f>
        <v>3.0818699999999977E-2</v>
      </c>
      <c r="V6371">
        <f>N6371-F6371</f>
        <v>-1899.5910000000003</v>
      </c>
      <c r="W6371">
        <f>O6371-G6371</f>
        <v>-9.4579999999999984</v>
      </c>
    </row>
    <row r="6372" spans="1:23" x14ac:dyDescent="0.2">
      <c r="A6372">
        <v>418</v>
      </c>
      <c r="B6372">
        <v>10833.704</v>
      </c>
      <c r="C6372">
        <v>-671.93100000000004</v>
      </c>
      <c r="D6372">
        <v>27.960433999999999</v>
      </c>
      <c r="E6372">
        <v>-1.2505671</v>
      </c>
      <c r="F6372">
        <v>2704.4630000000002</v>
      </c>
      <c r="G6372">
        <v>41.862000000000002</v>
      </c>
      <c r="I6372">
        <v>431</v>
      </c>
      <c r="J6372">
        <v>522.53</v>
      </c>
      <c r="K6372">
        <v>-114.437</v>
      </c>
      <c r="L6372">
        <v>22.636703000000001</v>
      </c>
      <c r="M6372">
        <v>-1.2238408000000001</v>
      </c>
      <c r="N6372">
        <v>807.67499999999995</v>
      </c>
      <c r="O6372">
        <v>32.261000000000003</v>
      </c>
      <c r="Q6372">
        <f>I6372-A6372</f>
        <v>13</v>
      </c>
      <c r="R6372">
        <f>J6372-B6372</f>
        <v>-10311.173999999999</v>
      </c>
      <c r="S6372">
        <f>K6372-C6372</f>
        <v>557.49400000000003</v>
      </c>
      <c r="T6372">
        <f>L6372-D6372</f>
        <v>-5.3237309999999987</v>
      </c>
      <c r="U6372">
        <f>M6372-E6372</f>
        <v>2.6726299999999981E-2</v>
      </c>
      <c r="V6372">
        <f>N6372-F6372</f>
        <v>-1896.7880000000002</v>
      </c>
      <c r="W6372">
        <f>O6372-G6372</f>
        <v>-9.6009999999999991</v>
      </c>
    </row>
    <row r="6373" spans="1:23" x14ac:dyDescent="0.2">
      <c r="A6373">
        <v>418</v>
      </c>
      <c r="B6373">
        <v>10753.178</v>
      </c>
      <c r="C6373">
        <v>-674.07600000000002</v>
      </c>
      <c r="D6373">
        <v>26.763527</v>
      </c>
      <c r="E6373">
        <v>-1.2501762999999999</v>
      </c>
      <c r="F6373">
        <v>2701.2689999999998</v>
      </c>
      <c r="G6373">
        <v>41.915999999999997</v>
      </c>
      <c r="I6373">
        <v>431</v>
      </c>
      <c r="J6373">
        <v>455.322</v>
      </c>
      <c r="K6373">
        <v>-116.69499999999999</v>
      </c>
      <c r="L6373">
        <v>21.608056999999999</v>
      </c>
      <c r="M6373">
        <v>-1.2275133</v>
      </c>
      <c r="N6373">
        <v>807.26199999999994</v>
      </c>
      <c r="O6373">
        <v>32.173999999999999</v>
      </c>
      <c r="Q6373">
        <f>I6373-A6373</f>
        <v>13</v>
      </c>
      <c r="R6373">
        <f>J6373-B6373</f>
        <v>-10297.856</v>
      </c>
      <c r="S6373">
        <f>K6373-C6373</f>
        <v>557.38100000000009</v>
      </c>
      <c r="T6373">
        <f>L6373-D6373</f>
        <v>-5.1554700000000011</v>
      </c>
      <c r="U6373">
        <f>M6373-E6373</f>
        <v>2.2662999999999878E-2</v>
      </c>
      <c r="V6373">
        <f>N6373-F6373</f>
        <v>-1894.0069999999998</v>
      </c>
      <c r="W6373">
        <f>O6373-G6373</f>
        <v>-9.7419999999999973</v>
      </c>
    </row>
    <row r="6374" spans="1:23" x14ac:dyDescent="0.2">
      <c r="A6374">
        <v>418</v>
      </c>
      <c r="B6374">
        <v>10673.6</v>
      </c>
      <c r="C6374">
        <v>-700.81700000000001</v>
      </c>
      <c r="D6374">
        <v>28.561368999999999</v>
      </c>
      <c r="E6374">
        <v>-1.2497938</v>
      </c>
      <c r="F6374">
        <v>2698.1129999999998</v>
      </c>
      <c r="G6374">
        <v>41.97</v>
      </c>
      <c r="I6374">
        <v>431</v>
      </c>
      <c r="J6374">
        <v>388.46499999999997</v>
      </c>
      <c r="K6374">
        <v>-138.32499999999999</v>
      </c>
      <c r="L6374">
        <v>22.932600000000001</v>
      </c>
      <c r="M6374">
        <v>-1.2311869</v>
      </c>
      <c r="N6374">
        <v>806.851</v>
      </c>
      <c r="O6374">
        <v>32.085999999999999</v>
      </c>
      <c r="Q6374">
        <f>I6374-A6374</f>
        <v>13</v>
      </c>
      <c r="R6374">
        <f>J6374-B6374</f>
        <v>-10285.135</v>
      </c>
      <c r="S6374">
        <f>K6374-C6374</f>
        <v>562.49199999999996</v>
      </c>
      <c r="T6374">
        <f>L6374-D6374</f>
        <v>-5.6287689999999984</v>
      </c>
      <c r="U6374">
        <f>M6374-E6374</f>
        <v>1.8606899999999982E-2</v>
      </c>
      <c r="V6374">
        <f>N6374-F6374</f>
        <v>-1891.2619999999997</v>
      </c>
      <c r="W6374">
        <f>O6374-G6374</f>
        <v>-9.8840000000000003</v>
      </c>
    </row>
    <row r="6375" spans="1:23" x14ac:dyDescent="0.2">
      <c r="A6375">
        <v>418</v>
      </c>
      <c r="B6375">
        <v>10593.594999999999</v>
      </c>
      <c r="C6375">
        <v>-707.25</v>
      </c>
      <c r="D6375">
        <v>30.129512999999999</v>
      </c>
      <c r="E6375">
        <v>-1.2494133999999999</v>
      </c>
      <c r="F6375">
        <v>2694.94</v>
      </c>
      <c r="G6375">
        <v>42.024000000000001</v>
      </c>
      <c r="I6375">
        <v>431</v>
      </c>
      <c r="J6375">
        <v>325.37099999999998</v>
      </c>
      <c r="K6375">
        <v>-143.76599999999999</v>
      </c>
      <c r="L6375">
        <v>24.031134000000002</v>
      </c>
      <c r="M6375">
        <v>-1.2346722999999999</v>
      </c>
      <c r="N6375">
        <v>806.46299999999997</v>
      </c>
      <c r="O6375">
        <v>32.003999999999998</v>
      </c>
      <c r="Q6375">
        <f>I6375-A6375</f>
        <v>13</v>
      </c>
      <c r="R6375">
        <f>J6375-B6375</f>
        <v>-10268.224</v>
      </c>
      <c r="S6375">
        <f>K6375-C6375</f>
        <v>563.48400000000004</v>
      </c>
      <c r="T6375">
        <f>L6375-D6375</f>
        <v>-6.0983789999999978</v>
      </c>
      <c r="U6375">
        <f>M6375-E6375</f>
        <v>1.4741099999999951E-2</v>
      </c>
      <c r="V6375">
        <f>N6375-F6375</f>
        <v>-1888.4770000000001</v>
      </c>
      <c r="W6375">
        <f>O6375-G6375</f>
        <v>-10.020000000000003</v>
      </c>
    </row>
    <row r="6376" spans="1:23" x14ac:dyDescent="0.2">
      <c r="A6376">
        <v>418</v>
      </c>
      <c r="B6376">
        <v>10512.975</v>
      </c>
      <c r="C6376">
        <v>-684.73299999999995</v>
      </c>
      <c r="D6376">
        <v>39.783183999999999</v>
      </c>
      <c r="E6376">
        <v>-1.2490337</v>
      </c>
      <c r="F6376">
        <v>2691.7429999999999</v>
      </c>
      <c r="G6376">
        <v>42.078000000000003</v>
      </c>
      <c r="I6376">
        <v>431</v>
      </c>
      <c r="J6376">
        <v>261.48099999999999</v>
      </c>
      <c r="K6376">
        <v>-127.249</v>
      </c>
      <c r="L6376">
        <v>29.145820000000001</v>
      </c>
      <c r="M6376">
        <v>-1.2382206</v>
      </c>
      <c r="N6376">
        <v>806.07</v>
      </c>
      <c r="O6376">
        <v>31.92</v>
      </c>
      <c r="Q6376">
        <f>I6376-A6376</f>
        <v>13</v>
      </c>
      <c r="R6376">
        <f>J6376-B6376</f>
        <v>-10251.494000000001</v>
      </c>
      <c r="S6376">
        <f>K6376-C6376</f>
        <v>557.48399999999992</v>
      </c>
      <c r="T6376">
        <f>L6376-D6376</f>
        <v>-10.637363999999998</v>
      </c>
      <c r="U6376">
        <f>M6376-E6376</f>
        <v>1.081310000000002E-2</v>
      </c>
      <c r="V6376">
        <f>N6376-F6376</f>
        <v>-1885.6729999999998</v>
      </c>
      <c r="W6376">
        <f>O6376-G6376</f>
        <v>-10.158000000000001</v>
      </c>
    </row>
    <row r="6377" spans="1:23" x14ac:dyDescent="0.2">
      <c r="A6377">
        <v>418</v>
      </c>
      <c r="B6377">
        <v>10426.906999999999</v>
      </c>
      <c r="C6377">
        <v>-672.61199999999997</v>
      </c>
      <c r="D6377">
        <v>40.512566</v>
      </c>
      <c r="E6377">
        <v>-1.2486328</v>
      </c>
      <c r="F6377">
        <v>2688.33</v>
      </c>
      <c r="G6377">
        <v>42.134999999999998</v>
      </c>
      <c r="I6377">
        <v>431</v>
      </c>
      <c r="J6377">
        <v>194.696</v>
      </c>
      <c r="K6377">
        <v>-118.65</v>
      </c>
      <c r="L6377">
        <v>29.575970000000002</v>
      </c>
      <c r="M6377">
        <v>-1.2419494</v>
      </c>
      <c r="N6377">
        <v>805.65899999999999</v>
      </c>
      <c r="O6377">
        <v>31.832999999999998</v>
      </c>
      <c r="Q6377">
        <f>I6377-A6377</f>
        <v>13</v>
      </c>
      <c r="R6377">
        <f>J6377-B6377</f>
        <v>-10232.210999999999</v>
      </c>
      <c r="S6377">
        <f>K6377-C6377</f>
        <v>553.96199999999999</v>
      </c>
      <c r="T6377">
        <f>L6377-D6377</f>
        <v>-10.936595999999998</v>
      </c>
      <c r="U6377">
        <f>M6377-E6377</f>
        <v>6.683400000000006E-3</v>
      </c>
      <c r="V6377">
        <f>N6377-F6377</f>
        <v>-1882.6709999999998</v>
      </c>
      <c r="W6377">
        <f>O6377-G6377</f>
        <v>-10.302</v>
      </c>
    </row>
    <row r="6378" spans="1:23" x14ac:dyDescent="0.2">
      <c r="A6378">
        <v>418</v>
      </c>
      <c r="B6378">
        <v>10335.457</v>
      </c>
      <c r="C6378">
        <v>-664.31700000000001</v>
      </c>
      <c r="D6378">
        <v>39.804924</v>
      </c>
      <c r="E6378">
        <v>-1.2482116000000001</v>
      </c>
      <c r="F6378">
        <v>2684.703</v>
      </c>
      <c r="G6378">
        <v>42.197000000000003</v>
      </c>
      <c r="I6378">
        <v>431</v>
      </c>
      <c r="J6378">
        <v>127.477</v>
      </c>
      <c r="K6378">
        <v>-113.136</v>
      </c>
      <c r="L6378">
        <v>28.931999999999999</v>
      </c>
      <c r="M6378">
        <v>-1.2457237999999999</v>
      </c>
      <c r="N6378">
        <v>805.24599999999998</v>
      </c>
      <c r="O6378">
        <v>31.745000000000001</v>
      </c>
      <c r="Q6378">
        <f>I6378-A6378</f>
        <v>13</v>
      </c>
      <c r="R6378">
        <f>J6378-B6378</f>
        <v>-10207.98</v>
      </c>
      <c r="S6378">
        <f>K6378-C6378</f>
        <v>551.18100000000004</v>
      </c>
      <c r="T6378">
        <f>L6378-D6378</f>
        <v>-10.872924000000001</v>
      </c>
      <c r="U6378">
        <f>M6378-E6378</f>
        <v>2.487800000000151E-3</v>
      </c>
      <c r="V6378">
        <f>N6378-F6378</f>
        <v>-1879.4569999999999</v>
      </c>
      <c r="W6378">
        <f>O6378-G6378</f>
        <v>-10.452000000000002</v>
      </c>
    </row>
    <row r="6379" spans="1:23" x14ac:dyDescent="0.2">
      <c r="A6379">
        <v>418</v>
      </c>
      <c r="B6379">
        <v>10244.307000000001</v>
      </c>
      <c r="C6379">
        <v>-666.02700000000004</v>
      </c>
      <c r="D6379">
        <v>40.289355999999998</v>
      </c>
      <c r="E6379">
        <v>-1.2477965</v>
      </c>
      <c r="F6379">
        <v>2681.0889999999999</v>
      </c>
      <c r="G6379">
        <v>42.258000000000003</v>
      </c>
      <c r="I6379">
        <v>431</v>
      </c>
      <c r="J6379">
        <v>60.366999999999997</v>
      </c>
      <c r="K6379">
        <v>-115</v>
      </c>
      <c r="L6379">
        <v>31.260462</v>
      </c>
      <c r="M6379">
        <v>-1.2495134999999999</v>
      </c>
      <c r="N6379">
        <v>804.83299999999997</v>
      </c>
      <c r="O6379">
        <v>31.658000000000001</v>
      </c>
      <c r="Q6379">
        <f>I6379-A6379</f>
        <v>13</v>
      </c>
      <c r="R6379">
        <f>J6379-B6379</f>
        <v>-10183.94</v>
      </c>
      <c r="S6379">
        <f>K6379-C6379</f>
        <v>551.02700000000004</v>
      </c>
      <c r="T6379">
        <f>L6379-D6379</f>
        <v>-9.0288939999999975</v>
      </c>
      <c r="U6379">
        <f>M6379-E6379</f>
        <v>-1.7169999999999686E-3</v>
      </c>
      <c r="V6379">
        <f>N6379-F6379</f>
        <v>-1876.2559999999999</v>
      </c>
      <c r="W6379">
        <f>O6379-G6379</f>
        <v>-10.600000000000001</v>
      </c>
    </row>
    <row r="6380" spans="1:23" x14ac:dyDescent="0.2">
      <c r="A6380">
        <v>418</v>
      </c>
      <c r="B6380">
        <v>10152.906999999999</v>
      </c>
      <c r="C6380">
        <v>-712.255</v>
      </c>
      <c r="D6380">
        <v>41.863712</v>
      </c>
      <c r="E6380">
        <v>-1.2473856000000001</v>
      </c>
      <c r="F6380">
        <v>2677.4639999999999</v>
      </c>
      <c r="G6380">
        <v>42.319000000000003</v>
      </c>
      <c r="I6380">
        <v>418</v>
      </c>
      <c r="J6380">
        <v>12100</v>
      </c>
      <c r="K6380">
        <v>-505.392</v>
      </c>
      <c r="L6380">
        <v>40.170160000000003</v>
      </c>
      <c r="M6380">
        <v>-1.2572287</v>
      </c>
      <c r="N6380">
        <v>2754.68</v>
      </c>
      <c r="O6380">
        <v>41.012</v>
      </c>
      <c r="Q6380">
        <f>I6380-A6380</f>
        <v>0</v>
      </c>
      <c r="R6380">
        <f>J6380-B6380</f>
        <v>1947.0930000000008</v>
      </c>
      <c r="S6380">
        <f>K6380-C6380</f>
        <v>206.863</v>
      </c>
      <c r="T6380">
        <f>L6380-D6380</f>
        <v>-1.6935519999999968</v>
      </c>
      <c r="U6380">
        <f>M6380-E6380</f>
        <v>-9.8430999999998825E-3</v>
      </c>
      <c r="V6380">
        <f>N6380-F6380</f>
        <v>77.215999999999894</v>
      </c>
      <c r="W6380">
        <f>O6380-G6380</f>
        <v>-1.3070000000000022</v>
      </c>
    </row>
    <row r="6381" spans="1:23" x14ac:dyDescent="0.2">
      <c r="A6381">
        <v>418</v>
      </c>
      <c r="B6381">
        <v>10062.307000000001</v>
      </c>
      <c r="C6381">
        <v>-707.28700000000003</v>
      </c>
      <c r="D6381">
        <v>40.411009999999997</v>
      </c>
      <c r="E6381">
        <v>-1.2469832000000001</v>
      </c>
      <c r="F6381">
        <v>2673.8710000000001</v>
      </c>
      <c r="G6381">
        <v>42.38</v>
      </c>
      <c r="I6381">
        <v>418</v>
      </c>
      <c r="J6381">
        <v>12020.413</v>
      </c>
      <c r="K6381">
        <v>-501.18</v>
      </c>
      <c r="L6381">
        <v>38.852561999999999</v>
      </c>
      <c r="M6381">
        <v>-1.2567811</v>
      </c>
      <c r="N6381">
        <v>2751.5239999999999</v>
      </c>
      <c r="O6381">
        <v>41.064999999999998</v>
      </c>
      <c r="Q6381">
        <f>I6381-A6381</f>
        <v>0</v>
      </c>
      <c r="R6381">
        <f>J6381-B6381</f>
        <v>1958.1059999999998</v>
      </c>
      <c r="S6381">
        <f>K6381-C6381</f>
        <v>206.10700000000003</v>
      </c>
      <c r="T6381">
        <f>L6381-D6381</f>
        <v>-1.5584479999999985</v>
      </c>
      <c r="U6381">
        <f>M6381-E6381</f>
        <v>-9.797899999999915E-3</v>
      </c>
      <c r="V6381">
        <f>N6381-F6381</f>
        <v>77.652999999999793</v>
      </c>
      <c r="W6381">
        <f>O6381-G6381</f>
        <v>-1.3150000000000048</v>
      </c>
    </row>
    <row r="6382" spans="1:23" x14ac:dyDescent="0.2">
      <c r="A6382">
        <v>418</v>
      </c>
      <c r="B6382">
        <v>9972.3070000000007</v>
      </c>
      <c r="C6382">
        <v>-721.51199999999994</v>
      </c>
      <c r="D6382">
        <v>35.886099999999999</v>
      </c>
      <c r="E6382">
        <v>-1.2465881000000001</v>
      </c>
      <c r="F6382">
        <v>2670.3020000000001</v>
      </c>
      <c r="G6382">
        <v>42.441000000000003</v>
      </c>
      <c r="I6382">
        <v>418</v>
      </c>
      <c r="J6382">
        <v>11941.33</v>
      </c>
      <c r="K6382">
        <v>-514.34299999999996</v>
      </c>
      <c r="L6382">
        <v>34.755882</v>
      </c>
      <c r="M6382">
        <v>-1.2563404</v>
      </c>
      <c r="N6382">
        <v>2748.3879999999999</v>
      </c>
      <c r="O6382">
        <v>41.119</v>
      </c>
      <c r="Q6382">
        <f>I6382-A6382</f>
        <v>0</v>
      </c>
      <c r="R6382">
        <f>J6382-B6382</f>
        <v>1969.0229999999992</v>
      </c>
      <c r="S6382">
        <f>K6382-C6382</f>
        <v>207.16899999999998</v>
      </c>
      <c r="T6382">
        <f>L6382-D6382</f>
        <v>-1.1302179999999993</v>
      </c>
      <c r="U6382">
        <f>M6382-E6382</f>
        <v>-9.752299999999936E-3</v>
      </c>
      <c r="V6382">
        <f>N6382-F6382</f>
        <v>78.085999999999785</v>
      </c>
      <c r="W6382">
        <f>O6382-G6382</f>
        <v>-1.3220000000000027</v>
      </c>
    </row>
    <row r="6383" spans="1:23" x14ac:dyDescent="0.2">
      <c r="A6383">
        <v>418</v>
      </c>
      <c r="B6383">
        <v>9884.9570000000003</v>
      </c>
      <c r="C6383">
        <v>-707.64400000000001</v>
      </c>
      <c r="D6383">
        <v>41.762638000000003</v>
      </c>
      <c r="E6383">
        <v>-1.2462093000000001</v>
      </c>
      <c r="F6383">
        <v>2666.8380000000002</v>
      </c>
      <c r="G6383">
        <v>42.499000000000002</v>
      </c>
      <c r="I6383">
        <v>418</v>
      </c>
      <c r="J6383">
        <v>11864.135</v>
      </c>
      <c r="K6383">
        <v>-502.06299999999999</v>
      </c>
      <c r="L6383">
        <v>40.933540000000001</v>
      </c>
      <c r="M6383">
        <v>-1.2559138999999999</v>
      </c>
      <c r="N6383">
        <v>2745.3270000000002</v>
      </c>
      <c r="O6383">
        <v>41.17</v>
      </c>
      <c r="Q6383">
        <f>I6383-A6383</f>
        <v>0</v>
      </c>
      <c r="R6383">
        <f>J6383-B6383</f>
        <v>1979.1779999999999</v>
      </c>
      <c r="S6383">
        <f>K6383-C6383</f>
        <v>205.58100000000002</v>
      </c>
      <c r="T6383">
        <f>L6383-D6383</f>
        <v>-0.82909800000000189</v>
      </c>
      <c r="U6383">
        <f>M6383-E6383</f>
        <v>-9.7045999999998411E-3</v>
      </c>
      <c r="V6383">
        <f>N6383-F6383</f>
        <v>78.489000000000033</v>
      </c>
      <c r="W6383">
        <f>O6383-G6383</f>
        <v>-1.3290000000000006</v>
      </c>
    </row>
    <row r="6384" spans="1:23" x14ac:dyDescent="0.2">
      <c r="A6384">
        <v>418</v>
      </c>
      <c r="B6384">
        <v>9794.5069999999996</v>
      </c>
      <c r="C6384">
        <v>-699.04300000000001</v>
      </c>
      <c r="D6384">
        <v>35.098087</v>
      </c>
      <c r="E6384">
        <v>-1.245822</v>
      </c>
      <c r="F6384">
        <v>2663.2510000000002</v>
      </c>
      <c r="G6384">
        <v>42.56</v>
      </c>
      <c r="I6384">
        <v>418</v>
      </c>
      <c r="J6384">
        <v>11784.38</v>
      </c>
      <c r="K6384">
        <v>-494.56</v>
      </c>
      <c r="L6384">
        <v>34.901336999999998</v>
      </c>
      <c r="M6384">
        <v>-1.2554771</v>
      </c>
      <c r="N6384">
        <v>2742.1640000000002</v>
      </c>
      <c r="O6384">
        <v>41.223999999999997</v>
      </c>
      <c r="Q6384">
        <f>I6384-A6384</f>
        <v>0</v>
      </c>
      <c r="R6384">
        <f>J6384-B6384</f>
        <v>1989.8729999999996</v>
      </c>
      <c r="S6384">
        <f>K6384-C6384</f>
        <v>204.483</v>
      </c>
      <c r="T6384">
        <f>L6384-D6384</f>
        <v>-0.19675000000000153</v>
      </c>
      <c r="U6384">
        <f>M6384-E6384</f>
        <v>-9.6551000000000275E-3</v>
      </c>
      <c r="V6384">
        <f>N6384-F6384</f>
        <v>78.913000000000011</v>
      </c>
      <c r="W6384">
        <f>O6384-G6384</f>
        <v>-1.3360000000000056</v>
      </c>
    </row>
    <row r="6385" spans="1:23" x14ac:dyDescent="0.2">
      <c r="A6385">
        <v>418</v>
      </c>
      <c r="B6385">
        <v>9707.0570000000007</v>
      </c>
      <c r="C6385">
        <v>-690.20500000000004</v>
      </c>
      <c r="D6385">
        <v>35.355713000000002</v>
      </c>
      <c r="E6385">
        <v>-1.245452</v>
      </c>
      <c r="F6385">
        <v>2659.7829999999999</v>
      </c>
      <c r="G6385">
        <v>42.619</v>
      </c>
      <c r="I6385">
        <v>418</v>
      </c>
      <c r="J6385">
        <v>11707.184999999999</v>
      </c>
      <c r="K6385">
        <v>-486.83199999999999</v>
      </c>
      <c r="L6385">
        <v>35.134124999999997</v>
      </c>
      <c r="M6385">
        <v>-1.2550577999999999</v>
      </c>
      <c r="N6385">
        <v>2739.1019999999999</v>
      </c>
      <c r="O6385">
        <v>41.276000000000003</v>
      </c>
      <c r="Q6385">
        <f>I6385-A6385</f>
        <v>0</v>
      </c>
      <c r="R6385">
        <f>J6385-B6385</f>
        <v>2000.1279999999988</v>
      </c>
      <c r="S6385">
        <f>K6385-C6385</f>
        <v>203.37300000000005</v>
      </c>
      <c r="T6385">
        <f>L6385-D6385</f>
        <v>-0.22158800000000412</v>
      </c>
      <c r="U6385">
        <f>M6385-E6385</f>
        <v>-9.6057999999998867E-3</v>
      </c>
      <c r="V6385">
        <f>N6385-F6385</f>
        <v>79.31899999999996</v>
      </c>
      <c r="W6385">
        <f>O6385-G6385</f>
        <v>-1.3429999999999964</v>
      </c>
    </row>
    <row r="6386" spans="1:23" x14ac:dyDescent="0.2">
      <c r="A6386">
        <v>418</v>
      </c>
      <c r="B6386">
        <v>9619.3070000000007</v>
      </c>
      <c r="C6386">
        <v>-700.596</v>
      </c>
      <c r="D6386">
        <v>41.061695</v>
      </c>
      <c r="E6386">
        <v>-1.2450851999999999</v>
      </c>
      <c r="F6386">
        <v>2656.3029999999999</v>
      </c>
      <c r="G6386">
        <v>42.677999999999997</v>
      </c>
      <c r="I6386">
        <v>418</v>
      </c>
      <c r="J6386">
        <v>11629.906000000001</v>
      </c>
      <c r="K6386">
        <v>-496.51</v>
      </c>
      <c r="L6386">
        <v>40.297600000000003</v>
      </c>
      <c r="M6386">
        <v>-1.2546417000000001</v>
      </c>
      <c r="N6386">
        <v>2736.038</v>
      </c>
      <c r="O6386">
        <v>41.328000000000003</v>
      </c>
      <c r="Q6386">
        <f>I6386-A6386</f>
        <v>0</v>
      </c>
      <c r="R6386">
        <f>J6386-B6386</f>
        <v>2010.5990000000002</v>
      </c>
      <c r="S6386">
        <f>K6386-C6386</f>
        <v>204.08600000000001</v>
      </c>
      <c r="T6386">
        <f>L6386-D6386</f>
        <v>-0.76409499999999753</v>
      </c>
      <c r="U6386">
        <f>M6386-E6386</f>
        <v>-9.5565000000001898E-3</v>
      </c>
      <c r="V6386">
        <f>N6386-F6386</f>
        <v>79.735000000000127</v>
      </c>
      <c r="W6386">
        <f>O6386-G6386</f>
        <v>-1.3499999999999943</v>
      </c>
    </row>
    <row r="6387" spans="1:23" x14ac:dyDescent="0.2">
      <c r="A6387">
        <v>418</v>
      </c>
      <c r="B6387">
        <v>9529.2070000000003</v>
      </c>
      <c r="C6387">
        <v>-692.31700000000001</v>
      </c>
      <c r="D6387">
        <v>39.886467000000003</v>
      </c>
      <c r="E6387">
        <v>-1.2447136999999999</v>
      </c>
      <c r="F6387">
        <v>2652.73</v>
      </c>
      <c r="G6387">
        <v>42.738</v>
      </c>
      <c r="I6387">
        <v>418</v>
      </c>
      <c r="J6387">
        <v>11550.529</v>
      </c>
      <c r="K6387">
        <v>-489.29899999999998</v>
      </c>
      <c r="L6387">
        <v>39.233531999999997</v>
      </c>
      <c r="M6387">
        <v>-1.2542181999999999</v>
      </c>
      <c r="N6387">
        <v>2732.89</v>
      </c>
      <c r="O6387">
        <v>41.381</v>
      </c>
      <c r="Q6387">
        <f>I6387-A6387</f>
        <v>0</v>
      </c>
      <c r="R6387">
        <f>J6387-B6387</f>
        <v>2021.3220000000001</v>
      </c>
      <c r="S6387">
        <f>K6387-C6387</f>
        <v>203.01800000000003</v>
      </c>
      <c r="T6387">
        <f>L6387-D6387</f>
        <v>-0.65293500000000648</v>
      </c>
      <c r="U6387">
        <f>M6387-E6387</f>
        <v>-9.5045000000000268E-3</v>
      </c>
      <c r="V6387">
        <f>N6387-F6387</f>
        <v>80.159999999999854</v>
      </c>
      <c r="W6387">
        <f>O6387-G6387</f>
        <v>-1.3569999999999993</v>
      </c>
    </row>
    <row r="6388" spans="1:23" x14ac:dyDescent="0.2">
      <c r="A6388">
        <v>418</v>
      </c>
      <c r="B6388">
        <v>9439.4570000000003</v>
      </c>
      <c r="C6388">
        <v>-687.79399999999998</v>
      </c>
      <c r="D6388">
        <v>40.755389999999998</v>
      </c>
      <c r="E6388">
        <v>-1.244348</v>
      </c>
      <c r="F6388">
        <v>2649.17</v>
      </c>
      <c r="G6388">
        <v>42.798999999999999</v>
      </c>
      <c r="I6388">
        <v>418</v>
      </c>
      <c r="J6388">
        <v>11461.382</v>
      </c>
      <c r="K6388">
        <v>-485.21</v>
      </c>
      <c r="L6388">
        <v>40.071888000000001</v>
      </c>
      <c r="M6388">
        <v>-1.2537472000000001</v>
      </c>
      <c r="N6388">
        <v>2729.355</v>
      </c>
      <c r="O6388">
        <v>41.441000000000003</v>
      </c>
      <c r="Q6388">
        <f>I6388-A6388</f>
        <v>0</v>
      </c>
      <c r="R6388">
        <f>J6388-B6388</f>
        <v>2021.9249999999993</v>
      </c>
      <c r="S6388">
        <f>K6388-C6388</f>
        <v>202.584</v>
      </c>
      <c r="T6388">
        <f>L6388-D6388</f>
        <v>-0.68350199999999717</v>
      </c>
      <c r="U6388">
        <f>M6388-E6388</f>
        <v>-9.399200000000052E-3</v>
      </c>
      <c r="V6388">
        <f>N6388-F6388</f>
        <v>80.184999999999945</v>
      </c>
      <c r="W6388">
        <f>O6388-G6388</f>
        <v>-1.357999999999997</v>
      </c>
    </row>
    <row r="6389" spans="1:23" x14ac:dyDescent="0.2">
      <c r="A6389">
        <v>418</v>
      </c>
      <c r="B6389">
        <v>9349.2569999999996</v>
      </c>
      <c r="C6389">
        <v>-674.93100000000004</v>
      </c>
      <c r="D6389">
        <v>39.012135000000001</v>
      </c>
      <c r="E6389">
        <v>-1.2439853999999999</v>
      </c>
      <c r="F6389">
        <v>2645.5929999999998</v>
      </c>
      <c r="G6389">
        <v>42.859000000000002</v>
      </c>
      <c r="I6389">
        <v>418</v>
      </c>
      <c r="J6389">
        <v>11371.904</v>
      </c>
      <c r="K6389">
        <v>-473.10500000000002</v>
      </c>
      <c r="L6389">
        <v>38.398589999999999</v>
      </c>
      <c r="M6389">
        <v>-1.2532793</v>
      </c>
      <c r="N6389">
        <v>2725.806</v>
      </c>
      <c r="O6389">
        <v>41.500999999999998</v>
      </c>
      <c r="Q6389">
        <f>I6389-A6389</f>
        <v>0</v>
      </c>
      <c r="R6389">
        <f>J6389-B6389</f>
        <v>2022.6470000000008</v>
      </c>
      <c r="S6389">
        <f>K6389-C6389</f>
        <v>201.82600000000002</v>
      </c>
      <c r="T6389">
        <f>L6389-D6389</f>
        <v>-0.61354500000000201</v>
      </c>
      <c r="U6389">
        <f>M6389-E6389</f>
        <v>-9.2939000000000771E-3</v>
      </c>
      <c r="V6389">
        <f>N6389-F6389</f>
        <v>80.213000000000193</v>
      </c>
      <c r="W6389">
        <f>O6389-G6389</f>
        <v>-1.3580000000000041</v>
      </c>
    </row>
    <row r="6390" spans="1:23" x14ac:dyDescent="0.2">
      <c r="A6390">
        <v>418</v>
      </c>
      <c r="B6390">
        <v>9259.5570000000007</v>
      </c>
      <c r="C6390">
        <v>-682.98</v>
      </c>
      <c r="D6390">
        <v>38.692300000000003</v>
      </c>
      <c r="E6390">
        <v>-1.2436297000000001</v>
      </c>
      <c r="F6390">
        <v>2642.0360000000001</v>
      </c>
      <c r="G6390">
        <v>42.918999999999997</v>
      </c>
      <c r="I6390">
        <v>418</v>
      </c>
      <c r="J6390">
        <v>11283.278</v>
      </c>
      <c r="K6390">
        <v>-481.10599999999999</v>
      </c>
      <c r="L6390">
        <v>38.093547999999998</v>
      </c>
      <c r="M6390">
        <v>-1.2528206</v>
      </c>
      <c r="N6390">
        <v>2722.2910000000002</v>
      </c>
      <c r="O6390">
        <v>41.56</v>
      </c>
      <c r="Q6390">
        <f>I6390-A6390</f>
        <v>0</v>
      </c>
      <c r="R6390">
        <f>J6390-B6390</f>
        <v>2023.7209999999995</v>
      </c>
      <c r="S6390">
        <f>K6390-C6390</f>
        <v>201.87400000000002</v>
      </c>
      <c r="T6390">
        <f>L6390-D6390</f>
        <v>-0.59875200000000461</v>
      </c>
      <c r="U6390">
        <f>M6390-E6390</f>
        <v>-9.1908999999998908E-3</v>
      </c>
      <c r="V6390">
        <f>N6390-F6390</f>
        <v>80.255000000000109</v>
      </c>
      <c r="W6390">
        <f>O6390-G6390</f>
        <v>-1.3589999999999947</v>
      </c>
    </row>
    <row r="6391" spans="1:23" x14ac:dyDescent="0.2">
      <c r="A6391">
        <v>418</v>
      </c>
      <c r="B6391">
        <v>9170.2569999999996</v>
      </c>
      <c r="C6391">
        <v>-671.24699999999996</v>
      </c>
      <c r="D6391">
        <v>42.881830000000001</v>
      </c>
      <c r="E6391">
        <v>-1.2432799999999999</v>
      </c>
      <c r="F6391">
        <v>2638.4949999999999</v>
      </c>
      <c r="G6391">
        <v>42.978999999999999</v>
      </c>
      <c r="I6391">
        <v>418</v>
      </c>
      <c r="J6391">
        <v>11194.795</v>
      </c>
      <c r="K6391">
        <v>-470.08499999999998</v>
      </c>
      <c r="L6391">
        <v>40.928429999999999</v>
      </c>
      <c r="M6391">
        <v>-1.2523674</v>
      </c>
      <c r="N6391">
        <v>2718.7820000000002</v>
      </c>
      <c r="O6391">
        <v>41.62</v>
      </c>
      <c r="Q6391">
        <f>I6391-A6391</f>
        <v>0</v>
      </c>
      <c r="R6391">
        <f>J6391-B6391</f>
        <v>2024.5380000000005</v>
      </c>
      <c r="S6391">
        <f>K6391-C6391</f>
        <v>201.16199999999998</v>
      </c>
      <c r="T6391">
        <f>L6391-D6391</f>
        <v>-1.953400000000002</v>
      </c>
      <c r="U6391">
        <f>M6391-E6391</f>
        <v>-9.0874000000000787E-3</v>
      </c>
      <c r="V6391">
        <f>N6391-F6391</f>
        <v>80.287000000000262</v>
      </c>
      <c r="W6391">
        <f>O6391-G6391</f>
        <v>-1.3590000000000018</v>
      </c>
    </row>
    <row r="6392" spans="1:23" x14ac:dyDescent="0.2">
      <c r="A6392">
        <v>418</v>
      </c>
      <c r="B6392">
        <v>9078.9069999999992</v>
      </c>
      <c r="C6392">
        <v>-664.30700000000002</v>
      </c>
      <c r="D6392">
        <v>36.292724999999997</v>
      </c>
      <c r="E6392">
        <v>-1.2429273999999999</v>
      </c>
      <c r="F6392">
        <v>2634.8719999999998</v>
      </c>
      <c r="G6392">
        <v>43.040999999999997</v>
      </c>
      <c r="I6392">
        <v>418</v>
      </c>
      <c r="J6392">
        <v>11105.174999999999</v>
      </c>
      <c r="K6392">
        <v>-463.68400000000003</v>
      </c>
      <c r="L6392">
        <v>34.594943999999998</v>
      </c>
      <c r="M6392">
        <v>-1.2519133</v>
      </c>
      <c r="N6392">
        <v>2715.2280000000001</v>
      </c>
      <c r="O6392">
        <v>41.68</v>
      </c>
      <c r="Q6392">
        <f>I6392-A6392</f>
        <v>0</v>
      </c>
      <c r="R6392">
        <f>J6392-B6392</f>
        <v>2026.268</v>
      </c>
      <c r="S6392">
        <f>K6392-C6392</f>
        <v>200.62299999999999</v>
      </c>
      <c r="T6392">
        <f>L6392-D6392</f>
        <v>-1.6977809999999991</v>
      </c>
      <c r="U6392">
        <f>M6392-E6392</f>
        <v>-8.9859000000001021E-3</v>
      </c>
      <c r="V6392">
        <f>N6392-F6392</f>
        <v>80.356000000000222</v>
      </c>
      <c r="W6392">
        <f>O6392-G6392</f>
        <v>-1.3609999999999971</v>
      </c>
    </row>
    <row r="6393" spans="1:23" x14ac:dyDescent="0.2">
      <c r="A6393">
        <v>418</v>
      </c>
      <c r="B6393">
        <v>8990.4570000000003</v>
      </c>
      <c r="C6393">
        <v>-680.06200000000001</v>
      </c>
      <c r="D6393">
        <v>38.272742999999998</v>
      </c>
      <c r="E6393">
        <v>-1.2425904999999999</v>
      </c>
      <c r="F6393">
        <v>2631.364</v>
      </c>
      <c r="G6393">
        <v>43.1</v>
      </c>
      <c r="I6393">
        <v>418</v>
      </c>
      <c r="J6393">
        <v>11018.492</v>
      </c>
      <c r="K6393">
        <v>-479.09399999999999</v>
      </c>
      <c r="L6393">
        <v>36.498905000000001</v>
      </c>
      <c r="M6393">
        <v>-1.2514787000000001</v>
      </c>
      <c r="N6393">
        <v>2711.7910000000002</v>
      </c>
      <c r="O6393">
        <v>41.738</v>
      </c>
      <c r="Q6393">
        <f>I6393-A6393</f>
        <v>0</v>
      </c>
      <c r="R6393">
        <f>J6393-B6393</f>
        <v>2028.0349999999999</v>
      </c>
      <c r="S6393">
        <f>K6393-C6393</f>
        <v>200.96800000000002</v>
      </c>
      <c r="T6393">
        <f>L6393-D6393</f>
        <v>-1.7738379999999978</v>
      </c>
      <c r="U6393">
        <f>M6393-E6393</f>
        <v>-8.8882000000001238E-3</v>
      </c>
      <c r="V6393">
        <f>N6393-F6393</f>
        <v>80.427000000000135</v>
      </c>
      <c r="W6393">
        <f>O6393-G6393</f>
        <v>-1.3620000000000019</v>
      </c>
    </row>
    <row r="6394" spans="1:23" x14ac:dyDescent="0.2">
      <c r="A6394">
        <v>418</v>
      </c>
      <c r="B6394">
        <v>8901.5069999999996</v>
      </c>
      <c r="C6394">
        <v>-648.95899999999995</v>
      </c>
      <c r="D6394">
        <v>41.77581</v>
      </c>
      <c r="E6394">
        <v>-1.2422565000000001</v>
      </c>
      <c r="F6394">
        <v>2627.837</v>
      </c>
      <c r="G6394">
        <v>43.16</v>
      </c>
      <c r="I6394">
        <v>418</v>
      </c>
      <c r="J6394">
        <v>10931.003000000001</v>
      </c>
      <c r="K6394">
        <v>-449.45800000000003</v>
      </c>
      <c r="L6394">
        <v>41.066719999999997</v>
      </c>
      <c r="M6394">
        <v>-1.2510444999999999</v>
      </c>
      <c r="N6394">
        <v>2708.3209999999999</v>
      </c>
      <c r="O6394">
        <v>41.796999999999997</v>
      </c>
      <c r="Q6394">
        <f>I6394-A6394</f>
        <v>0</v>
      </c>
      <c r="R6394">
        <f>J6394-B6394</f>
        <v>2029.496000000001</v>
      </c>
      <c r="S6394">
        <f>K6394-C6394</f>
        <v>199.50099999999992</v>
      </c>
      <c r="T6394">
        <f>L6394-D6394</f>
        <v>-0.70909000000000333</v>
      </c>
      <c r="U6394">
        <f>M6394-E6394</f>
        <v>-8.787999999999796E-3</v>
      </c>
      <c r="V6394">
        <f>N6394-F6394</f>
        <v>80.483999999999924</v>
      </c>
      <c r="W6394">
        <f>O6394-G6394</f>
        <v>-1.3629999999999995</v>
      </c>
    </row>
    <row r="6395" spans="1:23" x14ac:dyDescent="0.2">
      <c r="A6395">
        <v>418</v>
      </c>
      <c r="B6395">
        <v>8810.2569999999996</v>
      </c>
      <c r="C6395">
        <v>-646.64800000000002</v>
      </c>
      <c r="D6395">
        <v>40.163283999999997</v>
      </c>
      <c r="E6395">
        <v>-1.1298097</v>
      </c>
      <c r="F6395">
        <v>2626.9960000000001</v>
      </c>
      <c r="G6395">
        <v>43.344000000000001</v>
      </c>
      <c r="I6395">
        <v>418</v>
      </c>
      <c r="J6395">
        <v>10841.383</v>
      </c>
      <c r="K6395">
        <v>-446.84899999999999</v>
      </c>
      <c r="L6395">
        <v>38.207929999999998</v>
      </c>
      <c r="M6395">
        <v>-1.2506046</v>
      </c>
      <c r="N6395">
        <v>2704.7669999999998</v>
      </c>
      <c r="O6395">
        <v>41.856999999999999</v>
      </c>
      <c r="Q6395">
        <f>I6395-A6395</f>
        <v>0</v>
      </c>
      <c r="R6395">
        <f>J6395-B6395</f>
        <v>2031.1260000000002</v>
      </c>
      <c r="S6395">
        <f>K6395-C6395</f>
        <v>199.79900000000004</v>
      </c>
      <c r="T6395">
        <f>L6395-D6395</f>
        <v>-1.9553539999999998</v>
      </c>
      <c r="U6395">
        <f>M6395-E6395</f>
        <v>-0.12079489999999993</v>
      </c>
      <c r="V6395">
        <f>N6395-F6395</f>
        <v>77.770999999999731</v>
      </c>
      <c r="W6395">
        <f>O6395-G6395</f>
        <v>-1.4870000000000019</v>
      </c>
    </row>
    <row r="6396" spans="1:23" x14ac:dyDescent="0.2">
      <c r="A6396">
        <v>418</v>
      </c>
      <c r="B6396">
        <v>8717.5570000000007</v>
      </c>
      <c r="C6396">
        <v>-627.40800000000002</v>
      </c>
      <c r="D6396">
        <v>39.106476000000001</v>
      </c>
      <c r="E6396">
        <v>-1.1297708</v>
      </c>
      <c r="F6396">
        <v>2623.33</v>
      </c>
      <c r="G6396">
        <v>43.405999999999999</v>
      </c>
      <c r="I6396">
        <v>418</v>
      </c>
      <c r="J6396">
        <v>10753.041999999999</v>
      </c>
      <c r="K6396">
        <v>-428.87</v>
      </c>
      <c r="L6396">
        <v>37.204650000000001</v>
      </c>
      <c r="M6396">
        <v>-1.2501755999999999</v>
      </c>
      <c r="N6396">
        <v>2701.2640000000001</v>
      </c>
      <c r="O6396">
        <v>41.915999999999997</v>
      </c>
      <c r="Q6396">
        <f>I6396-A6396</f>
        <v>0</v>
      </c>
      <c r="R6396">
        <f>J6396-B6396</f>
        <v>2035.4849999999988</v>
      </c>
      <c r="S6396">
        <f>K6396-C6396</f>
        <v>198.53800000000001</v>
      </c>
      <c r="T6396">
        <f>L6396-D6396</f>
        <v>-1.9018259999999998</v>
      </c>
      <c r="U6396">
        <f>M6396-E6396</f>
        <v>-0.12040479999999998</v>
      </c>
      <c r="V6396">
        <f>N6396-F6396</f>
        <v>77.934000000000196</v>
      </c>
      <c r="W6396">
        <f>O6396-G6396</f>
        <v>-1.490000000000002</v>
      </c>
    </row>
    <row r="6397" spans="1:23" x14ac:dyDescent="0.2">
      <c r="A6397">
        <v>418</v>
      </c>
      <c r="B6397">
        <v>8624.9689999999991</v>
      </c>
      <c r="C6397">
        <v>-617.97699999999998</v>
      </c>
      <c r="D6397">
        <v>32.719124000000001</v>
      </c>
      <c r="E6397">
        <v>-1.1297367</v>
      </c>
      <c r="F6397">
        <v>2619.6680000000001</v>
      </c>
      <c r="G6397">
        <v>43.469000000000001</v>
      </c>
      <c r="I6397">
        <v>418</v>
      </c>
      <c r="J6397">
        <v>10665.269</v>
      </c>
      <c r="K6397">
        <v>-420.20100000000002</v>
      </c>
      <c r="L6397">
        <v>31.144732999999999</v>
      </c>
      <c r="M6397">
        <v>-1.2497541999999999</v>
      </c>
      <c r="N6397">
        <v>2697.7829999999999</v>
      </c>
      <c r="O6397">
        <v>41.975000000000001</v>
      </c>
      <c r="Q6397">
        <f>I6397-A6397</f>
        <v>0</v>
      </c>
      <c r="R6397">
        <f>J6397-B6397</f>
        <v>2040.3000000000011</v>
      </c>
      <c r="S6397">
        <f>K6397-C6397</f>
        <v>197.77599999999995</v>
      </c>
      <c r="T6397">
        <f>L6397-D6397</f>
        <v>-1.5743910000000021</v>
      </c>
      <c r="U6397">
        <f>M6397-E6397</f>
        <v>-0.12001749999999989</v>
      </c>
      <c r="V6397">
        <f>N6397-F6397</f>
        <v>78.114999999999782</v>
      </c>
      <c r="W6397">
        <f>O6397-G6397</f>
        <v>-1.4939999999999998</v>
      </c>
    </row>
    <row r="6398" spans="1:23" x14ac:dyDescent="0.2">
      <c r="A6398">
        <v>418</v>
      </c>
      <c r="B6398">
        <v>8535.7000000000007</v>
      </c>
      <c r="C6398">
        <v>-610.73500000000001</v>
      </c>
      <c r="D6398">
        <v>33.774833999999998</v>
      </c>
      <c r="E6398">
        <v>-1.1297082000000001</v>
      </c>
      <c r="F6398">
        <v>2616.1379999999999</v>
      </c>
      <c r="G6398">
        <v>43.529000000000003</v>
      </c>
      <c r="I6398">
        <v>418</v>
      </c>
      <c r="J6398">
        <v>10580.717000000001</v>
      </c>
      <c r="K6398">
        <v>-413.59800000000001</v>
      </c>
      <c r="L6398">
        <v>32.145420000000001</v>
      </c>
      <c r="M6398">
        <v>-1.2493525999999999</v>
      </c>
      <c r="N6398">
        <v>2694.4290000000001</v>
      </c>
      <c r="O6398">
        <v>42.031999999999996</v>
      </c>
      <c r="Q6398">
        <f>I6398-A6398</f>
        <v>0</v>
      </c>
      <c r="R6398">
        <f>J6398-B6398</f>
        <v>2045.0169999999998</v>
      </c>
      <c r="S6398">
        <f>K6398-C6398</f>
        <v>197.137</v>
      </c>
      <c r="T6398">
        <f>L6398-D6398</f>
        <v>-1.629413999999997</v>
      </c>
      <c r="U6398">
        <f>M6398-E6398</f>
        <v>-0.11964439999999987</v>
      </c>
      <c r="V6398">
        <f>N6398-F6398</f>
        <v>78.291000000000167</v>
      </c>
      <c r="W6398">
        <f>O6398-G6398</f>
        <v>-1.497000000000007</v>
      </c>
    </row>
    <row r="6399" spans="1:23" x14ac:dyDescent="0.2">
      <c r="A6399">
        <v>418</v>
      </c>
      <c r="B6399">
        <v>8445.7000000000007</v>
      </c>
      <c r="C6399">
        <v>-582.46699999999998</v>
      </c>
      <c r="D6399">
        <v>26.161525999999999</v>
      </c>
      <c r="E6399">
        <v>-1.1296834</v>
      </c>
      <c r="F6399">
        <v>2612.5790000000002</v>
      </c>
      <c r="G6399">
        <v>43.59</v>
      </c>
      <c r="I6399">
        <v>418</v>
      </c>
      <c r="J6399">
        <v>10495.691000000001</v>
      </c>
      <c r="K6399">
        <v>-387.05900000000003</v>
      </c>
      <c r="L6399">
        <v>24.924809</v>
      </c>
      <c r="M6399">
        <v>-1.248953</v>
      </c>
      <c r="N6399">
        <v>2691.058</v>
      </c>
      <c r="O6399">
        <v>42.088999999999999</v>
      </c>
      <c r="Q6399">
        <f>I6399-A6399</f>
        <v>0</v>
      </c>
      <c r="R6399">
        <f>J6399-B6399</f>
        <v>2049.991</v>
      </c>
      <c r="S6399">
        <f>K6399-C6399</f>
        <v>195.40799999999996</v>
      </c>
      <c r="T6399">
        <f>L6399-D6399</f>
        <v>-1.2367169999999987</v>
      </c>
      <c r="U6399">
        <f>M6399-E6399</f>
        <v>-0.11926959999999998</v>
      </c>
      <c r="V6399">
        <f>N6399-F6399</f>
        <v>78.478999999999814</v>
      </c>
      <c r="W6399">
        <f>O6399-G6399</f>
        <v>-1.5010000000000048</v>
      </c>
    </row>
    <row r="6400" spans="1:23" x14ac:dyDescent="0.2">
      <c r="A6400">
        <v>418</v>
      </c>
      <c r="B6400">
        <v>8360.1440000000002</v>
      </c>
      <c r="C6400">
        <v>-591.12199999999996</v>
      </c>
      <c r="D6400">
        <v>25.370626000000001</v>
      </c>
      <c r="E6400">
        <v>-1.1296641000000001</v>
      </c>
      <c r="F6400">
        <v>2609.1950000000002</v>
      </c>
      <c r="G6400">
        <v>43.648000000000003</v>
      </c>
      <c r="I6400">
        <v>418</v>
      </c>
      <c r="J6400">
        <v>10415.26</v>
      </c>
      <c r="K6400">
        <v>-395.524</v>
      </c>
      <c r="L6400">
        <v>24.173983</v>
      </c>
      <c r="M6400">
        <v>-1.2485788</v>
      </c>
      <c r="N6400">
        <v>2687.8679999999999</v>
      </c>
      <c r="O6400">
        <v>42.143000000000001</v>
      </c>
      <c r="Q6400">
        <f>I6400-A6400</f>
        <v>0</v>
      </c>
      <c r="R6400">
        <f>J6400-B6400</f>
        <v>2055.116</v>
      </c>
      <c r="S6400">
        <f>K6400-C6400</f>
        <v>195.59799999999996</v>
      </c>
      <c r="T6400">
        <f>L6400-D6400</f>
        <v>-1.1966430000000017</v>
      </c>
      <c r="U6400">
        <f>M6400-E6400</f>
        <v>-0.11891469999999993</v>
      </c>
      <c r="V6400">
        <f>N6400-F6400</f>
        <v>78.672999999999774</v>
      </c>
      <c r="W6400">
        <f>O6400-G6400</f>
        <v>-1.5050000000000026</v>
      </c>
    </row>
    <row r="6401" spans="1:23" x14ac:dyDescent="0.2">
      <c r="A6401">
        <v>418</v>
      </c>
      <c r="B6401">
        <v>8275.3189999999995</v>
      </c>
      <c r="C6401">
        <v>-568.34400000000005</v>
      </c>
      <c r="D6401">
        <v>24.676383999999999</v>
      </c>
      <c r="E6401">
        <v>-1.1296487</v>
      </c>
      <c r="F6401">
        <v>2605.84</v>
      </c>
      <c r="G6401">
        <v>43.704999999999998</v>
      </c>
      <c r="I6401">
        <v>418</v>
      </c>
      <c r="J6401">
        <v>10335.397999999999</v>
      </c>
      <c r="K6401">
        <v>-374.18299999999999</v>
      </c>
      <c r="L6401">
        <v>23.514883000000001</v>
      </c>
      <c r="M6401">
        <v>-1.2482114</v>
      </c>
      <c r="N6401">
        <v>2684.701</v>
      </c>
      <c r="O6401">
        <v>42.197000000000003</v>
      </c>
      <c r="Q6401">
        <f>I6401-A6401</f>
        <v>0</v>
      </c>
      <c r="R6401">
        <f>J6401-B6401</f>
        <v>2060.0789999999997</v>
      </c>
      <c r="S6401">
        <f>K6401-C6401</f>
        <v>194.16100000000006</v>
      </c>
      <c r="T6401">
        <f>L6401-D6401</f>
        <v>-1.1615009999999977</v>
      </c>
      <c r="U6401">
        <f>M6401-E6401</f>
        <v>-0.11856270000000002</v>
      </c>
      <c r="V6401">
        <f>N6401-F6401</f>
        <v>78.860999999999876</v>
      </c>
      <c r="W6401">
        <f>O6401-G6401</f>
        <v>-1.5079999999999956</v>
      </c>
    </row>
    <row r="6402" spans="1:23" x14ac:dyDescent="0.2">
      <c r="A6402">
        <v>418</v>
      </c>
      <c r="B6402">
        <v>8190.6629999999996</v>
      </c>
      <c r="C6402">
        <v>-562.51800000000003</v>
      </c>
      <c r="D6402">
        <v>17.050303</v>
      </c>
      <c r="E6402">
        <v>-1.129637</v>
      </c>
      <c r="F6402">
        <v>2602.4929999999999</v>
      </c>
      <c r="G6402">
        <v>43.762</v>
      </c>
      <c r="I6402">
        <v>418</v>
      </c>
      <c r="J6402">
        <v>10256.245999999999</v>
      </c>
      <c r="K6402">
        <v>-368.91500000000002</v>
      </c>
      <c r="L6402">
        <v>16.285485999999999</v>
      </c>
      <c r="M6402">
        <v>-1.2478507999999999</v>
      </c>
      <c r="N6402">
        <v>2681.5619999999999</v>
      </c>
      <c r="O6402">
        <v>42.25</v>
      </c>
      <c r="Q6402">
        <f>I6402-A6402</f>
        <v>0</v>
      </c>
      <c r="R6402">
        <f>J6402-B6402</f>
        <v>2065.5829999999996</v>
      </c>
      <c r="S6402">
        <f>K6402-C6402</f>
        <v>193.60300000000001</v>
      </c>
      <c r="T6402">
        <f>L6402-D6402</f>
        <v>-0.76481700000000075</v>
      </c>
      <c r="U6402">
        <f>M6402-E6402</f>
        <v>-0.11821379999999992</v>
      </c>
      <c r="V6402">
        <f>N6402-F6402</f>
        <v>79.06899999999996</v>
      </c>
      <c r="W6402">
        <f>O6402-G6402</f>
        <v>-1.5120000000000005</v>
      </c>
    </row>
    <row r="6403" spans="1:23" x14ac:dyDescent="0.2">
      <c r="A6403">
        <v>418</v>
      </c>
      <c r="B6403">
        <v>8113.0379999999996</v>
      </c>
      <c r="C6403">
        <v>-531.72900000000004</v>
      </c>
      <c r="D6403">
        <v>17.416865999999999</v>
      </c>
      <c r="E6403">
        <v>-1.1296297</v>
      </c>
      <c r="F6403">
        <v>2599.4229999999998</v>
      </c>
      <c r="G6403">
        <v>43.814999999999998</v>
      </c>
      <c r="I6403">
        <v>418</v>
      </c>
      <c r="J6403">
        <v>10183.678</v>
      </c>
      <c r="K6403">
        <v>-339.96699999999998</v>
      </c>
      <c r="L6403">
        <v>16.632162000000001</v>
      </c>
      <c r="M6403">
        <v>-1.2475235</v>
      </c>
      <c r="N6403">
        <v>2678.6840000000002</v>
      </c>
      <c r="O6403">
        <v>42.298999999999999</v>
      </c>
      <c r="Q6403">
        <f>I6403-A6403</f>
        <v>0</v>
      </c>
      <c r="R6403">
        <f>J6403-B6403</f>
        <v>2070.6400000000003</v>
      </c>
      <c r="S6403">
        <f>K6403-C6403</f>
        <v>191.76200000000006</v>
      </c>
      <c r="T6403">
        <f>L6403-D6403</f>
        <v>-0.78470399999999785</v>
      </c>
      <c r="U6403">
        <f>M6403-E6403</f>
        <v>-0.11789380000000005</v>
      </c>
      <c r="V6403">
        <f>N6403-F6403</f>
        <v>79.261000000000422</v>
      </c>
      <c r="W6403">
        <f>O6403-G6403</f>
        <v>-1.5159999999999982</v>
      </c>
    </row>
    <row r="6404" spans="1:23" x14ac:dyDescent="0.2">
      <c r="A6404">
        <v>418</v>
      </c>
      <c r="B6404">
        <v>8034.7939999999999</v>
      </c>
      <c r="C6404">
        <v>-542.87800000000004</v>
      </c>
      <c r="D6404">
        <v>12.315854</v>
      </c>
      <c r="E6404">
        <v>-1.1296256</v>
      </c>
      <c r="F6404">
        <v>2596.328</v>
      </c>
      <c r="G6404">
        <v>43.868000000000002</v>
      </c>
      <c r="I6404">
        <v>418</v>
      </c>
      <c r="J6404">
        <v>10110.825999999999</v>
      </c>
      <c r="K6404">
        <v>-350.76499999999999</v>
      </c>
      <c r="L6404">
        <v>11.798629</v>
      </c>
      <c r="M6404">
        <v>-1.2471981999999999</v>
      </c>
      <c r="N6404">
        <v>2675.7950000000001</v>
      </c>
      <c r="O6404">
        <v>42.347999999999999</v>
      </c>
      <c r="Q6404">
        <f>I6404-A6404</f>
        <v>0</v>
      </c>
      <c r="R6404">
        <f>J6404-B6404</f>
        <v>2076.0319999999992</v>
      </c>
      <c r="S6404">
        <f>K6404-C6404</f>
        <v>192.11300000000006</v>
      </c>
      <c r="T6404">
        <f>L6404-D6404</f>
        <v>-0.51722499999999982</v>
      </c>
      <c r="U6404">
        <f>M6404-E6404</f>
        <v>-0.11757259999999992</v>
      </c>
      <c r="V6404">
        <f>N6404-F6404</f>
        <v>79.467000000000098</v>
      </c>
      <c r="W6404">
        <f>O6404-G6404</f>
        <v>-1.5200000000000031</v>
      </c>
    </row>
    <row r="6405" spans="1:23" x14ac:dyDescent="0.2">
      <c r="A6405">
        <v>418</v>
      </c>
      <c r="B6405">
        <v>7963.3</v>
      </c>
      <c r="C6405">
        <v>-540.36599999999999</v>
      </c>
      <c r="D6405">
        <v>5.2938274999999999</v>
      </c>
      <c r="E6405">
        <v>-1.1296246999999999</v>
      </c>
      <c r="F6405">
        <v>2593.5010000000002</v>
      </c>
      <c r="G6405">
        <v>43.915999999999997</v>
      </c>
      <c r="I6405">
        <v>418</v>
      </c>
      <c r="J6405">
        <v>10044.132</v>
      </c>
      <c r="K6405">
        <v>-348.59899999999999</v>
      </c>
      <c r="L6405">
        <v>5.1464366999999998</v>
      </c>
      <c r="M6405">
        <v>-1.2469030999999999</v>
      </c>
      <c r="N6405">
        <v>2673.15</v>
      </c>
      <c r="O6405">
        <v>42.392000000000003</v>
      </c>
      <c r="Q6405">
        <f>I6405-A6405</f>
        <v>0</v>
      </c>
      <c r="R6405">
        <f>J6405-B6405</f>
        <v>2080.8319999999994</v>
      </c>
      <c r="S6405">
        <f>K6405-C6405</f>
        <v>191.767</v>
      </c>
      <c r="T6405">
        <f>L6405-D6405</f>
        <v>-0.14739080000000016</v>
      </c>
      <c r="U6405">
        <f>M6405-E6405</f>
        <v>-0.1172784</v>
      </c>
      <c r="V6405">
        <f>N6405-F6405</f>
        <v>79.648999999999887</v>
      </c>
      <c r="W6405">
        <f>O6405-G6405</f>
        <v>-1.5239999999999938</v>
      </c>
    </row>
    <row r="6406" spans="1:23" x14ac:dyDescent="0.2">
      <c r="A6406">
        <v>418</v>
      </c>
      <c r="B6406">
        <v>7908.0619999999999</v>
      </c>
      <c r="C6406">
        <v>-544.69200000000001</v>
      </c>
      <c r="D6406">
        <v>0.9337936</v>
      </c>
      <c r="E6406">
        <v>-1.1296259</v>
      </c>
      <c r="F6406">
        <v>2591.3159999999998</v>
      </c>
      <c r="G6406">
        <v>43.954000000000001</v>
      </c>
      <c r="I6406">
        <v>418</v>
      </c>
      <c r="J6406">
        <v>9992.4060000000009</v>
      </c>
      <c r="K6406">
        <v>-353.21100000000001</v>
      </c>
      <c r="L6406">
        <v>0.75469030000000004</v>
      </c>
      <c r="M6406">
        <v>-1.1307054000000001</v>
      </c>
      <c r="N6406">
        <v>2673.7460000000001</v>
      </c>
      <c r="O6406">
        <v>42.543999999999997</v>
      </c>
      <c r="Q6406">
        <f>I6406-A6406</f>
        <v>0</v>
      </c>
      <c r="R6406">
        <f>J6406-B6406</f>
        <v>2084.344000000001</v>
      </c>
      <c r="S6406">
        <f>K6406-C6406</f>
        <v>191.48099999999999</v>
      </c>
      <c r="T6406">
        <f>L6406-D6406</f>
        <v>-0.17910329999999997</v>
      </c>
      <c r="U6406">
        <f>M6406-E6406</f>
        <v>-1.079500000000122E-3</v>
      </c>
      <c r="V6406">
        <f>N6406-F6406</f>
        <v>82.430000000000291</v>
      </c>
      <c r="W6406">
        <f>O6406-G6406</f>
        <v>-1.4100000000000037</v>
      </c>
    </row>
    <row r="6407" spans="1:23" x14ac:dyDescent="0.2">
      <c r="A6407">
        <v>418</v>
      </c>
      <c r="B6407">
        <v>7886.2929999999997</v>
      </c>
      <c r="C6407">
        <v>-556.66999999999996</v>
      </c>
      <c r="D6407">
        <v>2.5388500000000001</v>
      </c>
      <c r="E6407">
        <v>-1.1296269000000001</v>
      </c>
      <c r="F6407">
        <v>2590.4560000000001</v>
      </c>
      <c r="G6407">
        <v>43.968000000000004</v>
      </c>
      <c r="I6407">
        <v>418</v>
      </c>
      <c r="J6407">
        <v>9975.6239999999998</v>
      </c>
      <c r="K6407">
        <v>-364.73399999999998</v>
      </c>
      <c r="L6407">
        <v>2.2876099999999999</v>
      </c>
      <c r="M6407">
        <v>-1.1306874</v>
      </c>
      <c r="N6407">
        <v>2673.0819999999999</v>
      </c>
      <c r="O6407">
        <v>42.555999999999997</v>
      </c>
      <c r="Q6407">
        <f>I6407-A6407</f>
        <v>0</v>
      </c>
      <c r="R6407">
        <f>J6407-B6407</f>
        <v>2089.3310000000001</v>
      </c>
      <c r="S6407">
        <f>K6407-C6407</f>
        <v>191.93599999999998</v>
      </c>
      <c r="T6407">
        <f>L6407-D6407</f>
        <v>-0.25124000000000013</v>
      </c>
      <c r="U6407">
        <f>M6407-E6407</f>
        <v>-1.0604999999999087E-3</v>
      </c>
      <c r="V6407">
        <f>N6407-F6407</f>
        <v>82.625999999999749</v>
      </c>
      <c r="W6407">
        <f>O6407-G6407</f>
        <v>-1.4120000000000061</v>
      </c>
    </row>
    <row r="6408" spans="1:23" x14ac:dyDescent="0.2">
      <c r="A6408">
        <v>418</v>
      </c>
      <c r="B6408">
        <v>7845.3990000000003</v>
      </c>
      <c r="C6408">
        <v>-555.43299999999999</v>
      </c>
      <c r="D6408">
        <v>11.797416</v>
      </c>
      <c r="E6408">
        <v>-1.129629</v>
      </c>
      <c r="F6408">
        <v>2588.8380000000002</v>
      </c>
      <c r="G6408">
        <v>43.996000000000002</v>
      </c>
      <c r="I6408">
        <v>418</v>
      </c>
      <c r="J6408">
        <v>9938.1419999999998</v>
      </c>
      <c r="K6408">
        <v>-363.68299999999999</v>
      </c>
      <c r="L6408">
        <v>11.127624000000001</v>
      </c>
      <c r="M6408">
        <v>-1.1306479</v>
      </c>
      <c r="N6408">
        <v>2671.6</v>
      </c>
      <c r="O6408">
        <v>42.581000000000003</v>
      </c>
      <c r="Q6408">
        <f>I6408-A6408</f>
        <v>0</v>
      </c>
      <c r="R6408">
        <f>J6408-B6408</f>
        <v>2092.7429999999995</v>
      </c>
      <c r="S6408">
        <f>K6408-C6408</f>
        <v>191.75</v>
      </c>
      <c r="T6408">
        <f>L6408-D6408</f>
        <v>-0.66979199999999928</v>
      </c>
      <c r="U6408">
        <f>M6408-E6408</f>
        <v>-1.0189000000000448E-3</v>
      </c>
      <c r="V6408">
        <f>N6408-F6408</f>
        <v>82.761999999999716</v>
      </c>
      <c r="W6408">
        <f>O6408-G6408</f>
        <v>-1.4149999999999991</v>
      </c>
    </row>
    <row r="6409" spans="1:23" x14ac:dyDescent="0.2">
      <c r="A6409">
        <v>418</v>
      </c>
      <c r="B6409">
        <v>7774.9740000000002</v>
      </c>
      <c r="C6409">
        <v>-576.61699999999996</v>
      </c>
      <c r="D6409">
        <v>7.6332529999999998</v>
      </c>
      <c r="E6409">
        <v>-1.1296352999999999</v>
      </c>
      <c r="F6409">
        <v>2586.0529999999999</v>
      </c>
      <c r="G6409">
        <v>44.043999999999997</v>
      </c>
      <c r="I6409">
        <v>418</v>
      </c>
      <c r="J6409">
        <v>9871.7009999999991</v>
      </c>
      <c r="K6409">
        <v>-384.12599999999998</v>
      </c>
      <c r="L6409">
        <v>7.1515373999999996</v>
      </c>
      <c r="M6409">
        <v>-1.1305797</v>
      </c>
      <c r="N6409">
        <v>2668.9720000000002</v>
      </c>
      <c r="O6409">
        <v>42.625999999999998</v>
      </c>
      <c r="Q6409">
        <f>I6409-A6409</f>
        <v>0</v>
      </c>
      <c r="R6409">
        <f>J6409-B6409</f>
        <v>2096.726999999999</v>
      </c>
      <c r="S6409">
        <f>K6409-C6409</f>
        <v>192.49099999999999</v>
      </c>
      <c r="T6409">
        <f>L6409-D6409</f>
        <v>-0.48171560000000024</v>
      </c>
      <c r="U6409">
        <f>M6409-E6409</f>
        <v>-9.4440000000006741E-4</v>
      </c>
      <c r="V6409">
        <f>N6409-F6409</f>
        <v>82.919000000000324</v>
      </c>
      <c r="W6409">
        <f>O6409-G6409</f>
        <v>-1.4179999999999993</v>
      </c>
    </row>
    <row r="6410" spans="1:23" x14ac:dyDescent="0.2">
      <c r="A6410">
        <v>418</v>
      </c>
      <c r="B6410">
        <v>7713.0990000000002</v>
      </c>
      <c r="C6410">
        <v>-561.4</v>
      </c>
      <c r="D6410">
        <v>13.970259</v>
      </c>
      <c r="E6410">
        <v>-1.129643</v>
      </c>
      <c r="F6410">
        <v>2583.6060000000002</v>
      </c>
      <c r="G6410">
        <v>44.085000000000001</v>
      </c>
      <c r="I6410">
        <v>418</v>
      </c>
      <c r="J6410">
        <v>9813.3070000000007</v>
      </c>
      <c r="K6410">
        <v>-369.78500000000003</v>
      </c>
      <c r="L6410">
        <v>13.202218999999999</v>
      </c>
      <c r="M6410">
        <v>-1.1305217000000001</v>
      </c>
      <c r="N6410">
        <v>2666.663</v>
      </c>
      <c r="O6410">
        <v>42.664999999999999</v>
      </c>
      <c r="Q6410">
        <f>I6410-A6410</f>
        <v>0</v>
      </c>
      <c r="R6410">
        <f>J6410-B6410</f>
        <v>2100.2080000000005</v>
      </c>
      <c r="S6410">
        <f>K6410-C6410</f>
        <v>191.61499999999995</v>
      </c>
      <c r="T6410">
        <f>L6410-D6410</f>
        <v>-0.76804000000000094</v>
      </c>
      <c r="U6410">
        <f>M6410-E6410</f>
        <v>-8.7870000000012105E-4</v>
      </c>
      <c r="V6410">
        <f>N6410-F6410</f>
        <v>83.056999999999789</v>
      </c>
      <c r="W6410">
        <f>O6410-G6410</f>
        <v>-1.4200000000000017</v>
      </c>
    </row>
    <row r="6411" spans="1:23" x14ac:dyDescent="0.2">
      <c r="A6411">
        <v>418</v>
      </c>
      <c r="B6411">
        <v>7639.5240000000003</v>
      </c>
      <c r="C6411">
        <v>-542.45899999999995</v>
      </c>
      <c r="D6411">
        <v>12.021552</v>
      </c>
      <c r="E6411">
        <v>-1.1296545</v>
      </c>
      <c r="F6411">
        <v>2580.6970000000001</v>
      </c>
      <c r="G6411">
        <v>44.134999999999998</v>
      </c>
      <c r="I6411">
        <v>418</v>
      </c>
      <c r="J6411">
        <v>9743.7950000000001</v>
      </c>
      <c r="K6411">
        <v>-351.92099999999999</v>
      </c>
      <c r="L6411">
        <v>11.341481</v>
      </c>
      <c r="M6411">
        <v>-1.1304551</v>
      </c>
      <c r="N6411">
        <v>2663.9140000000002</v>
      </c>
      <c r="O6411">
        <v>42.712000000000003</v>
      </c>
      <c r="Q6411">
        <f>I6411-A6411</f>
        <v>0</v>
      </c>
      <c r="R6411">
        <f>J6411-B6411</f>
        <v>2104.2709999999997</v>
      </c>
      <c r="S6411">
        <f>K6411-C6411</f>
        <v>190.53799999999995</v>
      </c>
      <c r="T6411">
        <f>L6411-D6411</f>
        <v>-0.68007099999999987</v>
      </c>
      <c r="U6411">
        <f>M6411-E6411</f>
        <v>-8.0060000000004017E-4</v>
      </c>
      <c r="V6411">
        <f>N6411-F6411</f>
        <v>83.217000000000098</v>
      </c>
      <c r="W6411">
        <f>O6411-G6411</f>
        <v>-1.4229999999999947</v>
      </c>
    </row>
    <row r="6412" spans="1:23" x14ac:dyDescent="0.2">
      <c r="A6412">
        <v>418</v>
      </c>
      <c r="B6412">
        <v>7568.5929999999998</v>
      </c>
      <c r="C6412">
        <v>-532.92700000000002</v>
      </c>
      <c r="D6412">
        <v>18.524107000000001</v>
      </c>
      <c r="E6412">
        <v>-1.1296687000000001</v>
      </c>
      <c r="F6412">
        <v>2577.8919999999998</v>
      </c>
      <c r="G6412">
        <v>44.183</v>
      </c>
      <c r="I6412">
        <v>418</v>
      </c>
      <c r="J6412">
        <v>9677.1419999999998</v>
      </c>
      <c r="K6412">
        <v>-343.03399999999999</v>
      </c>
      <c r="L6412">
        <v>17.548497999999999</v>
      </c>
      <c r="M6412">
        <v>-1.1303936000000001</v>
      </c>
      <c r="N6412">
        <v>2661.2779999999998</v>
      </c>
      <c r="O6412">
        <v>42.756999999999998</v>
      </c>
      <c r="Q6412">
        <f>I6412-A6412</f>
        <v>0</v>
      </c>
      <c r="R6412">
        <f>J6412-B6412</f>
        <v>2108.549</v>
      </c>
      <c r="S6412">
        <f>K6412-C6412</f>
        <v>189.89300000000003</v>
      </c>
      <c r="T6412">
        <f>L6412-D6412</f>
        <v>-0.97560900000000217</v>
      </c>
      <c r="U6412">
        <f>M6412-E6412</f>
        <v>-7.249000000000283E-4</v>
      </c>
      <c r="V6412">
        <f>N6412-F6412</f>
        <v>83.385999999999967</v>
      </c>
      <c r="W6412">
        <f>O6412-G6412</f>
        <v>-1.4260000000000019</v>
      </c>
    </row>
    <row r="6413" spans="1:23" x14ac:dyDescent="0.2">
      <c r="A6413">
        <v>418</v>
      </c>
      <c r="B6413">
        <v>7489.393</v>
      </c>
      <c r="C6413">
        <v>-515.55499999999995</v>
      </c>
      <c r="D6413">
        <v>12.820523</v>
      </c>
      <c r="E6413">
        <v>-1.1296873000000001</v>
      </c>
      <c r="F6413">
        <v>2574.7600000000002</v>
      </c>
      <c r="G6413">
        <v>44.237000000000002</v>
      </c>
      <c r="I6413">
        <v>418</v>
      </c>
      <c r="J6413">
        <v>9602.6010000000006</v>
      </c>
      <c r="K6413">
        <v>-326.68599999999998</v>
      </c>
      <c r="L6413">
        <v>12.103249999999999</v>
      </c>
      <c r="M6413">
        <v>-1.1303278000000001</v>
      </c>
      <c r="N6413">
        <v>2658.33</v>
      </c>
      <c r="O6413">
        <v>42.808</v>
      </c>
      <c r="Q6413">
        <f>I6413-A6413</f>
        <v>0</v>
      </c>
      <c r="R6413">
        <f>J6413-B6413</f>
        <v>2113.2080000000005</v>
      </c>
      <c r="S6413">
        <f>K6413-C6413</f>
        <v>188.86899999999997</v>
      </c>
      <c r="T6413">
        <f>L6413-D6413</f>
        <v>-0.71727300000000049</v>
      </c>
      <c r="U6413">
        <f>M6413-E6413</f>
        <v>-6.4050000000004381E-4</v>
      </c>
      <c r="V6413">
        <f>N6413-F6413</f>
        <v>83.569999999999709</v>
      </c>
      <c r="W6413">
        <f>O6413-G6413</f>
        <v>-1.429000000000002</v>
      </c>
    </row>
    <row r="6414" spans="1:23" x14ac:dyDescent="0.2">
      <c r="A6414">
        <v>418</v>
      </c>
      <c r="B6414">
        <v>7417.1120000000001</v>
      </c>
      <c r="C6414">
        <v>-523.12099999999998</v>
      </c>
      <c r="D6414">
        <v>12.494789000000001</v>
      </c>
      <c r="E6414">
        <v>-1.1297073</v>
      </c>
      <c r="F6414">
        <v>2571.9009999999998</v>
      </c>
      <c r="G6414">
        <v>44.286000000000001</v>
      </c>
      <c r="I6414">
        <v>418</v>
      </c>
      <c r="J6414">
        <v>9534.8369999999995</v>
      </c>
      <c r="K6414">
        <v>-334.12700000000001</v>
      </c>
      <c r="L6414">
        <v>11.79161</v>
      </c>
      <c r="M6414">
        <v>-1.1302702</v>
      </c>
      <c r="N6414">
        <v>2655.65</v>
      </c>
      <c r="O6414">
        <v>42.853999999999999</v>
      </c>
      <c r="Q6414">
        <f>I6414-A6414</f>
        <v>0</v>
      </c>
      <c r="R6414">
        <f>J6414-B6414</f>
        <v>2117.7249999999995</v>
      </c>
      <c r="S6414">
        <f>K6414-C6414</f>
        <v>188.99399999999997</v>
      </c>
      <c r="T6414">
        <f>L6414-D6414</f>
        <v>-0.70317900000000044</v>
      </c>
      <c r="U6414">
        <f>M6414-E6414</f>
        <v>-5.6290000000003282E-4</v>
      </c>
      <c r="V6414">
        <f>N6414-F6414</f>
        <v>83.749000000000251</v>
      </c>
      <c r="W6414">
        <f>O6414-G6414</f>
        <v>-1.4320000000000022</v>
      </c>
    </row>
    <row r="6415" spans="1:23" x14ac:dyDescent="0.2">
      <c r="A6415">
        <v>418</v>
      </c>
      <c r="B6415">
        <v>7345.393</v>
      </c>
      <c r="C6415">
        <v>-547.33900000000006</v>
      </c>
      <c r="D6415">
        <v>5.8744259999999997</v>
      </c>
      <c r="E6415">
        <v>-1.1297299999999999</v>
      </c>
      <c r="F6415">
        <v>2569.0650000000001</v>
      </c>
      <c r="G6415">
        <v>44.334000000000003</v>
      </c>
      <c r="I6415">
        <v>418</v>
      </c>
      <c r="J6415">
        <v>9467.6550000000007</v>
      </c>
      <c r="K6415">
        <v>-357.46300000000002</v>
      </c>
      <c r="L6415">
        <v>5.471794</v>
      </c>
      <c r="M6415">
        <v>-1.1302159000000001</v>
      </c>
      <c r="N6415">
        <v>2652.9940000000001</v>
      </c>
      <c r="O6415">
        <v>42.899000000000001</v>
      </c>
      <c r="Q6415">
        <f>I6415-A6415</f>
        <v>0</v>
      </c>
      <c r="R6415">
        <f>J6415-B6415</f>
        <v>2122.2620000000006</v>
      </c>
      <c r="S6415">
        <f>K6415-C6415</f>
        <v>189.87600000000003</v>
      </c>
      <c r="T6415">
        <f>L6415-D6415</f>
        <v>-0.40263199999999966</v>
      </c>
      <c r="U6415">
        <f>M6415-E6415</f>
        <v>-4.859000000001501E-4</v>
      </c>
      <c r="V6415">
        <f>N6415-F6415</f>
        <v>83.929000000000087</v>
      </c>
      <c r="W6415">
        <f>O6415-G6415</f>
        <v>-1.4350000000000023</v>
      </c>
    </row>
    <row r="6416" spans="1:23" x14ac:dyDescent="0.2">
      <c r="A6416">
        <v>418</v>
      </c>
      <c r="B6416">
        <v>7288.4120000000003</v>
      </c>
      <c r="C6416">
        <v>-565.40800000000002</v>
      </c>
      <c r="D6416">
        <v>5.4537360000000001</v>
      </c>
      <c r="E6416">
        <v>-1.1297497999999999</v>
      </c>
      <c r="F6416">
        <v>2566.8110000000001</v>
      </c>
      <c r="G6416">
        <v>44.372999999999998</v>
      </c>
      <c r="I6416">
        <v>418</v>
      </c>
      <c r="J6416">
        <v>9414.3430000000008</v>
      </c>
      <c r="K6416">
        <v>-374.88600000000002</v>
      </c>
      <c r="L6416">
        <v>5.0692563000000002</v>
      </c>
      <c r="M6416">
        <v>-1.1301744</v>
      </c>
      <c r="N6416">
        <v>2650.8850000000002</v>
      </c>
      <c r="O6416">
        <v>42.935000000000002</v>
      </c>
      <c r="Q6416">
        <f>I6416-A6416</f>
        <v>0</v>
      </c>
      <c r="R6416">
        <f>J6416-B6416</f>
        <v>2125.9310000000005</v>
      </c>
      <c r="S6416">
        <f>K6416-C6416</f>
        <v>190.52199999999999</v>
      </c>
      <c r="T6416">
        <f>L6416-D6416</f>
        <v>-0.38447969999999998</v>
      </c>
      <c r="U6416">
        <f>M6416-E6416</f>
        <v>-4.2460000000010822E-4</v>
      </c>
      <c r="V6416">
        <f>N6416-F6416</f>
        <v>84.074000000000069</v>
      </c>
      <c r="W6416">
        <f>O6416-G6416</f>
        <v>-1.4379999999999953</v>
      </c>
    </row>
    <row r="6417" spans="1:23" x14ac:dyDescent="0.2">
      <c r="A6417">
        <v>418</v>
      </c>
      <c r="B6417">
        <v>7233.1180000000004</v>
      </c>
      <c r="C6417">
        <v>-558.80399999999997</v>
      </c>
      <c r="D6417">
        <v>5.7848699999999997</v>
      </c>
      <c r="E6417">
        <v>-1.1297709</v>
      </c>
      <c r="F6417">
        <v>2564.625</v>
      </c>
      <c r="G6417">
        <v>44.41</v>
      </c>
      <c r="I6417">
        <v>418</v>
      </c>
      <c r="J6417">
        <v>9362.5139999999992</v>
      </c>
      <c r="K6417">
        <v>-368.75200000000001</v>
      </c>
      <c r="L6417">
        <v>5.3853926999999997</v>
      </c>
      <c r="M6417">
        <v>-1.1301353999999999</v>
      </c>
      <c r="N6417">
        <v>2648.835</v>
      </c>
      <c r="O6417">
        <v>42.97</v>
      </c>
      <c r="Q6417">
        <f>I6417-A6417</f>
        <v>0</v>
      </c>
      <c r="R6417">
        <f>J6417-B6417</f>
        <v>2129.3959999999988</v>
      </c>
      <c r="S6417">
        <f>K6417-C6417</f>
        <v>190.05199999999996</v>
      </c>
      <c r="T6417">
        <f>L6417-D6417</f>
        <v>-0.39947730000000004</v>
      </c>
      <c r="U6417">
        <f>M6417-E6417</f>
        <v>-3.6449999999987881E-4</v>
      </c>
      <c r="V6417">
        <f>N6417-F6417</f>
        <v>84.210000000000036</v>
      </c>
      <c r="W6417">
        <f>O6417-G6417</f>
        <v>-1.4399999999999977</v>
      </c>
    </row>
    <row r="6418" spans="1:23" x14ac:dyDescent="0.2">
      <c r="A6418">
        <v>418</v>
      </c>
      <c r="B6418">
        <v>7176.53</v>
      </c>
      <c r="C6418">
        <v>-557.37900000000002</v>
      </c>
      <c r="D6418">
        <v>0.87275130000000001</v>
      </c>
      <c r="E6418">
        <v>-1.1297938999999999</v>
      </c>
      <c r="F6418">
        <v>2562.3870000000002</v>
      </c>
      <c r="G6418">
        <v>44.448</v>
      </c>
      <c r="I6418">
        <v>418</v>
      </c>
      <c r="J6418">
        <v>9309.52</v>
      </c>
      <c r="K6418">
        <v>-367.565</v>
      </c>
      <c r="L6418">
        <v>0.69658034999999996</v>
      </c>
      <c r="M6418">
        <v>-1.1300973000000001</v>
      </c>
      <c r="N6418">
        <v>2646.74</v>
      </c>
      <c r="O6418">
        <v>43.006</v>
      </c>
      <c r="Q6418">
        <f>I6418-A6418</f>
        <v>0</v>
      </c>
      <c r="R6418">
        <f>J6418-B6418</f>
        <v>2132.9900000000007</v>
      </c>
      <c r="S6418">
        <f>K6418-C6418</f>
        <v>189.81400000000002</v>
      </c>
      <c r="T6418">
        <f>L6418-D6418</f>
        <v>-0.17617095000000005</v>
      </c>
      <c r="U6418">
        <f>M6418-E6418</f>
        <v>-3.0340000000017575E-4</v>
      </c>
      <c r="V6418">
        <f>N6418-F6418</f>
        <v>84.352999999999611</v>
      </c>
      <c r="W6418">
        <f>O6418-G6418</f>
        <v>-1.4420000000000002</v>
      </c>
    </row>
    <row r="6419" spans="1:23" x14ac:dyDescent="0.2">
      <c r="A6419">
        <v>418</v>
      </c>
      <c r="B6419">
        <v>7156.73</v>
      </c>
      <c r="C6419">
        <v>-564.36699999999996</v>
      </c>
      <c r="D6419">
        <v>2.3467066000000001</v>
      </c>
      <c r="E6419">
        <v>-1.1298022999999999</v>
      </c>
      <c r="F6419">
        <v>2561.6039999999998</v>
      </c>
      <c r="G6419">
        <v>44.462000000000003</v>
      </c>
      <c r="I6419">
        <v>418</v>
      </c>
      <c r="J6419">
        <v>9293.8490000000002</v>
      </c>
      <c r="K6419">
        <v>-374.31099999999998</v>
      </c>
      <c r="L6419">
        <v>2.1035181999999999</v>
      </c>
      <c r="M6419">
        <v>-1.1300862</v>
      </c>
      <c r="N6419">
        <v>2646.12</v>
      </c>
      <c r="O6419">
        <v>43.017000000000003</v>
      </c>
      <c r="Q6419">
        <f>I6419-A6419</f>
        <v>0</v>
      </c>
      <c r="R6419">
        <f>J6419-B6419</f>
        <v>2137.1190000000006</v>
      </c>
      <c r="S6419">
        <f>K6419-C6419</f>
        <v>190.05599999999998</v>
      </c>
      <c r="T6419">
        <f>L6419-D6419</f>
        <v>-0.24318840000000019</v>
      </c>
      <c r="U6419">
        <f>M6419-E6419</f>
        <v>-2.8390000000011462E-4</v>
      </c>
      <c r="V6419">
        <f>N6419-F6419</f>
        <v>84.516000000000076</v>
      </c>
      <c r="W6419">
        <f>O6419-G6419</f>
        <v>-1.4450000000000003</v>
      </c>
    </row>
    <row r="6420" spans="1:23" x14ac:dyDescent="0.2">
      <c r="A6420">
        <v>418</v>
      </c>
      <c r="B6420">
        <v>7117.692</v>
      </c>
      <c r="C6420">
        <v>-577.61800000000005</v>
      </c>
      <c r="D6420">
        <v>17.477370000000001</v>
      </c>
      <c r="E6420">
        <v>-1.1298196</v>
      </c>
      <c r="F6420">
        <v>2560.06</v>
      </c>
      <c r="G6420">
        <v>44.488</v>
      </c>
      <c r="I6420">
        <v>418</v>
      </c>
      <c r="J6420">
        <v>9258.1669999999995</v>
      </c>
      <c r="K6420">
        <v>-387.08300000000003</v>
      </c>
      <c r="L6420">
        <v>16.543275999999999</v>
      </c>
      <c r="M6420">
        <v>-1.1300615000000001</v>
      </c>
      <c r="N6420">
        <v>2644.7089999999998</v>
      </c>
      <c r="O6420">
        <v>43.040999999999997</v>
      </c>
      <c r="Q6420">
        <f>I6420-A6420</f>
        <v>0</v>
      </c>
      <c r="R6420">
        <f>J6420-B6420</f>
        <v>2140.4749999999995</v>
      </c>
      <c r="S6420">
        <f>K6420-C6420</f>
        <v>190.53500000000003</v>
      </c>
      <c r="T6420">
        <f>L6420-D6420</f>
        <v>-0.93409400000000176</v>
      </c>
      <c r="U6420">
        <f>M6420-E6420</f>
        <v>-2.419000000000171E-4</v>
      </c>
      <c r="V6420">
        <f>N6420-F6420</f>
        <v>84.648999999999887</v>
      </c>
      <c r="W6420">
        <f>O6420-G6420</f>
        <v>-1.4470000000000027</v>
      </c>
    </row>
    <row r="6421" spans="1:23" x14ac:dyDescent="0.2">
      <c r="A6421">
        <v>418</v>
      </c>
      <c r="B6421">
        <v>7040.2359999999999</v>
      </c>
      <c r="C6421">
        <v>-574.06899999999996</v>
      </c>
      <c r="D6421">
        <v>10.827731999999999</v>
      </c>
      <c r="E6421">
        <v>-1.1298566000000001</v>
      </c>
      <c r="F6421">
        <v>2556.9969999999998</v>
      </c>
      <c r="G6421">
        <v>44.54</v>
      </c>
      <c r="I6421">
        <v>418</v>
      </c>
      <c r="J6421">
        <v>9184.7379999999994</v>
      </c>
      <c r="K6421">
        <v>-383.93200000000002</v>
      </c>
      <c r="L6421">
        <v>10.197749999999999</v>
      </c>
      <c r="M6421">
        <v>-1.1300129000000001</v>
      </c>
      <c r="N6421">
        <v>2641.8049999999998</v>
      </c>
      <c r="O6421">
        <v>43.09</v>
      </c>
      <c r="Q6421">
        <f>I6421-A6421</f>
        <v>0</v>
      </c>
      <c r="R6421">
        <f>J6421-B6421</f>
        <v>2144.5019999999995</v>
      </c>
      <c r="S6421">
        <f>K6421-C6421</f>
        <v>190.13699999999994</v>
      </c>
      <c r="T6421">
        <f>L6421-D6421</f>
        <v>-0.62998200000000004</v>
      </c>
      <c r="U6421">
        <f>M6421-E6421</f>
        <v>-1.5629999999999811E-4</v>
      </c>
      <c r="V6421">
        <f>N6421-F6421</f>
        <v>84.807999999999993</v>
      </c>
      <c r="W6421">
        <f>O6421-G6421</f>
        <v>-1.4499999999999957</v>
      </c>
    </row>
    <row r="6422" spans="1:23" x14ac:dyDescent="0.2">
      <c r="A6422">
        <v>418</v>
      </c>
      <c r="B6422">
        <v>6971.9480000000003</v>
      </c>
      <c r="C6422">
        <v>-551.923</v>
      </c>
      <c r="D6422">
        <v>7.8421209999999997</v>
      </c>
      <c r="E6422">
        <v>-1.1298916000000001</v>
      </c>
      <c r="F6422">
        <v>2554.2959999999998</v>
      </c>
      <c r="G6422">
        <v>44.587000000000003</v>
      </c>
      <c r="I6422">
        <v>418</v>
      </c>
      <c r="J6422">
        <v>9120.0969999999998</v>
      </c>
      <c r="K6422">
        <v>-363.00299999999999</v>
      </c>
      <c r="L6422">
        <v>7.3484464000000003</v>
      </c>
      <c r="M6422">
        <v>-1.1299726000000001</v>
      </c>
      <c r="N6422">
        <v>2639.2489999999998</v>
      </c>
      <c r="O6422">
        <v>43.134</v>
      </c>
      <c r="Q6422">
        <f>I6422-A6422</f>
        <v>0</v>
      </c>
      <c r="R6422">
        <f>J6422-B6422</f>
        <v>2148.1489999999994</v>
      </c>
      <c r="S6422">
        <f>K6422-C6422</f>
        <v>188.92000000000002</v>
      </c>
      <c r="T6422">
        <f>L6422-D6422</f>
        <v>-0.49367459999999941</v>
      </c>
      <c r="U6422">
        <f>M6422-E6422</f>
        <v>-8.099999999999774E-5</v>
      </c>
      <c r="V6422">
        <f>N6422-F6422</f>
        <v>84.952999999999975</v>
      </c>
      <c r="W6422">
        <f>O6422-G6422</f>
        <v>-1.453000000000003</v>
      </c>
    </row>
    <row r="6423" spans="1:23" x14ac:dyDescent="0.2">
      <c r="A6423">
        <v>418</v>
      </c>
      <c r="B6423">
        <v>6909.6790000000001</v>
      </c>
      <c r="C6423">
        <v>-547.58199999999999</v>
      </c>
      <c r="D6423">
        <v>1.1721059</v>
      </c>
      <c r="E6423">
        <v>-1.1299258000000001</v>
      </c>
      <c r="F6423">
        <v>2551.8339999999998</v>
      </c>
      <c r="G6423">
        <v>44.628999999999998</v>
      </c>
      <c r="I6423">
        <v>418</v>
      </c>
      <c r="J6423">
        <v>9061.491</v>
      </c>
      <c r="K6423">
        <v>-359.048</v>
      </c>
      <c r="L6423">
        <v>1.2531502999999999</v>
      </c>
      <c r="M6423">
        <v>-1.1299378</v>
      </c>
      <c r="N6423">
        <v>2636.931</v>
      </c>
      <c r="O6423">
        <v>43.173999999999999</v>
      </c>
      <c r="Q6423">
        <f>I6423-A6423</f>
        <v>0</v>
      </c>
      <c r="R6423">
        <f>J6423-B6423</f>
        <v>2151.8119999999999</v>
      </c>
      <c r="S6423">
        <f>K6423-C6423</f>
        <v>188.53399999999999</v>
      </c>
      <c r="T6423">
        <f>L6423-D6423</f>
        <v>8.1044399999999905E-2</v>
      </c>
      <c r="U6423">
        <f>M6423-E6423</f>
        <v>-1.1999999999900979E-5</v>
      </c>
      <c r="V6423">
        <f>N6423-F6423</f>
        <v>85.097000000000207</v>
      </c>
      <c r="W6423">
        <f>O6423-G6423</f>
        <v>-1.4549999999999983</v>
      </c>
    </row>
    <row r="6424" spans="1:23" x14ac:dyDescent="0.2">
      <c r="A6424">
        <v>418</v>
      </c>
      <c r="B6424">
        <v>6883.8040000000001</v>
      </c>
      <c r="C6424">
        <v>-548.9</v>
      </c>
      <c r="D6424">
        <v>8.6703980000000005</v>
      </c>
      <c r="E6424">
        <v>-1.1299406999999999</v>
      </c>
      <c r="F6424">
        <v>2550.81</v>
      </c>
      <c r="G6424">
        <v>44.646000000000001</v>
      </c>
      <c r="I6424">
        <v>418</v>
      </c>
      <c r="J6424">
        <v>9034.0409999999993</v>
      </c>
      <c r="K6424">
        <v>-360.41300000000001</v>
      </c>
      <c r="L6424">
        <v>8.4276219999999995</v>
      </c>
      <c r="M6424">
        <v>-1.1299223</v>
      </c>
      <c r="N6424">
        <v>2635.8449999999998</v>
      </c>
      <c r="O6424">
        <v>43.192</v>
      </c>
      <c r="Q6424">
        <f>I6424-A6424</f>
        <v>0</v>
      </c>
      <c r="R6424">
        <f>J6424-B6424</f>
        <v>2150.2369999999992</v>
      </c>
      <c r="S6424">
        <f>K6424-C6424</f>
        <v>188.48699999999997</v>
      </c>
      <c r="T6424">
        <f>L6424-D6424</f>
        <v>-0.24277600000000099</v>
      </c>
      <c r="U6424">
        <f>M6424-E6424</f>
        <v>1.839999999986297E-5</v>
      </c>
      <c r="V6424">
        <f>N6424-F6424</f>
        <v>85.034999999999854</v>
      </c>
      <c r="W6424">
        <f>O6424-G6424</f>
        <v>-1.4540000000000006</v>
      </c>
    </row>
    <row r="6425" spans="1:23" x14ac:dyDescent="0.2">
      <c r="A6425">
        <v>418</v>
      </c>
      <c r="B6425">
        <v>6819.51</v>
      </c>
      <c r="C6425">
        <v>-569.05999999999995</v>
      </c>
      <c r="D6425">
        <v>3.9978897999999998</v>
      </c>
      <c r="E6425">
        <v>-1.1299789</v>
      </c>
      <c r="F6425">
        <v>2548.268</v>
      </c>
      <c r="G6425">
        <v>44.69</v>
      </c>
      <c r="I6425">
        <v>418</v>
      </c>
      <c r="J6425">
        <v>8969.241</v>
      </c>
      <c r="K6425">
        <v>-380.43099999999998</v>
      </c>
      <c r="L6425">
        <v>3.8318837000000001</v>
      </c>
      <c r="M6425">
        <v>-1.1298869</v>
      </c>
      <c r="N6425">
        <v>2633.2829999999999</v>
      </c>
      <c r="O6425">
        <v>43.235999999999997</v>
      </c>
      <c r="Q6425">
        <f>I6425-A6425</f>
        <v>0</v>
      </c>
      <c r="R6425">
        <f>J6425-B6425</f>
        <v>2149.7309999999998</v>
      </c>
      <c r="S6425">
        <f>K6425-C6425</f>
        <v>188.62899999999996</v>
      </c>
      <c r="T6425">
        <f>L6425-D6425</f>
        <v>-0.16600609999999971</v>
      </c>
      <c r="U6425">
        <f>M6425-E6425</f>
        <v>9.1999999999980986E-5</v>
      </c>
      <c r="V6425">
        <f>N6425-F6425</f>
        <v>85.014999999999873</v>
      </c>
      <c r="W6425">
        <f>O6425-G6425</f>
        <v>-1.4540000000000006</v>
      </c>
    </row>
    <row r="6426" spans="1:23" x14ac:dyDescent="0.2">
      <c r="A6426">
        <v>418</v>
      </c>
      <c r="B6426">
        <v>6770.2910000000002</v>
      </c>
      <c r="C6426">
        <v>-558.71500000000003</v>
      </c>
      <c r="D6426">
        <v>2.2186509999999999</v>
      </c>
      <c r="E6426">
        <v>-1.1300098999999999</v>
      </c>
      <c r="F6426">
        <v>2546.3209999999999</v>
      </c>
      <c r="G6426">
        <v>44.722999999999999</v>
      </c>
      <c r="I6426">
        <v>418</v>
      </c>
      <c r="J6426">
        <v>8919.6849999999995</v>
      </c>
      <c r="K6426">
        <v>-370.399</v>
      </c>
      <c r="L6426">
        <v>2.0816119</v>
      </c>
      <c r="M6426">
        <v>-1.1298611999999999</v>
      </c>
      <c r="N6426">
        <v>2631.3229999999999</v>
      </c>
      <c r="O6426">
        <v>43.27</v>
      </c>
      <c r="Q6426">
        <f>I6426-A6426</f>
        <v>0</v>
      </c>
      <c r="R6426">
        <f>J6426-B6426</f>
        <v>2149.3939999999993</v>
      </c>
      <c r="S6426">
        <f>K6426-C6426</f>
        <v>188.31600000000003</v>
      </c>
      <c r="T6426">
        <f>L6426-D6426</f>
        <v>-0.13703909999999997</v>
      </c>
      <c r="U6426">
        <f>M6426-E6426</f>
        <v>1.4870000000000161E-4</v>
      </c>
      <c r="V6426">
        <f>N6426-F6426</f>
        <v>85.001999999999953</v>
      </c>
      <c r="W6426">
        <f>O6426-G6426</f>
        <v>-1.4529999999999959</v>
      </c>
    </row>
    <row r="6427" spans="1:23" x14ac:dyDescent="0.2">
      <c r="A6427">
        <v>418</v>
      </c>
      <c r="B6427">
        <v>6732.3779999999997</v>
      </c>
      <c r="C6427">
        <v>-560.17600000000004</v>
      </c>
      <c r="D6427">
        <v>0.88450675999999995</v>
      </c>
      <c r="E6427">
        <v>-1.1300345999999999</v>
      </c>
      <c r="F6427">
        <v>2544.8220000000001</v>
      </c>
      <c r="G6427">
        <v>44.749000000000002</v>
      </c>
      <c r="I6427">
        <v>418</v>
      </c>
      <c r="J6427">
        <v>8881.7720000000008</v>
      </c>
      <c r="K6427">
        <v>-371.94900000000001</v>
      </c>
      <c r="L6427">
        <v>0.76945560000000002</v>
      </c>
      <c r="M6427">
        <v>-1.1298429000000001</v>
      </c>
      <c r="N6427">
        <v>2629.8240000000001</v>
      </c>
      <c r="O6427">
        <v>43.295000000000002</v>
      </c>
      <c r="Q6427">
        <f>I6427-A6427</f>
        <v>0</v>
      </c>
      <c r="R6427">
        <f>J6427-B6427</f>
        <v>2149.3940000000011</v>
      </c>
      <c r="S6427">
        <f>K6427-C6427</f>
        <v>188.22700000000003</v>
      </c>
      <c r="T6427">
        <f>L6427-D6427</f>
        <v>-0.11505115999999993</v>
      </c>
      <c r="U6427">
        <f>M6427-E6427</f>
        <v>1.9169999999979481E-4</v>
      </c>
      <c r="V6427">
        <f>N6427-F6427</f>
        <v>85.001999999999953</v>
      </c>
      <c r="W6427">
        <f>O6427-G6427</f>
        <v>-1.4540000000000006</v>
      </c>
    </row>
    <row r="6428" spans="1:23" x14ac:dyDescent="0.2">
      <c r="A6428">
        <v>418</v>
      </c>
      <c r="B6428">
        <v>6712.5780000000004</v>
      </c>
      <c r="C6428">
        <v>-581.62199999999996</v>
      </c>
      <c r="D6428">
        <v>3.049912</v>
      </c>
      <c r="E6428">
        <v>-1.1300477</v>
      </c>
      <c r="F6428">
        <v>2544.0390000000002</v>
      </c>
      <c r="G6428">
        <v>44.762</v>
      </c>
      <c r="I6428">
        <v>418</v>
      </c>
      <c r="J6428">
        <v>8863.9410000000007</v>
      </c>
      <c r="K6428">
        <v>-393.113</v>
      </c>
      <c r="L6428">
        <v>2.8998072000000001</v>
      </c>
      <c r="M6428">
        <v>-1.1298343</v>
      </c>
      <c r="N6428">
        <v>2629.1190000000001</v>
      </c>
      <c r="O6428">
        <v>43.307000000000002</v>
      </c>
      <c r="Q6428">
        <f>I6428-A6428</f>
        <v>0</v>
      </c>
      <c r="R6428">
        <f>J6428-B6428</f>
        <v>2151.3630000000003</v>
      </c>
      <c r="S6428">
        <f>K6428-C6428</f>
        <v>188.50899999999996</v>
      </c>
      <c r="T6428">
        <f>L6428-D6428</f>
        <v>-0.15010479999999982</v>
      </c>
      <c r="U6428">
        <f>M6428-E6428</f>
        <v>2.1340000000003023E-4</v>
      </c>
      <c r="V6428">
        <f>N6428-F6428</f>
        <v>85.079999999999927</v>
      </c>
      <c r="W6428">
        <f>O6428-G6428</f>
        <v>-1.4549999999999983</v>
      </c>
    </row>
    <row r="6429" spans="1:23" x14ac:dyDescent="0.2">
      <c r="A6429">
        <v>418</v>
      </c>
      <c r="B6429">
        <v>6668.59</v>
      </c>
      <c r="C6429">
        <v>-590.03399999999999</v>
      </c>
      <c r="D6429">
        <v>7.7251300000000001</v>
      </c>
      <c r="E6429">
        <v>-1.1300777</v>
      </c>
      <c r="F6429">
        <v>2542.299</v>
      </c>
      <c r="G6429">
        <v>44.792000000000002</v>
      </c>
      <c r="I6429">
        <v>418</v>
      </c>
      <c r="J6429">
        <v>8819.8970000000008</v>
      </c>
      <c r="K6429">
        <v>-401.51799999999997</v>
      </c>
      <c r="L6429">
        <v>7.6982903</v>
      </c>
      <c r="M6429">
        <v>-1.1298140999999999</v>
      </c>
      <c r="N6429">
        <v>2627.377</v>
      </c>
      <c r="O6429">
        <v>43.337000000000003</v>
      </c>
      <c r="Q6429">
        <f>I6429-A6429</f>
        <v>0</v>
      </c>
      <c r="R6429">
        <f>J6429-B6429</f>
        <v>2151.3070000000007</v>
      </c>
      <c r="S6429">
        <f>K6429-C6429</f>
        <v>188.51600000000002</v>
      </c>
      <c r="T6429">
        <f>L6429-D6429</f>
        <v>-2.6839700000000022E-2</v>
      </c>
      <c r="U6429">
        <f>M6429-E6429</f>
        <v>2.6360000000003048E-4</v>
      </c>
      <c r="V6429">
        <f>N6429-F6429</f>
        <v>85.077999999999975</v>
      </c>
      <c r="W6429">
        <f>O6429-G6429</f>
        <v>-1.4549999999999983</v>
      </c>
    </row>
    <row r="6430" spans="1:23" x14ac:dyDescent="0.2">
      <c r="A6430">
        <v>418</v>
      </c>
      <c r="B6430">
        <v>6607.0519999999997</v>
      </c>
      <c r="C6430">
        <v>-578.23599999999999</v>
      </c>
      <c r="D6430">
        <v>4.0387483</v>
      </c>
      <c r="E6430">
        <v>-1.1301213999999999</v>
      </c>
      <c r="F6430">
        <v>2539.866</v>
      </c>
      <c r="G6430">
        <v>44.832999999999998</v>
      </c>
      <c r="I6430">
        <v>418</v>
      </c>
      <c r="J6430">
        <v>8756.7839999999997</v>
      </c>
      <c r="K6430">
        <v>-390.08800000000002</v>
      </c>
      <c r="L6430">
        <v>4.0730069999999996</v>
      </c>
      <c r="M6430">
        <v>-1.1297866999999999</v>
      </c>
      <c r="N6430">
        <v>2624.8809999999999</v>
      </c>
      <c r="O6430">
        <v>43.38</v>
      </c>
      <c r="Q6430">
        <f>I6430-A6430</f>
        <v>0</v>
      </c>
      <c r="R6430">
        <f>J6430-B6430</f>
        <v>2149.732</v>
      </c>
      <c r="S6430">
        <f>K6430-C6430</f>
        <v>188.14799999999997</v>
      </c>
      <c r="T6430">
        <f>L6430-D6430</f>
        <v>3.4258699999999642E-2</v>
      </c>
      <c r="U6430">
        <f>M6430-E6430</f>
        <v>3.3470000000002109E-4</v>
      </c>
      <c r="V6430">
        <f>N6430-F6430</f>
        <v>85.014999999999873</v>
      </c>
      <c r="W6430">
        <f>O6430-G6430</f>
        <v>-1.4529999999999959</v>
      </c>
    </row>
    <row r="6431" spans="1:23" x14ac:dyDescent="0.2">
      <c r="A6431">
        <v>418</v>
      </c>
      <c r="B6431">
        <v>6557.9459999999999</v>
      </c>
      <c r="C6431">
        <v>-586.33799999999997</v>
      </c>
      <c r="D6431">
        <v>10.029423</v>
      </c>
      <c r="E6431">
        <v>-1.1301576</v>
      </c>
      <c r="F6431">
        <v>2537.924</v>
      </c>
      <c r="G6431">
        <v>44.866999999999997</v>
      </c>
      <c r="I6431">
        <v>418</v>
      </c>
      <c r="J6431">
        <v>8706.1029999999992</v>
      </c>
      <c r="K6431">
        <v>-398.19400000000002</v>
      </c>
      <c r="L6431">
        <v>9.9648660000000007</v>
      </c>
      <c r="M6431">
        <v>-1.1297663</v>
      </c>
      <c r="N6431">
        <v>2622.877</v>
      </c>
      <c r="O6431">
        <v>43.414000000000001</v>
      </c>
      <c r="Q6431">
        <f>I6431-A6431</f>
        <v>0</v>
      </c>
      <c r="R6431">
        <f>J6431-B6431</f>
        <v>2148.1569999999992</v>
      </c>
      <c r="S6431">
        <f>K6431-C6431</f>
        <v>188.14399999999995</v>
      </c>
      <c r="T6431">
        <f>L6431-D6431</f>
        <v>-6.4556999999998865E-2</v>
      </c>
      <c r="U6431">
        <f>M6431-E6431</f>
        <v>3.9129999999998333E-4</v>
      </c>
      <c r="V6431">
        <f>N6431-F6431</f>
        <v>84.952999999999975</v>
      </c>
      <c r="W6431">
        <f>O6431-G6431</f>
        <v>-1.4529999999999959</v>
      </c>
    </row>
    <row r="6432" spans="1:23" x14ac:dyDescent="0.2">
      <c r="A6432">
        <v>418</v>
      </c>
      <c r="B6432">
        <v>6491.402</v>
      </c>
      <c r="C6432">
        <v>-598.10400000000004</v>
      </c>
      <c r="D6432">
        <v>11.275295</v>
      </c>
      <c r="E6432">
        <v>-1.130209</v>
      </c>
      <c r="F6432">
        <v>2535.2919999999999</v>
      </c>
      <c r="G6432">
        <v>44.911999999999999</v>
      </c>
      <c r="I6432">
        <v>418</v>
      </c>
      <c r="J6432">
        <v>8638.0400000000009</v>
      </c>
      <c r="K6432">
        <v>-409.95499999999998</v>
      </c>
      <c r="L6432">
        <v>11.190849</v>
      </c>
      <c r="M6432">
        <v>-1.1297413000000001</v>
      </c>
      <c r="N6432">
        <v>2620.1849999999999</v>
      </c>
      <c r="O6432">
        <v>43.46</v>
      </c>
      <c r="Q6432">
        <f>I6432-A6432</f>
        <v>0</v>
      </c>
      <c r="R6432">
        <f>J6432-B6432</f>
        <v>2146.6380000000008</v>
      </c>
      <c r="S6432">
        <f>K6432-C6432</f>
        <v>188.14900000000006</v>
      </c>
      <c r="T6432">
        <f>L6432-D6432</f>
        <v>-8.4445999999999799E-2</v>
      </c>
      <c r="U6432">
        <f>M6432-E6432</f>
        <v>4.6769999999995981E-4</v>
      </c>
      <c r="V6432">
        <f>N6432-F6432</f>
        <v>84.893000000000029</v>
      </c>
      <c r="W6432">
        <f>O6432-G6432</f>
        <v>-1.4519999999999982</v>
      </c>
    </row>
    <row r="6433" spans="1:23" x14ac:dyDescent="0.2">
      <c r="A6433">
        <v>418</v>
      </c>
      <c r="B6433">
        <v>6423.0020000000004</v>
      </c>
      <c r="C6433">
        <v>-622.6</v>
      </c>
      <c r="D6433">
        <v>2.969055</v>
      </c>
      <c r="E6433">
        <v>-1.1302638</v>
      </c>
      <c r="F6433">
        <v>2532.587</v>
      </c>
      <c r="G6433">
        <v>44.957999999999998</v>
      </c>
      <c r="I6433">
        <v>418</v>
      </c>
      <c r="J6433">
        <v>8567.7839999999997</v>
      </c>
      <c r="K6433">
        <v>-434.24</v>
      </c>
      <c r="L6433">
        <v>3.021299</v>
      </c>
      <c r="M6433">
        <v>-1.129718</v>
      </c>
      <c r="N6433">
        <v>2617.4070000000002</v>
      </c>
      <c r="O6433">
        <v>43.506999999999998</v>
      </c>
      <c r="Q6433">
        <f>I6433-A6433</f>
        <v>0</v>
      </c>
      <c r="R6433">
        <f>J6433-B6433</f>
        <v>2144.7819999999992</v>
      </c>
      <c r="S6433">
        <f>K6433-C6433</f>
        <v>188.36</v>
      </c>
      <c r="T6433">
        <f>L6433-D6433</f>
        <v>5.2243999999999957E-2</v>
      </c>
      <c r="U6433">
        <f>M6433-E6433</f>
        <v>5.458000000000407E-4</v>
      </c>
      <c r="V6433">
        <f>N6433-F6433</f>
        <v>84.820000000000164</v>
      </c>
      <c r="W6433">
        <f>O6433-G6433</f>
        <v>-1.4510000000000005</v>
      </c>
    </row>
    <row r="6434" spans="1:23" x14ac:dyDescent="0.2">
      <c r="A6434">
        <v>418</v>
      </c>
      <c r="B6434">
        <v>6380.308</v>
      </c>
      <c r="C6434">
        <v>-620.22799999999995</v>
      </c>
      <c r="D6434">
        <v>0.87756305999999995</v>
      </c>
      <c r="E6434">
        <v>-1.1302996000000001</v>
      </c>
      <c r="F6434">
        <v>2530.8989999999999</v>
      </c>
      <c r="G6434">
        <v>44.987000000000002</v>
      </c>
      <c r="I6434">
        <v>418</v>
      </c>
      <c r="J6434">
        <v>8522.84</v>
      </c>
      <c r="K6434">
        <v>-432.02</v>
      </c>
      <c r="L6434">
        <v>0.76253230000000005</v>
      </c>
      <c r="M6434">
        <v>-1.1297044000000001</v>
      </c>
      <c r="N6434">
        <v>2615.6289999999999</v>
      </c>
      <c r="O6434">
        <v>43.537999999999997</v>
      </c>
      <c r="Q6434">
        <f>I6434-A6434</f>
        <v>0</v>
      </c>
      <c r="R6434">
        <f>J6434-B6434</f>
        <v>2142.5320000000002</v>
      </c>
      <c r="S6434">
        <f>K6434-C6434</f>
        <v>188.20799999999997</v>
      </c>
      <c r="T6434">
        <f>L6434-D6434</f>
        <v>-0.1150307599999999</v>
      </c>
      <c r="U6434">
        <f>M6434-E6434</f>
        <v>5.9520000000001794E-4</v>
      </c>
      <c r="V6434">
        <f>N6434-F6434</f>
        <v>84.730000000000018</v>
      </c>
      <c r="W6434">
        <f>O6434-G6434</f>
        <v>-1.4490000000000052</v>
      </c>
    </row>
    <row r="6435" spans="1:23" x14ac:dyDescent="0.2">
      <c r="A6435">
        <v>418</v>
      </c>
      <c r="B6435">
        <v>6360.7889999999998</v>
      </c>
      <c r="C6435">
        <v>-638.36199999999997</v>
      </c>
      <c r="D6435">
        <v>5.3895806999999998</v>
      </c>
      <c r="E6435">
        <v>-1.1303160999999999</v>
      </c>
      <c r="F6435">
        <v>2530.127</v>
      </c>
      <c r="G6435">
        <v>45</v>
      </c>
      <c r="I6435">
        <v>418</v>
      </c>
      <c r="J6435">
        <v>8505.009</v>
      </c>
      <c r="K6435">
        <v>-449.92599999999999</v>
      </c>
      <c r="L6435">
        <v>5.1994395000000004</v>
      </c>
      <c r="M6435">
        <v>-1.1296991999999999</v>
      </c>
      <c r="N6435">
        <v>2614.924</v>
      </c>
      <c r="O6435">
        <v>43.55</v>
      </c>
      <c r="Q6435">
        <f>I6435-A6435</f>
        <v>0</v>
      </c>
      <c r="R6435">
        <f>J6435-B6435</f>
        <v>2144.2200000000003</v>
      </c>
      <c r="S6435">
        <f>K6435-C6435</f>
        <v>188.43599999999998</v>
      </c>
      <c r="T6435">
        <f>L6435-D6435</f>
        <v>-0.19014119999999934</v>
      </c>
      <c r="U6435">
        <f>M6435-E6435</f>
        <v>6.1690000000003131E-4</v>
      </c>
      <c r="V6435">
        <f>N6435-F6435</f>
        <v>84.797000000000025</v>
      </c>
      <c r="W6435">
        <f>O6435-G6435</f>
        <v>-1.4500000000000028</v>
      </c>
    </row>
    <row r="6436" spans="1:23" x14ac:dyDescent="0.2">
      <c r="A6436">
        <v>418</v>
      </c>
      <c r="B6436">
        <v>6306.9579999999996</v>
      </c>
      <c r="C6436">
        <v>-652.49199999999996</v>
      </c>
      <c r="D6436">
        <v>10.097161</v>
      </c>
      <c r="E6436">
        <v>-1.130363</v>
      </c>
      <c r="F6436">
        <v>2527.998</v>
      </c>
      <c r="G6436">
        <v>45.036000000000001</v>
      </c>
      <c r="I6436">
        <v>418</v>
      </c>
      <c r="J6436">
        <v>8449.6029999999992</v>
      </c>
      <c r="K6436">
        <v>-463.97300000000001</v>
      </c>
      <c r="L6436">
        <v>9.8304489999999998</v>
      </c>
      <c r="M6436">
        <v>-1.1296843000000001</v>
      </c>
      <c r="N6436">
        <v>2612.7330000000002</v>
      </c>
      <c r="O6436">
        <v>43.587000000000003</v>
      </c>
      <c r="Q6436">
        <f>I6436-A6436</f>
        <v>0</v>
      </c>
      <c r="R6436">
        <f>J6436-B6436</f>
        <v>2142.6449999999995</v>
      </c>
      <c r="S6436">
        <f>K6436-C6436</f>
        <v>188.51899999999995</v>
      </c>
      <c r="T6436">
        <f>L6436-D6436</f>
        <v>-0.26671200000000006</v>
      </c>
      <c r="U6436">
        <f>M6436-E6436</f>
        <v>6.7869999999992103E-4</v>
      </c>
      <c r="V6436">
        <f>N6436-F6436</f>
        <v>84.735000000000127</v>
      </c>
      <c r="W6436">
        <f>O6436-G6436</f>
        <v>-1.4489999999999981</v>
      </c>
    </row>
    <row r="6437" spans="1:23" x14ac:dyDescent="0.2">
      <c r="A6437">
        <v>418</v>
      </c>
      <c r="B6437">
        <v>6241.7079999999996</v>
      </c>
      <c r="C6437">
        <v>-630.75599999999997</v>
      </c>
      <c r="D6437">
        <v>13.606317000000001</v>
      </c>
      <c r="E6437">
        <v>-1.130422</v>
      </c>
      <c r="F6437">
        <v>2525.4180000000001</v>
      </c>
      <c r="G6437">
        <v>45.08</v>
      </c>
      <c r="I6437">
        <v>418</v>
      </c>
      <c r="J6437">
        <v>8381.9339999999993</v>
      </c>
      <c r="K6437">
        <v>-442.77499999999998</v>
      </c>
      <c r="L6437">
        <v>13.281927</v>
      </c>
      <c r="M6437">
        <v>-1.1296686</v>
      </c>
      <c r="N6437">
        <v>2610.0569999999998</v>
      </c>
      <c r="O6437">
        <v>43.633000000000003</v>
      </c>
      <c r="Q6437">
        <f>I6437-A6437</f>
        <v>0</v>
      </c>
      <c r="R6437">
        <f>J6437-B6437</f>
        <v>2140.2259999999997</v>
      </c>
      <c r="S6437">
        <f>K6437-C6437</f>
        <v>187.98099999999999</v>
      </c>
      <c r="T6437">
        <f>L6437-D6437</f>
        <v>-0.32439000000000107</v>
      </c>
      <c r="U6437">
        <f>M6437-E6437</f>
        <v>7.5340000000001517E-4</v>
      </c>
      <c r="V6437">
        <f>N6437-F6437</f>
        <v>84.638999999999669</v>
      </c>
      <c r="W6437">
        <f>O6437-G6437</f>
        <v>-1.4469999999999956</v>
      </c>
    </row>
    <row r="6438" spans="1:23" x14ac:dyDescent="0.2">
      <c r="A6438">
        <v>418</v>
      </c>
      <c r="B6438">
        <v>6170.3829999999998</v>
      </c>
      <c r="C6438">
        <v>-645.52099999999996</v>
      </c>
      <c r="D6438">
        <v>23.607230000000001</v>
      </c>
      <c r="E6438">
        <v>-1.1304890999999999</v>
      </c>
      <c r="F6438">
        <v>2522.5970000000002</v>
      </c>
      <c r="G6438">
        <v>45.128999999999998</v>
      </c>
      <c r="I6438">
        <v>418</v>
      </c>
      <c r="J6438">
        <v>8308.4150000000009</v>
      </c>
      <c r="K6438">
        <v>-457.49700000000001</v>
      </c>
      <c r="L6438">
        <v>23.119312000000001</v>
      </c>
      <c r="M6438">
        <v>-1.1296542000000001</v>
      </c>
      <c r="N6438">
        <v>2607.1489999999999</v>
      </c>
      <c r="O6438">
        <v>43.683</v>
      </c>
      <c r="Q6438">
        <f>I6438-A6438</f>
        <v>0</v>
      </c>
      <c r="R6438">
        <f>J6438-B6438</f>
        <v>2138.0320000000011</v>
      </c>
      <c r="S6438">
        <f>K6438-C6438</f>
        <v>188.02399999999994</v>
      </c>
      <c r="T6438">
        <f>L6438-D6438</f>
        <v>-0.48791800000000052</v>
      </c>
      <c r="U6438">
        <f>M6438-E6438</f>
        <v>8.3489999999986075E-4</v>
      </c>
      <c r="V6438">
        <f>N6438-F6438</f>
        <v>84.55199999999968</v>
      </c>
      <c r="W6438">
        <f>O6438-G6438</f>
        <v>-1.445999999999998</v>
      </c>
    </row>
    <row r="6439" spans="1:23" x14ac:dyDescent="0.2">
      <c r="A6439">
        <v>418</v>
      </c>
      <c r="B6439">
        <v>6089.1580000000004</v>
      </c>
      <c r="C6439">
        <v>-643.19100000000003</v>
      </c>
      <c r="D6439">
        <v>31.893765999999999</v>
      </c>
      <c r="E6439">
        <v>-1.1305687</v>
      </c>
      <c r="F6439">
        <v>2519.3850000000002</v>
      </c>
      <c r="G6439">
        <v>45.183999999999997</v>
      </c>
      <c r="I6439">
        <v>418</v>
      </c>
      <c r="J6439">
        <v>8224.3209999999999</v>
      </c>
      <c r="K6439">
        <v>-455.43</v>
      </c>
      <c r="L6439">
        <v>31.271656</v>
      </c>
      <c r="M6439">
        <v>-1.1296412</v>
      </c>
      <c r="N6439">
        <v>2603.8240000000001</v>
      </c>
      <c r="O6439">
        <v>43.74</v>
      </c>
      <c r="Q6439">
        <f>I6439-A6439</f>
        <v>0</v>
      </c>
      <c r="R6439">
        <f>J6439-B6439</f>
        <v>2135.1629999999996</v>
      </c>
      <c r="S6439">
        <f>K6439-C6439</f>
        <v>187.76100000000002</v>
      </c>
      <c r="T6439">
        <f>L6439-D6439</f>
        <v>-0.62210999999999927</v>
      </c>
      <c r="U6439">
        <f>M6439-E6439</f>
        <v>9.2749999999997002E-4</v>
      </c>
      <c r="V6439">
        <f>N6439-F6439</f>
        <v>84.438999999999851</v>
      </c>
      <c r="W6439">
        <f>O6439-G6439</f>
        <v>-1.4439999999999955</v>
      </c>
    </row>
    <row r="6440" spans="1:23" x14ac:dyDescent="0.2">
      <c r="A6440">
        <v>418</v>
      </c>
      <c r="B6440">
        <v>6002.1390000000001</v>
      </c>
      <c r="C6440">
        <v>-637.93700000000001</v>
      </c>
      <c r="D6440">
        <v>22.722553000000001</v>
      </c>
      <c r="E6440">
        <v>-1.1306579000000001</v>
      </c>
      <c r="F6440">
        <v>2515.9430000000002</v>
      </c>
      <c r="G6440">
        <v>45.241999999999997</v>
      </c>
      <c r="I6440">
        <v>418</v>
      </c>
      <c r="J6440">
        <v>8134.3209999999999</v>
      </c>
      <c r="K6440">
        <v>-450.50400000000002</v>
      </c>
      <c r="L6440">
        <v>22.253917999999999</v>
      </c>
      <c r="M6440">
        <v>-1.1296314999999999</v>
      </c>
      <c r="N6440">
        <v>2600.2640000000001</v>
      </c>
      <c r="O6440">
        <v>43.801000000000002</v>
      </c>
      <c r="Q6440">
        <f>I6440-A6440</f>
        <v>0</v>
      </c>
      <c r="R6440">
        <f>J6440-B6440</f>
        <v>2132.1819999999998</v>
      </c>
      <c r="S6440">
        <f>K6440-C6440</f>
        <v>187.43299999999999</v>
      </c>
      <c r="T6440">
        <f>L6440-D6440</f>
        <v>-0.46863500000000258</v>
      </c>
      <c r="U6440">
        <f>M6440-E6440</f>
        <v>1.0264000000002049E-3</v>
      </c>
      <c r="V6440">
        <f>N6440-F6440</f>
        <v>84.320999999999913</v>
      </c>
      <c r="W6440">
        <f>O6440-G6440</f>
        <v>-1.4409999999999954</v>
      </c>
    </row>
    <row r="6441" spans="1:23" x14ac:dyDescent="0.2">
      <c r="A6441">
        <v>418</v>
      </c>
      <c r="B6441">
        <v>5921.42</v>
      </c>
      <c r="C6441">
        <v>-631.60599999999999</v>
      </c>
      <c r="D6441">
        <v>30.802114</v>
      </c>
      <c r="E6441">
        <v>-1.1307442999999999</v>
      </c>
      <c r="F6441">
        <v>2512.7510000000002</v>
      </c>
      <c r="G6441">
        <v>45.296999999999997</v>
      </c>
      <c r="I6441">
        <v>418</v>
      </c>
      <c r="J6441">
        <v>8050.9579999999996</v>
      </c>
      <c r="K6441">
        <v>-444.50200000000001</v>
      </c>
      <c r="L6441">
        <v>30.201822</v>
      </c>
      <c r="M6441">
        <v>-1.1296261999999999</v>
      </c>
      <c r="N6441">
        <v>2596.9679999999998</v>
      </c>
      <c r="O6441">
        <v>43.856999999999999</v>
      </c>
      <c r="Q6441">
        <f>I6441-A6441</f>
        <v>0</v>
      </c>
      <c r="R6441">
        <f>J6441-B6441</f>
        <v>2129.5379999999996</v>
      </c>
      <c r="S6441">
        <f>K6441-C6441</f>
        <v>187.10399999999998</v>
      </c>
      <c r="T6441">
        <f>L6441-D6441</f>
        <v>-0.6002919999999996</v>
      </c>
      <c r="U6441">
        <f>M6441-E6441</f>
        <v>1.1181000000000108E-3</v>
      </c>
      <c r="V6441">
        <f>N6441-F6441</f>
        <v>84.216999999999643</v>
      </c>
      <c r="W6441">
        <f>O6441-G6441</f>
        <v>-1.4399999999999977</v>
      </c>
    </row>
    <row r="6442" spans="1:23" x14ac:dyDescent="0.2">
      <c r="A6442">
        <v>418</v>
      </c>
      <c r="B6442">
        <v>5834.8509999999997</v>
      </c>
      <c r="C6442">
        <v>-603.25900000000001</v>
      </c>
      <c r="D6442">
        <v>30.670587999999999</v>
      </c>
      <c r="E6442">
        <v>-1.1308407</v>
      </c>
      <c r="F6442">
        <v>2509.328</v>
      </c>
      <c r="G6442">
        <v>45.354999999999997</v>
      </c>
      <c r="I6442">
        <v>418</v>
      </c>
      <c r="J6442">
        <v>7961.6890000000003</v>
      </c>
      <c r="K6442">
        <v>-416.86599999999999</v>
      </c>
      <c r="L6442">
        <v>30.075337999999999</v>
      </c>
      <c r="M6442">
        <v>-1.1296248</v>
      </c>
      <c r="N6442">
        <v>2593.4369999999999</v>
      </c>
      <c r="O6442">
        <v>43.917000000000002</v>
      </c>
      <c r="Q6442">
        <f>I6442-A6442</f>
        <v>0</v>
      </c>
      <c r="R6442">
        <f>J6442-B6442</f>
        <v>2126.8380000000006</v>
      </c>
      <c r="S6442">
        <f>K6442-C6442</f>
        <v>186.39300000000003</v>
      </c>
      <c r="T6442">
        <f>L6442-D6442</f>
        <v>-0.59525000000000006</v>
      </c>
      <c r="U6442">
        <f>M6442-E6442</f>
        <v>1.2159000000000475E-3</v>
      </c>
      <c r="V6442">
        <f>N6442-F6442</f>
        <v>84.108999999999924</v>
      </c>
      <c r="W6442">
        <f>O6442-G6442</f>
        <v>-1.4379999999999953</v>
      </c>
    </row>
    <row r="6443" spans="1:23" x14ac:dyDescent="0.2">
      <c r="A6443">
        <v>418</v>
      </c>
      <c r="B6443">
        <v>5747.72</v>
      </c>
      <c r="C6443">
        <v>-580.65800000000002</v>
      </c>
      <c r="D6443">
        <v>24.917325999999999</v>
      </c>
      <c r="E6443">
        <v>-1.1309416999999999</v>
      </c>
      <c r="F6443">
        <v>2505.8820000000001</v>
      </c>
      <c r="G6443">
        <v>45.414000000000001</v>
      </c>
      <c r="I6443">
        <v>418</v>
      </c>
      <c r="J6443">
        <v>7872.4759999999997</v>
      </c>
      <c r="K6443">
        <v>-394.88400000000001</v>
      </c>
      <c r="L6443">
        <v>24.418495</v>
      </c>
      <c r="M6443">
        <v>-1.1296275</v>
      </c>
      <c r="N6443">
        <v>2589.9090000000001</v>
      </c>
      <c r="O6443">
        <v>43.978000000000002</v>
      </c>
      <c r="Q6443">
        <f>I6443-A6443</f>
        <v>0</v>
      </c>
      <c r="R6443">
        <f>J6443-B6443</f>
        <v>2124.7559999999994</v>
      </c>
      <c r="S6443">
        <f>K6443-C6443</f>
        <v>185.774</v>
      </c>
      <c r="T6443">
        <f>L6443-D6443</f>
        <v>-0.49883099999999914</v>
      </c>
      <c r="U6443">
        <f>M6443-E6443</f>
        <v>1.3141999999999321E-3</v>
      </c>
      <c r="V6443">
        <f>N6443-F6443</f>
        <v>84.027000000000044</v>
      </c>
      <c r="W6443">
        <f>O6443-G6443</f>
        <v>-1.4359999999999999</v>
      </c>
    </row>
    <row r="6444" spans="1:23" x14ac:dyDescent="0.2">
      <c r="A6444">
        <v>418</v>
      </c>
      <c r="B6444">
        <v>5664.076</v>
      </c>
      <c r="C6444">
        <v>-571.75</v>
      </c>
      <c r="D6444">
        <v>26.624119</v>
      </c>
      <c r="E6444">
        <v>-1.1310427000000001</v>
      </c>
      <c r="F6444">
        <v>2502.5740000000001</v>
      </c>
      <c r="G6444">
        <v>45.470999999999997</v>
      </c>
      <c r="I6444">
        <v>418</v>
      </c>
      <c r="J6444">
        <v>7787.37</v>
      </c>
      <c r="K6444">
        <v>-386.36500000000001</v>
      </c>
      <c r="L6444">
        <v>26.09911</v>
      </c>
      <c r="M6444">
        <v>-1.129634</v>
      </c>
      <c r="N6444">
        <v>2586.5439999999999</v>
      </c>
      <c r="O6444">
        <v>44.034999999999997</v>
      </c>
      <c r="Q6444">
        <f>I6444-A6444</f>
        <v>0</v>
      </c>
      <c r="R6444">
        <f>J6444-B6444</f>
        <v>2123.2939999999999</v>
      </c>
      <c r="S6444">
        <f>K6444-C6444</f>
        <v>185.38499999999999</v>
      </c>
      <c r="T6444">
        <f>L6444-D6444</f>
        <v>-0.52500900000000073</v>
      </c>
      <c r="U6444">
        <f>M6444-E6444</f>
        <v>1.4087000000000405E-3</v>
      </c>
      <c r="V6444">
        <f>N6444-F6444</f>
        <v>83.9699999999998</v>
      </c>
      <c r="W6444">
        <f>O6444-G6444</f>
        <v>-1.4359999999999999</v>
      </c>
    </row>
    <row r="6445" spans="1:23" x14ac:dyDescent="0.2">
      <c r="A6445">
        <v>418</v>
      </c>
      <c r="B6445">
        <v>5579.0820000000003</v>
      </c>
      <c r="C6445">
        <v>-573.51300000000003</v>
      </c>
      <c r="D6445">
        <v>28.584084000000001</v>
      </c>
      <c r="E6445">
        <v>-1.1311488999999999</v>
      </c>
      <c r="F6445">
        <v>2499.2130000000002</v>
      </c>
      <c r="G6445">
        <v>45.527999999999999</v>
      </c>
      <c r="I6445">
        <v>418</v>
      </c>
      <c r="J6445">
        <v>7700.97</v>
      </c>
      <c r="K6445">
        <v>-388.34399999999999</v>
      </c>
      <c r="L6445">
        <v>28.028133</v>
      </c>
      <c r="M6445">
        <v>-1.1296447999999999</v>
      </c>
      <c r="N6445">
        <v>2583.127</v>
      </c>
      <c r="O6445">
        <v>44.094000000000001</v>
      </c>
      <c r="Q6445">
        <f>I6445-A6445</f>
        <v>0</v>
      </c>
      <c r="R6445">
        <f>J6445-B6445</f>
        <v>2121.8879999999999</v>
      </c>
      <c r="S6445">
        <f>K6445-C6445</f>
        <v>185.16900000000004</v>
      </c>
      <c r="T6445">
        <f>L6445-D6445</f>
        <v>-0.55595100000000031</v>
      </c>
      <c r="U6445">
        <f>M6445-E6445</f>
        <v>1.5041000000000082E-3</v>
      </c>
      <c r="V6445">
        <f>N6445-F6445</f>
        <v>83.91399999999976</v>
      </c>
      <c r="W6445">
        <f>O6445-G6445</f>
        <v>-1.4339999999999975</v>
      </c>
    </row>
    <row r="6446" spans="1:23" x14ac:dyDescent="0.2">
      <c r="A6446">
        <v>418</v>
      </c>
      <c r="B6446">
        <v>5492.7939999999999</v>
      </c>
      <c r="C6446">
        <v>-563.85400000000004</v>
      </c>
      <c r="D6446">
        <v>26.137453000000001</v>
      </c>
      <c r="E6446">
        <v>-1.1312609</v>
      </c>
      <c r="F6446">
        <v>2495.8000000000002</v>
      </c>
      <c r="G6446">
        <v>45.587000000000003</v>
      </c>
      <c r="I6446">
        <v>418</v>
      </c>
      <c r="J6446">
        <v>7613.22</v>
      </c>
      <c r="K6446">
        <v>-379.09399999999999</v>
      </c>
      <c r="L6446">
        <v>25.623439999999999</v>
      </c>
      <c r="M6446">
        <v>-1.1296594</v>
      </c>
      <c r="N6446">
        <v>2579.6570000000002</v>
      </c>
      <c r="O6446">
        <v>44.152999999999999</v>
      </c>
      <c r="Q6446">
        <f>I6446-A6446</f>
        <v>0</v>
      </c>
      <c r="R6446">
        <f>J6446-B6446</f>
        <v>2120.4260000000004</v>
      </c>
      <c r="S6446">
        <f>K6446-C6446</f>
        <v>184.76000000000005</v>
      </c>
      <c r="T6446">
        <f>L6446-D6446</f>
        <v>-0.51401300000000205</v>
      </c>
      <c r="U6446">
        <f>M6446-E6446</f>
        <v>1.6015000000000335E-3</v>
      </c>
      <c r="V6446">
        <f>N6446-F6446</f>
        <v>83.856999999999971</v>
      </c>
      <c r="W6446">
        <f>O6446-G6446</f>
        <v>-1.4340000000000046</v>
      </c>
    </row>
    <row r="6447" spans="1:23" x14ac:dyDescent="0.2">
      <c r="A6447">
        <v>418</v>
      </c>
      <c r="B6447">
        <v>5408.1379999999999</v>
      </c>
      <c r="C6447">
        <v>-591.52499999999998</v>
      </c>
      <c r="D6447">
        <v>26.063687999999999</v>
      </c>
      <c r="E6447">
        <v>-1.1313744999999999</v>
      </c>
      <c r="F6447">
        <v>2492.453</v>
      </c>
      <c r="G6447">
        <v>45.643999999999998</v>
      </c>
      <c r="I6447">
        <v>418</v>
      </c>
      <c r="J6447">
        <v>7527.27</v>
      </c>
      <c r="K6447">
        <v>-406.55200000000002</v>
      </c>
      <c r="L6447">
        <v>25.552591</v>
      </c>
      <c r="M6447">
        <v>-1.1296778999999999</v>
      </c>
      <c r="N6447">
        <v>2576.2570000000001</v>
      </c>
      <c r="O6447">
        <v>44.210999999999999</v>
      </c>
      <c r="Q6447">
        <f>I6447-A6447</f>
        <v>0</v>
      </c>
      <c r="R6447">
        <f>J6447-B6447</f>
        <v>2119.1320000000005</v>
      </c>
      <c r="S6447">
        <f>K6447-C6447</f>
        <v>184.97299999999996</v>
      </c>
      <c r="T6447">
        <f>L6447-D6447</f>
        <v>-0.51109699999999947</v>
      </c>
      <c r="U6447">
        <f>M6447-E6447</f>
        <v>1.6966000000000481E-3</v>
      </c>
      <c r="V6447">
        <f>N6447-F6447</f>
        <v>83.804000000000087</v>
      </c>
      <c r="W6447">
        <f>O6447-G6447</f>
        <v>-1.4329999999999998</v>
      </c>
    </row>
    <row r="6448" spans="1:23" x14ac:dyDescent="0.2">
      <c r="A6448">
        <v>418</v>
      </c>
      <c r="B6448">
        <v>5324.1</v>
      </c>
      <c r="C6448">
        <v>-535.49400000000003</v>
      </c>
      <c r="D6448">
        <v>21.644912999999999</v>
      </c>
      <c r="E6448">
        <v>-1.1314911999999999</v>
      </c>
      <c r="F6448">
        <v>2489.1289999999999</v>
      </c>
      <c r="G6448">
        <v>45.701000000000001</v>
      </c>
      <c r="I6448">
        <v>418</v>
      </c>
      <c r="J6448">
        <v>7441.32</v>
      </c>
      <c r="K6448">
        <v>-351.68700000000001</v>
      </c>
      <c r="L6448">
        <v>21.208843000000002</v>
      </c>
      <c r="M6448">
        <v>-1.1297003000000001</v>
      </c>
      <c r="N6448">
        <v>2572.8580000000002</v>
      </c>
      <c r="O6448">
        <v>44.268999999999998</v>
      </c>
      <c r="Q6448">
        <f>I6448-A6448</f>
        <v>0</v>
      </c>
      <c r="R6448">
        <f>J6448-B6448</f>
        <v>2117.2199999999993</v>
      </c>
      <c r="S6448">
        <f>K6448-C6448</f>
        <v>183.80700000000002</v>
      </c>
      <c r="T6448">
        <f>L6448-D6448</f>
        <v>-0.43606999999999729</v>
      </c>
      <c r="U6448">
        <f>M6448-E6448</f>
        <v>1.7908999999998176E-3</v>
      </c>
      <c r="V6448">
        <f>N6448-F6448</f>
        <v>83.729000000000269</v>
      </c>
      <c r="W6448">
        <f>O6448-G6448</f>
        <v>-1.4320000000000022</v>
      </c>
    </row>
    <row r="6449" spans="1:23" x14ac:dyDescent="0.2">
      <c r="A6449">
        <v>418</v>
      </c>
      <c r="B6449">
        <v>5242.6499999999996</v>
      </c>
      <c r="C6449">
        <v>-535.03099999999995</v>
      </c>
      <c r="D6449">
        <v>17.297820999999999</v>
      </c>
      <c r="E6449">
        <v>-1.1316078000000001</v>
      </c>
      <c r="F6449">
        <v>2485.9079999999999</v>
      </c>
      <c r="G6449">
        <v>45.756</v>
      </c>
      <c r="I6449">
        <v>418</v>
      </c>
      <c r="J6449">
        <v>7359.1390000000001</v>
      </c>
      <c r="K6449">
        <v>-351.46899999999999</v>
      </c>
      <c r="L6449">
        <v>16.935230000000001</v>
      </c>
      <c r="M6449">
        <v>-1.1297253</v>
      </c>
      <c r="N6449">
        <v>2569.6080000000002</v>
      </c>
      <c r="O6449">
        <v>44.325000000000003</v>
      </c>
      <c r="Q6449">
        <f>I6449-A6449</f>
        <v>0</v>
      </c>
      <c r="R6449">
        <f>J6449-B6449</f>
        <v>2116.4890000000005</v>
      </c>
      <c r="S6449">
        <f>K6449-C6449</f>
        <v>183.56199999999995</v>
      </c>
      <c r="T6449">
        <f>L6449-D6449</f>
        <v>-0.36259099999999833</v>
      </c>
      <c r="U6449">
        <f>M6449-E6449</f>
        <v>1.8825000000000092E-3</v>
      </c>
      <c r="V6449">
        <f>N6449-F6449</f>
        <v>83.700000000000273</v>
      </c>
      <c r="W6449">
        <f>O6449-G6449</f>
        <v>-1.4309999999999974</v>
      </c>
    </row>
    <row r="6450" spans="1:23" x14ac:dyDescent="0.2">
      <c r="A6450">
        <v>418</v>
      </c>
      <c r="B6450">
        <v>5165.5309999999999</v>
      </c>
      <c r="C6450">
        <v>-540.25</v>
      </c>
      <c r="D6450">
        <v>10.135536999999999</v>
      </c>
      <c r="E6450">
        <v>-1.1317215</v>
      </c>
      <c r="F6450">
        <v>2482.8580000000002</v>
      </c>
      <c r="G6450">
        <v>45.808</v>
      </c>
      <c r="I6450">
        <v>418</v>
      </c>
      <c r="J6450">
        <v>7281.2889999999998</v>
      </c>
      <c r="K6450">
        <v>-356.827</v>
      </c>
      <c r="L6450">
        <v>9.8917339999999996</v>
      </c>
      <c r="M6450">
        <v>-1.1297524000000001</v>
      </c>
      <c r="N6450">
        <v>2566.5300000000002</v>
      </c>
      <c r="O6450">
        <v>44.377000000000002</v>
      </c>
      <c r="Q6450">
        <f>I6450-A6450</f>
        <v>0</v>
      </c>
      <c r="R6450">
        <f>J6450-B6450</f>
        <v>2115.7579999999998</v>
      </c>
      <c r="S6450">
        <f>K6450-C6450</f>
        <v>183.423</v>
      </c>
      <c r="T6450">
        <f>L6450-D6450</f>
        <v>-0.24380299999999977</v>
      </c>
      <c r="U6450">
        <f>M6450-E6450</f>
        <v>1.9690999999999459E-3</v>
      </c>
      <c r="V6450">
        <f>N6450-F6450</f>
        <v>83.672000000000025</v>
      </c>
      <c r="W6450">
        <f>O6450-G6450</f>
        <v>-1.4309999999999974</v>
      </c>
    </row>
    <row r="6451" spans="1:23" x14ac:dyDescent="0.2">
      <c r="A6451">
        <v>418</v>
      </c>
      <c r="B6451">
        <v>5098.6499999999996</v>
      </c>
      <c r="C6451">
        <v>-510.40699999999998</v>
      </c>
      <c r="D6451">
        <v>8.9508290000000006</v>
      </c>
      <c r="E6451">
        <v>-1.1318226</v>
      </c>
      <c r="F6451">
        <v>2480.2130000000002</v>
      </c>
      <c r="G6451">
        <v>45.853000000000002</v>
      </c>
      <c r="I6451">
        <v>418</v>
      </c>
      <c r="J6451">
        <v>7213.8450000000003</v>
      </c>
      <c r="K6451">
        <v>-327.673</v>
      </c>
      <c r="L6451">
        <v>8.7269590000000008</v>
      </c>
      <c r="M6451">
        <v>-1.1297785</v>
      </c>
      <c r="N6451">
        <v>2563.8629999999998</v>
      </c>
      <c r="O6451">
        <v>44.423000000000002</v>
      </c>
      <c r="Q6451">
        <f>I6451-A6451</f>
        <v>0</v>
      </c>
      <c r="R6451">
        <f>J6451-B6451</f>
        <v>2115.1950000000006</v>
      </c>
      <c r="S6451">
        <f>K6451-C6451</f>
        <v>182.73399999999998</v>
      </c>
      <c r="T6451">
        <f>L6451-D6451</f>
        <v>-0.22386999999999979</v>
      </c>
      <c r="U6451">
        <f>M6451-E6451</f>
        <v>2.0440999999999931E-3</v>
      </c>
      <c r="V6451">
        <f>N6451-F6451</f>
        <v>83.649999999999636</v>
      </c>
      <c r="W6451">
        <f>O6451-G6451</f>
        <v>-1.4299999999999997</v>
      </c>
    </row>
    <row r="6452" spans="1:23" x14ac:dyDescent="0.2">
      <c r="A6452">
        <v>418</v>
      </c>
      <c r="B6452">
        <v>5033.9620000000004</v>
      </c>
      <c r="C6452">
        <v>-502.55500000000001</v>
      </c>
      <c r="D6452">
        <v>2.0069127</v>
      </c>
      <c r="E6452">
        <v>-1.131923</v>
      </c>
      <c r="F6452">
        <v>2477.6550000000002</v>
      </c>
      <c r="G6452">
        <v>45.896999999999998</v>
      </c>
      <c r="I6452">
        <v>418</v>
      </c>
      <c r="J6452">
        <v>7148.8760000000002</v>
      </c>
      <c r="K6452">
        <v>-320.14100000000002</v>
      </c>
      <c r="L6452">
        <v>2.0490243000000001</v>
      </c>
      <c r="M6452">
        <v>-1.1298058</v>
      </c>
      <c r="N6452">
        <v>2561.2930000000001</v>
      </c>
      <c r="O6452">
        <v>44.466999999999999</v>
      </c>
      <c r="Q6452">
        <f>I6452-A6452</f>
        <v>0</v>
      </c>
      <c r="R6452">
        <f>J6452-B6452</f>
        <v>2114.9139999999998</v>
      </c>
      <c r="S6452">
        <f>K6452-C6452</f>
        <v>182.41399999999999</v>
      </c>
      <c r="T6452">
        <f>L6452-D6452</f>
        <v>4.2111600000000138E-2</v>
      </c>
      <c r="U6452">
        <f>M6452-E6452</f>
        <v>2.1172000000000413E-3</v>
      </c>
      <c r="V6452">
        <f>N6452-F6452</f>
        <v>83.63799999999992</v>
      </c>
      <c r="W6452">
        <f>O6452-G6452</f>
        <v>-1.4299999999999997</v>
      </c>
    </row>
    <row r="6453" spans="1:23" x14ac:dyDescent="0.2">
      <c r="A6453">
        <v>418</v>
      </c>
      <c r="B6453">
        <v>4998.299</v>
      </c>
      <c r="C6453">
        <v>-491.76100000000002</v>
      </c>
      <c r="D6453">
        <v>0.97751330000000003</v>
      </c>
      <c r="E6453">
        <v>-1.1319789</v>
      </c>
      <c r="F6453">
        <v>2476.2449999999999</v>
      </c>
      <c r="G6453">
        <v>45.920999999999999</v>
      </c>
      <c r="I6453">
        <v>418</v>
      </c>
      <c r="J6453">
        <v>7111.8630000000003</v>
      </c>
      <c r="K6453">
        <v>-309.625</v>
      </c>
      <c r="L6453">
        <v>0.88649869999999997</v>
      </c>
      <c r="M6453">
        <v>-1.1298223999999999</v>
      </c>
      <c r="N6453">
        <v>2559.8290000000002</v>
      </c>
      <c r="O6453">
        <v>44.491999999999997</v>
      </c>
      <c r="Q6453">
        <f>I6453-A6453</f>
        <v>0</v>
      </c>
      <c r="R6453">
        <f>J6453-B6453</f>
        <v>2113.5640000000003</v>
      </c>
      <c r="S6453">
        <f>K6453-C6453</f>
        <v>182.13600000000002</v>
      </c>
      <c r="T6453">
        <f>L6453-D6453</f>
        <v>-9.1014600000000057E-2</v>
      </c>
      <c r="U6453">
        <f>M6453-E6453</f>
        <v>2.1565000000001167E-3</v>
      </c>
      <c r="V6453">
        <f>N6453-F6453</f>
        <v>83.584000000000287</v>
      </c>
      <c r="W6453">
        <f>O6453-G6453</f>
        <v>-1.429000000000002</v>
      </c>
    </row>
    <row r="6454" spans="1:23" x14ac:dyDescent="0.2">
      <c r="A6454">
        <v>418</v>
      </c>
      <c r="B6454">
        <v>4976.4179999999997</v>
      </c>
      <c r="C6454">
        <v>-452.52</v>
      </c>
      <c r="D6454">
        <v>2.0866720000000001</v>
      </c>
      <c r="E6454">
        <v>-1.1320136999999999</v>
      </c>
      <c r="F6454">
        <v>2475.3789999999999</v>
      </c>
      <c r="G6454">
        <v>45.936</v>
      </c>
      <c r="I6454">
        <v>418</v>
      </c>
      <c r="J6454">
        <v>7091.8940000000002</v>
      </c>
      <c r="K6454">
        <v>-271.10700000000003</v>
      </c>
      <c r="L6454">
        <v>2.1266447999999998</v>
      </c>
      <c r="M6454">
        <v>-1.1298318000000001</v>
      </c>
      <c r="N6454">
        <v>2559.04</v>
      </c>
      <c r="O6454">
        <v>44.505000000000003</v>
      </c>
      <c r="Q6454">
        <f>I6454-A6454</f>
        <v>0</v>
      </c>
      <c r="R6454">
        <f>J6454-B6454</f>
        <v>2115.4760000000006</v>
      </c>
      <c r="S6454">
        <f>K6454-C6454</f>
        <v>181.41299999999995</v>
      </c>
      <c r="T6454">
        <f>L6454-D6454</f>
        <v>3.9972799999999697E-2</v>
      </c>
      <c r="U6454">
        <f>M6454-E6454</f>
        <v>2.1818999999998479E-3</v>
      </c>
      <c r="V6454">
        <f>N6454-F6454</f>
        <v>83.661000000000058</v>
      </c>
      <c r="W6454">
        <f>O6454-G6454</f>
        <v>-1.4309999999999974</v>
      </c>
    </row>
    <row r="6455" spans="1:23" x14ac:dyDescent="0.2">
      <c r="A6455">
        <v>418</v>
      </c>
      <c r="B6455">
        <v>4939.7430000000004</v>
      </c>
      <c r="C6455">
        <v>-471.64800000000002</v>
      </c>
      <c r="D6455">
        <v>11.982466000000001</v>
      </c>
      <c r="E6455">
        <v>-1.1320726000000001</v>
      </c>
      <c r="F6455">
        <v>2473.9290000000001</v>
      </c>
      <c r="G6455">
        <v>45.960999999999999</v>
      </c>
      <c r="I6455">
        <v>418</v>
      </c>
      <c r="J6455">
        <v>7054.4880000000003</v>
      </c>
      <c r="K6455">
        <v>-290.02100000000002</v>
      </c>
      <c r="L6455">
        <v>11.708652000000001</v>
      </c>
      <c r="M6455">
        <v>-1.1298496</v>
      </c>
      <c r="N6455">
        <v>2557.56</v>
      </c>
      <c r="O6455">
        <v>44.530999999999999</v>
      </c>
      <c r="Q6455">
        <f>I6455-A6455</f>
        <v>0</v>
      </c>
      <c r="R6455">
        <f>J6455-B6455</f>
        <v>2114.7449999999999</v>
      </c>
      <c r="S6455">
        <f>K6455-C6455</f>
        <v>181.62700000000001</v>
      </c>
      <c r="T6455">
        <f>L6455-D6455</f>
        <v>-0.27381399999999978</v>
      </c>
      <c r="U6455">
        <f>M6455-E6455</f>
        <v>2.223000000000086E-3</v>
      </c>
      <c r="V6455">
        <f>N6455-F6455</f>
        <v>83.630999999999858</v>
      </c>
      <c r="W6455">
        <f>O6455-G6455</f>
        <v>-1.4299999999999997</v>
      </c>
    </row>
    <row r="6456" spans="1:23" x14ac:dyDescent="0.2">
      <c r="A6456">
        <v>418</v>
      </c>
      <c r="B6456">
        <v>4869.2619999999997</v>
      </c>
      <c r="C6456">
        <v>-505.05</v>
      </c>
      <c r="D6456">
        <v>12.786244</v>
      </c>
      <c r="E6456">
        <v>-1.132188</v>
      </c>
      <c r="F6456">
        <v>2471.1419999999998</v>
      </c>
      <c r="G6456">
        <v>46.008000000000003</v>
      </c>
      <c r="I6456">
        <v>418</v>
      </c>
      <c r="J6456">
        <v>6984.0630000000001</v>
      </c>
      <c r="K6456">
        <v>-323.07499999999999</v>
      </c>
      <c r="L6456">
        <v>12.499351000000001</v>
      </c>
      <c r="M6456">
        <v>-1.1298853</v>
      </c>
      <c r="N6456">
        <v>2554.7750000000001</v>
      </c>
      <c r="O6456">
        <v>44.578000000000003</v>
      </c>
      <c r="Q6456">
        <f>I6456-A6456</f>
        <v>0</v>
      </c>
      <c r="R6456">
        <f>J6456-B6456</f>
        <v>2114.8010000000004</v>
      </c>
      <c r="S6456">
        <f>K6456-C6456</f>
        <v>181.97500000000002</v>
      </c>
      <c r="T6456">
        <f>L6456-D6456</f>
        <v>-0.28689299999999918</v>
      </c>
      <c r="U6456">
        <f>M6456-E6456</f>
        <v>2.3026999999999909E-3</v>
      </c>
      <c r="V6456">
        <f>N6456-F6456</f>
        <v>83.633000000000266</v>
      </c>
      <c r="W6456">
        <f>O6456-G6456</f>
        <v>-1.4299999999999997</v>
      </c>
    </row>
    <row r="6457" spans="1:23" x14ac:dyDescent="0.2">
      <c r="A6457">
        <v>418</v>
      </c>
      <c r="B6457">
        <v>4797.8239999999996</v>
      </c>
      <c r="C6457">
        <v>-500.4</v>
      </c>
      <c r="D6457">
        <v>27.759112999999999</v>
      </c>
      <c r="E6457">
        <v>-1.1323074</v>
      </c>
      <c r="F6457">
        <v>2468.3159999999998</v>
      </c>
      <c r="G6457">
        <v>46.057000000000002</v>
      </c>
      <c r="I6457">
        <v>418</v>
      </c>
      <c r="J6457">
        <v>6912.232</v>
      </c>
      <c r="K6457">
        <v>-318.70999999999998</v>
      </c>
      <c r="L6457">
        <v>27.223633</v>
      </c>
      <c r="M6457">
        <v>-1.1299243000000001</v>
      </c>
      <c r="N6457">
        <v>2551.9349999999999</v>
      </c>
      <c r="O6457">
        <v>44.627000000000002</v>
      </c>
      <c r="Q6457">
        <f>I6457-A6457</f>
        <v>0</v>
      </c>
      <c r="R6457">
        <f>J6457-B6457</f>
        <v>2114.4080000000004</v>
      </c>
      <c r="S6457">
        <f>K6457-C6457</f>
        <v>181.69</v>
      </c>
      <c r="T6457">
        <f>L6457-D6457</f>
        <v>-0.53547999999999973</v>
      </c>
      <c r="U6457">
        <f>M6457-E6457</f>
        <v>2.3830999999998603E-3</v>
      </c>
      <c r="V6457">
        <f>N6457-F6457</f>
        <v>83.619000000000142</v>
      </c>
      <c r="W6457">
        <f>O6457-G6457</f>
        <v>-1.4299999999999997</v>
      </c>
    </row>
    <row r="6458" spans="1:23" x14ac:dyDescent="0.2">
      <c r="A6458">
        <v>418</v>
      </c>
      <c r="B6458">
        <v>4711.3680000000004</v>
      </c>
      <c r="C6458">
        <v>-489.34</v>
      </c>
      <c r="D6458">
        <v>26.109100000000002</v>
      </c>
      <c r="E6458">
        <v>-1.1324557</v>
      </c>
      <c r="F6458">
        <v>2464.8980000000001</v>
      </c>
      <c r="G6458">
        <v>46.115000000000002</v>
      </c>
      <c r="I6458">
        <v>418</v>
      </c>
      <c r="J6458">
        <v>6825.4380000000001</v>
      </c>
      <c r="K6458">
        <v>-308.08699999999999</v>
      </c>
      <c r="L6458">
        <v>25.602626999999998</v>
      </c>
      <c r="M6458">
        <v>-1.1299754</v>
      </c>
      <c r="N6458">
        <v>2548.502</v>
      </c>
      <c r="O6458">
        <v>44.686</v>
      </c>
      <c r="Q6458">
        <f>I6458-A6458</f>
        <v>0</v>
      </c>
      <c r="R6458">
        <f>J6458-B6458</f>
        <v>2114.0699999999997</v>
      </c>
      <c r="S6458">
        <f>K6458-C6458</f>
        <v>181.25299999999999</v>
      </c>
      <c r="T6458">
        <f>L6458-D6458</f>
        <v>-0.50647300000000328</v>
      </c>
      <c r="U6458">
        <f>M6458-E6458</f>
        <v>2.4802999999999908E-3</v>
      </c>
      <c r="V6458">
        <f>N6458-F6458</f>
        <v>83.603999999999814</v>
      </c>
      <c r="W6458">
        <f>O6458-G6458</f>
        <v>-1.429000000000002</v>
      </c>
    </row>
    <row r="6459" spans="1:23" x14ac:dyDescent="0.2">
      <c r="A6459">
        <v>418</v>
      </c>
      <c r="B6459">
        <v>4626.0929999999998</v>
      </c>
      <c r="C6459">
        <v>-511.27300000000002</v>
      </c>
      <c r="D6459">
        <v>19.028106999999999</v>
      </c>
      <c r="E6459">
        <v>-0.61301815999999998</v>
      </c>
      <c r="F6459">
        <v>2455.8119999999999</v>
      </c>
      <c r="G6459">
        <v>45.92</v>
      </c>
      <c r="I6459">
        <v>418</v>
      </c>
      <c r="J6459">
        <v>6739.9380000000001</v>
      </c>
      <c r="K6459">
        <v>-331.07400000000001</v>
      </c>
      <c r="L6459">
        <v>18.743220000000001</v>
      </c>
      <c r="M6459">
        <v>-1.1300292999999999</v>
      </c>
      <c r="N6459">
        <v>2545.1210000000001</v>
      </c>
      <c r="O6459">
        <v>44.743000000000002</v>
      </c>
      <c r="Q6459">
        <f>I6459-A6459</f>
        <v>0</v>
      </c>
      <c r="R6459">
        <f>J6459-B6459</f>
        <v>2113.8450000000003</v>
      </c>
      <c r="S6459">
        <f>K6459-C6459</f>
        <v>180.19900000000001</v>
      </c>
      <c r="T6459">
        <f>L6459-D6459</f>
        <v>-0.28488699999999767</v>
      </c>
      <c r="U6459">
        <f>M6459-E6459</f>
        <v>-0.51701113999999992</v>
      </c>
      <c r="V6459">
        <f>N6459-F6459</f>
        <v>89.309000000000196</v>
      </c>
      <c r="W6459">
        <f>O6459-G6459</f>
        <v>-1.1769999999999996</v>
      </c>
    </row>
    <row r="6460" spans="1:23" x14ac:dyDescent="0.2">
      <c r="A6460">
        <v>418</v>
      </c>
      <c r="B6460">
        <v>4549.9930000000004</v>
      </c>
      <c r="C6460">
        <v>-559.05499999999995</v>
      </c>
      <c r="D6460">
        <v>18.048416</v>
      </c>
      <c r="E6460">
        <v>-0.61334580000000005</v>
      </c>
      <c r="F6460">
        <v>2452.8139999999999</v>
      </c>
      <c r="G6460">
        <v>45.972000000000001</v>
      </c>
      <c r="I6460">
        <v>418</v>
      </c>
      <c r="J6460">
        <v>6660.3440000000001</v>
      </c>
      <c r="K6460">
        <v>-379.31900000000002</v>
      </c>
      <c r="L6460">
        <v>17.759338</v>
      </c>
      <c r="M6460">
        <v>-1.1300832999999999</v>
      </c>
      <c r="N6460">
        <v>2541.973</v>
      </c>
      <c r="O6460">
        <v>44.796999999999997</v>
      </c>
      <c r="Q6460">
        <f>I6460-A6460</f>
        <v>0</v>
      </c>
      <c r="R6460">
        <f>J6460-B6460</f>
        <v>2110.3509999999997</v>
      </c>
      <c r="S6460">
        <f>K6460-C6460</f>
        <v>179.73599999999993</v>
      </c>
      <c r="T6460">
        <f>L6460-D6460</f>
        <v>-0.28907799999999995</v>
      </c>
      <c r="U6460">
        <f>M6460-E6460</f>
        <v>-0.51673749999999985</v>
      </c>
      <c r="V6460">
        <f>N6460-F6460</f>
        <v>89.159000000000106</v>
      </c>
      <c r="W6460">
        <f>O6460-G6460</f>
        <v>-1.1750000000000043</v>
      </c>
    </row>
    <row r="6461" spans="1:23" x14ac:dyDescent="0.2">
      <c r="A6461">
        <v>418</v>
      </c>
      <c r="B6461">
        <v>4475.393</v>
      </c>
      <c r="C6461">
        <v>-547.48500000000001</v>
      </c>
      <c r="D6461">
        <v>15.885595</v>
      </c>
      <c r="E6461">
        <v>-0.61366880000000001</v>
      </c>
      <c r="F6461">
        <v>2449.8739999999998</v>
      </c>
      <c r="G6461">
        <v>46.023000000000003</v>
      </c>
      <c r="I6461">
        <v>418</v>
      </c>
      <c r="J6461">
        <v>6581.7060000000001</v>
      </c>
      <c r="K6461">
        <v>-367.90199999999999</v>
      </c>
      <c r="L6461">
        <v>15.587479999999999</v>
      </c>
      <c r="M6461">
        <v>-1.1301398</v>
      </c>
      <c r="N6461">
        <v>2538.8629999999998</v>
      </c>
      <c r="O6461">
        <v>44.85</v>
      </c>
      <c r="Q6461">
        <f>I6461-A6461</f>
        <v>0</v>
      </c>
      <c r="R6461">
        <f>J6461-B6461</f>
        <v>2106.3130000000001</v>
      </c>
      <c r="S6461">
        <f>K6461-C6461</f>
        <v>179.58300000000003</v>
      </c>
      <c r="T6461">
        <f>L6461-D6461</f>
        <v>-0.29811500000000102</v>
      </c>
      <c r="U6461">
        <f>M6461-E6461</f>
        <v>-0.51647100000000001</v>
      </c>
      <c r="V6461">
        <f>N6461-F6461</f>
        <v>88.989000000000033</v>
      </c>
      <c r="W6461">
        <f>O6461-G6461</f>
        <v>-1.1730000000000018</v>
      </c>
    </row>
    <row r="6462" spans="1:23" x14ac:dyDescent="0.2">
      <c r="A6462">
        <v>418</v>
      </c>
      <c r="B6462">
        <v>4402.9930000000004</v>
      </c>
      <c r="C6462">
        <v>-511.37200000000001</v>
      </c>
      <c r="D6462">
        <v>12.792737000000001</v>
      </c>
      <c r="E6462">
        <v>-0.61398370000000002</v>
      </c>
      <c r="F6462">
        <v>2447.0210000000002</v>
      </c>
      <c r="G6462">
        <v>46.072000000000003</v>
      </c>
      <c r="I6462">
        <v>418</v>
      </c>
      <c r="J6462">
        <v>6505.6559999999999</v>
      </c>
      <c r="K6462">
        <v>-331.82400000000001</v>
      </c>
      <c r="L6462">
        <v>12.480292</v>
      </c>
      <c r="M6462">
        <v>-1.1301975</v>
      </c>
      <c r="N6462">
        <v>2535.8560000000002</v>
      </c>
      <c r="O6462">
        <v>44.902000000000001</v>
      </c>
      <c r="Q6462">
        <f>I6462-A6462</f>
        <v>0</v>
      </c>
      <c r="R6462">
        <f>J6462-B6462</f>
        <v>2102.6629999999996</v>
      </c>
      <c r="S6462">
        <f>K6462-C6462</f>
        <v>179.548</v>
      </c>
      <c r="T6462">
        <f>L6462-D6462</f>
        <v>-0.31244500000000031</v>
      </c>
      <c r="U6462">
        <f>M6462-E6462</f>
        <v>-0.51621379999999994</v>
      </c>
      <c r="V6462">
        <f>N6462-F6462</f>
        <v>88.835000000000036</v>
      </c>
      <c r="W6462">
        <f>O6462-G6462</f>
        <v>-1.1700000000000017</v>
      </c>
    </row>
    <row r="6463" spans="1:23" x14ac:dyDescent="0.2">
      <c r="A6463">
        <v>418</v>
      </c>
      <c r="B6463">
        <v>4334.1930000000002</v>
      </c>
      <c r="C6463">
        <v>-528.45600000000002</v>
      </c>
      <c r="D6463">
        <v>9.7499380000000002</v>
      </c>
      <c r="E6463">
        <v>-0.61428459999999996</v>
      </c>
      <c r="F6463">
        <v>2444.31</v>
      </c>
      <c r="G6463">
        <v>46.119</v>
      </c>
      <c r="I6463">
        <v>418</v>
      </c>
      <c r="J6463">
        <v>6433.9930000000004</v>
      </c>
      <c r="K6463">
        <v>-349.18299999999999</v>
      </c>
      <c r="L6463">
        <v>9.4241589999999995</v>
      </c>
      <c r="M6463">
        <v>-1.130255</v>
      </c>
      <c r="N6463">
        <v>2533.0219999999999</v>
      </c>
      <c r="O6463">
        <v>44.95</v>
      </c>
      <c r="Q6463">
        <f>I6463-A6463</f>
        <v>0</v>
      </c>
      <c r="R6463">
        <f>J6463-B6463</f>
        <v>2099.8000000000002</v>
      </c>
      <c r="S6463">
        <f>K6463-C6463</f>
        <v>179.27300000000002</v>
      </c>
      <c r="T6463">
        <f>L6463-D6463</f>
        <v>-0.32577900000000071</v>
      </c>
      <c r="U6463">
        <f>M6463-E6463</f>
        <v>-0.51597040000000005</v>
      </c>
      <c r="V6463">
        <f>N6463-F6463</f>
        <v>88.711999999999989</v>
      </c>
      <c r="W6463">
        <f>O6463-G6463</f>
        <v>-1.1689999999999969</v>
      </c>
    </row>
    <row r="6464" spans="1:23" x14ac:dyDescent="0.2">
      <c r="A6464">
        <v>418</v>
      </c>
      <c r="B6464">
        <v>4270.5929999999998</v>
      </c>
      <c r="C6464">
        <v>-513.04300000000001</v>
      </c>
      <c r="D6464">
        <v>5.8354936000000004</v>
      </c>
      <c r="E6464">
        <v>-0.61456394000000003</v>
      </c>
      <c r="F6464">
        <v>2441.8040000000001</v>
      </c>
      <c r="G6464">
        <v>46.162999999999997</v>
      </c>
      <c r="I6464">
        <v>418</v>
      </c>
      <c r="J6464">
        <v>6367.73</v>
      </c>
      <c r="K6464">
        <v>-333.887</v>
      </c>
      <c r="L6464">
        <v>5.4934700000000003</v>
      </c>
      <c r="M6464">
        <v>-1.1303103000000001</v>
      </c>
      <c r="N6464">
        <v>2530.4009999999998</v>
      </c>
      <c r="O6464">
        <v>44.994999999999997</v>
      </c>
      <c r="Q6464">
        <f>I6464-A6464</f>
        <v>0</v>
      </c>
      <c r="R6464">
        <f>J6464-B6464</f>
        <v>2097.1369999999997</v>
      </c>
      <c r="S6464">
        <f>K6464-C6464</f>
        <v>179.15600000000001</v>
      </c>
      <c r="T6464">
        <f>L6464-D6464</f>
        <v>-0.34202360000000009</v>
      </c>
      <c r="U6464">
        <f>M6464-E6464</f>
        <v>-0.51574636000000007</v>
      </c>
      <c r="V6464">
        <f>N6464-F6464</f>
        <v>88.596999999999753</v>
      </c>
      <c r="W6464">
        <f>O6464-G6464</f>
        <v>-1.1679999999999993</v>
      </c>
    </row>
    <row r="6465" spans="1:23" x14ac:dyDescent="0.2">
      <c r="A6465">
        <v>418</v>
      </c>
      <c r="B6465">
        <v>4216.2929999999997</v>
      </c>
      <c r="C6465">
        <v>-539.48099999999999</v>
      </c>
      <c r="D6465">
        <v>18.083523</v>
      </c>
      <c r="E6465">
        <v>-0.61480349999999995</v>
      </c>
      <c r="F6465">
        <v>2439.6640000000002</v>
      </c>
      <c r="G6465">
        <v>46.2</v>
      </c>
      <c r="I6465">
        <v>418</v>
      </c>
      <c r="J6465">
        <v>6312.0420000000004</v>
      </c>
      <c r="K6465">
        <v>-360.59699999999998</v>
      </c>
      <c r="L6465">
        <v>17.792877000000001</v>
      </c>
      <c r="M6465">
        <v>-1.1303586000000001</v>
      </c>
      <c r="N6465">
        <v>2528.1990000000001</v>
      </c>
      <c r="O6465">
        <v>45.033000000000001</v>
      </c>
      <c r="Q6465">
        <f>I6465-A6465</f>
        <v>0</v>
      </c>
      <c r="R6465">
        <f>J6465-B6465</f>
        <v>2095.7490000000007</v>
      </c>
      <c r="S6465">
        <f>K6465-C6465</f>
        <v>178.88400000000001</v>
      </c>
      <c r="T6465">
        <f>L6465-D6465</f>
        <v>-0.29064599999999885</v>
      </c>
      <c r="U6465">
        <f>M6465-E6465</f>
        <v>-0.51555510000000015</v>
      </c>
      <c r="V6465">
        <f>N6465-F6465</f>
        <v>88.534999999999854</v>
      </c>
      <c r="W6465">
        <f>O6465-G6465</f>
        <v>-1.1670000000000016</v>
      </c>
    </row>
    <row r="6466" spans="1:23" x14ac:dyDescent="0.2">
      <c r="A6466">
        <v>418</v>
      </c>
      <c r="B6466">
        <v>4141.2929999999997</v>
      </c>
      <c r="C6466">
        <v>-522.43700000000001</v>
      </c>
      <c r="D6466">
        <v>19.913067000000002</v>
      </c>
      <c r="E6466">
        <v>-0.61513569999999995</v>
      </c>
      <c r="F6466">
        <v>2436.7080000000001</v>
      </c>
      <c r="G6466">
        <v>46.250999999999998</v>
      </c>
      <c r="I6466">
        <v>418</v>
      </c>
      <c r="J6466">
        <v>6233.5730000000003</v>
      </c>
      <c r="K6466">
        <v>-343.69900000000001</v>
      </c>
      <c r="L6466">
        <v>19.630102000000001</v>
      </c>
      <c r="M6466">
        <v>-1.1304296</v>
      </c>
      <c r="N6466">
        <v>2525.096</v>
      </c>
      <c r="O6466">
        <v>45.085999999999999</v>
      </c>
      <c r="Q6466">
        <f>I6466-A6466</f>
        <v>0</v>
      </c>
      <c r="R6466">
        <f>J6466-B6466</f>
        <v>2092.2800000000007</v>
      </c>
      <c r="S6466">
        <f>K6466-C6466</f>
        <v>178.738</v>
      </c>
      <c r="T6466">
        <f>L6466-D6466</f>
        <v>-0.2829650000000008</v>
      </c>
      <c r="U6466">
        <f>M6466-E6466</f>
        <v>-0.51529390000000008</v>
      </c>
      <c r="V6466">
        <f>N6466-F6466</f>
        <v>88.38799999999992</v>
      </c>
      <c r="W6466">
        <f>O6466-G6466</f>
        <v>-1.1649999999999991</v>
      </c>
    </row>
    <row r="6467" spans="1:23" x14ac:dyDescent="0.2">
      <c r="A6467">
        <v>418</v>
      </c>
      <c r="B6467">
        <v>4064.393</v>
      </c>
      <c r="C6467">
        <v>-505.16</v>
      </c>
      <c r="D6467">
        <v>25.224627000000002</v>
      </c>
      <c r="E6467">
        <v>-0.61547810000000003</v>
      </c>
      <c r="F6467">
        <v>2433.6779999999999</v>
      </c>
      <c r="G6467">
        <v>46.304000000000002</v>
      </c>
      <c r="I6467">
        <v>418</v>
      </c>
      <c r="J6467">
        <v>6153.2479999999996</v>
      </c>
      <c r="K6467">
        <v>-326.57600000000002</v>
      </c>
      <c r="L6467">
        <v>24.963035999999999</v>
      </c>
      <c r="M6467">
        <v>-1.1305057000000001</v>
      </c>
      <c r="N6467">
        <v>2521.9189999999999</v>
      </c>
      <c r="O6467">
        <v>45.14</v>
      </c>
      <c r="Q6467">
        <f>I6467-A6467</f>
        <v>0</v>
      </c>
      <c r="R6467">
        <f>J6467-B6467</f>
        <v>2088.8549999999996</v>
      </c>
      <c r="S6467">
        <f>K6467-C6467</f>
        <v>178.584</v>
      </c>
      <c r="T6467">
        <f>L6467-D6467</f>
        <v>-0.26159100000000279</v>
      </c>
      <c r="U6467">
        <f>M6467-E6467</f>
        <v>-0.51502760000000003</v>
      </c>
      <c r="V6467">
        <f>N6467-F6467</f>
        <v>88.240999999999985</v>
      </c>
      <c r="W6467">
        <f>O6467-G6467</f>
        <v>-1.1640000000000015</v>
      </c>
    </row>
    <row r="6468" spans="1:23" x14ac:dyDescent="0.2">
      <c r="A6468">
        <v>418</v>
      </c>
      <c r="B6468">
        <v>3982.893</v>
      </c>
      <c r="C6468">
        <v>-514.64300000000003</v>
      </c>
      <c r="D6468">
        <v>36.141415000000002</v>
      </c>
      <c r="E6468">
        <v>-0.61584309999999998</v>
      </c>
      <c r="F6468">
        <v>2430.4659999999999</v>
      </c>
      <c r="G6468">
        <v>46.359000000000002</v>
      </c>
      <c r="I6468">
        <v>418</v>
      </c>
      <c r="J6468">
        <v>6068.31</v>
      </c>
      <c r="K6468">
        <v>-336.32600000000002</v>
      </c>
      <c r="L6468">
        <v>35.921646000000003</v>
      </c>
      <c r="M6468">
        <v>-1.1305897</v>
      </c>
      <c r="N6468">
        <v>2518.56</v>
      </c>
      <c r="O6468">
        <v>45.198</v>
      </c>
      <c r="Q6468">
        <f>I6468-A6468</f>
        <v>0</v>
      </c>
      <c r="R6468">
        <f>J6468-B6468</f>
        <v>2085.4170000000004</v>
      </c>
      <c r="S6468">
        <f>K6468-C6468</f>
        <v>178.31700000000001</v>
      </c>
      <c r="T6468">
        <f>L6468-D6468</f>
        <v>-0.21976899999999944</v>
      </c>
      <c r="U6468">
        <f>M6468-E6468</f>
        <v>-0.51474660000000005</v>
      </c>
      <c r="V6468">
        <f>N6468-F6468</f>
        <v>88.094000000000051</v>
      </c>
      <c r="W6468">
        <f>O6468-G6468</f>
        <v>-1.1610000000000014</v>
      </c>
    </row>
    <row r="6469" spans="1:23" x14ac:dyDescent="0.2">
      <c r="A6469">
        <v>418</v>
      </c>
      <c r="B6469">
        <v>3894.6930000000002</v>
      </c>
      <c r="C6469">
        <v>-555.41</v>
      </c>
      <c r="D6469">
        <v>37.894199999999998</v>
      </c>
      <c r="E6469">
        <v>-0.61624044</v>
      </c>
      <c r="F6469">
        <v>2426.991</v>
      </c>
      <c r="G6469">
        <v>46.42</v>
      </c>
      <c r="I6469">
        <v>418</v>
      </c>
      <c r="J6469">
        <v>5976.2290000000003</v>
      </c>
      <c r="K6469">
        <v>-377.48200000000003</v>
      </c>
      <c r="L6469">
        <v>37.682839999999999</v>
      </c>
      <c r="M6469">
        <v>-1.1306852999999999</v>
      </c>
      <c r="N6469">
        <v>2514.9189999999999</v>
      </c>
      <c r="O6469">
        <v>45.26</v>
      </c>
      <c r="Q6469">
        <f>I6469-A6469</f>
        <v>0</v>
      </c>
      <c r="R6469">
        <f>J6469-B6469</f>
        <v>2081.5360000000001</v>
      </c>
      <c r="S6469">
        <f>K6469-C6469</f>
        <v>177.92799999999994</v>
      </c>
      <c r="T6469">
        <f>L6469-D6469</f>
        <v>-0.2113599999999991</v>
      </c>
      <c r="U6469">
        <f>M6469-E6469</f>
        <v>-0.51444485999999989</v>
      </c>
      <c r="V6469">
        <f>N6469-F6469</f>
        <v>87.927999999999884</v>
      </c>
      <c r="W6469">
        <f>O6469-G6469</f>
        <v>-1.1600000000000037</v>
      </c>
    </row>
    <row r="6470" spans="1:23" x14ac:dyDescent="0.2">
      <c r="A6470">
        <v>418</v>
      </c>
      <c r="B6470">
        <v>3806.2930000000001</v>
      </c>
      <c r="C6470">
        <v>-519.68499999999995</v>
      </c>
      <c r="D6470">
        <v>42.382080000000002</v>
      </c>
      <c r="E6470">
        <v>-0.61664099999999999</v>
      </c>
      <c r="F6470">
        <v>2423.5070000000001</v>
      </c>
      <c r="G6470">
        <v>46.48</v>
      </c>
      <c r="I6470">
        <v>418</v>
      </c>
      <c r="J6470">
        <v>5883.1909999999998</v>
      </c>
      <c r="K6470">
        <v>-341.89400000000001</v>
      </c>
      <c r="L6470">
        <v>42.187559999999998</v>
      </c>
      <c r="M6470">
        <v>-1.1307863</v>
      </c>
      <c r="N6470">
        <v>2511.239</v>
      </c>
      <c r="O6470">
        <v>45.323</v>
      </c>
      <c r="Q6470">
        <f>I6470-A6470</f>
        <v>0</v>
      </c>
      <c r="R6470">
        <f>J6470-B6470</f>
        <v>2076.8979999999997</v>
      </c>
      <c r="S6470">
        <f>K6470-C6470</f>
        <v>177.79099999999994</v>
      </c>
      <c r="T6470">
        <f>L6470-D6470</f>
        <v>-0.19452000000000425</v>
      </c>
      <c r="U6470">
        <f>M6470-E6470</f>
        <v>-0.51414530000000003</v>
      </c>
      <c r="V6470">
        <f>N6470-F6470</f>
        <v>87.731999999999971</v>
      </c>
      <c r="W6470">
        <f>O6470-G6470</f>
        <v>-1.1569999999999965</v>
      </c>
    </row>
    <row r="6471" spans="1:23" x14ac:dyDescent="0.2">
      <c r="A6471">
        <v>418</v>
      </c>
      <c r="B6471">
        <v>3715.1930000000002</v>
      </c>
      <c r="C6471">
        <v>-528.55499999999995</v>
      </c>
      <c r="D6471">
        <v>42.468800000000002</v>
      </c>
      <c r="E6471">
        <v>-0.61705620000000005</v>
      </c>
      <c r="F6471">
        <v>2419.9180000000001</v>
      </c>
      <c r="G6471">
        <v>46.542000000000002</v>
      </c>
      <c r="I6471">
        <v>418</v>
      </c>
      <c r="J6471">
        <v>5788.0159999999996</v>
      </c>
      <c r="K6471">
        <v>-350.226</v>
      </c>
      <c r="L6471">
        <v>40.094166000000001</v>
      </c>
      <c r="M6471">
        <v>-0.60823119999999997</v>
      </c>
      <c r="N6471">
        <v>2501.598</v>
      </c>
      <c r="O6471">
        <v>45.125999999999998</v>
      </c>
      <c r="Q6471">
        <f>I6471-A6471</f>
        <v>0</v>
      </c>
      <c r="R6471">
        <f>J6471-B6471</f>
        <v>2072.8229999999994</v>
      </c>
      <c r="S6471">
        <f>K6471-C6471</f>
        <v>178.32899999999995</v>
      </c>
      <c r="T6471">
        <f>L6471-D6471</f>
        <v>-2.3746340000000004</v>
      </c>
      <c r="U6471">
        <f>M6471-E6471</f>
        <v>8.8250000000000828E-3</v>
      </c>
      <c r="V6471">
        <f>N6471-F6471</f>
        <v>81.679999999999836</v>
      </c>
      <c r="W6471">
        <f>O6471-G6471</f>
        <v>-1.4160000000000039</v>
      </c>
    </row>
    <row r="6472" spans="1:23" x14ac:dyDescent="0.2">
      <c r="A6472">
        <v>418</v>
      </c>
      <c r="B6472">
        <v>3624.0929999999998</v>
      </c>
      <c r="C6472">
        <v>-558.48099999999999</v>
      </c>
      <c r="D6472">
        <v>28.854541999999999</v>
      </c>
      <c r="E6472">
        <v>-0.61747410000000003</v>
      </c>
      <c r="F6472">
        <v>2416.328</v>
      </c>
      <c r="G6472">
        <v>46.604999999999997</v>
      </c>
      <c r="I6472">
        <v>418</v>
      </c>
      <c r="J6472">
        <v>5698.0159999999996</v>
      </c>
      <c r="K6472">
        <v>-379.75400000000002</v>
      </c>
      <c r="L6472">
        <v>26.784452000000002</v>
      </c>
      <c r="M6472">
        <v>-0.60858760000000001</v>
      </c>
      <c r="N6472">
        <v>2498.0520000000001</v>
      </c>
      <c r="O6472">
        <v>45.188000000000002</v>
      </c>
      <c r="Q6472">
        <f>I6472-A6472</f>
        <v>0</v>
      </c>
      <c r="R6472">
        <f>J6472-B6472</f>
        <v>2073.9229999999998</v>
      </c>
      <c r="S6472">
        <f>K6472-C6472</f>
        <v>178.72699999999998</v>
      </c>
      <c r="T6472">
        <f>L6472-D6472</f>
        <v>-2.0700899999999969</v>
      </c>
      <c r="U6472">
        <f>M6472-E6472</f>
        <v>8.8865000000000194E-3</v>
      </c>
      <c r="V6472">
        <f>N6472-F6472</f>
        <v>81.72400000000016</v>
      </c>
      <c r="W6472">
        <f>O6472-G6472</f>
        <v>-1.4169999999999945</v>
      </c>
    </row>
    <row r="6473" spans="1:23" x14ac:dyDescent="0.2">
      <c r="A6473">
        <v>418</v>
      </c>
      <c r="B6473">
        <v>3540.6930000000002</v>
      </c>
      <c r="C6473">
        <v>-560.327</v>
      </c>
      <c r="D6473">
        <v>22.956036000000001</v>
      </c>
      <c r="E6473">
        <v>-0.61785900000000005</v>
      </c>
      <c r="F6473">
        <v>2413.0410000000002</v>
      </c>
      <c r="G6473">
        <v>46.661999999999999</v>
      </c>
      <c r="I6473">
        <v>418</v>
      </c>
      <c r="J6473">
        <v>5615.2160000000003</v>
      </c>
      <c r="K6473">
        <v>-381.80500000000001</v>
      </c>
      <c r="L6473">
        <v>21.017278999999998</v>
      </c>
      <c r="M6473">
        <v>-0.60891770000000001</v>
      </c>
      <c r="N6473">
        <v>2494.7890000000002</v>
      </c>
      <c r="O6473">
        <v>45.244</v>
      </c>
      <c r="Q6473">
        <f>I6473-A6473</f>
        <v>0</v>
      </c>
      <c r="R6473">
        <f>J6473-B6473</f>
        <v>2074.5230000000001</v>
      </c>
      <c r="S6473">
        <f>K6473-C6473</f>
        <v>178.52199999999999</v>
      </c>
      <c r="T6473">
        <f>L6473-D6473</f>
        <v>-1.9387570000000025</v>
      </c>
      <c r="U6473">
        <f>M6473-E6473</f>
        <v>8.9413000000000409E-3</v>
      </c>
      <c r="V6473">
        <f>N6473-F6473</f>
        <v>81.748000000000047</v>
      </c>
      <c r="W6473">
        <f>O6473-G6473</f>
        <v>-1.4179999999999993</v>
      </c>
    </row>
    <row r="6474" spans="1:23" x14ac:dyDescent="0.2">
      <c r="A6474">
        <v>418</v>
      </c>
      <c r="B6474">
        <v>3461.4929999999999</v>
      </c>
      <c r="C6474">
        <v>-533.14099999999996</v>
      </c>
      <c r="D6474">
        <v>26.44163</v>
      </c>
      <c r="E6474">
        <v>-0.61822646999999997</v>
      </c>
      <c r="F6474">
        <v>2409.92</v>
      </c>
      <c r="G6474">
        <v>46.716000000000001</v>
      </c>
      <c r="I6474">
        <v>418</v>
      </c>
      <c r="J6474">
        <v>5536.9160000000002</v>
      </c>
      <c r="K6474">
        <v>-355.464</v>
      </c>
      <c r="L6474">
        <v>24.423850000000002</v>
      </c>
      <c r="M6474">
        <v>-0.60923165000000001</v>
      </c>
      <c r="N6474">
        <v>2491.7040000000002</v>
      </c>
      <c r="O6474">
        <v>45.298000000000002</v>
      </c>
      <c r="Q6474">
        <f>I6474-A6474</f>
        <v>0</v>
      </c>
      <c r="R6474">
        <f>J6474-B6474</f>
        <v>2075.4230000000002</v>
      </c>
      <c r="S6474">
        <f>K6474-C6474</f>
        <v>177.67699999999996</v>
      </c>
      <c r="T6474">
        <f>L6474-D6474</f>
        <v>-2.0177799999999984</v>
      </c>
      <c r="U6474">
        <f>M6474-E6474</f>
        <v>8.994819999999959E-3</v>
      </c>
      <c r="V6474">
        <f>N6474-F6474</f>
        <v>81.784000000000106</v>
      </c>
      <c r="W6474">
        <f>O6474-G6474</f>
        <v>-1.4179999999999993</v>
      </c>
    </row>
    <row r="6475" spans="1:23" x14ac:dyDescent="0.2">
      <c r="A6475">
        <v>418</v>
      </c>
      <c r="B6475">
        <v>3379.2930000000001</v>
      </c>
      <c r="C6475">
        <v>-560.63900000000001</v>
      </c>
      <c r="D6475">
        <v>22.045475</v>
      </c>
      <c r="E6475">
        <v>-0.61860985000000002</v>
      </c>
      <c r="F6475">
        <v>2406.681</v>
      </c>
      <c r="G6475">
        <v>46.771999999999998</v>
      </c>
      <c r="I6475">
        <v>418</v>
      </c>
      <c r="J6475">
        <v>5455.9160000000002</v>
      </c>
      <c r="K6475">
        <v>-382.59100000000001</v>
      </c>
      <c r="L6475">
        <v>20.12556</v>
      </c>
      <c r="M6475">
        <v>-0.60955833999999998</v>
      </c>
      <c r="N6475">
        <v>2488.5120000000002</v>
      </c>
      <c r="O6475">
        <v>45.353000000000002</v>
      </c>
      <c r="Q6475">
        <f>I6475-A6475</f>
        <v>0</v>
      </c>
      <c r="R6475">
        <f>J6475-B6475</f>
        <v>2076.623</v>
      </c>
      <c r="S6475">
        <f>K6475-C6475</f>
        <v>178.048</v>
      </c>
      <c r="T6475">
        <f>L6475-D6475</f>
        <v>-1.9199149999999996</v>
      </c>
      <c r="U6475">
        <f>M6475-E6475</f>
        <v>9.0515100000000404E-3</v>
      </c>
      <c r="V6475">
        <f>N6475-F6475</f>
        <v>81.831000000000131</v>
      </c>
      <c r="W6475">
        <f>O6475-G6475</f>
        <v>-1.4189999999999969</v>
      </c>
    </row>
    <row r="6476" spans="1:23" x14ac:dyDescent="0.2">
      <c r="A6476">
        <v>418</v>
      </c>
      <c r="B6476">
        <v>3300.893</v>
      </c>
      <c r="C6476">
        <v>-554.51199999999994</v>
      </c>
      <c r="D6476">
        <v>29.00018</v>
      </c>
      <c r="E6476">
        <v>-0.61897754999999999</v>
      </c>
      <c r="F6476">
        <v>2403.5920000000001</v>
      </c>
      <c r="G6476">
        <v>46.825000000000003</v>
      </c>
      <c r="I6476">
        <v>418</v>
      </c>
      <c r="J6476">
        <v>5378.4160000000002</v>
      </c>
      <c r="K6476">
        <v>-376.83600000000001</v>
      </c>
      <c r="L6476">
        <v>26.9224</v>
      </c>
      <c r="M6476">
        <v>-0.60987276000000001</v>
      </c>
      <c r="N6476">
        <v>2485.4580000000001</v>
      </c>
      <c r="O6476">
        <v>45.405999999999999</v>
      </c>
      <c r="Q6476">
        <f>I6476-A6476</f>
        <v>0</v>
      </c>
      <c r="R6476">
        <f>J6476-B6476</f>
        <v>2077.5230000000001</v>
      </c>
      <c r="S6476">
        <f>K6476-C6476</f>
        <v>177.67599999999993</v>
      </c>
      <c r="T6476">
        <f>L6476-D6476</f>
        <v>-2.0777800000000006</v>
      </c>
      <c r="U6476">
        <f>M6476-E6476</f>
        <v>9.1047899999999737E-3</v>
      </c>
      <c r="V6476">
        <f>N6476-F6476</f>
        <v>81.865999999999985</v>
      </c>
      <c r="W6476">
        <f>O6476-G6476</f>
        <v>-1.419000000000004</v>
      </c>
    </row>
    <row r="6477" spans="1:23" x14ac:dyDescent="0.2">
      <c r="A6477">
        <v>418</v>
      </c>
      <c r="B6477">
        <v>3217.1930000000002</v>
      </c>
      <c r="C6477">
        <v>-577.68600000000004</v>
      </c>
      <c r="D6477">
        <v>21.347038000000001</v>
      </c>
      <c r="E6477">
        <v>-0.61937224999999996</v>
      </c>
      <c r="F6477">
        <v>2400.2939999999999</v>
      </c>
      <c r="G6477">
        <v>46.883000000000003</v>
      </c>
      <c r="I6477">
        <v>418</v>
      </c>
      <c r="J6477">
        <v>5295.5159999999996</v>
      </c>
      <c r="K6477">
        <v>-399.73700000000002</v>
      </c>
      <c r="L6477">
        <v>19.440221999999999</v>
      </c>
      <c r="M6477">
        <v>-0.61021110000000001</v>
      </c>
      <c r="N6477">
        <v>2482.1909999999998</v>
      </c>
      <c r="O6477">
        <v>45.463000000000001</v>
      </c>
      <c r="Q6477">
        <f>I6477-A6477</f>
        <v>0</v>
      </c>
      <c r="R6477">
        <f>J6477-B6477</f>
        <v>2078.3229999999994</v>
      </c>
      <c r="S6477">
        <f>K6477-C6477</f>
        <v>177.94900000000001</v>
      </c>
      <c r="T6477">
        <f>L6477-D6477</f>
        <v>-1.9068160000000027</v>
      </c>
      <c r="U6477">
        <f>M6477-E6477</f>
        <v>9.1611499999999513E-3</v>
      </c>
      <c r="V6477">
        <f>N6477-F6477</f>
        <v>81.896999999999935</v>
      </c>
      <c r="W6477">
        <f>O6477-G6477</f>
        <v>-1.4200000000000017</v>
      </c>
    </row>
    <row r="6478" spans="1:23" x14ac:dyDescent="0.2">
      <c r="A6478">
        <v>418</v>
      </c>
      <c r="B6478">
        <v>3130.0050000000001</v>
      </c>
      <c r="C6478">
        <v>-589.46900000000005</v>
      </c>
      <c r="D6478">
        <v>21.747599999999998</v>
      </c>
      <c r="E6478">
        <v>-0.61978560000000005</v>
      </c>
      <c r="F6478">
        <v>2396.8580000000002</v>
      </c>
      <c r="G6478">
        <v>46.942</v>
      </c>
      <c r="I6478">
        <v>418</v>
      </c>
      <c r="J6478">
        <v>5218.616</v>
      </c>
      <c r="K6478">
        <v>-410.87099999999998</v>
      </c>
      <c r="L6478">
        <v>19.806865999999999</v>
      </c>
      <c r="M6478">
        <v>-0.61052669999999998</v>
      </c>
      <c r="N6478">
        <v>2479.1610000000001</v>
      </c>
      <c r="O6478">
        <v>45.515000000000001</v>
      </c>
      <c r="Q6478">
        <f>I6478-A6478</f>
        <v>0</v>
      </c>
      <c r="R6478">
        <f>J6478-B6478</f>
        <v>2088.6109999999999</v>
      </c>
      <c r="S6478">
        <f>K6478-C6478</f>
        <v>178.59800000000007</v>
      </c>
      <c r="T6478">
        <f>L6478-D6478</f>
        <v>-1.9407339999999991</v>
      </c>
      <c r="U6478">
        <f>M6478-E6478</f>
        <v>9.2589000000000699E-3</v>
      </c>
      <c r="V6478">
        <f>N6478-F6478</f>
        <v>82.302999999999884</v>
      </c>
      <c r="W6478">
        <f>O6478-G6478</f>
        <v>-1.4269999999999996</v>
      </c>
    </row>
    <row r="6479" spans="1:23" x14ac:dyDescent="0.2">
      <c r="A6479">
        <v>418</v>
      </c>
      <c r="B6479">
        <v>3042.5920000000001</v>
      </c>
      <c r="C6479">
        <v>-588.14300000000003</v>
      </c>
      <c r="D6479">
        <v>23.038277000000001</v>
      </c>
      <c r="E6479">
        <v>-0.62020260000000005</v>
      </c>
      <c r="F6479">
        <v>2393.413</v>
      </c>
      <c r="G6479">
        <v>47.002000000000002</v>
      </c>
      <c r="I6479">
        <v>418</v>
      </c>
      <c r="J6479">
        <v>5141.3159999999998</v>
      </c>
      <c r="K6479">
        <v>-409.92399999999998</v>
      </c>
      <c r="L6479">
        <v>20.993335999999999</v>
      </c>
      <c r="M6479">
        <v>-0.61084574000000003</v>
      </c>
      <c r="N6479">
        <v>2476.1149999999998</v>
      </c>
      <c r="O6479">
        <v>45.567999999999998</v>
      </c>
      <c r="Q6479">
        <f>I6479-A6479</f>
        <v>0</v>
      </c>
      <c r="R6479">
        <f>J6479-B6479</f>
        <v>2098.7239999999997</v>
      </c>
      <c r="S6479">
        <f>K6479-C6479</f>
        <v>178.21900000000005</v>
      </c>
      <c r="T6479">
        <f>L6479-D6479</f>
        <v>-2.0449410000000015</v>
      </c>
      <c r="U6479">
        <f>M6479-E6479</f>
        <v>9.3568600000000224E-3</v>
      </c>
      <c r="V6479">
        <f>N6479-F6479</f>
        <v>82.701999999999771</v>
      </c>
      <c r="W6479">
        <f>O6479-G6479</f>
        <v>-1.4340000000000046</v>
      </c>
    </row>
    <row r="6480" spans="1:23" x14ac:dyDescent="0.2">
      <c r="A6480">
        <v>418</v>
      </c>
      <c r="B6480">
        <v>2954.0540000000001</v>
      </c>
      <c r="C6480">
        <v>-593.22299999999996</v>
      </c>
      <c r="D6480">
        <v>13.384204</v>
      </c>
      <c r="E6480">
        <v>-0.62062720000000005</v>
      </c>
      <c r="F6480">
        <v>2389.9250000000002</v>
      </c>
      <c r="G6480">
        <v>47.061999999999998</v>
      </c>
      <c r="I6480">
        <v>418</v>
      </c>
      <c r="J6480">
        <v>5062.9160000000002</v>
      </c>
      <c r="K6480">
        <v>-414.88400000000001</v>
      </c>
      <c r="L6480">
        <v>12.097205000000001</v>
      </c>
      <c r="M6480">
        <v>-0.61117109999999997</v>
      </c>
      <c r="N6480">
        <v>2473.0250000000001</v>
      </c>
      <c r="O6480">
        <v>45.621000000000002</v>
      </c>
      <c r="Q6480">
        <f>I6480-A6480</f>
        <v>0</v>
      </c>
      <c r="R6480">
        <f>J6480-B6480</f>
        <v>2108.8620000000001</v>
      </c>
      <c r="S6480">
        <f>K6480-C6480</f>
        <v>178.33899999999994</v>
      </c>
      <c r="T6480">
        <f>L6480-D6480</f>
        <v>-1.2869989999999998</v>
      </c>
      <c r="U6480">
        <f>M6480-E6480</f>
        <v>9.4561000000000783E-3</v>
      </c>
      <c r="V6480">
        <f>N6480-F6480</f>
        <v>83.099999999999909</v>
      </c>
      <c r="W6480">
        <f>O6480-G6480</f>
        <v>-1.4409999999999954</v>
      </c>
    </row>
    <row r="6481" spans="1:23" x14ac:dyDescent="0.2">
      <c r="A6481">
        <v>418</v>
      </c>
      <c r="B6481">
        <v>2876.7660000000001</v>
      </c>
      <c r="C6481">
        <v>-580.62300000000005</v>
      </c>
      <c r="D6481">
        <v>8.6687159999999999</v>
      </c>
      <c r="E6481">
        <v>-0.62100010000000005</v>
      </c>
      <c r="F6481">
        <v>2386.8789999999999</v>
      </c>
      <c r="G6481">
        <v>47.115000000000002</v>
      </c>
      <c r="I6481">
        <v>418</v>
      </c>
      <c r="J6481">
        <v>4994.8159999999998</v>
      </c>
      <c r="K6481">
        <v>-403.52199999999999</v>
      </c>
      <c r="L6481">
        <v>7.7528996000000001</v>
      </c>
      <c r="M6481">
        <v>-0.61145530000000003</v>
      </c>
      <c r="N6481">
        <v>2470.3420000000001</v>
      </c>
      <c r="O6481">
        <v>45.667999999999999</v>
      </c>
      <c r="Q6481">
        <f>I6481-A6481</f>
        <v>0</v>
      </c>
      <c r="R6481">
        <f>J6481-B6481</f>
        <v>2118.0499999999997</v>
      </c>
      <c r="S6481">
        <f>K6481-C6481</f>
        <v>177.10100000000006</v>
      </c>
      <c r="T6481">
        <f>L6481-D6481</f>
        <v>-0.91581639999999975</v>
      </c>
      <c r="U6481">
        <f>M6481-E6481</f>
        <v>9.5448000000000199E-3</v>
      </c>
      <c r="V6481">
        <f>N6481-F6481</f>
        <v>83.463000000000193</v>
      </c>
      <c r="W6481">
        <f>O6481-G6481</f>
        <v>-1.4470000000000027</v>
      </c>
    </row>
    <row r="6482" spans="1:23" x14ac:dyDescent="0.2">
      <c r="A6482">
        <v>418</v>
      </c>
      <c r="B6482">
        <v>2808.366</v>
      </c>
      <c r="C6482">
        <v>-569.35699999999997</v>
      </c>
      <c r="D6482">
        <v>1.1000903</v>
      </c>
      <c r="E6482">
        <v>-0.62133150000000004</v>
      </c>
      <c r="F6482">
        <v>2384.1840000000002</v>
      </c>
      <c r="G6482">
        <v>47.161999999999999</v>
      </c>
      <c r="I6482">
        <v>418</v>
      </c>
      <c r="J6482">
        <v>4935.0159999999996</v>
      </c>
      <c r="K6482">
        <v>-393.36200000000002</v>
      </c>
      <c r="L6482">
        <v>1.2451131</v>
      </c>
      <c r="M6482">
        <v>-0.61170595999999999</v>
      </c>
      <c r="N6482">
        <v>2467.9850000000001</v>
      </c>
      <c r="O6482">
        <v>45.709000000000003</v>
      </c>
      <c r="Q6482">
        <f>I6482-A6482</f>
        <v>0</v>
      </c>
      <c r="R6482">
        <f>J6482-B6482</f>
        <v>2126.6499999999996</v>
      </c>
      <c r="S6482">
        <f>K6482-C6482</f>
        <v>175.99499999999995</v>
      </c>
      <c r="T6482">
        <f>L6482-D6482</f>
        <v>0.14502280000000001</v>
      </c>
      <c r="U6482">
        <f>M6482-E6482</f>
        <v>9.6255400000000435E-3</v>
      </c>
      <c r="V6482">
        <f>N6482-F6482</f>
        <v>83.800999999999931</v>
      </c>
      <c r="W6482">
        <f>O6482-G6482</f>
        <v>-1.4529999999999959</v>
      </c>
    </row>
    <row r="6483" spans="1:23" x14ac:dyDescent="0.2">
      <c r="A6483">
        <v>418</v>
      </c>
      <c r="B6483">
        <v>2782.828</v>
      </c>
      <c r="C6483">
        <v>-573.91600000000005</v>
      </c>
      <c r="D6483">
        <v>3.9054446</v>
      </c>
      <c r="E6483">
        <v>-0.6214558</v>
      </c>
      <c r="F6483">
        <v>2383.1770000000001</v>
      </c>
      <c r="G6483">
        <v>47.179000000000002</v>
      </c>
      <c r="I6483">
        <v>418</v>
      </c>
      <c r="J6483">
        <v>4909.2160000000003</v>
      </c>
      <c r="K6483">
        <v>-397.61900000000003</v>
      </c>
      <c r="L6483">
        <v>3.3652975999999999</v>
      </c>
      <c r="M6483">
        <v>-0.61181450000000004</v>
      </c>
      <c r="N6483">
        <v>2466.9690000000001</v>
      </c>
      <c r="O6483">
        <v>45.726999999999997</v>
      </c>
      <c r="Q6483">
        <f>I6483-A6483</f>
        <v>0</v>
      </c>
      <c r="R6483">
        <f>J6483-B6483</f>
        <v>2126.3880000000004</v>
      </c>
      <c r="S6483">
        <f>K6483-C6483</f>
        <v>176.29700000000003</v>
      </c>
      <c r="T6483">
        <f>L6483-D6483</f>
        <v>-0.54014700000000015</v>
      </c>
      <c r="U6483">
        <f>M6483-E6483</f>
        <v>9.6412999999999638E-3</v>
      </c>
      <c r="V6483">
        <f>N6483-F6483</f>
        <v>83.791999999999916</v>
      </c>
      <c r="W6483">
        <f>O6483-G6483</f>
        <v>-1.4520000000000053</v>
      </c>
    </row>
    <row r="6484" spans="1:23" x14ac:dyDescent="0.2">
      <c r="A6484">
        <v>418</v>
      </c>
      <c r="B6484">
        <v>2730.9650000000001</v>
      </c>
      <c r="C6484">
        <v>-571.83299999999997</v>
      </c>
      <c r="D6484">
        <v>8.6795139999999993</v>
      </c>
      <c r="E6484">
        <v>-0.62170859999999994</v>
      </c>
      <c r="F6484">
        <v>2381.134</v>
      </c>
      <c r="G6484">
        <v>47.215000000000003</v>
      </c>
      <c r="I6484">
        <v>418</v>
      </c>
      <c r="J6484">
        <v>4864.9160000000002</v>
      </c>
      <c r="K6484">
        <v>-395.87299999999999</v>
      </c>
      <c r="L6484">
        <v>7.7611340000000002</v>
      </c>
      <c r="M6484">
        <v>-0.61200129999999997</v>
      </c>
      <c r="N6484">
        <v>2465.223</v>
      </c>
      <c r="O6484">
        <v>45.756999999999998</v>
      </c>
      <c r="Q6484">
        <f>I6484-A6484</f>
        <v>0</v>
      </c>
      <c r="R6484">
        <f>J6484-B6484</f>
        <v>2133.951</v>
      </c>
      <c r="S6484">
        <f>K6484-C6484</f>
        <v>175.95999999999998</v>
      </c>
      <c r="T6484">
        <f>L6484-D6484</f>
        <v>-0.91837999999999909</v>
      </c>
      <c r="U6484">
        <f>M6484-E6484</f>
        <v>9.7072999999999743E-3</v>
      </c>
      <c r="V6484">
        <f>N6484-F6484</f>
        <v>84.088999999999942</v>
      </c>
      <c r="W6484">
        <f>O6484-G6484</f>
        <v>-1.4580000000000055</v>
      </c>
    </row>
    <row r="6485" spans="1:23" x14ac:dyDescent="0.2">
      <c r="A6485">
        <v>418</v>
      </c>
      <c r="B6485">
        <v>2662.34</v>
      </c>
      <c r="C6485">
        <v>-566.73599999999999</v>
      </c>
      <c r="D6485">
        <v>0.60760289999999995</v>
      </c>
      <c r="E6485">
        <v>-0.62204420000000005</v>
      </c>
      <c r="F6485">
        <v>2378.4290000000001</v>
      </c>
      <c r="G6485">
        <v>47.262</v>
      </c>
      <c r="I6485">
        <v>418</v>
      </c>
      <c r="J6485">
        <v>4805.0159999999996</v>
      </c>
      <c r="K6485">
        <v>-391.39699999999999</v>
      </c>
      <c r="L6485">
        <v>0.32829340000000001</v>
      </c>
      <c r="M6485">
        <v>-0.61225479999999999</v>
      </c>
      <c r="N6485">
        <v>2462.8620000000001</v>
      </c>
      <c r="O6485">
        <v>45.798000000000002</v>
      </c>
      <c r="Q6485">
        <f>I6485-A6485</f>
        <v>0</v>
      </c>
      <c r="R6485">
        <f>J6485-B6485</f>
        <v>2142.6759999999995</v>
      </c>
      <c r="S6485">
        <f>K6485-C6485</f>
        <v>175.339</v>
      </c>
      <c r="T6485">
        <f>L6485-D6485</f>
        <v>-0.27930949999999993</v>
      </c>
      <c r="U6485">
        <f>M6485-E6485</f>
        <v>9.7894000000000592E-3</v>
      </c>
      <c r="V6485">
        <f>N6485-F6485</f>
        <v>84.432999999999993</v>
      </c>
      <c r="W6485">
        <f>O6485-G6485</f>
        <v>-1.4639999999999986</v>
      </c>
    </row>
    <row r="6486" spans="1:23" x14ac:dyDescent="0.2">
      <c r="A6486">
        <v>418</v>
      </c>
      <c r="B6486">
        <v>2650.3020000000001</v>
      </c>
      <c r="C6486">
        <v>-594.19299999999998</v>
      </c>
      <c r="D6486">
        <v>10.500826999999999</v>
      </c>
      <c r="E6486">
        <v>-0.62210339999999997</v>
      </c>
      <c r="F6486">
        <v>2377.9549999999999</v>
      </c>
      <c r="G6486">
        <v>47.27</v>
      </c>
      <c r="I6486">
        <v>418</v>
      </c>
      <c r="J6486">
        <v>4804.3159999999998</v>
      </c>
      <c r="K6486">
        <v>-416.78300000000002</v>
      </c>
      <c r="L6486">
        <v>9.8981049999999993</v>
      </c>
      <c r="M6486">
        <v>-0.61225759999999996</v>
      </c>
      <c r="N6486">
        <v>2462.835</v>
      </c>
      <c r="O6486">
        <v>45.798000000000002</v>
      </c>
      <c r="Q6486">
        <f>I6486-A6486</f>
        <v>0</v>
      </c>
      <c r="R6486">
        <f>J6486-B6486</f>
        <v>2154.0139999999997</v>
      </c>
      <c r="S6486">
        <f>K6486-C6486</f>
        <v>177.40999999999997</v>
      </c>
      <c r="T6486">
        <f>L6486-D6486</f>
        <v>-0.60272199999999998</v>
      </c>
      <c r="U6486">
        <f>M6486-E6486</f>
        <v>9.8458000000000157E-3</v>
      </c>
      <c r="V6486">
        <f>N6486-F6486</f>
        <v>84.880000000000109</v>
      </c>
      <c r="W6486">
        <f>O6486-G6486</f>
        <v>-1.4720000000000013</v>
      </c>
    </row>
    <row r="6487" spans="1:23" x14ac:dyDescent="0.2">
      <c r="A6487">
        <v>418</v>
      </c>
      <c r="B6487">
        <v>2578.19</v>
      </c>
      <c r="C6487">
        <v>-590.053</v>
      </c>
      <c r="D6487">
        <v>1.2943477999999999</v>
      </c>
      <c r="E6487">
        <v>-0.62245810000000001</v>
      </c>
      <c r="F6487">
        <v>2375.1129999999998</v>
      </c>
      <c r="G6487">
        <v>47.319000000000003</v>
      </c>
      <c r="I6487">
        <v>418</v>
      </c>
      <c r="J6487">
        <v>4739.9160000000002</v>
      </c>
      <c r="K6487">
        <v>-413.19600000000003</v>
      </c>
      <c r="L6487">
        <v>0.96092230000000001</v>
      </c>
      <c r="M6487">
        <v>-0.6125313</v>
      </c>
      <c r="N6487">
        <v>2460.297</v>
      </c>
      <c r="O6487">
        <v>45.841999999999999</v>
      </c>
      <c r="Q6487">
        <f>I6487-A6487</f>
        <v>0</v>
      </c>
      <c r="R6487">
        <f>J6487-B6487</f>
        <v>2161.7260000000001</v>
      </c>
      <c r="S6487">
        <f>K6487-C6487</f>
        <v>176.85699999999997</v>
      </c>
      <c r="T6487">
        <f>L6487-D6487</f>
        <v>-0.33342549999999993</v>
      </c>
      <c r="U6487">
        <f>M6487-E6487</f>
        <v>9.9268000000000134E-3</v>
      </c>
      <c r="V6487">
        <f>N6487-F6487</f>
        <v>85.184000000000196</v>
      </c>
      <c r="W6487">
        <f>O6487-G6487</f>
        <v>-1.4770000000000039</v>
      </c>
    </row>
    <row r="6488" spans="1:23" x14ac:dyDescent="0.2">
      <c r="A6488">
        <v>418</v>
      </c>
      <c r="B6488">
        <v>2549.502</v>
      </c>
      <c r="C6488">
        <v>-596.95100000000002</v>
      </c>
      <c r="D6488">
        <v>1.3975787</v>
      </c>
      <c r="E6488">
        <v>-0.62259953999999995</v>
      </c>
      <c r="F6488">
        <v>2373.9830000000002</v>
      </c>
      <c r="G6488">
        <v>47.338999999999999</v>
      </c>
      <c r="I6488">
        <v>418</v>
      </c>
      <c r="J6488">
        <v>4719.616</v>
      </c>
      <c r="K6488">
        <v>-419.67099999999999</v>
      </c>
      <c r="L6488">
        <v>1.0563195999999999</v>
      </c>
      <c r="M6488">
        <v>-0.61261790000000005</v>
      </c>
      <c r="N6488">
        <v>2459.4969999999998</v>
      </c>
      <c r="O6488">
        <v>45.856000000000002</v>
      </c>
      <c r="Q6488">
        <f>I6488-A6488</f>
        <v>0</v>
      </c>
      <c r="R6488">
        <f>J6488-B6488</f>
        <v>2170.114</v>
      </c>
      <c r="S6488">
        <f>K6488-C6488</f>
        <v>177.28000000000003</v>
      </c>
      <c r="T6488">
        <f>L6488-D6488</f>
        <v>-0.34125910000000004</v>
      </c>
      <c r="U6488">
        <f>M6488-E6488</f>
        <v>9.9816399999999028E-3</v>
      </c>
      <c r="V6488">
        <f>N6488-F6488</f>
        <v>85.513999999999669</v>
      </c>
      <c r="W6488">
        <f>O6488-G6488</f>
        <v>-1.482999999999997</v>
      </c>
    </row>
    <row r="6489" spans="1:23" x14ac:dyDescent="0.2">
      <c r="A6489">
        <v>418</v>
      </c>
      <c r="B6489">
        <v>2519.3519999999999</v>
      </c>
      <c r="C6489">
        <v>-587.64300000000003</v>
      </c>
      <c r="D6489">
        <v>10.07038</v>
      </c>
      <c r="E6489">
        <v>-0.62274870000000004</v>
      </c>
      <c r="F6489">
        <v>2372.7950000000001</v>
      </c>
      <c r="G6489">
        <v>47.36</v>
      </c>
      <c r="I6489">
        <v>418</v>
      </c>
      <c r="J6489">
        <v>4696.7160000000003</v>
      </c>
      <c r="K6489">
        <v>-411.22199999999998</v>
      </c>
      <c r="L6489">
        <v>9.0380830000000003</v>
      </c>
      <c r="M6489">
        <v>-0.61271566</v>
      </c>
      <c r="N6489">
        <v>2458.5949999999998</v>
      </c>
      <c r="O6489">
        <v>45.872</v>
      </c>
      <c r="Q6489">
        <f>I6489-A6489</f>
        <v>0</v>
      </c>
      <c r="R6489">
        <f>J6489-B6489</f>
        <v>2177.3640000000005</v>
      </c>
      <c r="S6489">
        <f>K6489-C6489</f>
        <v>176.42100000000005</v>
      </c>
      <c r="T6489">
        <f>L6489-D6489</f>
        <v>-1.0322969999999998</v>
      </c>
      <c r="U6489">
        <f>M6489-E6489</f>
        <v>1.0033040000000049E-2</v>
      </c>
      <c r="V6489">
        <f>N6489-F6489</f>
        <v>85.799999999999727</v>
      </c>
      <c r="W6489">
        <f>O6489-G6489</f>
        <v>-1.4879999999999995</v>
      </c>
    </row>
    <row r="6490" spans="1:23" x14ac:dyDescent="0.2">
      <c r="A6490">
        <v>418</v>
      </c>
      <c r="B6490">
        <v>2447.9140000000002</v>
      </c>
      <c r="C6490">
        <v>-623.45299999999997</v>
      </c>
      <c r="D6490">
        <v>10.599914</v>
      </c>
      <c r="E6490">
        <v>-0.62310314</v>
      </c>
      <c r="F6490">
        <v>2369.98</v>
      </c>
      <c r="G6490">
        <v>47.408000000000001</v>
      </c>
      <c r="I6490">
        <v>418</v>
      </c>
      <c r="J6490">
        <v>4633.9160000000002</v>
      </c>
      <c r="K6490">
        <v>-444.41500000000002</v>
      </c>
      <c r="L6490">
        <v>9.5239010000000004</v>
      </c>
      <c r="M6490">
        <v>-0.61298465999999996</v>
      </c>
      <c r="N6490">
        <v>2456.12</v>
      </c>
      <c r="O6490">
        <v>45.914999999999999</v>
      </c>
      <c r="Q6490">
        <f>I6490-A6490</f>
        <v>0</v>
      </c>
      <c r="R6490">
        <f>J6490-B6490</f>
        <v>2186.002</v>
      </c>
      <c r="S6490">
        <f>K6490-C6490</f>
        <v>179.03799999999995</v>
      </c>
      <c r="T6490">
        <f>L6490-D6490</f>
        <v>-1.0760129999999997</v>
      </c>
      <c r="U6490">
        <f>M6490-E6490</f>
        <v>1.0118480000000041E-2</v>
      </c>
      <c r="V6490">
        <f>N6490-F6490</f>
        <v>86.139999999999873</v>
      </c>
      <c r="W6490">
        <f>O6490-G6490</f>
        <v>-1.4930000000000021</v>
      </c>
    </row>
    <row r="6491" spans="1:23" x14ac:dyDescent="0.2">
      <c r="A6491">
        <v>418</v>
      </c>
      <c r="B6491">
        <v>2376.2510000000002</v>
      </c>
      <c r="C6491">
        <v>-615.09199999999998</v>
      </c>
      <c r="D6491">
        <v>5.4125857000000002</v>
      </c>
      <c r="E6491">
        <v>-0.62346022999999995</v>
      </c>
      <c r="F6491">
        <v>2367.1559999999999</v>
      </c>
      <c r="G6491">
        <v>47.457000000000001</v>
      </c>
      <c r="I6491">
        <v>418</v>
      </c>
      <c r="J6491">
        <v>4570.2160000000003</v>
      </c>
      <c r="K6491">
        <v>-436.94900000000001</v>
      </c>
      <c r="L6491">
        <v>4.7494984000000002</v>
      </c>
      <c r="M6491">
        <v>-0.61325865999999996</v>
      </c>
      <c r="N6491">
        <v>2453.61</v>
      </c>
      <c r="O6491">
        <v>45.957999999999998</v>
      </c>
      <c r="Q6491">
        <f>I6491-A6491</f>
        <v>0</v>
      </c>
      <c r="R6491">
        <f>J6491-B6491</f>
        <v>2193.9650000000001</v>
      </c>
      <c r="S6491">
        <f>K6491-C6491</f>
        <v>178.14299999999997</v>
      </c>
      <c r="T6491">
        <f>L6491-D6491</f>
        <v>-0.66308729999999994</v>
      </c>
      <c r="U6491">
        <f>M6491-E6491</f>
        <v>1.0201569999999993E-2</v>
      </c>
      <c r="V6491">
        <f>N6491-F6491</f>
        <v>86.454000000000178</v>
      </c>
      <c r="W6491">
        <f>O6491-G6491</f>
        <v>-1.4990000000000023</v>
      </c>
    </row>
    <row r="6492" spans="1:23" x14ac:dyDescent="0.2">
      <c r="A6492">
        <v>418</v>
      </c>
      <c r="B6492">
        <v>2318.3130000000001</v>
      </c>
      <c r="C6492">
        <v>-623.92600000000004</v>
      </c>
      <c r="D6492">
        <v>10.921101</v>
      </c>
      <c r="E6492">
        <v>-0.62375027000000005</v>
      </c>
      <c r="F6492">
        <v>2364.873</v>
      </c>
      <c r="G6492">
        <v>47.497</v>
      </c>
      <c r="I6492">
        <v>418</v>
      </c>
      <c r="J6492">
        <v>4519.4160000000002</v>
      </c>
      <c r="K6492">
        <v>-445.26799999999997</v>
      </c>
      <c r="L6492">
        <v>9.8174100000000006</v>
      </c>
      <c r="M6492">
        <v>-0.61347799999999997</v>
      </c>
      <c r="N6492">
        <v>2451.6080000000002</v>
      </c>
      <c r="O6492">
        <v>45.993000000000002</v>
      </c>
      <c r="Q6492">
        <f>I6492-A6492</f>
        <v>0</v>
      </c>
      <c r="R6492">
        <f>J6492-B6492</f>
        <v>2201.1030000000001</v>
      </c>
      <c r="S6492">
        <f>K6492-C6492</f>
        <v>178.65800000000007</v>
      </c>
      <c r="T6492">
        <f>L6492-D6492</f>
        <v>-1.1036909999999995</v>
      </c>
      <c r="U6492">
        <f>M6492-E6492</f>
        <v>1.0272270000000083E-2</v>
      </c>
      <c r="V6492">
        <f>N6492-F6492</f>
        <v>86.735000000000127</v>
      </c>
      <c r="W6492">
        <f>O6492-G6492</f>
        <v>-1.5039999999999978</v>
      </c>
    </row>
    <row r="6493" spans="1:23" x14ac:dyDescent="0.2">
      <c r="A6493">
        <v>418</v>
      </c>
      <c r="B6493">
        <v>2246.0880000000002</v>
      </c>
      <c r="C6493">
        <v>-633.39400000000001</v>
      </c>
      <c r="D6493">
        <v>19.002375000000001</v>
      </c>
      <c r="E6493">
        <v>0.37925514999999999</v>
      </c>
      <c r="F6493">
        <v>2348.2399999999998</v>
      </c>
      <c r="G6493">
        <v>46.944000000000003</v>
      </c>
      <c r="I6493">
        <v>418</v>
      </c>
      <c r="J6493">
        <v>4455.2160000000003</v>
      </c>
      <c r="K6493">
        <v>-457.63499999999999</v>
      </c>
      <c r="L6493">
        <v>17.475653000000001</v>
      </c>
      <c r="M6493">
        <v>-0.61375636</v>
      </c>
      <c r="N6493">
        <v>2449.0790000000002</v>
      </c>
      <c r="O6493">
        <v>46.036999999999999</v>
      </c>
      <c r="Q6493">
        <f>I6493-A6493</f>
        <v>0</v>
      </c>
      <c r="R6493">
        <f>J6493-B6493</f>
        <v>2209.1280000000002</v>
      </c>
      <c r="S6493">
        <f>K6493-C6493</f>
        <v>175.75900000000001</v>
      </c>
      <c r="T6493">
        <f>L6493-D6493</f>
        <v>-1.5267219999999995</v>
      </c>
      <c r="U6493">
        <f>M6493-E6493</f>
        <v>-0.99301150999999999</v>
      </c>
      <c r="V6493">
        <f>N6493-F6493</f>
        <v>100.8390000000004</v>
      </c>
      <c r="W6493">
        <f>O6493-G6493</f>
        <v>-0.90700000000000358</v>
      </c>
    </row>
    <row r="6494" spans="1:23" x14ac:dyDescent="0.2">
      <c r="A6494">
        <v>418</v>
      </c>
      <c r="B6494">
        <v>2327.0880000000002</v>
      </c>
      <c r="C6494">
        <v>-660.66800000000001</v>
      </c>
      <c r="D6494">
        <v>19.302026999999999</v>
      </c>
      <c r="E6494">
        <v>0.37972604999999998</v>
      </c>
      <c r="F6494">
        <v>2351.4250000000002</v>
      </c>
      <c r="G6494">
        <v>46.889000000000003</v>
      </c>
      <c r="I6494">
        <v>418</v>
      </c>
      <c r="J6494">
        <v>4380.2160000000003</v>
      </c>
      <c r="K6494">
        <v>-481.82299999999998</v>
      </c>
      <c r="L6494">
        <v>17.797789999999999</v>
      </c>
      <c r="M6494">
        <v>-0.61408322999999998</v>
      </c>
      <c r="N6494">
        <v>2446.123</v>
      </c>
      <c r="O6494">
        <v>46.088000000000001</v>
      </c>
      <c r="Q6494">
        <f>I6494-A6494</f>
        <v>0</v>
      </c>
      <c r="R6494">
        <f>J6494-B6494</f>
        <v>2053.1280000000002</v>
      </c>
      <c r="S6494">
        <f>K6494-C6494</f>
        <v>178.84500000000003</v>
      </c>
      <c r="T6494">
        <f>L6494-D6494</f>
        <v>-1.5042369999999998</v>
      </c>
      <c r="U6494">
        <f>M6494-E6494</f>
        <v>-0.99380928000000002</v>
      </c>
      <c r="V6494">
        <f>N6494-F6494</f>
        <v>94.697999999999865</v>
      </c>
      <c r="W6494">
        <f>O6494-G6494</f>
        <v>-0.80100000000000193</v>
      </c>
    </row>
    <row r="6495" spans="1:23" x14ac:dyDescent="0.2">
      <c r="A6495">
        <v>418</v>
      </c>
      <c r="B6495">
        <v>2407.5479999999998</v>
      </c>
      <c r="C6495">
        <v>-667.71900000000005</v>
      </c>
      <c r="D6495">
        <v>23.759874</v>
      </c>
      <c r="E6495">
        <v>0.3801949</v>
      </c>
      <c r="F6495">
        <v>2354.5880000000002</v>
      </c>
      <c r="G6495">
        <v>46.832999999999998</v>
      </c>
      <c r="I6495">
        <v>418</v>
      </c>
      <c r="J6495">
        <v>4305.116</v>
      </c>
      <c r="K6495">
        <v>-487.01600000000002</v>
      </c>
      <c r="L6495">
        <v>22.037510000000001</v>
      </c>
      <c r="M6495">
        <v>-0.61441210000000002</v>
      </c>
      <c r="N6495">
        <v>2443.1640000000002</v>
      </c>
      <c r="O6495">
        <v>46.139000000000003</v>
      </c>
      <c r="Q6495">
        <f>I6495-A6495</f>
        <v>0</v>
      </c>
      <c r="R6495">
        <f>J6495-B6495</f>
        <v>1897.5680000000002</v>
      </c>
      <c r="S6495">
        <f>K6495-C6495</f>
        <v>180.70300000000003</v>
      </c>
      <c r="T6495">
        <f>L6495-D6495</f>
        <v>-1.7223639999999989</v>
      </c>
      <c r="U6495">
        <f>M6495-E6495</f>
        <v>-0.99460700000000002</v>
      </c>
      <c r="V6495">
        <f>N6495-F6495</f>
        <v>88.576000000000022</v>
      </c>
      <c r="W6495">
        <f>O6495-G6495</f>
        <v>-0.69399999999999551</v>
      </c>
    </row>
    <row r="6496" spans="1:23" x14ac:dyDescent="0.2">
      <c r="A6496">
        <v>418</v>
      </c>
      <c r="B6496">
        <v>2491.788</v>
      </c>
      <c r="C6496">
        <v>-671.22199999999998</v>
      </c>
      <c r="D6496">
        <v>26.748809999999999</v>
      </c>
      <c r="E6496">
        <v>0.38068688000000001</v>
      </c>
      <c r="F6496">
        <v>2357.9</v>
      </c>
      <c r="G6496">
        <v>46.774999999999999</v>
      </c>
      <c r="I6496">
        <v>418</v>
      </c>
      <c r="J6496">
        <v>4226.0159999999996</v>
      </c>
      <c r="K6496">
        <v>-488.79899999999998</v>
      </c>
      <c r="L6496">
        <v>24.909144999999999</v>
      </c>
      <c r="M6496">
        <v>-0.61476045999999995</v>
      </c>
      <c r="N6496">
        <v>2440.047</v>
      </c>
      <c r="O6496">
        <v>46.192999999999998</v>
      </c>
      <c r="Q6496">
        <f>I6496-A6496</f>
        <v>0</v>
      </c>
      <c r="R6496">
        <f>J6496-B6496</f>
        <v>1734.2279999999996</v>
      </c>
      <c r="S6496">
        <f>K6496-C6496</f>
        <v>182.423</v>
      </c>
      <c r="T6496">
        <f>L6496-D6496</f>
        <v>-1.8396650000000001</v>
      </c>
      <c r="U6496">
        <f>M6496-E6496</f>
        <v>-0.9954473399999999</v>
      </c>
      <c r="V6496">
        <f>N6496-F6496</f>
        <v>82.146999999999935</v>
      </c>
      <c r="W6496">
        <f>O6496-G6496</f>
        <v>-0.58200000000000074</v>
      </c>
    </row>
    <row r="6497" spans="1:23" x14ac:dyDescent="0.2">
      <c r="A6497">
        <v>418</v>
      </c>
      <c r="B6497">
        <v>2578.5479999999998</v>
      </c>
      <c r="C6497">
        <v>-662.03499999999997</v>
      </c>
      <c r="D6497">
        <v>17.962015000000001</v>
      </c>
      <c r="E6497">
        <v>0.38119486000000002</v>
      </c>
      <c r="F6497">
        <v>2361.3110000000001</v>
      </c>
      <c r="G6497">
        <v>46.715000000000003</v>
      </c>
      <c r="I6497">
        <v>418</v>
      </c>
      <c r="J6497">
        <v>4144.5159999999996</v>
      </c>
      <c r="K6497">
        <v>-478.62</v>
      </c>
      <c r="L6497">
        <v>16.680084000000001</v>
      </c>
      <c r="M6497">
        <v>-0.61512135999999995</v>
      </c>
      <c r="N6497">
        <v>2436.835</v>
      </c>
      <c r="O6497">
        <v>46.249000000000002</v>
      </c>
      <c r="Q6497">
        <f>I6497-A6497</f>
        <v>0</v>
      </c>
      <c r="R6497">
        <f>J6497-B6497</f>
        <v>1565.9679999999998</v>
      </c>
      <c r="S6497">
        <f>K6497-C6497</f>
        <v>183.41499999999996</v>
      </c>
      <c r="T6497">
        <f>L6497-D6497</f>
        <v>-1.2819310000000002</v>
      </c>
      <c r="U6497">
        <f>M6497-E6497</f>
        <v>-0.99631621999999997</v>
      </c>
      <c r="V6497">
        <f>N6497-F6497</f>
        <v>75.523999999999887</v>
      </c>
      <c r="W6497">
        <f>O6497-G6497</f>
        <v>-0.46600000000000108</v>
      </c>
    </row>
    <row r="6498" spans="1:23" x14ac:dyDescent="0.2">
      <c r="A6498">
        <v>418</v>
      </c>
      <c r="B6498">
        <v>2657.9279999999999</v>
      </c>
      <c r="C6498">
        <v>-686.10199999999998</v>
      </c>
      <c r="D6498">
        <v>17.25977</v>
      </c>
      <c r="E6498">
        <v>0.38166064</v>
      </c>
      <c r="F6498">
        <v>2364.4319999999998</v>
      </c>
      <c r="G6498">
        <v>46.661000000000001</v>
      </c>
      <c r="I6498">
        <v>418</v>
      </c>
      <c r="J6498">
        <v>4070.4160000000002</v>
      </c>
      <c r="K6498">
        <v>-499.839</v>
      </c>
      <c r="L6498">
        <v>16.054558</v>
      </c>
      <c r="M6498">
        <v>-0.61545119999999998</v>
      </c>
      <c r="N6498">
        <v>2433.915</v>
      </c>
      <c r="O6498">
        <v>46.3</v>
      </c>
      <c r="Q6498">
        <f>I6498-A6498</f>
        <v>0</v>
      </c>
      <c r="R6498">
        <f>J6498-B6498</f>
        <v>1412.4880000000003</v>
      </c>
      <c r="S6498">
        <f>K6498-C6498</f>
        <v>186.26299999999998</v>
      </c>
      <c r="T6498">
        <f>L6498-D6498</f>
        <v>-1.2052119999999995</v>
      </c>
      <c r="U6498">
        <f>M6498-E6498</f>
        <v>-0.99711183999999997</v>
      </c>
      <c r="V6498">
        <f>N6498-F6498</f>
        <v>69.483000000000175</v>
      </c>
      <c r="W6498">
        <f>O6498-G6498</f>
        <v>-0.36100000000000421</v>
      </c>
    </row>
    <row r="6499" spans="1:23" x14ac:dyDescent="0.2">
      <c r="A6499">
        <v>418</v>
      </c>
      <c r="B6499">
        <v>2735.6880000000001</v>
      </c>
      <c r="C6499">
        <v>-675.601</v>
      </c>
      <c r="D6499">
        <v>28.624096000000002</v>
      </c>
      <c r="E6499">
        <v>0.38211795999999998</v>
      </c>
      <c r="F6499">
        <v>2367.4899999999998</v>
      </c>
      <c r="G6499">
        <v>46.606999999999999</v>
      </c>
      <c r="I6499">
        <v>418</v>
      </c>
      <c r="J6499">
        <v>3997.2159999999999</v>
      </c>
      <c r="K6499">
        <v>-488.536</v>
      </c>
      <c r="L6499">
        <v>26.828949000000001</v>
      </c>
      <c r="M6499">
        <v>-0.61577890000000002</v>
      </c>
      <c r="N6499">
        <v>2431.0309999999999</v>
      </c>
      <c r="O6499">
        <v>46.35</v>
      </c>
      <c r="Q6499">
        <f>I6499-A6499</f>
        <v>0</v>
      </c>
      <c r="R6499">
        <f>J6499-B6499</f>
        <v>1261.5279999999998</v>
      </c>
      <c r="S6499">
        <f>K6499-C6499</f>
        <v>187.065</v>
      </c>
      <c r="T6499">
        <f>L6499-D6499</f>
        <v>-1.795147</v>
      </c>
      <c r="U6499">
        <f>M6499-E6499</f>
        <v>-0.99789686</v>
      </c>
      <c r="V6499">
        <f>N6499-F6499</f>
        <v>63.541000000000167</v>
      </c>
      <c r="W6499">
        <f>O6499-G6499</f>
        <v>-0.2569999999999979</v>
      </c>
    </row>
    <row r="6500" spans="1:23" x14ac:dyDescent="0.2">
      <c r="A6500">
        <v>418</v>
      </c>
      <c r="B6500">
        <v>2824.0680000000002</v>
      </c>
      <c r="C6500">
        <v>-660.87400000000002</v>
      </c>
      <c r="D6500">
        <v>28.039318000000002</v>
      </c>
      <c r="E6500">
        <v>0.3826389</v>
      </c>
      <c r="F6500">
        <v>2370.9650000000001</v>
      </c>
      <c r="G6500">
        <v>46.545999999999999</v>
      </c>
      <c r="I6500">
        <v>418</v>
      </c>
      <c r="J6500">
        <v>3914.3159999999998</v>
      </c>
      <c r="K6500">
        <v>-473.089</v>
      </c>
      <c r="L6500">
        <v>26.344158</v>
      </c>
      <c r="M6500">
        <v>-0.61615175</v>
      </c>
      <c r="N6500">
        <v>2427.7640000000001</v>
      </c>
      <c r="O6500">
        <v>46.405999999999999</v>
      </c>
      <c r="Q6500">
        <f>I6500-A6500</f>
        <v>0</v>
      </c>
      <c r="R6500">
        <f>J6500-B6500</f>
        <v>1090.2479999999996</v>
      </c>
      <c r="S6500">
        <f>K6500-C6500</f>
        <v>187.78500000000003</v>
      </c>
      <c r="T6500">
        <f>L6500-D6500</f>
        <v>-1.6951600000000013</v>
      </c>
      <c r="U6500">
        <f>M6500-E6500</f>
        <v>-0.99879065</v>
      </c>
      <c r="V6500">
        <f>N6500-F6500</f>
        <v>56.798999999999978</v>
      </c>
      <c r="W6500">
        <f>O6500-G6500</f>
        <v>-0.14000000000000057</v>
      </c>
    </row>
    <row r="6501" spans="1:23" x14ac:dyDescent="0.2">
      <c r="A6501">
        <v>418</v>
      </c>
      <c r="B6501">
        <v>2912.9879999999998</v>
      </c>
      <c r="C6501">
        <v>-674.28</v>
      </c>
      <c r="D6501">
        <v>25.245726000000001</v>
      </c>
      <c r="E6501">
        <v>0.38316440000000002</v>
      </c>
      <c r="F6501">
        <v>2374.4609999999998</v>
      </c>
      <c r="G6501">
        <v>46.484999999999999</v>
      </c>
      <c r="I6501">
        <v>418</v>
      </c>
      <c r="J6501">
        <v>3831.616</v>
      </c>
      <c r="K6501">
        <v>-484.161</v>
      </c>
      <c r="L6501">
        <v>23.765905</v>
      </c>
      <c r="M6501">
        <v>-0.61652589999999996</v>
      </c>
      <c r="N6501">
        <v>2424.5050000000001</v>
      </c>
      <c r="O6501">
        <v>46.463000000000001</v>
      </c>
      <c r="Q6501">
        <f>I6501-A6501</f>
        <v>0</v>
      </c>
      <c r="R6501">
        <f>J6501-B6501</f>
        <v>918.62800000000016</v>
      </c>
      <c r="S6501">
        <f>K6501-C6501</f>
        <v>190.11899999999997</v>
      </c>
      <c r="T6501">
        <f>L6501-D6501</f>
        <v>-1.4798210000000012</v>
      </c>
      <c r="U6501">
        <f>M6501-E6501</f>
        <v>-0.99969029999999992</v>
      </c>
      <c r="V6501">
        <f>N6501-F6501</f>
        <v>50.044000000000324</v>
      </c>
      <c r="W6501">
        <f>O6501-G6501</f>
        <v>-2.1999999999998465E-2</v>
      </c>
    </row>
    <row r="6502" spans="1:23" x14ac:dyDescent="0.2">
      <c r="A6502">
        <v>418</v>
      </c>
      <c r="B6502">
        <v>2999.2080000000001</v>
      </c>
      <c r="C6502">
        <v>-676.19299999999998</v>
      </c>
      <c r="D6502">
        <v>29.157688</v>
      </c>
      <c r="E6502">
        <v>0.38367521999999998</v>
      </c>
      <c r="F6502">
        <v>2377.8510000000001</v>
      </c>
      <c r="G6502">
        <v>46.426000000000002</v>
      </c>
      <c r="I6502">
        <v>418</v>
      </c>
      <c r="J6502">
        <v>3750.8159999999998</v>
      </c>
      <c r="K6502">
        <v>-484.42099999999999</v>
      </c>
      <c r="L6502">
        <v>27.531676999999998</v>
      </c>
      <c r="M6502">
        <v>-0.61689353000000002</v>
      </c>
      <c r="N6502">
        <v>2421.3209999999999</v>
      </c>
      <c r="O6502">
        <v>46.518000000000001</v>
      </c>
      <c r="Q6502">
        <f>I6502-A6502</f>
        <v>0</v>
      </c>
      <c r="R6502">
        <f>J6502-B6502</f>
        <v>751.60799999999972</v>
      </c>
      <c r="S6502">
        <f>K6502-C6502</f>
        <v>191.77199999999999</v>
      </c>
      <c r="T6502">
        <f>L6502-D6502</f>
        <v>-1.6260110000000019</v>
      </c>
      <c r="U6502">
        <f>M6502-E6502</f>
        <v>-1.00056875</v>
      </c>
      <c r="V6502">
        <f>N6502-F6502</f>
        <v>43.4699999999998</v>
      </c>
      <c r="W6502">
        <f>O6502-G6502</f>
        <v>9.1999999999998749E-2</v>
      </c>
    </row>
    <row r="6503" spans="1:23" x14ac:dyDescent="0.2">
      <c r="A6503">
        <v>418</v>
      </c>
      <c r="B6503">
        <v>3088.4879999999998</v>
      </c>
      <c r="C6503">
        <v>-707.32799999999997</v>
      </c>
      <c r="D6503">
        <v>35.830460000000002</v>
      </c>
      <c r="E6503">
        <v>0.38420546</v>
      </c>
      <c r="F6503">
        <v>2381.3609999999999</v>
      </c>
      <c r="G6503">
        <v>46.363999999999997</v>
      </c>
      <c r="I6503">
        <v>418</v>
      </c>
      <c r="J6503">
        <v>3667.3159999999998</v>
      </c>
      <c r="K6503">
        <v>-512.19299999999998</v>
      </c>
      <c r="L6503">
        <v>33.930565000000001</v>
      </c>
      <c r="M6503">
        <v>-0.61727566</v>
      </c>
      <c r="N6503">
        <v>2418.0309999999999</v>
      </c>
      <c r="O6503">
        <v>46.575000000000003</v>
      </c>
      <c r="Q6503">
        <f>I6503-A6503</f>
        <v>0</v>
      </c>
      <c r="R6503">
        <f>J6503-B6503</f>
        <v>578.82799999999997</v>
      </c>
      <c r="S6503">
        <f>K6503-C6503</f>
        <v>195.13499999999999</v>
      </c>
      <c r="T6503">
        <f>L6503-D6503</f>
        <v>-1.8998950000000008</v>
      </c>
      <c r="U6503">
        <f>M6503-E6503</f>
        <v>-1.00148112</v>
      </c>
      <c r="V6503">
        <f>N6503-F6503</f>
        <v>36.670000000000073</v>
      </c>
      <c r="W6503">
        <f>O6503-G6503</f>
        <v>0.21100000000000563</v>
      </c>
    </row>
    <row r="6504" spans="1:23" x14ac:dyDescent="0.2">
      <c r="A6504">
        <v>418</v>
      </c>
      <c r="B6504">
        <v>3180.1080000000002</v>
      </c>
      <c r="C6504">
        <v>-715.46299999999997</v>
      </c>
      <c r="D6504">
        <v>21.675446999999998</v>
      </c>
      <c r="E6504">
        <v>0.38475102</v>
      </c>
      <c r="F6504">
        <v>2384.9630000000002</v>
      </c>
      <c r="G6504">
        <v>46.301000000000002</v>
      </c>
      <c r="I6504">
        <v>418</v>
      </c>
      <c r="J6504">
        <v>3580.2159999999999</v>
      </c>
      <c r="K6504">
        <v>-518.13699999999994</v>
      </c>
      <c r="L6504">
        <v>20.582267999999999</v>
      </c>
      <c r="M6504">
        <v>-0.61767629999999996</v>
      </c>
      <c r="N6504">
        <v>2414.5990000000002</v>
      </c>
      <c r="O6504">
        <v>46.634999999999998</v>
      </c>
      <c r="Q6504">
        <f>I6504-A6504</f>
        <v>0</v>
      </c>
      <c r="R6504">
        <f>J6504-B6504</f>
        <v>400.10799999999972</v>
      </c>
      <c r="S6504">
        <f>K6504-C6504</f>
        <v>197.32600000000002</v>
      </c>
      <c r="T6504">
        <f>L6504-D6504</f>
        <v>-1.0931789999999992</v>
      </c>
      <c r="U6504">
        <f>M6504-E6504</f>
        <v>-1.00242732</v>
      </c>
      <c r="V6504">
        <f>N6504-F6504</f>
        <v>29.635999999999967</v>
      </c>
      <c r="W6504">
        <f>O6504-G6504</f>
        <v>0.33399999999999608</v>
      </c>
    </row>
    <row r="6505" spans="1:23" x14ac:dyDescent="0.2">
      <c r="A6505">
        <v>418</v>
      </c>
      <c r="B6505">
        <v>3245.6280000000002</v>
      </c>
      <c r="C6505">
        <v>-719.71900000000005</v>
      </c>
      <c r="D6505">
        <v>26.504131000000001</v>
      </c>
      <c r="E6505">
        <v>0.38514199999999998</v>
      </c>
      <c r="F6505">
        <v>2387.5390000000002</v>
      </c>
      <c r="G6505">
        <v>46.256</v>
      </c>
      <c r="I6505">
        <v>418</v>
      </c>
      <c r="J6505">
        <v>3502.4160000000002</v>
      </c>
      <c r="K6505">
        <v>-521.16099999999994</v>
      </c>
      <c r="L6505">
        <v>25.756326999999999</v>
      </c>
      <c r="M6505">
        <v>-0.61803629999999998</v>
      </c>
      <c r="N6505">
        <v>2411.5329999999999</v>
      </c>
      <c r="O6505">
        <v>46.688000000000002</v>
      </c>
      <c r="Q6505">
        <f>I6505-A6505</f>
        <v>0</v>
      </c>
      <c r="R6505">
        <f>J6505-B6505</f>
        <v>256.78800000000001</v>
      </c>
      <c r="S6505">
        <f>K6505-C6505</f>
        <v>198.55800000000011</v>
      </c>
      <c r="T6505">
        <f>L6505-D6505</f>
        <v>-0.74780400000000213</v>
      </c>
      <c r="U6505">
        <f>M6505-E6505</f>
        <v>-1.0031783000000001</v>
      </c>
      <c r="V6505">
        <f>N6505-F6505</f>
        <v>23.993999999999687</v>
      </c>
      <c r="W6505">
        <f>O6505-G6505</f>
        <v>0.43200000000000216</v>
      </c>
    </row>
    <row r="6506" spans="1:23" x14ac:dyDescent="0.2">
      <c r="A6506">
        <v>418</v>
      </c>
      <c r="B6506">
        <v>3314.0279999999998</v>
      </c>
      <c r="C6506">
        <v>-700.53899999999999</v>
      </c>
      <c r="D6506">
        <v>23.960564000000002</v>
      </c>
      <c r="E6506">
        <v>0.38555097999999999</v>
      </c>
      <c r="F6506">
        <v>2390.2289999999998</v>
      </c>
      <c r="G6506">
        <v>46.209000000000003</v>
      </c>
      <c r="I6506">
        <v>418</v>
      </c>
      <c r="J6506">
        <v>3420.5160000000001</v>
      </c>
      <c r="K6506">
        <v>-499.31599999999997</v>
      </c>
      <c r="L6506">
        <v>23.112669</v>
      </c>
      <c r="M6506">
        <v>-0.61841729999999995</v>
      </c>
      <c r="N6506">
        <v>2408.306</v>
      </c>
      <c r="O6506">
        <v>46.744</v>
      </c>
      <c r="Q6506">
        <f>I6506-A6506</f>
        <v>0</v>
      </c>
      <c r="R6506">
        <f>J6506-B6506</f>
        <v>106.48800000000028</v>
      </c>
      <c r="S6506">
        <f>K6506-C6506</f>
        <v>201.22300000000001</v>
      </c>
      <c r="T6506">
        <f>L6506-D6506</f>
        <v>-0.84789500000000118</v>
      </c>
      <c r="U6506">
        <f>M6506-E6506</f>
        <v>-1.00396828</v>
      </c>
      <c r="V6506">
        <f>N6506-F6506</f>
        <v>18.077000000000226</v>
      </c>
      <c r="W6506">
        <f>O6506-G6506</f>
        <v>0.53499999999999659</v>
      </c>
    </row>
    <row r="6507" spans="1:23" x14ac:dyDescent="0.2">
      <c r="A6507">
        <v>418</v>
      </c>
      <c r="B6507">
        <v>3381.9960000000001</v>
      </c>
      <c r="C6507">
        <v>-654.90499999999997</v>
      </c>
      <c r="D6507">
        <v>21.990691999999999</v>
      </c>
      <c r="E6507">
        <v>0.38595815999999999</v>
      </c>
      <c r="F6507">
        <v>2392.9009999999998</v>
      </c>
      <c r="G6507">
        <v>46.161999999999999</v>
      </c>
      <c r="I6507">
        <v>418</v>
      </c>
      <c r="J6507">
        <v>3340.5160000000001</v>
      </c>
      <c r="K6507">
        <v>-446.91500000000002</v>
      </c>
      <c r="L6507">
        <v>20.795855</v>
      </c>
      <c r="M6507">
        <v>0.38570955000000001</v>
      </c>
      <c r="N6507">
        <v>2391.27</v>
      </c>
      <c r="O6507">
        <v>46.19</v>
      </c>
      <c r="Q6507">
        <f>I6507-A6507</f>
        <v>0</v>
      </c>
      <c r="R6507">
        <f>J6507-B6507</f>
        <v>-41.480000000000018</v>
      </c>
      <c r="S6507">
        <f>K6507-C6507</f>
        <v>207.98999999999995</v>
      </c>
      <c r="T6507">
        <f>L6507-D6507</f>
        <v>-1.1948369999999997</v>
      </c>
      <c r="U6507">
        <f>M6507-E6507</f>
        <v>-2.4860999999998246E-4</v>
      </c>
      <c r="V6507">
        <f>N6507-F6507</f>
        <v>-1.6309999999998581</v>
      </c>
      <c r="W6507">
        <f>O6507-G6507</f>
        <v>2.7999999999998693E-2</v>
      </c>
    </row>
    <row r="6508" spans="1:23" x14ac:dyDescent="0.2">
      <c r="A6508">
        <v>418</v>
      </c>
      <c r="B6508">
        <v>3450.252</v>
      </c>
      <c r="C6508">
        <v>-661.35400000000004</v>
      </c>
      <c r="D6508">
        <v>28.462973000000002</v>
      </c>
      <c r="E6508">
        <v>0.38636786000000001</v>
      </c>
      <c r="F6508">
        <v>2395.585</v>
      </c>
      <c r="G6508">
        <v>46.115000000000002</v>
      </c>
      <c r="I6508">
        <v>418</v>
      </c>
      <c r="J6508">
        <v>3414.3159999999998</v>
      </c>
      <c r="K6508">
        <v>-453.28899999999999</v>
      </c>
      <c r="L6508">
        <v>27.400804999999998</v>
      </c>
      <c r="M6508">
        <v>0.38615206000000002</v>
      </c>
      <c r="N6508">
        <v>2394.172</v>
      </c>
      <c r="O6508">
        <v>46.14</v>
      </c>
      <c r="Q6508">
        <f>I6508-A6508</f>
        <v>0</v>
      </c>
      <c r="R6508">
        <f>J6508-B6508</f>
        <v>-35.936000000000149</v>
      </c>
      <c r="S6508">
        <f>K6508-C6508</f>
        <v>208.06500000000005</v>
      </c>
      <c r="T6508">
        <f>L6508-D6508</f>
        <v>-1.0621680000000033</v>
      </c>
      <c r="U6508">
        <f>M6508-E6508</f>
        <v>-2.1579999999998822E-4</v>
      </c>
      <c r="V6508">
        <f>N6508-F6508</f>
        <v>-1.4130000000000109</v>
      </c>
      <c r="W6508">
        <f>O6508-G6508</f>
        <v>2.4999999999998579E-2</v>
      </c>
    </row>
    <row r="6509" spans="1:23" x14ac:dyDescent="0.2">
      <c r="A6509">
        <v>418</v>
      </c>
      <c r="B6509">
        <v>3522.54</v>
      </c>
      <c r="C6509">
        <v>-662.66399999999999</v>
      </c>
      <c r="D6509">
        <v>27.010798000000001</v>
      </c>
      <c r="E6509">
        <v>0.3868026</v>
      </c>
      <c r="F6509">
        <v>2398.4270000000001</v>
      </c>
      <c r="G6509">
        <v>46.064999999999998</v>
      </c>
      <c r="I6509">
        <v>418</v>
      </c>
      <c r="J6509">
        <v>3492.9160000000002</v>
      </c>
      <c r="K6509">
        <v>-454.411</v>
      </c>
      <c r="L6509">
        <v>25.917539999999999</v>
      </c>
      <c r="M6509">
        <v>0.38662436999999999</v>
      </c>
      <c r="N6509">
        <v>2397.2620000000002</v>
      </c>
      <c r="O6509">
        <v>46.085000000000001</v>
      </c>
      <c r="Q6509">
        <f>I6509-A6509</f>
        <v>0</v>
      </c>
      <c r="R6509">
        <f>J6509-B6509</f>
        <v>-29.623999999999796</v>
      </c>
      <c r="S6509">
        <f>K6509-C6509</f>
        <v>208.25299999999999</v>
      </c>
      <c r="T6509">
        <f>L6509-D6509</f>
        <v>-1.0932580000000023</v>
      </c>
      <c r="U6509">
        <f>M6509-E6509</f>
        <v>-1.7823000000000144E-4</v>
      </c>
      <c r="V6509">
        <f>N6509-F6509</f>
        <v>-1.1649999999999636</v>
      </c>
      <c r="W6509">
        <f>O6509-G6509</f>
        <v>2.0000000000003126E-2</v>
      </c>
    </row>
    <row r="6510" spans="1:23" x14ac:dyDescent="0.2">
      <c r="A6510">
        <v>418</v>
      </c>
      <c r="B6510">
        <v>3597.24</v>
      </c>
      <c r="C6510">
        <v>-684.29200000000003</v>
      </c>
      <c r="D6510">
        <v>29.034521000000002</v>
      </c>
      <c r="E6510">
        <v>0.38725287000000003</v>
      </c>
      <c r="F6510">
        <v>2401.364</v>
      </c>
      <c r="G6510">
        <v>46.012999999999998</v>
      </c>
      <c r="I6510">
        <v>418</v>
      </c>
      <c r="J6510">
        <v>3570.616</v>
      </c>
      <c r="K6510">
        <v>-475.80700000000002</v>
      </c>
      <c r="L6510">
        <v>27.941504999999999</v>
      </c>
      <c r="M6510">
        <v>0.38709226000000002</v>
      </c>
      <c r="N6510">
        <v>2400.317</v>
      </c>
      <c r="O6510">
        <v>46.031999999999996</v>
      </c>
      <c r="Q6510">
        <f>I6510-A6510</f>
        <v>0</v>
      </c>
      <c r="R6510">
        <f>J6510-B6510</f>
        <v>-26.623999999999796</v>
      </c>
      <c r="S6510">
        <f>K6510-C6510</f>
        <v>208.48500000000001</v>
      </c>
      <c r="T6510">
        <f>L6510-D6510</f>
        <v>-1.0930160000000022</v>
      </c>
      <c r="U6510">
        <f>M6510-E6510</f>
        <v>-1.6061000000000547E-4</v>
      </c>
      <c r="V6510">
        <f>N6510-F6510</f>
        <v>-1.0470000000000255</v>
      </c>
      <c r="W6510">
        <f>O6510-G6510</f>
        <v>1.8999999999998352E-2</v>
      </c>
    </row>
    <row r="6511" spans="1:23" x14ac:dyDescent="0.2">
      <c r="A6511">
        <v>418</v>
      </c>
      <c r="B6511">
        <v>3672.24</v>
      </c>
      <c r="C6511">
        <v>-705.173</v>
      </c>
      <c r="D6511">
        <v>34.014760000000003</v>
      </c>
      <c r="E6511">
        <v>0.38770582999999997</v>
      </c>
      <c r="F6511">
        <v>2404.3130000000001</v>
      </c>
      <c r="G6511">
        <v>45.962000000000003</v>
      </c>
      <c r="I6511">
        <v>418</v>
      </c>
      <c r="J6511">
        <v>3649.6660000000002</v>
      </c>
      <c r="K6511">
        <v>-496.464</v>
      </c>
      <c r="L6511">
        <v>32.920999999999999</v>
      </c>
      <c r="M6511">
        <v>0.38756940000000001</v>
      </c>
      <c r="N6511">
        <v>2403.4250000000002</v>
      </c>
      <c r="O6511">
        <v>45.976999999999997</v>
      </c>
      <c r="Q6511">
        <f>I6511-A6511</f>
        <v>0</v>
      </c>
      <c r="R6511">
        <f>J6511-B6511</f>
        <v>-22.573999999999614</v>
      </c>
      <c r="S6511">
        <f>K6511-C6511</f>
        <v>208.709</v>
      </c>
      <c r="T6511">
        <f>L6511-D6511</f>
        <v>-1.0937600000000032</v>
      </c>
      <c r="U6511">
        <f>M6511-E6511</f>
        <v>-1.3642999999996519E-4</v>
      </c>
      <c r="V6511">
        <f>N6511-F6511</f>
        <v>-0.88799999999991996</v>
      </c>
      <c r="W6511">
        <f>O6511-G6511</f>
        <v>1.4999999999993463E-2</v>
      </c>
    </row>
    <row r="6512" spans="1:23" x14ac:dyDescent="0.2">
      <c r="A6512">
        <v>418</v>
      </c>
      <c r="B6512">
        <v>3749.19</v>
      </c>
      <c r="C6512">
        <v>-708.08199999999999</v>
      </c>
      <c r="D6512">
        <v>37.850290000000001</v>
      </c>
      <c r="E6512">
        <v>0.38817160000000001</v>
      </c>
      <c r="F6512">
        <v>2407.3380000000002</v>
      </c>
      <c r="G6512">
        <v>45.908999999999999</v>
      </c>
      <c r="I6512">
        <v>418</v>
      </c>
      <c r="J6512">
        <v>3731.7159999999999</v>
      </c>
      <c r="K6512">
        <v>-499.15199999999999</v>
      </c>
      <c r="L6512">
        <v>36.755744999999997</v>
      </c>
      <c r="M6512">
        <v>0.38806584</v>
      </c>
      <c r="N6512">
        <v>2406.6509999999998</v>
      </c>
      <c r="O6512">
        <v>45.920999999999999</v>
      </c>
      <c r="Q6512">
        <f>I6512-A6512</f>
        <v>0</v>
      </c>
      <c r="R6512">
        <f>J6512-B6512</f>
        <v>-17.47400000000016</v>
      </c>
      <c r="S6512">
        <f>K6512-C6512</f>
        <v>208.93</v>
      </c>
      <c r="T6512">
        <f>L6512-D6512</f>
        <v>-1.0945450000000037</v>
      </c>
      <c r="U6512">
        <f>M6512-E6512</f>
        <v>-1.0576000000001029E-4</v>
      </c>
      <c r="V6512">
        <f>N6512-F6512</f>
        <v>-0.68700000000035288</v>
      </c>
      <c r="W6512">
        <f>O6512-G6512</f>
        <v>1.2000000000000455E-2</v>
      </c>
    </row>
    <row r="6513" spans="1:23" x14ac:dyDescent="0.2">
      <c r="A6513">
        <v>418</v>
      </c>
      <c r="B6513">
        <v>3827.79</v>
      </c>
      <c r="C6513">
        <v>-724.71299999999997</v>
      </c>
      <c r="D6513">
        <v>42.097282</v>
      </c>
      <c r="E6513">
        <v>0.38864848000000002</v>
      </c>
      <c r="F6513">
        <v>2410.4290000000001</v>
      </c>
      <c r="G6513">
        <v>45.854999999999997</v>
      </c>
      <c r="I6513">
        <v>418</v>
      </c>
      <c r="J6513">
        <v>3815.5659999999998</v>
      </c>
      <c r="K6513">
        <v>-515.55899999999997</v>
      </c>
      <c r="L6513">
        <v>41.000354999999999</v>
      </c>
      <c r="M6513">
        <v>0.38857429999999998</v>
      </c>
      <c r="N6513">
        <v>2409.9479999999999</v>
      </c>
      <c r="O6513">
        <v>45.863</v>
      </c>
      <c r="Q6513">
        <f>I6513-A6513</f>
        <v>0</v>
      </c>
      <c r="R6513">
        <f>J6513-B6513</f>
        <v>-12.22400000000016</v>
      </c>
      <c r="S6513">
        <f>K6513-C6513</f>
        <v>209.154</v>
      </c>
      <c r="T6513">
        <f>L6513-D6513</f>
        <v>-1.0969270000000009</v>
      </c>
      <c r="U6513">
        <f>M6513-E6513</f>
        <v>-7.4180000000034774E-5</v>
      </c>
      <c r="V6513">
        <f>N6513-F6513</f>
        <v>-0.48100000000022192</v>
      </c>
      <c r="W6513">
        <f>O6513-G6513</f>
        <v>8.0000000000026716E-3</v>
      </c>
    </row>
    <row r="6514" spans="1:23" x14ac:dyDescent="0.2">
      <c r="A6514">
        <v>418</v>
      </c>
      <c r="B6514">
        <v>3907.44</v>
      </c>
      <c r="C6514">
        <v>-754.83100000000002</v>
      </c>
      <c r="D6514">
        <v>45.178866999999997</v>
      </c>
      <c r="E6514">
        <v>0.38913282999999999</v>
      </c>
      <c r="F6514">
        <v>2413.56</v>
      </c>
      <c r="G6514">
        <v>45.8</v>
      </c>
      <c r="I6514">
        <v>418</v>
      </c>
      <c r="J6514">
        <v>3901.5160000000001</v>
      </c>
      <c r="K6514">
        <v>-545.46199999999999</v>
      </c>
      <c r="L6514">
        <v>45.320408</v>
      </c>
      <c r="M6514">
        <v>0.38909674</v>
      </c>
      <c r="N6514">
        <v>2413.3270000000002</v>
      </c>
      <c r="O6514">
        <v>45.804000000000002</v>
      </c>
      <c r="Q6514">
        <f>I6514-A6514</f>
        <v>0</v>
      </c>
      <c r="R6514">
        <f>J6514-B6514</f>
        <v>-5.9239999999999782</v>
      </c>
      <c r="S6514">
        <f>K6514-C6514</f>
        <v>209.36900000000003</v>
      </c>
      <c r="T6514">
        <f>L6514-D6514</f>
        <v>0.14154100000000369</v>
      </c>
      <c r="U6514">
        <f>M6514-E6514</f>
        <v>-3.6089999999988631E-5</v>
      </c>
      <c r="V6514">
        <f>N6514-F6514</f>
        <v>-0.23299999999971988</v>
      </c>
      <c r="W6514">
        <f>O6514-G6514</f>
        <v>4.0000000000048885E-3</v>
      </c>
    </row>
    <row r="6515" spans="1:23" x14ac:dyDescent="0.2">
      <c r="A6515">
        <v>418</v>
      </c>
      <c r="B6515">
        <v>3986.49</v>
      </c>
      <c r="C6515">
        <v>-756.64800000000002</v>
      </c>
      <c r="D6515">
        <v>38.099395999999999</v>
      </c>
      <c r="E6515">
        <v>1.4313587999999999</v>
      </c>
      <c r="F6515">
        <v>2400.1759999999999</v>
      </c>
      <c r="G6515">
        <v>45.030999999999999</v>
      </c>
      <c r="I6515">
        <v>418</v>
      </c>
      <c r="J6515">
        <v>3988.8159999999998</v>
      </c>
      <c r="K6515">
        <v>-552.28200000000004</v>
      </c>
      <c r="L6515">
        <v>38.839928</v>
      </c>
      <c r="M6515">
        <v>0.3896288</v>
      </c>
      <c r="N6515">
        <v>2416.7600000000002</v>
      </c>
      <c r="O6515">
        <v>45.744</v>
      </c>
      <c r="Q6515">
        <f>I6515-A6515</f>
        <v>0</v>
      </c>
      <c r="R6515">
        <f>J6515-B6515</f>
        <v>2.3260000000000218</v>
      </c>
      <c r="S6515">
        <f>K6515-C6515</f>
        <v>204.36599999999999</v>
      </c>
      <c r="T6515">
        <f>L6515-D6515</f>
        <v>0.74053200000000174</v>
      </c>
      <c r="U6515">
        <f>M6515-E6515</f>
        <v>-1.0417299999999998</v>
      </c>
      <c r="V6515">
        <f>N6515-F6515</f>
        <v>16.584000000000287</v>
      </c>
      <c r="W6515">
        <f>O6515-G6515</f>
        <v>0.71300000000000097</v>
      </c>
    </row>
    <row r="6516" spans="1:23" x14ac:dyDescent="0.2">
      <c r="A6516">
        <v>418</v>
      </c>
      <c r="B6516">
        <v>4070.64</v>
      </c>
      <c r="C6516">
        <v>-785.31299999999999</v>
      </c>
      <c r="D6516">
        <v>37.067962999999999</v>
      </c>
      <c r="E6516">
        <v>1.431765</v>
      </c>
      <c r="F6516">
        <v>2403.482</v>
      </c>
      <c r="G6516">
        <v>44.972000000000001</v>
      </c>
      <c r="I6516">
        <v>418</v>
      </c>
      <c r="J6516">
        <v>4073.4160000000002</v>
      </c>
      <c r="K6516">
        <v>-579.56299999999999</v>
      </c>
      <c r="L6516">
        <v>37.846710000000002</v>
      </c>
      <c r="M6516">
        <v>0.39014571999999997</v>
      </c>
      <c r="N6516">
        <v>2420.0859999999998</v>
      </c>
      <c r="O6516">
        <v>45.685000000000002</v>
      </c>
      <c r="Q6516">
        <f>I6516-A6516</f>
        <v>0</v>
      </c>
      <c r="R6516">
        <f>J6516-B6516</f>
        <v>2.7760000000002947</v>
      </c>
      <c r="S6516">
        <f>K6516-C6516</f>
        <v>205.75</v>
      </c>
      <c r="T6516">
        <f>L6516-D6516</f>
        <v>0.77874700000000274</v>
      </c>
      <c r="U6516">
        <f>M6516-E6516</f>
        <v>-1.0416192799999999</v>
      </c>
      <c r="V6516">
        <f>N6516-F6516</f>
        <v>16.603999999999814</v>
      </c>
      <c r="W6516">
        <f>O6516-G6516</f>
        <v>0.71300000000000097</v>
      </c>
    </row>
    <row r="6517" spans="1:23" x14ac:dyDescent="0.2">
      <c r="A6517">
        <v>418</v>
      </c>
      <c r="B6517">
        <v>4152.2700000000004</v>
      </c>
      <c r="C6517">
        <v>-787.79700000000003</v>
      </c>
      <c r="D6517">
        <v>30.197987000000001</v>
      </c>
      <c r="E6517">
        <v>1.4321637</v>
      </c>
      <c r="F6517">
        <v>2406.6889999999999</v>
      </c>
      <c r="G6517">
        <v>44.915999999999997</v>
      </c>
      <c r="I6517">
        <v>418</v>
      </c>
      <c r="J6517">
        <v>4157.116</v>
      </c>
      <c r="K6517">
        <v>-581.73</v>
      </c>
      <c r="L6517">
        <v>31.244509999999998</v>
      </c>
      <c r="M6517">
        <v>0.39065830000000001</v>
      </c>
      <c r="N6517">
        <v>2423.377</v>
      </c>
      <c r="O6517">
        <v>45.628</v>
      </c>
      <c r="Q6517">
        <f>I6517-A6517</f>
        <v>0</v>
      </c>
      <c r="R6517">
        <f>J6517-B6517</f>
        <v>4.8459999999995489</v>
      </c>
      <c r="S6517">
        <f>K6517-C6517</f>
        <v>206.06700000000001</v>
      </c>
      <c r="T6517">
        <f>L6517-D6517</f>
        <v>1.046522999999997</v>
      </c>
      <c r="U6517">
        <f>M6517-E6517</f>
        <v>-1.0415054000000001</v>
      </c>
      <c r="V6517">
        <f>N6517-F6517</f>
        <v>16.688000000000102</v>
      </c>
      <c r="W6517">
        <f>O6517-G6517</f>
        <v>0.7120000000000033</v>
      </c>
    </row>
    <row r="6518" spans="1:23" x14ac:dyDescent="0.2">
      <c r="A6518">
        <v>418</v>
      </c>
      <c r="B6518">
        <v>4230.3</v>
      </c>
      <c r="C6518">
        <v>-795.81500000000005</v>
      </c>
      <c r="D6518">
        <v>33.226970000000001</v>
      </c>
      <c r="E6518">
        <v>1.4325494000000001</v>
      </c>
      <c r="F6518">
        <v>2409.7539999999999</v>
      </c>
      <c r="G6518">
        <v>44.862000000000002</v>
      </c>
      <c r="I6518">
        <v>418</v>
      </c>
      <c r="J6518">
        <v>4237.6660000000002</v>
      </c>
      <c r="K6518">
        <v>-589.23299999999995</v>
      </c>
      <c r="L6518">
        <v>34.152410000000003</v>
      </c>
      <c r="M6518">
        <v>0.39115276999999998</v>
      </c>
      <c r="N6518">
        <v>2426.5439999999999</v>
      </c>
      <c r="O6518">
        <v>45.572000000000003</v>
      </c>
      <c r="Q6518">
        <f>I6518-A6518</f>
        <v>0</v>
      </c>
      <c r="R6518">
        <f>J6518-B6518</f>
        <v>7.3659999999999854</v>
      </c>
      <c r="S6518">
        <f>K6518-C6518</f>
        <v>206.58200000000011</v>
      </c>
      <c r="T6518">
        <f>L6518-D6518</f>
        <v>0.92544000000000182</v>
      </c>
      <c r="U6518">
        <f>M6518-E6518</f>
        <v>-1.0413966300000002</v>
      </c>
      <c r="V6518">
        <f>N6518-F6518</f>
        <v>16.789999999999964</v>
      </c>
      <c r="W6518">
        <f>O6518-G6518</f>
        <v>0.71000000000000085</v>
      </c>
    </row>
    <row r="6519" spans="1:23" x14ac:dyDescent="0.2">
      <c r="A6519">
        <v>418</v>
      </c>
      <c r="B6519">
        <v>4309.41</v>
      </c>
      <c r="C6519">
        <v>-777.22500000000002</v>
      </c>
      <c r="D6519">
        <v>30.009298000000001</v>
      </c>
      <c r="E6519">
        <v>1.4329448</v>
      </c>
      <c r="F6519">
        <v>2412.8620000000001</v>
      </c>
      <c r="G6519">
        <v>44.807000000000002</v>
      </c>
      <c r="I6519">
        <v>418</v>
      </c>
      <c r="J6519">
        <v>4319.5659999999998</v>
      </c>
      <c r="K6519">
        <v>-571.15200000000004</v>
      </c>
      <c r="L6519">
        <v>31.054501999999999</v>
      </c>
      <c r="M6519">
        <v>0.39165673000000001</v>
      </c>
      <c r="N6519">
        <v>2429.7640000000001</v>
      </c>
      <c r="O6519">
        <v>45.515999999999998</v>
      </c>
      <c r="Q6519">
        <f>I6519-A6519</f>
        <v>0</v>
      </c>
      <c r="R6519">
        <f>J6519-B6519</f>
        <v>10.155999999999949</v>
      </c>
      <c r="S6519">
        <f>K6519-C6519</f>
        <v>206.07299999999998</v>
      </c>
      <c r="T6519">
        <f>L6519-D6519</f>
        <v>1.0452039999999982</v>
      </c>
      <c r="U6519">
        <f>M6519-E6519</f>
        <v>-1.04128807</v>
      </c>
      <c r="V6519">
        <f>N6519-F6519</f>
        <v>16.902000000000044</v>
      </c>
      <c r="W6519">
        <f>O6519-G6519</f>
        <v>0.70899999999999608</v>
      </c>
    </row>
    <row r="6520" spans="1:23" x14ac:dyDescent="0.2">
      <c r="A6520">
        <v>418</v>
      </c>
      <c r="B6520">
        <v>4388.4750000000004</v>
      </c>
      <c r="C6520">
        <v>-763.18100000000004</v>
      </c>
      <c r="D6520">
        <v>38.988289999999999</v>
      </c>
      <c r="E6520">
        <v>1.4333446000000001</v>
      </c>
      <c r="F6520">
        <v>2415.9679999999998</v>
      </c>
      <c r="G6520">
        <v>44.752000000000002</v>
      </c>
      <c r="I6520">
        <v>418</v>
      </c>
      <c r="J6520">
        <v>4400.5659999999998</v>
      </c>
      <c r="K6520">
        <v>-557.42700000000002</v>
      </c>
      <c r="L6520">
        <v>39.690272999999998</v>
      </c>
      <c r="M6520">
        <v>0.39215633</v>
      </c>
      <c r="N6520">
        <v>2432.9490000000001</v>
      </c>
      <c r="O6520">
        <v>45.46</v>
      </c>
      <c r="Q6520">
        <f>I6520-A6520</f>
        <v>0</v>
      </c>
      <c r="R6520">
        <f>J6520-B6520</f>
        <v>12.09099999999944</v>
      </c>
      <c r="S6520">
        <f>K6520-C6520</f>
        <v>205.75400000000002</v>
      </c>
      <c r="T6520">
        <f>L6520-D6520</f>
        <v>0.70198299999999847</v>
      </c>
      <c r="U6520">
        <f>M6520-E6520</f>
        <v>-1.0411882700000001</v>
      </c>
      <c r="V6520">
        <f>N6520-F6520</f>
        <v>16.981000000000222</v>
      </c>
      <c r="W6520">
        <f>O6520-G6520</f>
        <v>0.70799999999999841</v>
      </c>
    </row>
    <row r="6521" spans="1:23" x14ac:dyDescent="0.2">
      <c r="A6521">
        <v>418</v>
      </c>
      <c r="B6521">
        <v>4473.165</v>
      </c>
      <c r="C6521">
        <v>-753.77499999999998</v>
      </c>
      <c r="D6521">
        <v>37.926223999999998</v>
      </c>
      <c r="E6521">
        <v>1.4337777</v>
      </c>
      <c r="F6521">
        <v>2419.2939999999999</v>
      </c>
      <c r="G6521">
        <v>44.694000000000003</v>
      </c>
      <c r="I6521">
        <v>418</v>
      </c>
      <c r="J6521">
        <v>4486.2160000000003</v>
      </c>
      <c r="K6521">
        <v>-548.13400000000001</v>
      </c>
      <c r="L6521">
        <v>38.665737</v>
      </c>
      <c r="M6521">
        <v>0.39268592000000002</v>
      </c>
      <c r="N6521">
        <v>2436.3159999999998</v>
      </c>
      <c r="O6521">
        <v>45.401000000000003</v>
      </c>
      <c r="Q6521">
        <f>I6521-A6521</f>
        <v>0</v>
      </c>
      <c r="R6521">
        <f>J6521-B6521</f>
        <v>13.051000000000386</v>
      </c>
      <c r="S6521">
        <f>K6521-C6521</f>
        <v>205.64099999999996</v>
      </c>
      <c r="T6521">
        <f>L6521-D6521</f>
        <v>0.73951300000000231</v>
      </c>
      <c r="U6521">
        <f>M6521-E6521</f>
        <v>-1.0410917799999999</v>
      </c>
      <c r="V6521">
        <f>N6521-F6521</f>
        <v>17.021999999999935</v>
      </c>
      <c r="W6521">
        <f>O6521-G6521</f>
        <v>0.70700000000000074</v>
      </c>
    </row>
    <row r="6522" spans="1:23" x14ac:dyDescent="0.2">
      <c r="A6522">
        <v>418</v>
      </c>
      <c r="B6522">
        <v>4558.125</v>
      </c>
      <c r="C6522">
        <v>-752.72799999999995</v>
      </c>
      <c r="D6522">
        <v>41.990639999999999</v>
      </c>
      <c r="E6522">
        <v>1.4342172</v>
      </c>
      <c r="F6522">
        <v>2422.6320000000001</v>
      </c>
      <c r="G6522">
        <v>44.634999999999998</v>
      </c>
      <c r="I6522">
        <v>418</v>
      </c>
      <c r="J6522">
        <v>4571.7160000000003</v>
      </c>
      <c r="K6522">
        <v>-546.88199999999995</v>
      </c>
      <c r="L6522">
        <v>42.577682000000003</v>
      </c>
      <c r="M6522">
        <v>0.39321585999999997</v>
      </c>
      <c r="N6522">
        <v>2439.6779999999999</v>
      </c>
      <c r="O6522">
        <v>45.341999999999999</v>
      </c>
      <c r="Q6522">
        <f>I6522-A6522</f>
        <v>0</v>
      </c>
      <c r="R6522">
        <f>J6522-B6522</f>
        <v>13.591000000000349</v>
      </c>
      <c r="S6522">
        <f>K6522-C6522</f>
        <v>205.846</v>
      </c>
      <c r="T6522">
        <f>L6522-D6522</f>
        <v>0.58704200000000384</v>
      </c>
      <c r="U6522">
        <f>M6522-E6522</f>
        <v>-1.04100134</v>
      </c>
      <c r="V6522">
        <f>N6522-F6522</f>
        <v>17.045999999999822</v>
      </c>
      <c r="W6522">
        <f>O6522-G6522</f>
        <v>0.70700000000000074</v>
      </c>
    </row>
    <row r="6523" spans="1:23" x14ac:dyDescent="0.2">
      <c r="A6523">
        <v>418</v>
      </c>
      <c r="B6523">
        <v>4645.0649999999996</v>
      </c>
      <c r="C6523">
        <v>-780.24599999999998</v>
      </c>
      <c r="D6523">
        <v>42.750244000000002</v>
      </c>
      <c r="E6523">
        <v>1.4346725</v>
      </c>
      <c r="F6523">
        <v>2426.047</v>
      </c>
      <c r="G6523">
        <v>44.575000000000003</v>
      </c>
      <c r="I6523">
        <v>418</v>
      </c>
      <c r="J6523">
        <v>4659.0159999999996</v>
      </c>
      <c r="K6523">
        <v>-573.14300000000003</v>
      </c>
      <c r="L6523">
        <v>43.307476000000001</v>
      </c>
      <c r="M6523">
        <v>0.39375840000000001</v>
      </c>
      <c r="N6523">
        <v>2443.11</v>
      </c>
      <c r="O6523">
        <v>45.281999999999996</v>
      </c>
      <c r="Q6523">
        <f>I6523-A6523</f>
        <v>0</v>
      </c>
      <c r="R6523">
        <f>J6523-B6523</f>
        <v>13.951000000000022</v>
      </c>
      <c r="S6523">
        <f>K6523-C6523</f>
        <v>207.10299999999995</v>
      </c>
      <c r="T6523">
        <f>L6523-D6523</f>
        <v>0.55723199999999906</v>
      </c>
      <c r="U6523">
        <f>M6523-E6523</f>
        <v>-1.0409141</v>
      </c>
      <c r="V6523">
        <f>N6523-F6523</f>
        <v>17.063000000000102</v>
      </c>
      <c r="W6523">
        <f>O6523-G6523</f>
        <v>0.70699999999999363</v>
      </c>
    </row>
    <row r="6524" spans="1:23" x14ac:dyDescent="0.2">
      <c r="A6524">
        <v>418</v>
      </c>
      <c r="B6524">
        <v>4730.43</v>
      </c>
      <c r="C6524">
        <v>-796.30100000000004</v>
      </c>
      <c r="D6524">
        <v>41.330105000000003</v>
      </c>
      <c r="E6524">
        <v>1.4351244999999999</v>
      </c>
      <c r="F6524">
        <v>2429.4009999999998</v>
      </c>
      <c r="G6524">
        <v>44.515000000000001</v>
      </c>
      <c r="I6524">
        <v>418</v>
      </c>
      <c r="J6524">
        <v>4746.3159999999998</v>
      </c>
      <c r="K6524">
        <v>-588.38699999999994</v>
      </c>
      <c r="L6524">
        <v>41.936222000000001</v>
      </c>
      <c r="M6524">
        <v>0.39430221999999998</v>
      </c>
      <c r="N6524">
        <v>2446.5430000000001</v>
      </c>
      <c r="O6524">
        <v>45.222000000000001</v>
      </c>
      <c r="Q6524">
        <f>I6524-A6524</f>
        <v>0</v>
      </c>
      <c r="R6524">
        <f>J6524-B6524</f>
        <v>15.885999999999513</v>
      </c>
      <c r="S6524">
        <f>K6524-C6524</f>
        <v>207.9140000000001</v>
      </c>
      <c r="T6524">
        <f>L6524-D6524</f>
        <v>0.60611699999999757</v>
      </c>
      <c r="U6524">
        <f>M6524-E6524</f>
        <v>-1.04082228</v>
      </c>
      <c r="V6524">
        <f>N6524-F6524</f>
        <v>17.14200000000028</v>
      </c>
      <c r="W6524">
        <f>O6524-G6524</f>
        <v>0.70700000000000074</v>
      </c>
    </row>
    <row r="6525" spans="1:23" x14ac:dyDescent="0.2">
      <c r="A6525">
        <v>418</v>
      </c>
      <c r="B6525">
        <v>4814.04</v>
      </c>
      <c r="C6525">
        <v>-822.77</v>
      </c>
      <c r="D6525">
        <v>42.0642</v>
      </c>
      <c r="E6525">
        <v>1.4355726</v>
      </c>
      <c r="F6525">
        <v>2432.6849999999999</v>
      </c>
      <c r="G6525">
        <v>44.457999999999998</v>
      </c>
      <c r="I6525">
        <v>418</v>
      </c>
      <c r="J6525">
        <v>4832.866</v>
      </c>
      <c r="K6525">
        <v>-613.697</v>
      </c>
      <c r="L6525">
        <v>43.066135000000003</v>
      </c>
      <c r="M6525">
        <v>0.39484279999999999</v>
      </c>
      <c r="N6525">
        <v>2449.9450000000002</v>
      </c>
      <c r="O6525">
        <v>45.161999999999999</v>
      </c>
      <c r="Q6525">
        <f>I6525-A6525</f>
        <v>0</v>
      </c>
      <c r="R6525">
        <f>J6525-B6525</f>
        <v>18.826000000000022</v>
      </c>
      <c r="S6525">
        <f>K6525-C6525</f>
        <v>209.07299999999998</v>
      </c>
      <c r="T6525">
        <f>L6525-D6525</f>
        <v>1.0019350000000031</v>
      </c>
      <c r="U6525">
        <f>M6525-E6525</f>
        <v>-1.0407298</v>
      </c>
      <c r="V6525">
        <f>N6525-F6525</f>
        <v>17.260000000000218</v>
      </c>
      <c r="W6525">
        <f>O6525-G6525</f>
        <v>0.70400000000000063</v>
      </c>
    </row>
    <row r="6526" spans="1:23" x14ac:dyDescent="0.2">
      <c r="A6526">
        <v>418</v>
      </c>
      <c r="B6526">
        <v>4895.76</v>
      </c>
      <c r="C6526">
        <v>-813.88</v>
      </c>
      <c r="D6526">
        <v>43.943980000000003</v>
      </c>
      <c r="E6526">
        <v>1.4360151999999999</v>
      </c>
      <c r="F6526">
        <v>2435.895</v>
      </c>
      <c r="G6526">
        <v>44.401000000000003</v>
      </c>
      <c r="I6526">
        <v>418</v>
      </c>
      <c r="J6526">
        <v>4919.5659999999998</v>
      </c>
      <c r="K6526">
        <v>-604.92200000000003</v>
      </c>
      <c r="L6526">
        <v>44.875565000000002</v>
      </c>
      <c r="M6526">
        <v>0.39538573999999999</v>
      </c>
      <c r="N6526">
        <v>2453.3539999999998</v>
      </c>
      <c r="O6526">
        <v>45.101999999999997</v>
      </c>
      <c r="Q6526">
        <f>I6526-A6526</f>
        <v>0</v>
      </c>
      <c r="R6526">
        <f>J6526-B6526</f>
        <v>23.805999999999585</v>
      </c>
      <c r="S6526">
        <f>K6526-C6526</f>
        <v>208.95799999999997</v>
      </c>
      <c r="T6526">
        <f>L6526-D6526</f>
        <v>0.93158499999999833</v>
      </c>
      <c r="U6526">
        <f>M6526-E6526</f>
        <v>-1.0406294599999999</v>
      </c>
      <c r="V6526">
        <f>N6526-F6526</f>
        <v>17.458999999999833</v>
      </c>
      <c r="W6526">
        <f>O6526-G6526</f>
        <v>0.70099999999999341</v>
      </c>
    </row>
    <row r="6527" spans="1:23" x14ac:dyDescent="0.2">
      <c r="A6527">
        <v>418</v>
      </c>
      <c r="B6527">
        <v>4979.1450000000004</v>
      </c>
      <c r="C6527">
        <v>-841.71900000000005</v>
      </c>
      <c r="D6527">
        <v>37.862682</v>
      </c>
      <c r="E6527">
        <v>1.4364718000000001</v>
      </c>
      <c r="F6527">
        <v>2439.1709999999998</v>
      </c>
      <c r="G6527">
        <v>44.343000000000004</v>
      </c>
      <c r="I6527">
        <v>418</v>
      </c>
      <c r="J6527">
        <v>5007.1660000000002</v>
      </c>
      <c r="K6527">
        <v>-631.59699999999998</v>
      </c>
      <c r="L6527">
        <v>38.570320000000002</v>
      </c>
      <c r="M6527">
        <v>0.39593561999999999</v>
      </c>
      <c r="N6527">
        <v>2456.7979999999998</v>
      </c>
      <c r="O6527">
        <v>45.042000000000002</v>
      </c>
      <c r="Q6527">
        <f>I6527-A6527</f>
        <v>0</v>
      </c>
      <c r="R6527">
        <f>J6527-B6527</f>
        <v>28.020999999999731</v>
      </c>
      <c r="S6527">
        <f>K6527-C6527</f>
        <v>210.12200000000007</v>
      </c>
      <c r="T6527">
        <f>L6527-D6527</f>
        <v>0.70763800000000288</v>
      </c>
      <c r="U6527">
        <f>M6527-E6527</f>
        <v>-1.0405361800000001</v>
      </c>
      <c r="V6527">
        <f>N6527-F6527</f>
        <v>17.626999999999953</v>
      </c>
      <c r="W6527">
        <f>O6527-G6527</f>
        <v>0.69899999999999807</v>
      </c>
    </row>
    <row r="6528" spans="1:23" x14ac:dyDescent="0.2">
      <c r="A6528">
        <v>418</v>
      </c>
      <c r="B6528">
        <v>5057.58</v>
      </c>
      <c r="C6528">
        <v>-826.15599999999995</v>
      </c>
      <c r="D6528">
        <v>39.261845000000001</v>
      </c>
      <c r="E6528">
        <v>1.4369059</v>
      </c>
      <c r="F6528">
        <v>2442.252</v>
      </c>
      <c r="G6528">
        <v>44.289000000000001</v>
      </c>
      <c r="I6528">
        <v>418</v>
      </c>
      <c r="J6528">
        <v>5091.616</v>
      </c>
      <c r="K6528">
        <v>-616.38800000000003</v>
      </c>
      <c r="L6528">
        <v>39.917366000000001</v>
      </c>
      <c r="M6528">
        <v>0.39646710000000002</v>
      </c>
      <c r="N6528">
        <v>2460.1190000000001</v>
      </c>
      <c r="O6528">
        <v>44.984000000000002</v>
      </c>
      <c r="Q6528">
        <f>I6528-A6528</f>
        <v>0</v>
      </c>
      <c r="R6528">
        <f>J6528-B6528</f>
        <v>34.036000000000058</v>
      </c>
      <c r="S6528">
        <f>K6528-C6528</f>
        <v>209.76799999999992</v>
      </c>
      <c r="T6528">
        <f>L6528-D6528</f>
        <v>0.65552100000000024</v>
      </c>
      <c r="U6528">
        <f>M6528-E6528</f>
        <v>-1.0404388</v>
      </c>
      <c r="V6528">
        <f>N6528-F6528</f>
        <v>17.867000000000189</v>
      </c>
      <c r="W6528">
        <f>O6528-G6528</f>
        <v>0.69500000000000028</v>
      </c>
    </row>
    <row r="6529" spans="1:23" x14ac:dyDescent="0.2">
      <c r="A6529">
        <v>418</v>
      </c>
      <c r="B6529">
        <v>5138.22</v>
      </c>
      <c r="C6529">
        <v>-819.50300000000004</v>
      </c>
      <c r="D6529">
        <v>42.230674999999998</v>
      </c>
      <c r="E6529">
        <v>1.4373568000000001</v>
      </c>
      <c r="F6529">
        <v>2445.42</v>
      </c>
      <c r="G6529">
        <v>44.232999999999997</v>
      </c>
      <c r="I6529">
        <v>418</v>
      </c>
      <c r="J6529">
        <v>5177.2659999999996</v>
      </c>
      <c r="K6529">
        <v>-609.76499999999999</v>
      </c>
      <c r="L6529">
        <v>42.781802999999996</v>
      </c>
      <c r="M6529">
        <v>0.39700746999999997</v>
      </c>
      <c r="N6529">
        <v>2463.4859999999999</v>
      </c>
      <c r="O6529">
        <v>44.924999999999997</v>
      </c>
      <c r="Q6529">
        <f>I6529-A6529</f>
        <v>0</v>
      </c>
      <c r="R6529">
        <f>J6529-B6529</f>
        <v>39.045999999999367</v>
      </c>
      <c r="S6529">
        <f>K6529-C6529</f>
        <v>209.73800000000006</v>
      </c>
      <c r="T6529">
        <f>L6529-D6529</f>
        <v>0.55112799999999851</v>
      </c>
      <c r="U6529">
        <f>M6529-E6529</f>
        <v>-1.0403493300000002</v>
      </c>
      <c r="V6529">
        <f>N6529-F6529</f>
        <v>18.065999999999804</v>
      </c>
      <c r="W6529">
        <f>O6529-G6529</f>
        <v>0.69200000000000017</v>
      </c>
    </row>
    <row r="6530" spans="1:23" x14ac:dyDescent="0.2">
      <c r="A6530">
        <v>418</v>
      </c>
      <c r="B6530">
        <v>5220.84</v>
      </c>
      <c r="C6530">
        <v>-805.00599999999997</v>
      </c>
      <c r="D6530">
        <v>31.806797</v>
      </c>
      <c r="E6530">
        <v>1.4378234000000001</v>
      </c>
      <c r="F6530">
        <v>2448.6660000000002</v>
      </c>
      <c r="G6530">
        <v>44.176000000000002</v>
      </c>
      <c r="I6530">
        <v>418</v>
      </c>
      <c r="J6530">
        <v>5264.4160000000002</v>
      </c>
      <c r="K6530">
        <v>-595.54200000000003</v>
      </c>
      <c r="L6530">
        <v>32.698242</v>
      </c>
      <c r="M6530">
        <v>0.39755875000000002</v>
      </c>
      <c r="N6530">
        <v>2466.913</v>
      </c>
      <c r="O6530">
        <v>44.865000000000002</v>
      </c>
      <c r="Q6530">
        <f>I6530-A6530</f>
        <v>0</v>
      </c>
      <c r="R6530">
        <f>J6530-B6530</f>
        <v>43.576000000000022</v>
      </c>
      <c r="S6530">
        <f>K6530-C6530</f>
        <v>209.46399999999994</v>
      </c>
      <c r="T6530">
        <f>L6530-D6530</f>
        <v>0.89144500000000093</v>
      </c>
      <c r="U6530">
        <f>M6530-E6530</f>
        <v>-1.0402646500000001</v>
      </c>
      <c r="V6530">
        <f>N6530-F6530</f>
        <v>18.246999999999844</v>
      </c>
      <c r="W6530">
        <f>O6530-G6530</f>
        <v>0.68900000000000006</v>
      </c>
    </row>
    <row r="6531" spans="1:23" x14ac:dyDescent="0.2">
      <c r="A6531">
        <v>418</v>
      </c>
      <c r="B6531">
        <v>5300.13</v>
      </c>
      <c r="C6531">
        <v>-847.14800000000002</v>
      </c>
      <c r="D6531">
        <v>33.180701999999997</v>
      </c>
      <c r="E6531">
        <v>1.4382760000000001</v>
      </c>
      <c r="F6531">
        <v>2451.7800000000002</v>
      </c>
      <c r="G6531">
        <v>44.121000000000002</v>
      </c>
      <c r="I6531">
        <v>418</v>
      </c>
      <c r="J6531">
        <v>5347.5159999999996</v>
      </c>
      <c r="K6531">
        <v>-631.85500000000002</v>
      </c>
      <c r="L6531">
        <v>33.477226000000002</v>
      </c>
      <c r="M6531">
        <v>1.4385488</v>
      </c>
      <c r="N6531">
        <v>2453.6419999999998</v>
      </c>
      <c r="O6531">
        <v>44.088000000000001</v>
      </c>
      <c r="Q6531">
        <f>I6531-A6531</f>
        <v>0</v>
      </c>
      <c r="R6531">
        <f>J6531-B6531</f>
        <v>47.385999999999513</v>
      </c>
      <c r="S6531">
        <f>K6531-C6531</f>
        <v>215.29300000000001</v>
      </c>
      <c r="T6531">
        <f>L6531-D6531</f>
        <v>0.29652400000000512</v>
      </c>
      <c r="U6531">
        <f>M6531-E6531</f>
        <v>2.7279999999985094E-4</v>
      </c>
      <c r="V6531">
        <f>N6531-F6531</f>
        <v>1.8619999999996253</v>
      </c>
      <c r="W6531">
        <f>O6531-G6531</f>
        <v>-3.3000000000001251E-2</v>
      </c>
    </row>
    <row r="6532" spans="1:23" x14ac:dyDescent="0.2">
      <c r="A6532">
        <v>418</v>
      </c>
      <c r="B6532">
        <v>5376.45</v>
      </c>
      <c r="C6532">
        <v>-838.23199999999997</v>
      </c>
      <c r="D6532">
        <v>26.977637999999999</v>
      </c>
      <c r="E6532">
        <v>1.4387159</v>
      </c>
      <c r="F6532">
        <v>2454.7779999999998</v>
      </c>
      <c r="G6532">
        <v>44.067999999999998</v>
      </c>
      <c r="I6532">
        <v>418</v>
      </c>
      <c r="J6532">
        <v>5437.2910000000002</v>
      </c>
      <c r="K6532">
        <v>-622.81200000000001</v>
      </c>
      <c r="L6532">
        <v>27.269487000000002</v>
      </c>
      <c r="M6532">
        <v>1.4390699</v>
      </c>
      <c r="N6532">
        <v>2457.1680000000001</v>
      </c>
      <c r="O6532">
        <v>44.026000000000003</v>
      </c>
      <c r="Q6532">
        <f>I6532-A6532</f>
        <v>0</v>
      </c>
      <c r="R6532">
        <f>J6532-B6532</f>
        <v>60.841000000000349</v>
      </c>
      <c r="S6532">
        <f>K6532-C6532</f>
        <v>215.41999999999996</v>
      </c>
      <c r="T6532">
        <f>L6532-D6532</f>
        <v>0.29184900000000269</v>
      </c>
      <c r="U6532">
        <f>M6532-E6532</f>
        <v>3.5399999999996545E-4</v>
      </c>
      <c r="V6532">
        <f>N6532-F6532</f>
        <v>2.3900000000003274</v>
      </c>
      <c r="W6532">
        <f>O6532-G6532</f>
        <v>-4.1999999999994486E-2</v>
      </c>
    </row>
    <row r="6533" spans="1:23" x14ac:dyDescent="0.2">
      <c r="A6533">
        <v>418</v>
      </c>
      <c r="B6533">
        <v>5450.43</v>
      </c>
      <c r="C6533">
        <v>-825.09199999999998</v>
      </c>
      <c r="D6533">
        <v>23.211978999999999</v>
      </c>
      <c r="E6533">
        <v>1.4391464</v>
      </c>
      <c r="F6533">
        <v>2457.6849999999999</v>
      </c>
      <c r="G6533">
        <v>44.017000000000003</v>
      </c>
      <c r="I6533">
        <v>418</v>
      </c>
      <c r="J6533">
        <v>5523.5110000000004</v>
      </c>
      <c r="K6533">
        <v>-609.54</v>
      </c>
      <c r="L6533">
        <v>23.500077999999998</v>
      </c>
      <c r="M6533">
        <v>1.4395757</v>
      </c>
      <c r="N6533">
        <v>2460.5549999999998</v>
      </c>
      <c r="O6533">
        <v>43.966000000000001</v>
      </c>
      <c r="Q6533">
        <f>I6533-A6533</f>
        <v>0</v>
      </c>
      <c r="R6533">
        <f>J6533-B6533</f>
        <v>73.081000000000131</v>
      </c>
      <c r="S6533">
        <f>K6533-C6533</f>
        <v>215.55200000000002</v>
      </c>
      <c r="T6533">
        <f>L6533-D6533</f>
        <v>0.28809899999999899</v>
      </c>
      <c r="U6533">
        <f>M6533-E6533</f>
        <v>4.2929999999996582E-4</v>
      </c>
      <c r="V6533">
        <f>N6533-F6533</f>
        <v>2.8699999999998909</v>
      </c>
      <c r="W6533">
        <f>O6533-G6533</f>
        <v>-5.1000000000001933E-2</v>
      </c>
    </row>
    <row r="6534" spans="1:23" x14ac:dyDescent="0.2">
      <c r="A6534">
        <v>418</v>
      </c>
      <c r="B6534">
        <v>5523.06</v>
      </c>
      <c r="C6534">
        <v>-839.35900000000004</v>
      </c>
      <c r="D6534">
        <v>24.049479999999999</v>
      </c>
      <c r="E6534">
        <v>1.4395728000000001</v>
      </c>
      <c r="F6534">
        <v>2460.538</v>
      </c>
      <c r="G6534">
        <v>43.966000000000001</v>
      </c>
      <c r="I6534">
        <v>418</v>
      </c>
      <c r="J6534">
        <v>5607.3010000000004</v>
      </c>
      <c r="K6534">
        <v>-623.66200000000003</v>
      </c>
      <c r="L6534">
        <v>24.331838999999999</v>
      </c>
      <c r="M6534">
        <v>1.4400723</v>
      </c>
      <c r="N6534">
        <v>2463.8470000000002</v>
      </c>
      <c r="O6534">
        <v>43.908000000000001</v>
      </c>
      <c r="Q6534">
        <f>I6534-A6534</f>
        <v>0</v>
      </c>
      <c r="R6534">
        <f>J6534-B6534</f>
        <v>84.240999999999985</v>
      </c>
      <c r="S6534">
        <f>K6534-C6534</f>
        <v>215.697</v>
      </c>
      <c r="T6534">
        <f>L6534-D6534</f>
        <v>0.28235899999999958</v>
      </c>
      <c r="U6534">
        <f>M6534-E6534</f>
        <v>4.9949999999987504E-4</v>
      </c>
      <c r="V6534">
        <f>N6534-F6534</f>
        <v>3.3090000000001965</v>
      </c>
      <c r="W6534">
        <f>O6534-G6534</f>
        <v>-5.7999999999999829E-2</v>
      </c>
    </row>
    <row r="6535" spans="1:23" x14ac:dyDescent="0.2">
      <c r="A6535">
        <v>418</v>
      </c>
      <c r="B6535">
        <v>5595.33</v>
      </c>
      <c r="C6535">
        <v>-854.02</v>
      </c>
      <c r="D6535">
        <v>15.314544</v>
      </c>
      <c r="E6535">
        <v>1.4400010999999999</v>
      </c>
      <c r="F6535">
        <v>2463.377</v>
      </c>
      <c r="G6535">
        <v>43.915999999999997</v>
      </c>
      <c r="I6535">
        <v>418</v>
      </c>
      <c r="J6535">
        <v>5691.4059999999999</v>
      </c>
      <c r="K6535">
        <v>-638.18700000000001</v>
      </c>
      <c r="L6535">
        <v>15.598277</v>
      </c>
      <c r="M6535">
        <v>1.4405762</v>
      </c>
      <c r="N6535">
        <v>2467.15</v>
      </c>
      <c r="O6535">
        <v>43.85</v>
      </c>
      <c r="Q6535">
        <f>I6535-A6535</f>
        <v>0</v>
      </c>
      <c r="R6535">
        <f>J6535-B6535</f>
        <v>96.076000000000022</v>
      </c>
      <c r="S6535">
        <f>K6535-C6535</f>
        <v>215.83299999999997</v>
      </c>
      <c r="T6535">
        <f>L6535-D6535</f>
        <v>0.28373299999999979</v>
      </c>
      <c r="U6535">
        <f>M6535-E6535</f>
        <v>5.7510000000005057E-4</v>
      </c>
      <c r="V6535">
        <f>N6535-F6535</f>
        <v>3.7730000000001382</v>
      </c>
      <c r="W6535">
        <f>O6535-G6535</f>
        <v>-6.5999999999995396E-2</v>
      </c>
    </row>
    <row r="6536" spans="1:23" x14ac:dyDescent="0.2">
      <c r="A6536">
        <v>418</v>
      </c>
      <c r="B6536">
        <v>5659.0950000000003</v>
      </c>
      <c r="C6536">
        <v>-856.53200000000004</v>
      </c>
      <c r="D6536">
        <v>15.40649</v>
      </c>
      <c r="E6536">
        <v>1.4403820000000001</v>
      </c>
      <c r="F6536">
        <v>2465.8809999999999</v>
      </c>
      <c r="G6536">
        <v>43.872</v>
      </c>
      <c r="I6536">
        <v>418</v>
      </c>
      <c r="J6536">
        <v>5766.7809999999999</v>
      </c>
      <c r="K6536">
        <v>-640.59500000000003</v>
      </c>
      <c r="L6536">
        <v>15.686301</v>
      </c>
      <c r="M6536">
        <v>1.4410319</v>
      </c>
      <c r="N6536">
        <v>2470.1109999999999</v>
      </c>
      <c r="O6536">
        <v>43.798000000000002</v>
      </c>
      <c r="Q6536">
        <f>I6536-A6536</f>
        <v>0</v>
      </c>
      <c r="R6536">
        <f>J6536-B6536</f>
        <v>107.68599999999969</v>
      </c>
      <c r="S6536">
        <f>K6536-C6536</f>
        <v>215.93700000000001</v>
      </c>
      <c r="T6536">
        <f>L6536-D6536</f>
        <v>0.27981100000000048</v>
      </c>
      <c r="U6536">
        <f>M6536-E6536</f>
        <v>6.4989999999998105E-4</v>
      </c>
      <c r="V6536">
        <f>N6536-F6536</f>
        <v>4.2300000000000182</v>
      </c>
      <c r="W6536">
        <f>O6536-G6536</f>
        <v>-7.3999999999998067E-2</v>
      </c>
    </row>
    <row r="6537" spans="1:23" x14ac:dyDescent="0.2">
      <c r="A6537">
        <v>418</v>
      </c>
      <c r="B6537">
        <v>5722.8149999999996</v>
      </c>
      <c r="C6537">
        <v>-867.31799999999998</v>
      </c>
      <c r="D6537">
        <v>23.026814000000002</v>
      </c>
      <c r="E6537">
        <v>1.4407654000000001</v>
      </c>
      <c r="F6537">
        <v>2468.3850000000002</v>
      </c>
      <c r="G6537">
        <v>43.828000000000003</v>
      </c>
      <c r="I6537">
        <v>418</v>
      </c>
      <c r="J6537">
        <v>5842.1559999999999</v>
      </c>
      <c r="K6537">
        <v>-651.27499999999998</v>
      </c>
      <c r="L6537">
        <v>23.297197000000001</v>
      </c>
      <c r="M6537">
        <v>1.4414918000000001</v>
      </c>
      <c r="N6537">
        <v>2473.0720000000001</v>
      </c>
      <c r="O6537">
        <v>43.744999999999997</v>
      </c>
      <c r="Q6537">
        <f>I6537-A6537</f>
        <v>0</v>
      </c>
      <c r="R6537">
        <f>J6537-B6537</f>
        <v>119.34100000000035</v>
      </c>
      <c r="S6537">
        <f>K6537-C6537</f>
        <v>216.04300000000001</v>
      </c>
      <c r="T6537">
        <f>L6537-D6537</f>
        <v>0.27038299999999893</v>
      </c>
      <c r="U6537">
        <f>M6537-E6537</f>
        <v>7.2640000000001592E-4</v>
      </c>
      <c r="V6537">
        <f>N6537-F6537</f>
        <v>4.6869999999998981</v>
      </c>
      <c r="W6537">
        <f>O6537-G6537</f>
        <v>-8.3000000000005514E-2</v>
      </c>
    </row>
    <row r="6538" spans="1:23" x14ac:dyDescent="0.2">
      <c r="A6538">
        <v>418</v>
      </c>
      <c r="B6538">
        <v>5792.1149999999998</v>
      </c>
      <c r="C6538">
        <v>-917.255</v>
      </c>
      <c r="D6538">
        <v>15.272254999999999</v>
      </c>
      <c r="E6538">
        <v>1.4411858</v>
      </c>
      <c r="F6538">
        <v>2471.107</v>
      </c>
      <c r="G6538">
        <v>43.78</v>
      </c>
      <c r="I6538">
        <v>418</v>
      </c>
      <c r="J6538">
        <v>5924.866</v>
      </c>
      <c r="K6538">
        <v>-701.08799999999997</v>
      </c>
      <c r="L6538">
        <v>15.544616</v>
      </c>
      <c r="M6538">
        <v>1.4420009</v>
      </c>
      <c r="N6538">
        <v>2476.3220000000001</v>
      </c>
      <c r="O6538">
        <v>43.688000000000002</v>
      </c>
      <c r="Q6538">
        <f>I6538-A6538</f>
        <v>0</v>
      </c>
      <c r="R6538">
        <f>J6538-B6538</f>
        <v>132.7510000000002</v>
      </c>
      <c r="S6538">
        <f>K6538-C6538</f>
        <v>216.16700000000003</v>
      </c>
      <c r="T6538">
        <f>L6538-D6538</f>
        <v>0.27236100000000008</v>
      </c>
      <c r="U6538">
        <f>M6538-E6538</f>
        <v>8.1510000000006855E-4</v>
      </c>
      <c r="V6538">
        <f>N6538-F6538</f>
        <v>5.2150000000001455</v>
      </c>
      <c r="W6538">
        <f>O6538-G6538</f>
        <v>-9.1999999999998749E-2</v>
      </c>
    </row>
    <row r="6539" spans="1:23" x14ac:dyDescent="0.2">
      <c r="A6539">
        <v>418</v>
      </c>
      <c r="B6539">
        <v>5850.3</v>
      </c>
      <c r="C6539">
        <v>-922.31299999999999</v>
      </c>
      <c r="D6539">
        <v>14.521618999999999</v>
      </c>
      <c r="E6539">
        <v>1.4415416000000001</v>
      </c>
      <c r="F6539">
        <v>2473.393</v>
      </c>
      <c r="G6539">
        <v>43.74</v>
      </c>
      <c r="I6539">
        <v>418</v>
      </c>
      <c r="J6539">
        <v>5998.3059999999996</v>
      </c>
      <c r="K6539">
        <v>-706.11300000000006</v>
      </c>
      <c r="L6539">
        <v>14.790759</v>
      </c>
      <c r="M6539">
        <v>1.4424572</v>
      </c>
      <c r="N6539">
        <v>2479.2069999999999</v>
      </c>
      <c r="O6539">
        <v>43.637</v>
      </c>
      <c r="Q6539">
        <f>I6539-A6539</f>
        <v>0</v>
      </c>
      <c r="R6539">
        <f>J6539-B6539</f>
        <v>148.0059999999994</v>
      </c>
      <c r="S6539">
        <f>K6539-C6539</f>
        <v>216.19999999999993</v>
      </c>
      <c r="T6539">
        <f>L6539-D6539</f>
        <v>0.26914000000000016</v>
      </c>
      <c r="U6539">
        <f>M6539-E6539</f>
        <v>9.1559999999990538E-4</v>
      </c>
      <c r="V6539">
        <f>N6539-F6539</f>
        <v>5.8139999999998508</v>
      </c>
      <c r="W6539">
        <f>O6539-G6539</f>
        <v>-0.10300000000000153</v>
      </c>
    </row>
    <row r="6540" spans="1:23" x14ac:dyDescent="0.2">
      <c r="A6540">
        <v>418</v>
      </c>
      <c r="B6540">
        <v>5907.36</v>
      </c>
      <c r="C6540">
        <v>-902.00800000000004</v>
      </c>
      <c r="D6540">
        <v>20.237698000000002</v>
      </c>
      <c r="E6540">
        <v>1.4418926000000001</v>
      </c>
      <c r="F6540">
        <v>2475.634</v>
      </c>
      <c r="G6540">
        <v>43.7</v>
      </c>
      <c r="I6540">
        <v>418</v>
      </c>
      <c r="J6540">
        <v>6070.6660000000002</v>
      </c>
      <c r="K6540">
        <v>-685.79300000000001</v>
      </c>
      <c r="L6540">
        <v>20.497430000000001</v>
      </c>
      <c r="M6540">
        <v>1.4429107000000001</v>
      </c>
      <c r="N6540">
        <v>2482.049</v>
      </c>
      <c r="O6540">
        <v>43.587000000000003</v>
      </c>
      <c r="Q6540">
        <f>I6540-A6540</f>
        <v>0</v>
      </c>
      <c r="R6540">
        <f>J6540-B6540</f>
        <v>163.30600000000049</v>
      </c>
      <c r="S6540">
        <f>K6540-C6540</f>
        <v>216.21500000000003</v>
      </c>
      <c r="T6540">
        <f>L6540-D6540</f>
        <v>0.25973199999999963</v>
      </c>
      <c r="U6540">
        <f>M6540-E6540</f>
        <v>1.0181000000000218E-3</v>
      </c>
      <c r="V6540">
        <f>N6540-F6540</f>
        <v>6.4149999999999636</v>
      </c>
      <c r="W6540">
        <f>O6540-G6540</f>
        <v>-0.11299999999999955</v>
      </c>
    </row>
    <row r="6541" spans="1:23" x14ac:dyDescent="0.2">
      <c r="A6541">
        <v>418</v>
      </c>
      <c r="B6541">
        <v>5971.5749999999998</v>
      </c>
      <c r="C6541">
        <v>-924.28599999999994</v>
      </c>
      <c r="D6541">
        <v>26.027484999999999</v>
      </c>
      <c r="E6541">
        <v>1.4422904999999999</v>
      </c>
      <c r="F6541">
        <v>2478.1570000000002</v>
      </c>
      <c r="G6541">
        <v>43.655999999999999</v>
      </c>
      <c r="I6541">
        <v>418</v>
      </c>
      <c r="J6541">
        <v>6150.0460000000003</v>
      </c>
      <c r="K6541">
        <v>-707.99900000000002</v>
      </c>
      <c r="L6541">
        <v>26.275814</v>
      </c>
      <c r="M6541">
        <v>1.4434127999999999</v>
      </c>
      <c r="N6541">
        <v>2485.1669999999999</v>
      </c>
      <c r="O6541">
        <v>43.531999999999996</v>
      </c>
      <c r="Q6541">
        <f>I6541-A6541</f>
        <v>0</v>
      </c>
      <c r="R6541">
        <f>J6541-B6541</f>
        <v>178.47100000000046</v>
      </c>
      <c r="S6541">
        <f>K6541-C6541</f>
        <v>216.28699999999992</v>
      </c>
      <c r="T6541">
        <f>L6541-D6541</f>
        <v>0.2483290000000018</v>
      </c>
      <c r="U6541">
        <f>M6541-E6541</f>
        <v>1.1223000000000205E-3</v>
      </c>
      <c r="V6541">
        <f>N6541-F6541</f>
        <v>7.0099999999997635</v>
      </c>
      <c r="W6541">
        <f>O6541-G6541</f>
        <v>-0.12400000000000233</v>
      </c>
    </row>
    <row r="6542" spans="1:23" x14ac:dyDescent="0.2">
      <c r="A6542">
        <v>418</v>
      </c>
      <c r="B6542">
        <v>6037.14</v>
      </c>
      <c r="C6542">
        <v>-944.12800000000004</v>
      </c>
      <c r="D6542">
        <v>31.771912</v>
      </c>
      <c r="E6542">
        <v>1.4427003</v>
      </c>
      <c r="F6542">
        <v>2480.732</v>
      </c>
      <c r="G6542">
        <v>43.61</v>
      </c>
      <c r="I6542">
        <v>418</v>
      </c>
      <c r="J6542">
        <v>6233.116</v>
      </c>
      <c r="K6542">
        <v>-727.79600000000005</v>
      </c>
      <c r="L6542">
        <v>32.004641999999997</v>
      </c>
      <c r="M6542">
        <v>1.4439428999999999</v>
      </c>
      <c r="N6542">
        <v>2488.431</v>
      </c>
      <c r="O6542">
        <v>43.475000000000001</v>
      </c>
      <c r="Q6542">
        <f>I6542-A6542</f>
        <v>0</v>
      </c>
      <c r="R6542">
        <f>J6542-B6542</f>
        <v>195.97599999999966</v>
      </c>
      <c r="S6542">
        <f>K6542-C6542</f>
        <v>216.33199999999999</v>
      </c>
      <c r="T6542">
        <f>L6542-D6542</f>
        <v>0.23272999999999655</v>
      </c>
      <c r="U6542">
        <f>M6542-E6542</f>
        <v>1.2425999999998716E-3</v>
      </c>
      <c r="V6542">
        <f>N6542-F6542</f>
        <v>7.6990000000000691</v>
      </c>
      <c r="W6542">
        <f>O6542-G6542</f>
        <v>-0.13499999999999801</v>
      </c>
    </row>
    <row r="6543" spans="1:23" x14ac:dyDescent="0.2">
      <c r="A6543">
        <v>418</v>
      </c>
      <c r="B6543">
        <v>6103.2449999999999</v>
      </c>
      <c r="C6543">
        <v>-931.24199999999996</v>
      </c>
      <c r="D6543">
        <v>23.369440000000001</v>
      </c>
      <c r="E6543">
        <v>1.4431162</v>
      </c>
      <c r="F6543">
        <v>2483.3290000000002</v>
      </c>
      <c r="G6543">
        <v>43.564999999999998</v>
      </c>
      <c r="I6543">
        <v>418</v>
      </c>
      <c r="J6543">
        <v>6310.4309999999996</v>
      </c>
      <c r="K6543">
        <v>-715.53399999999999</v>
      </c>
      <c r="L6543">
        <v>24.036358</v>
      </c>
      <c r="M6543">
        <v>1.4444408</v>
      </c>
      <c r="N6543">
        <v>2491.4679999999998</v>
      </c>
      <c r="O6543">
        <v>43.420999999999999</v>
      </c>
      <c r="Q6543">
        <f>I6543-A6543</f>
        <v>0</v>
      </c>
      <c r="R6543">
        <f>J6543-B6543</f>
        <v>207.18599999999969</v>
      </c>
      <c r="S6543">
        <f>K6543-C6543</f>
        <v>215.70799999999997</v>
      </c>
      <c r="T6543">
        <f>L6543-D6543</f>
        <v>0.66691799999999901</v>
      </c>
      <c r="U6543">
        <f>M6543-E6543</f>
        <v>1.3246000000000091E-3</v>
      </c>
      <c r="V6543">
        <f>N6543-F6543</f>
        <v>8.1389999999996689</v>
      </c>
      <c r="W6543">
        <f>O6543-G6543</f>
        <v>-0.14399999999999835</v>
      </c>
    </row>
    <row r="6544" spans="1:23" x14ac:dyDescent="0.2">
      <c r="A6544">
        <v>418</v>
      </c>
      <c r="B6544">
        <v>6166.74</v>
      </c>
      <c r="C6544">
        <v>-929.86900000000003</v>
      </c>
      <c r="D6544">
        <v>16.958860000000001</v>
      </c>
      <c r="E6544">
        <v>1.4435188999999999</v>
      </c>
      <c r="F6544">
        <v>2485.8229999999999</v>
      </c>
      <c r="G6544">
        <v>43.521000000000001</v>
      </c>
      <c r="I6544">
        <v>418</v>
      </c>
      <c r="J6544">
        <v>6383.6549999999997</v>
      </c>
      <c r="K6544">
        <v>-714.17399999999998</v>
      </c>
      <c r="L6544">
        <v>17.957003</v>
      </c>
      <c r="M6544">
        <v>1.4449162</v>
      </c>
      <c r="N6544">
        <v>2494.3440000000001</v>
      </c>
      <c r="O6544">
        <v>43.37</v>
      </c>
      <c r="Q6544">
        <f>I6544-A6544</f>
        <v>0</v>
      </c>
      <c r="R6544">
        <f>J6544-B6544</f>
        <v>216.91499999999996</v>
      </c>
      <c r="S6544">
        <f>K6544-C6544</f>
        <v>215.69500000000005</v>
      </c>
      <c r="T6544">
        <f>L6544-D6544</f>
        <v>0.99814299999999889</v>
      </c>
      <c r="U6544">
        <f>M6544-E6544</f>
        <v>1.3973000000000457E-3</v>
      </c>
      <c r="V6544">
        <f>N6544-F6544</f>
        <v>8.5210000000001855</v>
      </c>
      <c r="W6544">
        <f>O6544-G6544</f>
        <v>-0.15100000000000335</v>
      </c>
    </row>
    <row r="6545" spans="1:23" x14ac:dyDescent="0.2">
      <c r="A6545">
        <v>418</v>
      </c>
      <c r="B6545">
        <v>6220.9840000000004</v>
      </c>
      <c r="C6545">
        <v>-940.99800000000005</v>
      </c>
      <c r="D6545">
        <v>10.138242</v>
      </c>
      <c r="E6545">
        <v>1.443865</v>
      </c>
      <c r="F6545">
        <v>2487.9540000000002</v>
      </c>
      <c r="G6545">
        <v>43.482999999999997</v>
      </c>
      <c r="I6545">
        <v>418</v>
      </c>
      <c r="J6545">
        <v>6452.1409999999996</v>
      </c>
      <c r="K6545">
        <v>-725.17</v>
      </c>
      <c r="L6545">
        <v>11.203732</v>
      </c>
      <c r="M6545">
        <v>1.4453646</v>
      </c>
      <c r="N6545">
        <v>2497.0349999999999</v>
      </c>
      <c r="O6545">
        <v>43.323</v>
      </c>
      <c r="Q6545">
        <f>I6545-A6545</f>
        <v>0</v>
      </c>
      <c r="R6545">
        <f>J6545-B6545</f>
        <v>231.15699999999924</v>
      </c>
      <c r="S6545">
        <f>K6545-C6545</f>
        <v>215.82800000000009</v>
      </c>
      <c r="T6545">
        <f>L6545-D6545</f>
        <v>1.0654900000000005</v>
      </c>
      <c r="U6545">
        <f>M6545-E6545</f>
        <v>1.4996000000000453E-3</v>
      </c>
      <c r="V6545">
        <f>N6545-F6545</f>
        <v>9.0809999999996762</v>
      </c>
      <c r="W6545">
        <f>O6545-G6545</f>
        <v>-0.15999999999999659</v>
      </c>
    </row>
    <row r="6546" spans="1:23" x14ac:dyDescent="0.2">
      <c r="A6546">
        <v>418</v>
      </c>
      <c r="B6546">
        <v>6267.4319999999998</v>
      </c>
      <c r="C6546">
        <v>-921.22</v>
      </c>
      <c r="D6546">
        <v>0.26380463999999998</v>
      </c>
      <c r="E6546">
        <v>1.4441632</v>
      </c>
      <c r="F6546">
        <v>2489.779</v>
      </c>
      <c r="G6546">
        <v>43.451000000000001</v>
      </c>
      <c r="I6546">
        <v>418</v>
      </c>
      <c r="J6546">
        <v>6512.4049999999997</v>
      </c>
      <c r="K6546">
        <v>-705.59900000000005</v>
      </c>
      <c r="L6546">
        <v>0.90912320000000002</v>
      </c>
      <c r="M6546">
        <v>1.4457622999999999</v>
      </c>
      <c r="N6546">
        <v>2499.402</v>
      </c>
      <c r="O6546">
        <v>43.280999999999999</v>
      </c>
      <c r="Q6546">
        <f>I6546-A6546</f>
        <v>0</v>
      </c>
      <c r="R6546">
        <f>J6546-B6546</f>
        <v>244.97299999999996</v>
      </c>
      <c r="S6546">
        <f>K6546-C6546</f>
        <v>215.62099999999998</v>
      </c>
      <c r="T6546">
        <f>L6546-D6546</f>
        <v>0.64531855999999999</v>
      </c>
      <c r="U6546">
        <f>M6546-E6546</f>
        <v>1.5990999999999644E-3</v>
      </c>
      <c r="V6546">
        <f>N6546-F6546</f>
        <v>9.6230000000000473</v>
      </c>
      <c r="W6546">
        <f>O6546-G6546</f>
        <v>-0.17000000000000171</v>
      </c>
    </row>
    <row r="6547" spans="1:23" x14ac:dyDescent="0.2">
      <c r="A6547">
        <v>418</v>
      </c>
      <c r="B6547">
        <v>6267.4319999999998</v>
      </c>
      <c r="C6547">
        <v>-935.06899999999996</v>
      </c>
      <c r="D6547">
        <v>5.4530000000000003</v>
      </c>
      <c r="E6547">
        <v>1.4441632</v>
      </c>
      <c r="F6547">
        <v>2489.779</v>
      </c>
      <c r="G6547">
        <v>43.451000000000001</v>
      </c>
      <c r="I6547">
        <v>418</v>
      </c>
      <c r="J6547">
        <v>6530.63</v>
      </c>
      <c r="K6547">
        <v>-719.50900000000001</v>
      </c>
      <c r="L6547">
        <v>6.0422373</v>
      </c>
      <c r="M6547">
        <v>1.4458829</v>
      </c>
      <c r="N6547">
        <v>2500.1179999999999</v>
      </c>
      <c r="O6547">
        <v>43.268999999999998</v>
      </c>
      <c r="Q6547">
        <f>I6547-A6547</f>
        <v>0</v>
      </c>
      <c r="R6547">
        <f>J6547-B6547</f>
        <v>263.19800000000032</v>
      </c>
      <c r="S6547">
        <f>K6547-C6547</f>
        <v>215.55999999999995</v>
      </c>
      <c r="T6547">
        <f>L6547-D6547</f>
        <v>0.58923729999999974</v>
      </c>
      <c r="U6547">
        <f>M6547-E6547</f>
        <v>1.7196999999999907E-3</v>
      </c>
      <c r="V6547">
        <f>N6547-F6547</f>
        <v>10.338999999999942</v>
      </c>
      <c r="W6547">
        <f>O6547-G6547</f>
        <v>-0.18200000000000216</v>
      </c>
    </row>
    <row r="6548" spans="1:23" x14ac:dyDescent="0.2">
      <c r="A6548">
        <v>418</v>
      </c>
      <c r="B6548">
        <v>6306.2070000000003</v>
      </c>
      <c r="C6548">
        <v>-927.798</v>
      </c>
      <c r="D6548">
        <v>12.318381</v>
      </c>
      <c r="E6548">
        <v>1.4444134</v>
      </c>
      <c r="F6548">
        <v>2491.3020000000001</v>
      </c>
      <c r="G6548">
        <v>43.423999999999999</v>
      </c>
      <c r="I6548">
        <v>418</v>
      </c>
      <c r="J6548">
        <v>6580.9309999999996</v>
      </c>
      <c r="K6548">
        <v>-712.31700000000001</v>
      </c>
      <c r="L6548">
        <v>12.831659999999999</v>
      </c>
      <c r="M6548">
        <v>1.4462172</v>
      </c>
      <c r="N6548">
        <v>2502.0940000000001</v>
      </c>
      <c r="O6548">
        <v>43.234000000000002</v>
      </c>
      <c r="Q6548">
        <f>I6548-A6548</f>
        <v>0</v>
      </c>
      <c r="R6548">
        <f>J6548-B6548</f>
        <v>274.72399999999925</v>
      </c>
      <c r="S6548">
        <f>K6548-C6548</f>
        <v>215.48099999999999</v>
      </c>
      <c r="T6548">
        <f>L6548-D6548</f>
        <v>0.51327899999999893</v>
      </c>
      <c r="U6548">
        <f>M6548-E6548</f>
        <v>1.8038000000000221E-3</v>
      </c>
      <c r="V6548">
        <f>N6548-F6548</f>
        <v>10.791999999999916</v>
      </c>
      <c r="W6548">
        <f>O6548-G6548</f>
        <v>-0.18999999999999773</v>
      </c>
    </row>
    <row r="6549" spans="1:23" x14ac:dyDescent="0.2">
      <c r="A6549">
        <v>418</v>
      </c>
      <c r="B6549">
        <v>6356.5730000000003</v>
      </c>
      <c r="C6549">
        <v>-953.22400000000005</v>
      </c>
      <c r="D6549">
        <v>13.871846</v>
      </c>
      <c r="E6549">
        <v>1.4447399000000001</v>
      </c>
      <c r="F6549">
        <v>2493.2800000000002</v>
      </c>
      <c r="G6549">
        <v>43.389000000000003</v>
      </c>
      <c r="I6549">
        <v>418</v>
      </c>
      <c r="J6549">
        <v>6644.0709999999999</v>
      </c>
      <c r="K6549">
        <v>-737.45299999999997</v>
      </c>
      <c r="L6549">
        <v>14.365453</v>
      </c>
      <c r="M6549">
        <v>1.4466397</v>
      </c>
      <c r="N6549">
        <v>2504.5740000000001</v>
      </c>
      <c r="O6549">
        <v>43.19</v>
      </c>
      <c r="Q6549">
        <f>I6549-A6549</f>
        <v>0</v>
      </c>
      <c r="R6549">
        <f>J6549-B6549</f>
        <v>287.49799999999959</v>
      </c>
      <c r="S6549">
        <f>K6549-C6549</f>
        <v>215.77100000000007</v>
      </c>
      <c r="T6549">
        <f>L6549-D6549</f>
        <v>0.4936070000000008</v>
      </c>
      <c r="U6549">
        <f>M6549-E6549</f>
        <v>1.899799999999896E-3</v>
      </c>
      <c r="V6549">
        <f>N6549-F6549</f>
        <v>11.293999999999869</v>
      </c>
      <c r="W6549">
        <f>O6549-G6549</f>
        <v>-0.19900000000000517</v>
      </c>
    </row>
    <row r="6550" spans="1:23" x14ac:dyDescent="0.2">
      <c r="A6550">
        <v>418</v>
      </c>
      <c r="B6550">
        <v>6406.1559999999999</v>
      </c>
      <c r="C6550">
        <v>-961.07299999999998</v>
      </c>
      <c r="D6550">
        <v>2.7917885999999998</v>
      </c>
      <c r="E6550">
        <v>1.4450632000000001</v>
      </c>
      <c r="F6550">
        <v>2495.2280000000001</v>
      </c>
      <c r="G6550">
        <v>43.354999999999997</v>
      </c>
      <c r="I6550">
        <v>418</v>
      </c>
      <c r="J6550">
        <v>6708.223</v>
      </c>
      <c r="K6550">
        <v>-745.22500000000002</v>
      </c>
      <c r="L6550">
        <v>3.4034947999999998</v>
      </c>
      <c r="M6550">
        <v>1.4470715999999999</v>
      </c>
      <c r="N6550">
        <v>2507.0940000000001</v>
      </c>
      <c r="O6550">
        <v>43.146000000000001</v>
      </c>
      <c r="Q6550">
        <f>I6550-A6550</f>
        <v>0</v>
      </c>
      <c r="R6550">
        <f>J6550-B6550</f>
        <v>302.06700000000001</v>
      </c>
      <c r="S6550">
        <f>K6550-C6550</f>
        <v>215.84799999999996</v>
      </c>
      <c r="T6550">
        <f>L6550-D6550</f>
        <v>0.61170619999999998</v>
      </c>
      <c r="U6550">
        <f>M6550-E6550</f>
        <v>2.0083999999997992E-3</v>
      </c>
      <c r="V6550">
        <f>N6550-F6550</f>
        <v>11.865999999999985</v>
      </c>
      <c r="W6550">
        <f>O6550-G6550</f>
        <v>-0.20899999999999608</v>
      </c>
    </row>
    <row r="6551" spans="1:23" x14ac:dyDescent="0.2">
      <c r="A6551">
        <v>418</v>
      </c>
      <c r="B6551">
        <v>6434.701</v>
      </c>
      <c r="C6551">
        <v>-980.56700000000001</v>
      </c>
      <c r="D6551">
        <v>9.1368310000000008</v>
      </c>
      <c r="E6551">
        <v>1.4452503000000001</v>
      </c>
      <c r="F6551">
        <v>2496.35</v>
      </c>
      <c r="G6551">
        <v>43.335000000000001</v>
      </c>
      <c r="I6551">
        <v>418</v>
      </c>
      <c r="J6551">
        <v>6748.3580000000002</v>
      </c>
      <c r="K6551">
        <v>-764.553</v>
      </c>
      <c r="L6551">
        <v>9.6777610000000003</v>
      </c>
      <c r="M6551">
        <v>1.4473433</v>
      </c>
      <c r="N6551">
        <v>2508.6709999999998</v>
      </c>
      <c r="O6551">
        <v>43.118000000000002</v>
      </c>
      <c r="Q6551">
        <f>I6551-A6551</f>
        <v>0</v>
      </c>
      <c r="R6551">
        <f>J6551-B6551</f>
        <v>313.65700000000015</v>
      </c>
      <c r="S6551">
        <f>K6551-C6551</f>
        <v>216.01400000000001</v>
      </c>
      <c r="T6551">
        <f>L6551-D6551</f>
        <v>0.54092999999999947</v>
      </c>
      <c r="U6551">
        <f>M6551-E6551</f>
        <v>2.0929999999999005E-3</v>
      </c>
      <c r="V6551">
        <f>N6551-F6551</f>
        <v>12.320999999999913</v>
      </c>
      <c r="W6551">
        <f>O6551-G6551</f>
        <v>-0.21699999999999875</v>
      </c>
    </row>
    <row r="6552" spans="1:23" x14ac:dyDescent="0.2">
      <c r="A6552">
        <v>418</v>
      </c>
      <c r="B6552">
        <v>6476.4459999999999</v>
      </c>
      <c r="C6552">
        <v>-961.53399999999999</v>
      </c>
      <c r="D6552">
        <v>19.732824000000001</v>
      </c>
      <c r="E6552">
        <v>1.4455248000000001</v>
      </c>
      <c r="F6552">
        <v>2497.989</v>
      </c>
      <c r="G6552">
        <v>43.305999999999997</v>
      </c>
      <c r="I6552">
        <v>418</v>
      </c>
      <c r="J6552">
        <v>6805.018</v>
      </c>
      <c r="K6552">
        <v>-745.76400000000001</v>
      </c>
      <c r="L6552">
        <v>20.152640999999999</v>
      </c>
      <c r="M6552">
        <v>1.4477291999999999</v>
      </c>
      <c r="N6552">
        <v>2510.8969999999999</v>
      </c>
      <c r="O6552">
        <v>43.079000000000001</v>
      </c>
      <c r="Q6552">
        <f>I6552-A6552</f>
        <v>0</v>
      </c>
      <c r="R6552">
        <f>J6552-B6552</f>
        <v>328.57200000000012</v>
      </c>
      <c r="S6552">
        <f>K6552-C6552</f>
        <v>215.76999999999998</v>
      </c>
      <c r="T6552">
        <f>L6552-D6552</f>
        <v>0.41981699999999833</v>
      </c>
      <c r="U6552">
        <f>M6552-E6552</f>
        <v>2.2043999999998842E-3</v>
      </c>
      <c r="V6552">
        <f>N6552-F6552</f>
        <v>12.907999999999902</v>
      </c>
      <c r="W6552">
        <f>O6552-G6552</f>
        <v>-0.22699999999999676</v>
      </c>
    </row>
    <row r="6553" spans="1:23" x14ac:dyDescent="0.2">
      <c r="A6553">
        <v>418</v>
      </c>
      <c r="B6553">
        <v>6529.9059999999999</v>
      </c>
      <c r="C6553">
        <v>-1002.301</v>
      </c>
      <c r="D6553">
        <v>21.657468999999999</v>
      </c>
      <c r="E6553">
        <v>1.4458778999999999</v>
      </c>
      <c r="F6553">
        <v>2500.0889999999999</v>
      </c>
      <c r="G6553">
        <v>43.268999999999998</v>
      </c>
      <c r="I6553">
        <v>418</v>
      </c>
      <c r="J6553">
        <v>6878.6459999999997</v>
      </c>
      <c r="K6553">
        <v>-787.28899999999999</v>
      </c>
      <c r="L6553">
        <v>22.1038</v>
      </c>
      <c r="M6553">
        <v>1.448234</v>
      </c>
      <c r="N6553">
        <v>2513.7890000000002</v>
      </c>
      <c r="O6553">
        <v>43.027999999999999</v>
      </c>
      <c r="Q6553">
        <f>I6553-A6553</f>
        <v>0</v>
      </c>
      <c r="R6553">
        <f>J6553-B6553</f>
        <v>348.73999999999978</v>
      </c>
      <c r="S6553">
        <f>K6553-C6553</f>
        <v>215.01200000000006</v>
      </c>
      <c r="T6553">
        <f>L6553-D6553</f>
        <v>0.4463310000000007</v>
      </c>
      <c r="U6553">
        <f>M6553-E6553</f>
        <v>2.3561000000000831E-3</v>
      </c>
      <c r="V6553">
        <f>N6553-F6553</f>
        <v>13.700000000000273</v>
      </c>
      <c r="W6553">
        <f>O6553-G6553</f>
        <v>-0.24099999999999966</v>
      </c>
    </row>
    <row r="6554" spans="1:23" x14ac:dyDescent="0.2">
      <c r="A6554">
        <v>418</v>
      </c>
      <c r="B6554">
        <v>6579.5709999999999</v>
      </c>
      <c r="C6554">
        <v>-988.23400000000004</v>
      </c>
      <c r="D6554">
        <v>17.778853999999999</v>
      </c>
      <c r="E6554">
        <v>1.4462079999999999</v>
      </c>
      <c r="F6554">
        <v>2502.0410000000002</v>
      </c>
      <c r="G6554">
        <v>43.234999999999999</v>
      </c>
      <c r="I6554">
        <v>418</v>
      </c>
      <c r="J6554">
        <v>6951.7169999999996</v>
      </c>
      <c r="K6554">
        <v>-773.077</v>
      </c>
      <c r="L6554">
        <v>18.151623000000001</v>
      </c>
      <c r="M6554">
        <v>1.4487391999999999</v>
      </c>
      <c r="N6554">
        <v>2516.6590000000001</v>
      </c>
      <c r="O6554">
        <v>42.976999999999997</v>
      </c>
      <c r="Q6554">
        <f>I6554-A6554</f>
        <v>0</v>
      </c>
      <c r="R6554">
        <f>J6554-B6554</f>
        <v>372.14599999999973</v>
      </c>
      <c r="S6554">
        <f>K6554-C6554</f>
        <v>215.15700000000004</v>
      </c>
      <c r="T6554">
        <f>L6554-D6554</f>
        <v>0.37276900000000168</v>
      </c>
      <c r="U6554">
        <f>M6554-E6554</f>
        <v>2.5311999999999557E-3</v>
      </c>
      <c r="V6554">
        <f>N6554-F6554</f>
        <v>14.617999999999938</v>
      </c>
      <c r="W6554">
        <f>O6554-G6554</f>
        <v>-0.25800000000000267</v>
      </c>
    </row>
    <row r="6555" spans="1:23" x14ac:dyDescent="0.2">
      <c r="A6555">
        <v>418</v>
      </c>
      <c r="B6555">
        <v>6628.741</v>
      </c>
      <c r="C6555">
        <v>-1017.342</v>
      </c>
      <c r="D6555">
        <v>15.641669</v>
      </c>
      <c r="E6555">
        <v>1.4465364999999999</v>
      </c>
      <c r="F6555">
        <v>2503.9720000000002</v>
      </c>
      <c r="G6555">
        <v>43.201000000000001</v>
      </c>
      <c r="I6555">
        <v>418</v>
      </c>
      <c r="J6555">
        <v>7022.3450000000003</v>
      </c>
      <c r="K6555">
        <v>-802.77</v>
      </c>
      <c r="L6555">
        <v>15.971799000000001</v>
      </c>
      <c r="M6555">
        <v>1.4492309000000001</v>
      </c>
      <c r="N6555">
        <v>2519.4340000000002</v>
      </c>
      <c r="O6555">
        <v>42.927999999999997</v>
      </c>
      <c r="Q6555">
        <f>I6555-A6555</f>
        <v>0</v>
      </c>
      <c r="R6555">
        <f>J6555-B6555</f>
        <v>393.60400000000027</v>
      </c>
      <c r="S6555">
        <f>K6555-C6555</f>
        <v>214.572</v>
      </c>
      <c r="T6555">
        <f>L6555-D6555</f>
        <v>0.33013000000000048</v>
      </c>
      <c r="U6555">
        <f>M6555-E6555</f>
        <v>2.6944000000002077E-3</v>
      </c>
      <c r="V6555">
        <f>N6555-F6555</f>
        <v>15.461999999999989</v>
      </c>
      <c r="W6555">
        <f>O6555-G6555</f>
        <v>-0.27300000000000324</v>
      </c>
    </row>
    <row r="6556" spans="1:23" x14ac:dyDescent="0.2">
      <c r="A6556">
        <v>418</v>
      </c>
      <c r="B6556">
        <v>6672.92</v>
      </c>
      <c r="C6556">
        <v>-1023.057</v>
      </c>
      <c r="D6556">
        <v>11.942534</v>
      </c>
      <c r="E6556">
        <v>1.4468335000000001</v>
      </c>
      <c r="F6556">
        <v>2505.7080000000001</v>
      </c>
      <c r="G6556">
        <v>43.17</v>
      </c>
      <c r="I6556">
        <v>418</v>
      </c>
      <c r="J6556">
        <v>7089.1589999999997</v>
      </c>
      <c r="K6556">
        <v>-808.70299999999997</v>
      </c>
      <c r="L6556">
        <v>12.204827999999999</v>
      </c>
      <c r="M6556">
        <v>1.4496996</v>
      </c>
      <c r="N6556">
        <v>2522.0590000000002</v>
      </c>
      <c r="O6556">
        <v>42.881999999999998</v>
      </c>
      <c r="Q6556">
        <f>I6556-A6556</f>
        <v>0</v>
      </c>
      <c r="R6556">
        <f>J6556-B6556</f>
        <v>416.23899999999958</v>
      </c>
      <c r="S6556">
        <f>K6556-C6556</f>
        <v>214.35400000000004</v>
      </c>
      <c r="T6556">
        <f>L6556-D6556</f>
        <v>0.26229399999999892</v>
      </c>
      <c r="U6556">
        <f>M6556-E6556</f>
        <v>2.8660999999998715E-3</v>
      </c>
      <c r="V6556">
        <f>N6556-F6556</f>
        <v>16.351000000000113</v>
      </c>
      <c r="W6556">
        <f>O6556-G6556</f>
        <v>-0.28800000000000381</v>
      </c>
    </row>
    <row r="6557" spans="1:23" x14ac:dyDescent="0.2">
      <c r="A6557">
        <v>418</v>
      </c>
      <c r="B6557">
        <v>6715.0910000000003</v>
      </c>
      <c r="C6557">
        <v>-1045.769</v>
      </c>
      <c r="D6557">
        <v>9.6394739999999999</v>
      </c>
      <c r="E6557">
        <v>1.4471179000000001</v>
      </c>
      <c r="F6557">
        <v>2507.364</v>
      </c>
      <c r="G6557">
        <v>43.140999999999998</v>
      </c>
      <c r="I6557">
        <v>418</v>
      </c>
      <c r="J6557">
        <v>7151.3450000000003</v>
      </c>
      <c r="K6557">
        <v>-831.47699999999998</v>
      </c>
      <c r="L6557">
        <v>9.9040409999999994</v>
      </c>
      <c r="M6557">
        <v>1.4501390000000001</v>
      </c>
      <c r="N6557">
        <v>2524.502</v>
      </c>
      <c r="O6557">
        <v>42.838999999999999</v>
      </c>
      <c r="Q6557">
        <f>I6557-A6557</f>
        <v>0</v>
      </c>
      <c r="R6557">
        <f>J6557-B6557</f>
        <v>436.25399999999991</v>
      </c>
      <c r="S6557">
        <f>K6557-C6557</f>
        <v>214.29200000000003</v>
      </c>
      <c r="T6557">
        <f>L6557-D6557</f>
        <v>0.26456699999999955</v>
      </c>
      <c r="U6557">
        <f>M6557-E6557</f>
        <v>3.0210999999999988E-3</v>
      </c>
      <c r="V6557">
        <f>N6557-F6557</f>
        <v>17.13799999999992</v>
      </c>
      <c r="W6557">
        <f>O6557-G6557</f>
        <v>-0.3019999999999996</v>
      </c>
    </row>
    <row r="6558" spans="1:23" x14ac:dyDescent="0.2">
      <c r="A6558">
        <v>418</v>
      </c>
      <c r="B6558">
        <v>6752.0770000000002</v>
      </c>
      <c r="C6558">
        <v>-1052.6189999999999</v>
      </c>
      <c r="D6558">
        <v>23.382109</v>
      </c>
      <c r="E6558">
        <v>1.4473685000000001</v>
      </c>
      <c r="F6558">
        <v>2508.817</v>
      </c>
      <c r="G6558">
        <v>43.115000000000002</v>
      </c>
      <c r="I6558">
        <v>418</v>
      </c>
      <c r="J6558">
        <v>7208.8590000000004</v>
      </c>
      <c r="K6558">
        <v>-838.45100000000002</v>
      </c>
      <c r="L6558">
        <v>23.605029999999999</v>
      </c>
      <c r="M6558">
        <v>1.4505475999999999</v>
      </c>
      <c r="N6558">
        <v>2526.761</v>
      </c>
      <c r="O6558">
        <v>42.798999999999999</v>
      </c>
      <c r="Q6558">
        <f>I6558-A6558</f>
        <v>0</v>
      </c>
      <c r="R6558">
        <f>J6558-B6558</f>
        <v>456.78200000000015</v>
      </c>
      <c r="S6558">
        <f>K6558-C6558</f>
        <v>214.16799999999989</v>
      </c>
      <c r="T6558">
        <f>L6558-D6558</f>
        <v>0.22292099999999948</v>
      </c>
      <c r="U6558">
        <f>M6558-E6558</f>
        <v>3.1790999999998792E-3</v>
      </c>
      <c r="V6558">
        <f>N6558-F6558</f>
        <v>17.94399999999996</v>
      </c>
      <c r="W6558">
        <f>O6558-G6558</f>
        <v>-0.3160000000000025</v>
      </c>
    </row>
    <row r="6559" spans="1:23" x14ac:dyDescent="0.2">
      <c r="A6559">
        <v>418</v>
      </c>
      <c r="B6559">
        <v>6797.4629999999997</v>
      </c>
      <c r="C6559">
        <v>-1023.241</v>
      </c>
      <c r="D6559">
        <v>26.978313</v>
      </c>
      <c r="E6559">
        <v>1.4476776</v>
      </c>
      <c r="F6559">
        <v>2510.6</v>
      </c>
      <c r="G6559">
        <v>43.084000000000003</v>
      </c>
      <c r="I6559">
        <v>418</v>
      </c>
      <c r="J6559">
        <v>7280.13</v>
      </c>
      <c r="K6559">
        <v>-809.32</v>
      </c>
      <c r="L6559">
        <v>27.179617</v>
      </c>
      <c r="M6559">
        <v>1.4510573</v>
      </c>
      <c r="N6559">
        <v>2529.5610000000001</v>
      </c>
      <c r="O6559">
        <v>42.749000000000002</v>
      </c>
      <c r="Q6559">
        <f>I6559-A6559</f>
        <v>0</v>
      </c>
      <c r="R6559">
        <f>J6559-B6559</f>
        <v>482.66700000000037</v>
      </c>
      <c r="S6559">
        <f>K6559-C6559</f>
        <v>213.92099999999994</v>
      </c>
      <c r="T6559">
        <f>L6559-D6559</f>
        <v>0.20130400000000037</v>
      </c>
      <c r="U6559">
        <f>M6559-E6559</f>
        <v>3.3796999999999855E-3</v>
      </c>
      <c r="V6559">
        <f>N6559-F6559</f>
        <v>18.96100000000024</v>
      </c>
      <c r="W6559">
        <f>O6559-G6559</f>
        <v>-0.33500000000000085</v>
      </c>
    </row>
    <row r="6560" spans="1:23" x14ac:dyDescent="0.2">
      <c r="A6560">
        <v>418</v>
      </c>
      <c r="B6560">
        <v>6849.2340000000004</v>
      </c>
      <c r="C6560">
        <v>-1019.112</v>
      </c>
      <c r="D6560">
        <v>21.047466</v>
      </c>
      <c r="E6560">
        <v>1.4480318999999999</v>
      </c>
      <c r="F6560">
        <v>2512.634</v>
      </c>
      <c r="G6560">
        <v>43.048000000000002</v>
      </c>
      <c r="I6560">
        <v>418</v>
      </c>
      <c r="J6560">
        <v>7355.7730000000001</v>
      </c>
      <c r="K6560">
        <v>-805.32500000000005</v>
      </c>
      <c r="L6560">
        <v>21.255917</v>
      </c>
      <c r="M6560">
        <v>1.4516026</v>
      </c>
      <c r="N6560">
        <v>2532.5320000000002</v>
      </c>
      <c r="O6560">
        <v>42.697000000000003</v>
      </c>
      <c r="Q6560">
        <f>I6560-A6560</f>
        <v>0</v>
      </c>
      <c r="R6560">
        <f>J6560-B6560</f>
        <v>506.53899999999976</v>
      </c>
      <c r="S6560">
        <f>K6560-C6560</f>
        <v>213.78699999999992</v>
      </c>
      <c r="T6560">
        <f>L6560-D6560</f>
        <v>0.20845100000000016</v>
      </c>
      <c r="U6560">
        <f>M6560-E6560</f>
        <v>3.5707000000000377E-3</v>
      </c>
      <c r="V6560">
        <f>N6560-F6560</f>
        <v>19.898000000000138</v>
      </c>
      <c r="W6560">
        <f>O6560-G6560</f>
        <v>-0.35099999999999909</v>
      </c>
    </row>
    <row r="6561" spans="1:23" x14ac:dyDescent="0.2">
      <c r="A6561">
        <v>418</v>
      </c>
      <c r="B6561">
        <v>6898.9480000000003</v>
      </c>
      <c r="C6561">
        <v>-1003.241</v>
      </c>
      <c r="D6561">
        <v>30.854301</v>
      </c>
      <c r="E6561">
        <v>1.4483740000000001</v>
      </c>
      <c r="F6561">
        <v>2514.5859999999998</v>
      </c>
      <c r="G6561">
        <v>43.012999999999998</v>
      </c>
      <c r="I6561">
        <v>418</v>
      </c>
      <c r="J6561">
        <v>7427.7730000000001</v>
      </c>
      <c r="K6561">
        <v>-789.60400000000004</v>
      </c>
      <c r="L6561">
        <v>31.022722000000002</v>
      </c>
      <c r="M6561">
        <v>1.4521253999999999</v>
      </c>
      <c r="N6561">
        <v>2535.36</v>
      </c>
      <c r="O6561">
        <v>42.646999999999998</v>
      </c>
      <c r="Q6561">
        <f>I6561-A6561</f>
        <v>0</v>
      </c>
      <c r="R6561">
        <f>J6561-B6561</f>
        <v>528.82499999999982</v>
      </c>
      <c r="S6561">
        <f>K6561-C6561</f>
        <v>213.63699999999994</v>
      </c>
      <c r="T6561">
        <f>L6561-D6561</f>
        <v>0.16842100000000215</v>
      </c>
      <c r="U6561">
        <f>M6561-E6561</f>
        <v>3.7513999999998493E-3</v>
      </c>
      <c r="V6561">
        <f>N6561-F6561</f>
        <v>20.774000000000342</v>
      </c>
      <c r="W6561">
        <f>O6561-G6561</f>
        <v>-0.36599999999999966</v>
      </c>
    </row>
    <row r="6562" spans="1:23" x14ac:dyDescent="0.2">
      <c r="A6562">
        <v>418</v>
      </c>
      <c r="B6562">
        <v>6955.6049999999996</v>
      </c>
      <c r="C6562">
        <v>-1000.0309999999999</v>
      </c>
      <c r="D6562">
        <v>36.130004999999997</v>
      </c>
      <c r="E6562">
        <v>1.4487661000000001</v>
      </c>
      <c r="F6562">
        <v>2516.8119999999999</v>
      </c>
      <c r="G6562">
        <v>42.973999999999997</v>
      </c>
      <c r="I6562">
        <v>418</v>
      </c>
      <c r="J6562">
        <v>7507.1869999999999</v>
      </c>
      <c r="K6562">
        <v>-786.48900000000003</v>
      </c>
      <c r="L6562">
        <v>36.269159999999999</v>
      </c>
      <c r="M6562">
        <v>1.4527068000000001</v>
      </c>
      <c r="N6562">
        <v>2538.48</v>
      </c>
      <c r="O6562">
        <v>42.591999999999999</v>
      </c>
      <c r="Q6562">
        <f>I6562-A6562</f>
        <v>0</v>
      </c>
      <c r="R6562">
        <f>J6562-B6562</f>
        <v>551.58200000000033</v>
      </c>
      <c r="S6562">
        <f>K6562-C6562</f>
        <v>213.54199999999992</v>
      </c>
      <c r="T6562">
        <f>L6562-D6562</f>
        <v>0.13915500000000236</v>
      </c>
      <c r="U6562">
        <f>M6562-E6562</f>
        <v>3.9407000000000192E-3</v>
      </c>
      <c r="V6562">
        <f>N6562-F6562</f>
        <v>21.66800000000012</v>
      </c>
      <c r="W6562">
        <f>O6562-G6562</f>
        <v>-0.3819999999999979</v>
      </c>
    </row>
    <row r="6563" spans="1:23" x14ac:dyDescent="0.2">
      <c r="A6563">
        <v>418</v>
      </c>
      <c r="B6563">
        <v>7014.8329999999996</v>
      </c>
      <c r="C6563">
        <v>-987.05200000000002</v>
      </c>
      <c r="D6563">
        <v>31.44895</v>
      </c>
      <c r="E6563">
        <v>1.4491784999999999</v>
      </c>
      <c r="F6563">
        <v>2519.1390000000001</v>
      </c>
      <c r="G6563">
        <v>42.933</v>
      </c>
      <c r="I6563">
        <v>418</v>
      </c>
      <c r="J6563">
        <v>7589.558</v>
      </c>
      <c r="K6563">
        <v>-773.62599999999998</v>
      </c>
      <c r="L6563">
        <v>31.590627999999999</v>
      </c>
      <c r="M6563">
        <v>1.4533147</v>
      </c>
      <c r="N6563">
        <v>2541.7159999999999</v>
      </c>
      <c r="O6563">
        <v>42.534999999999997</v>
      </c>
      <c r="Q6563">
        <f>I6563-A6563</f>
        <v>0</v>
      </c>
      <c r="R6563">
        <f>J6563-B6563</f>
        <v>574.72500000000036</v>
      </c>
      <c r="S6563">
        <f>K6563-C6563</f>
        <v>213.42600000000004</v>
      </c>
      <c r="T6563">
        <f>L6563-D6563</f>
        <v>0.14167799999999886</v>
      </c>
      <c r="U6563">
        <f>M6563-E6563</f>
        <v>4.1362000000000343E-3</v>
      </c>
      <c r="V6563">
        <f>N6563-F6563</f>
        <v>22.576999999999771</v>
      </c>
      <c r="W6563">
        <f>O6563-G6563</f>
        <v>-0.39800000000000324</v>
      </c>
    </row>
    <row r="6564" spans="1:23" x14ac:dyDescent="0.2">
      <c r="A6564">
        <v>418</v>
      </c>
      <c r="B6564">
        <v>7074.4470000000001</v>
      </c>
      <c r="C6564">
        <v>-1021.475</v>
      </c>
      <c r="D6564">
        <v>26.260719999999999</v>
      </c>
      <c r="E6564">
        <v>1.4495962</v>
      </c>
      <c r="F6564">
        <v>2521.4810000000002</v>
      </c>
      <c r="G6564">
        <v>42.892000000000003</v>
      </c>
      <c r="I6564">
        <v>418</v>
      </c>
      <c r="J6564">
        <v>7670.4290000000001</v>
      </c>
      <c r="K6564">
        <v>-808.00099999999998</v>
      </c>
      <c r="L6564">
        <v>26.410173</v>
      </c>
      <c r="M6564">
        <v>1.4539162999999999</v>
      </c>
      <c r="N6564">
        <v>2544.893</v>
      </c>
      <c r="O6564">
        <v>42.478999999999999</v>
      </c>
      <c r="Q6564">
        <f>I6564-A6564</f>
        <v>0</v>
      </c>
      <c r="R6564">
        <f>J6564-B6564</f>
        <v>595.98199999999997</v>
      </c>
      <c r="S6564">
        <f>K6564-C6564</f>
        <v>213.47400000000005</v>
      </c>
      <c r="T6564">
        <f>L6564-D6564</f>
        <v>0.14945300000000117</v>
      </c>
      <c r="U6564">
        <f>M6564-E6564</f>
        <v>4.3200999999999379E-3</v>
      </c>
      <c r="V6564">
        <f>N6564-F6564</f>
        <v>23.411999999999807</v>
      </c>
      <c r="W6564">
        <f>O6564-G6564</f>
        <v>-0.41300000000000381</v>
      </c>
    </row>
    <row r="6565" spans="1:23" x14ac:dyDescent="0.2">
      <c r="A6565">
        <v>418</v>
      </c>
      <c r="B6565">
        <v>7127.0330000000004</v>
      </c>
      <c r="C6565">
        <v>-1027.6759999999999</v>
      </c>
      <c r="D6565">
        <v>35.031227000000001</v>
      </c>
      <c r="E6565">
        <v>1.4499667999999999</v>
      </c>
      <c r="F6565">
        <v>2523.5459999999998</v>
      </c>
      <c r="G6565">
        <v>42.856000000000002</v>
      </c>
      <c r="I6565">
        <v>418</v>
      </c>
      <c r="J6565">
        <v>7746.3289999999997</v>
      </c>
      <c r="K6565">
        <v>-814.29600000000005</v>
      </c>
      <c r="L6565">
        <v>35.137459999999997</v>
      </c>
      <c r="M6565">
        <v>1.4544857</v>
      </c>
      <c r="N6565">
        <v>2547.8739999999998</v>
      </c>
      <c r="O6565">
        <v>42.427</v>
      </c>
      <c r="Q6565">
        <f>I6565-A6565</f>
        <v>0</v>
      </c>
      <c r="R6565">
        <f>J6565-B6565</f>
        <v>619.29599999999937</v>
      </c>
      <c r="S6565">
        <f>K6565-C6565</f>
        <v>213.37999999999988</v>
      </c>
      <c r="T6565">
        <f>L6565-D6565</f>
        <v>0.10623299999999603</v>
      </c>
      <c r="U6565">
        <f>M6565-E6565</f>
        <v>4.5189000000001034E-3</v>
      </c>
      <c r="V6565">
        <f>N6565-F6565</f>
        <v>24.327999999999975</v>
      </c>
      <c r="W6565">
        <f>O6565-G6565</f>
        <v>-0.42900000000000205</v>
      </c>
    </row>
    <row r="6566" spans="1:23" x14ac:dyDescent="0.2">
      <c r="A6566">
        <v>418</v>
      </c>
      <c r="B6566">
        <v>7182.1040000000003</v>
      </c>
      <c r="C6566">
        <v>-1044.758</v>
      </c>
      <c r="D6566">
        <v>34.723064000000001</v>
      </c>
      <c r="E6566">
        <v>1.4503572</v>
      </c>
      <c r="F6566">
        <v>2525.71</v>
      </c>
      <c r="G6566">
        <v>42.817</v>
      </c>
      <c r="I6566">
        <v>418</v>
      </c>
      <c r="J6566">
        <v>7826.6859999999997</v>
      </c>
      <c r="K6566">
        <v>-831.45600000000002</v>
      </c>
      <c r="L6566">
        <v>34.815269999999998</v>
      </c>
      <c r="M6566">
        <v>1.4550928000000001</v>
      </c>
      <c r="N6566">
        <v>2551.0309999999999</v>
      </c>
      <c r="O6566">
        <v>42.371000000000002</v>
      </c>
      <c r="Q6566">
        <f>I6566-A6566</f>
        <v>0</v>
      </c>
      <c r="R6566">
        <f>J6566-B6566</f>
        <v>644.58199999999943</v>
      </c>
      <c r="S6566">
        <f>K6566-C6566</f>
        <v>213.30200000000002</v>
      </c>
      <c r="T6566">
        <f>L6566-D6566</f>
        <v>9.2205999999997346E-2</v>
      </c>
      <c r="U6566">
        <f>M6566-E6566</f>
        <v>4.735600000000062E-3</v>
      </c>
      <c r="V6566">
        <f>N6566-F6566</f>
        <v>25.320999999999913</v>
      </c>
      <c r="W6566">
        <f>O6566-G6566</f>
        <v>-0.44599999999999795</v>
      </c>
    </row>
    <row r="6567" spans="1:23" x14ac:dyDescent="0.2">
      <c r="A6567">
        <v>418</v>
      </c>
      <c r="B6567">
        <v>7234.39</v>
      </c>
      <c r="C6567">
        <v>-1080.116</v>
      </c>
      <c r="D6567">
        <v>34.215034000000003</v>
      </c>
      <c r="E6567">
        <v>1.4507298</v>
      </c>
      <c r="F6567">
        <v>2527.7640000000001</v>
      </c>
      <c r="G6567">
        <v>42.780999999999999</v>
      </c>
      <c r="I6567">
        <v>418</v>
      </c>
      <c r="J6567">
        <v>7905.8</v>
      </c>
      <c r="K6567">
        <v>-866.86699999999996</v>
      </c>
      <c r="L6567">
        <v>34.293593999999999</v>
      </c>
      <c r="M6567">
        <v>1.4556952999999999</v>
      </c>
      <c r="N6567">
        <v>2554.1390000000001</v>
      </c>
      <c r="O6567">
        <v>42.316000000000003</v>
      </c>
      <c r="Q6567">
        <f>I6567-A6567</f>
        <v>0</v>
      </c>
      <c r="R6567">
        <f>J6567-B6567</f>
        <v>671.40999999999985</v>
      </c>
      <c r="S6567">
        <f>K6567-C6567</f>
        <v>213.24900000000002</v>
      </c>
      <c r="T6567">
        <f>L6567-D6567</f>
        <v>7.8559999999995966E-2</v>
      </c>
      <c r="U6567">
        <f>M6567-E6567</f>
        <v>4.9654999999999561E-3</v>
      </c>
      <c r="V6567">
        <f>N6567-F6567</f>
        <v>26.375</v>
      </c>
      <c r="W6567">
        <f>O6567-G6567</f>
        <v>-0.46499999999999631</v>
      </c>
    </row>
    <row r="6568" spans="1:23" x14ac:dyDescent="0.2">
      <c r="A6568">
        <v>418</v>
      </c>
      <c r="B6568">
        <v>7280.3329999999996</v>
      </c>
      <c r="C6568">
        <v>-1113.787</v>
      </c>
      <c r="D6568">
        <v>39.287757999999997</v>
      </c>
      <c r="E6568">
        <v>1.4510590000000001</v>
      </c>
      <c r="F6568">
        <v>2529.5680000000002</v>
      </c>
      <c r="G6568">
        <v>42.749000000000002</v>
      </c>
      <c r="I6568">
        <v>418</v>
      </c>
      <c r="J6568">
        <v>7982</v>
      </c>
      <c r="K6568">
        <v>-900.67399999999998</v>
      </c>
      <c r="L6568">
        <v>39.326889999999999</v>
      </c>
      <c r="M6568">
        <v>1.45628</v>
      </c>
      <c r="N6568">
        <v>2557.1320000000001</v>
      </c>
      <c r="O6568">
        <v>42.262999999999998</v>
      </c>
      <c r="Q6568">
        <f>I6568-A6568</f>
        <v>0</v>
      </c>
      <c r="R6568">
        <f>J6568-B6568</f>
        <v>701.66700000000037</v>
      </c>
      <c r="S6568">
        <f>K6568-C6568</f>
        <v>213.11300000000006</v>
      </c>
      <c r="T6568">
        <f>L6568-D6568</f>
        <v>3.9132000000002165E-2</v>
      </c>
      <c r="U6568">
        <f>M6568-E6568</f>
        <v>5.2209999999999201E-3</v>
      </c>
      <c r="V6568">
        <f>N6568-F6568</f>
        <v>27.563999999999851</v>
      </c>
      <c r="W6568">
        <f>O6568-G6568</f>
        <v>-0.48600000000000421</v>
      </c>
    </row>
    <row r="6569" spans="1:23" x14ac:dyDescent="0.2">
      <c r="A6569">
        <v>418</v>
      </c>
      <c r="B6569">
        <v>7320.9189999999999</v>
      </c>
      <c r="C6569">
        <v>-1111.18</v>
      </c>
      <c r="D6569">
        <v>38.760497999999998</v>
      </c>
      <c r="E6569">
        <v>1.4513507999999999</v>
      </c>
      <c r="F6569">
        <v>2531.163</v>
      </c>
      <c r="G6569">
        <v>42.720999999999997</v>
      </c>
      <c r="I6569">
        <v>418</v>
      </c>
      <c r="J6569">
        <v>8057.2569999999996</v>
      </c>
      <c r="K6569">
        <v>-898.41800000000001</v>
      </c>
      <c r="L6569">
        <v>37.757373999999999</v>
      </c>
      <c r="M6569">
        <v>1.4568619</v>
      </c>
      <c r="N6569">
        <v>2560.0880000000002</v>
      </c>
      <c r="O6569">
        <v>42.210999999999999</v>
      </c>
      <c r="Q6569">
        <f>I6569-A6569</f>
        <v>0</v>
      </c>
      <c r="R6569">
        <f>J6569-B6569</f>
        <v>736.33799999999974</v>
      </c>
      <c r="S6569">
        <f>K6569-C6569</f>
        <v>212.76200000000006</v>
      </c>
      <c r="T6569">
        <f>L6569-D6569</f>
        <v>-1.0031239999999997</v>
      </c>
      <c r="U6569">
        <f>M6569-E6569</f>
        <v>5.511100000000102E-3</v>
      </c>
      <c r="V6569">
        <f>N6569-F6569</f>
        <v>28.925000000000182</v>
      </c>
      <c r="W6569">
        <f>O6569-G6569</f>
        <v>-0.50999999999999801</v>
      </c>
    </row>
    <row r="6570" spans="1:23" x14ac:dyDescent="0.2">
      <c r="A6570">
        <v>418</v>
      </c>
      <c r="B6570">
        <v>7362.0619999999999</v>
      </c>
      <c r="C6570">
        <v>-1138.0419999999999</v>
      </c>
      <c r="D6570">
        <v>33.709496000000001</v>
      </c>
      <c r="E6570">
        <v>1.4516481999999999</v>
      </c>
      <c r="F6570">
        <v>2532.779</v>
      </c>
      <c r="G6570">
        <v>42.692999999999998</v>
      </c>
      <c r="I6570">
        <v>418</v>
      </c>
      <c r="J6570">
        <v>8132.3419999999996</v>
      </c>
      <c r="K6570">
        <v>-925.51300000000003</v>
      </c>
      <c r="L6570">
        <v>32.709651999999998</v>
      </c>
      <c r="M6570">
        <v>1.4574467</v>
      </c>
      <c r="N6570">
        <v>2563.038</v>
      </c>
      <c r="O6570">
        <v>42.158999999999999</v>
      </c>
      <c r="Q6570">
        <f>I6570-A6570</f>
        <v>0</v>
      </c>
      <c r="R6570">
        <f>J6570-B6570</f>
        <v>770.27999999999975</v>
      </c>
      <c r="S6570">
        <f>K6570-C6570</f>
        <v>212.52899999999988</v>
      </c>
      <c r="T6570">
        <f>L6570-D6570</f>
        <v>-0.99984400000000306</v>
      </c>
      <c r="U6570">
        <f>M6570-E6570</f>
        <v>5.7985000000000397E-3</v>
      </c>
      <c r="V6570">
        <f>N6570-F6570</f>
        <v>30.259000000000015</v>
      </c>
      <c r="W6570">
        <f>O6570-G6570</f>
        <v>-0.53399999999999892</v>
      </c>
    </row>
    <row r="6571" spans="1:23" x14ac:dyDescent="0.2">
      <c r="A6571">
        <v>418</v>
      </c>
      <c r="B6571">
        <v>7396.433</v>
      </c>
      <c r="C6571">
        <v>-1070.67</v>
      </c>
      <c r="D6571">
        <v>27.54663</v>
      </c>
      <c r="E6571">
        <v>1.4518972999999999</v>
      </c>
      <c r="F6571">
        <v>2534.1289999999999</v>
      </c>
      <c r="G6571">
        <v>42.668999999999997</v>
      </c>
      <c r="I6571">
        <v>418</v>
      </c>
      <c r="J6571">
        <v>8202.5419999999995</v>
      </c>
      <c r="K6571">
        <v>-858.78499999999997</v>
      </c>
      <c r="L6571">
        <v>26.557337</v>
      </c>
      <c r="M6571">
        <v>1.4579972000000001</v>
      </c>
      <c r="N6571">
        <v>2565.7950000000001</v>
      </c>
      <c r="O6571">
        <v>42.110999999999997</v>
      </c>
      <c r="Q6571">
        <f>I6571-A6571</f>
        <v>0</v>
      </c>
      <c r="R6571">
        <f>J6571-B6571</f>
        <v>806.10899999999947</v>
      </c>
      <c r="S6571">
        <f>K6571-C6571</f>
        <v>211.8850000000001</v>
      </c>
      <c r="T6571">
        <f>L6571-D6571</f>
        <v>-0.98929299999999998</v>
      </c>
      <c r="U6571">
        <f>M6571-E6571</f>
        <v>6.099900000000158E-3</v>
      </c>
      <c r="V6571">
        <f>N6571-F6571</f>
        <v>31.666000000000167</v>
      </c>
      <c r="W6571">
        <f>O6571-G6571</f>
        <v>-0.55799999999999983</v>
      </c>
    </row>
    <row r="6572" spans="1:23" x14ac:dyDescent="0.2">
      <c r="A6572">
        <v>418</v>
      </c>
      <c r="B6572">
        <v>7442.4610000000002</v>
      </c>
      <c r="C6572">
        <v>-1040.4290000000001</v>
      </c>
      <c r="D6572">
        <v>28.470713</v>
      </c>
      <c r="E6572">
        <v>1.4522326000000001</v>
      </c>
      <c r="F6572">
        <v>2535.9380000000001</v>
      </c>
      <c r="G6572">
        <v>42.637</v>
      </c>
      <c r="I6572">
        <v>418</v>
      </c>
      <c r="J6572">
        <v>8275.7420000000002</v>
      </c>
      <c r="K6572">
        <v>-828.86800000000005</v>
      </c>
      <c r="L6572">
        <v>27.464887999999998</v>
      </c>
      <c r="M6572">
        <v>1.4585751</v>
      </c>
      <c r="N6572">
        <v>2568.6709999999998</v>
      </c>
      <c r="O6572">
        <v>42.06</v>
      </c>
      <c r="Q6572">
        <f>I6572-A6572</f>
        <v>0</v>
      </c>
      <c r="R6572">
        <f>J6572-B6572</f>
        <v>833.28099999999995</v>
      </c>
      <c r="S6572">
        <f>K6572-C6572</f>
        <v>211.56100000000004</v>
      </c>
      <c r="T6572">
        <f>L6572-D6572</f>
        <v>-1.0058250000000015</v>
      </c>
      <c r="U6572">
        <f>M6572-E6572</f>
        <v>6.3424999999999176E-3</v>
      </c>
      <c r="V6572">
        <f>N6572-F6572</f>
        <v>32.73299999999972</v>
      </c>
      <c r="W6572">
        <f>O6572-G6572</f>
        <v>-0.57699999999999818</v>
      </c>
    </row>
    <row r="6573" spans="1:23" x14ac:dyDescent="0.2">
      <c r="A6573">
        <v>418</v>
      </c>
      <c r="B6573">
        <v>7494.1040000000003</v>
      </c>
      <c r="C6573">
        <v>-1026.5450000000001</v>
      </c>
      <c r="D6573">
        <v>31.563500000000001</v>
      </c>
      <c r="E6573">
        <v>1.4526106999999999</v>
      </c>
      <c r="F6573">
        <v>2537.9659999999999</v>
      </c>
      <c r="G6573">
        <v>42.600999999999999</v>
      </c>
      <c r="I6573">
        <v>418</v>
      </c>
      <c r="J6573">
        <v>8351.8559999999998</v>
      </c>
      <c r="K6573">
        <v>-815.17899999999997</v>
      </c>
      <c r="L6573">
        <v>30.531680999999999</v>
      </c>
      <c r="M6573">
        <v>1.4591803999999999</v>
      </c>
      <c r="N6573">
        <v>2571.6610000000001</v>
      </c>
      <c r="O6573">
        <v>42.006999999999998</v>
      </c>
      <c r="Q6573">
        <f>I6573-A6573</f>
        <v>0</v>
      </c>
      <c r="R6573">
        <f>J6573-B6573</f>
        <v>857.7519999999995</v>
      </c>
      <c r="S6573">
        <f>K6573-C6573</f>
        <v>211.3660000000001</v>
      </c>
      <c r="T6573">
        <f>L6573-D6573</f>
        <v>-1.0318190000000023</v>
      </c>
      <c r="U6573">
        <f>M6573-E6573</f>
        <v>6.5697000000000116E-3</v>
      </c>
      <c r="V6573">
        <f>N6573-F6573</f>
        <v>33.695000000000164</v>
      </c>
      <c r="W6573">
        <f>O6573-G6573</f>
        <v>-0.59400000000000119</v>
      </c>
    </row>
    <row r="6574" spans="1:23" x14ac:dyDescent="0.2">
      <c r="A6574">
        <v>418</v>
      </c>
      <c r="B6574">
        <v>7549.2610000000004</v>
      </c>
      <c r="C6574">
        <v>-1016.671</v>
      </c>
      <c r="D6574">
        <v>37.166637000000001</v>
      </c>
      <c r="E6574">
        <v>1.4530166</v>
      </c>
      <c r="F6574">
        <v>2540.1329999999998</v>
      </c>
      <c r="G6574">
        <v>42.563000000000002</v>
      </c>
      <c r="I6574">
        <v>418</v>
      </c>
      <c r="J6574">
        <v>8430.7129999999997</v>
      </c>
      <c r="K6574">
        <v>-805.45799999999997</v>
      </c>
      <c r="L6574">
        <v>36.095005</v>
      </c>
      <c r="M6574">
        <v>1.4598120000000001</v>
      </c>
      <c r="N6574">
        <v>2574.759</v>
      </c>
      <c r="O6574">
        <v>41.953000000000003</v>
      </c>
      <c r="Q6574">
        <f>I6574-A6574</f>
        <v>0</v>
      </c>
      <c r="R6574">
        <f>J6574-B6574</f>
        <v>881.45199999999932</v>
      </c>
      <c r="S6574">
        <f>K6574-C6574</f>
        <v>211.21300000000008</v>
      </c>
      <c r="T6574">
        <f>L6574-D6574</f>
        <v>-1.071632000000001</v>
      </c>
      <c r="U6574">
        <f>M6574-E6574</f>
        <v>6.795400000000118E-3</v>
      </c>
      <c r="V6574">
        <f>N6574-F6574</f>
        <v>34.626000000000204</v>
      </c>
      <c r="W6574">
        <f>O6574-G6574</f>
        <v>-0.60999999999999943</v>
      </c>
    </row>
    <row r="6575" spans="1:23" x14ac:dyDescent="0.2">
      <c r="A6575">
        <v>418</v>
      </c>
      <c r="B6575">
        <v>7608.018</v>
      </c>
      <c r="C6575">
        <v>-1038.654</v>
      </c>
      <c r="D6575">
        <v>38.721943000000003</v>
      </c>
      <c r="E6575">
        <v>1.4534514999999999</v>
      </c>
      <c r="F6575">
        <v>2542.4409999999998</v>
      </c>
      <c r="G6575">
        <v>42.521999999999998</v>
      </c>
      <c r="I6575">
        <v>418</v>
      </c>
      <c r="J6575">
        <v>8513.2129999999997</v>
      </c>
      <c r="K6575">
        <v>-827.43499999999995</v>
      </c>
      <c r="L6575">
        <v>37.627679999999998</v>
      </c>
      <c r="M6575">
        <v>1.4604777</v>
      </c>
      <c r="N6575">
        <v>2578</v>
      </c>
      <c r="O6575">
        <v>41.895000000000003</v>
      </c>
      <c r="Q6575">
        <f>I6575-A6575</f>
        <v>0</v>
      </c>
      <c r="R6575">
        <f>J6575-B6575</f>
        <v>905.19499999999971</v>
      </c>
      <c r="S6575">
        <f>K6575-C6575</f>
        <v>211.21900000000005</v>
      </c>
      <c r="T6575">
        <f>L6575-D6575</f>
        <v>-1.0942630000000051</v>
      </c>
      <c r="U6575">
        <f>M6575-E6575</f>
        <v>7.0262000000000935E-3</v>
      </c>
      <c r="V6575">
        <f>N6575-F6575</f>
        <v>35.559000000000196</v>
      </c>
      <c r="W6575">
        <f>O6575-G6575</f>
        <v>-0.62699999999999534</v>
      </c>
    </row>
    <row r="6576" spans="1:23" x14ac:dyDescent="0.2">
      <c r="A6576">
        <v>418</v>
      </c>
      <c r="B6576">
        <v>7663.9040000000005</v>
      </c>
      <c r="C6576">
        <v>-1055.1320000000001</v>
      </c>
      <c r="D6576">
        <v>37.344974999999998</v>
      </c>
      <c r="E6576">
        <v>1.4538677</v>
      </c>
      <c r="F6576">
        <v>2544.636</v>
      </c>
      <c r="G6576">
        <v>42.484000000000002</v>
      </c>
      <c r="I6576">
        <v>418</v>
      </c>
      <c r="J6576">
        <v>8590.9359999999997</v>
      </c>
      <c r="K6576">
        <v>-843.53099999999995</v>
      </c>
      <c r="L6576">
        <v>36.278323999999998</v>
      </c>
      <c r="M6576">
        <v>1.4611099000000001</v>
      </c>
      <c r="N6576">
        <v>2581.0529999999999</v>
      </c>
      <c r="O6576">
        <v>41.841999999999999</v>
      </c>
      <c r="Q6576">
        <f>I6576-A6576</f>
        <v>0</v>
      </c>
      <c r="R6576">
        <f>J6576-B6576</f>
        <v>927.03199999999924</v>
      </c>
      <c r="S6576">
        <f>K6576-C6576</f>
        <v>211.60100000000011</v>
      </c>
      <c r="T6576">
        <f>L6576-D6576</f>
        <v>-1.0666510000000002</v>
      </c>
      <c r="U6576">
        <f>M6576-E6576</f>
        <v>7.2422000000000875E-3</v>
      </c>
      <c r="V6576">
        <f>N6576-F6576</f>
        <v>36.416999999999916</v>
      </c>
      <c r="W6576">
        <f>O6576-G6576</f>
        <v>-0.64200000000000301</v>
      </c>
    </row>
    <row r="6577" spans="1:23" x14ac:dyDescent="0.2">
      <c r="A6577">
        <v>418</v>
      </c>
      <c r="B6577">
        <v>7716.7470000000003</v>
      </c>
      <c r="C6577">
        <v>-1061.9929999999999</v>
      </c>
      <c r="D6577">
        <v>40.2423</v>
      </c>
      <c r="E6577">
        <v>1.4542632</v>
      </c>
      <c r="F6577">
        <v>2546.712</v>
      </c>
      <c r="G6577">
        <v>42.447000000000003</v>
      </c>
      <c r="I6577">
        <v>418</v>
      </c>
      <c r="J6577">
        <v>8667.0300000000007</v>
      </c>
      <c r="K6577">
        <v>-850.327</v>
      </c>
      <c r="L6577">
        <v>40.231259999999999</v>
      </c>
      <c r="M6577">
        <v>1.4617335</v>
      </c>
      <c r="N6577">
        <v>2584.0419999999999</v>
      </c>
      <c r="O6577">
        <v>41.789000000000001</v>
      </c>
      <c r="Q6577">
        <f>I6577-A6577</f>
        <v>0</v>
      </c>
      <c r="R6577">
        <f>J6577-B6577</f>
        <v>950.28300000000036</v>
      </c>
      <c r="S6577">
        <f>K6577-C6577</f>
        <v>211.66599999999994</v>
      </c>
      <c r="T6577">
        <f>L6577-D6577</f>
        <v>-1.1040000000001271E-2</v>
      </c>
      <c r="U6577">
        <f>M6577-E6577</f>
        <v>7.4703000000000408E-3</v>
      </c>
      <c r="V6577">
        <f>N6577-F6577</f>
        <v>37.329999999999927</v>
      </c>
      <c r="W6577">
        <f>O6577-G6577</f>
        <v>-0.65800000000000125</v>
      </c>
    </row>
    <row r="6578" spans="1:23" x14ac:dyDescent="0.2">
      <c r="A6578">
        <v>418</v>
      </c>
      <c r="B6578">
        <v>7769.3329999999996</v>
      </c>
      <c r="C6578">
        <v>-1044.682</v>
      </c>
      <c r="D6578">
        <v>32.176364999999997</v>
      </c>
      <c r="E6578">
        <v>1.4546589000000001</v>
      </c>
      <c r="F6578">
        <v>2548.7779999999998</v>
      </c>
      <c r="G6578">
        <v>42.411000000000001</v>
      </c>
      <c r="I6578">
        <v>418</v>
      </c>
      <c r="J6578">
        <v>8744.4680000000008</v>
      </c>
      <c r="K6578">
        <v>-833.702</v>
      </c>
      <c r="L6578">
        <v>32.395367</v>
      </c>
      <c r="M6578">
        <v>1.4623718000000001</v>
      </c>
      <c r="N6578">
        <v>2587.0839999999998</v>
      </c>
      <c r="O6578">
        <v>41.734999999999999</v>
      </c>
      <c r="Q6578">
        <f>I6578-A6578</f>
        <v>0</v>
      </c>
      <c r="R6578">
        <f>J6578-B6578</f>
        <v>975.13500000000113</v>
      </c>
      <c r="S6578">
        <f>K6578-C6578</f>
        <v>210.98000000000002</v>
      </c>
      <c r="T6578">
        <f>L6578-D6578</f>
        <v>0.21900200000000325</v>
      </c>
      <c r="U6578">
        <f>M6578-E6578</f>
        <v>7.7129000000000225E-3</v>
      </c>
      <c r="V6578">
        <f>N6578-F6578</f>
        <v>38.30600000000004</v>
      </c>
      <c r="W6578">
        <f>O6578-G6578</f>
        <v>-0.67600000000000193</v>
      </c>
    </row>
    <row r="6579" spans="1:23" x14ac:dyDescent="0.2">
      <c r="A6579">
        <v>418</v>
      </c>
      <c r="B6579">
        <v>7822.6040000000003</v>
      </c>
      <c r="C6579">
        <v>-1051.231</v>
      </c>
      <c r="D6579">
        <v>42.269196000000001</v>
      </c>
      <c r="E6579">
        <v>1.4550616000000001</v>
      </c>
      <c r="F6579">
        <v>2550.8710000000001</v>
      </c>
      <c r="G6579">
        <v>42.374000000000002</v>
      </c>
      <c r="I6579">
        <v>418</v>
      </c>
      <c r="J6579">
        <v>8819.7070000000003</v>
      </c>
      <c r="K6579">
        <v>-840.17399999999998</v>
      </c>
      <c r="L6579">
        <v>41.203484000000003</v>
      </c>
      <c r="M6579">
        <v>1.4629970999999999</v>
      </c>
      <c r="N6579">
        <v>2590.04</v>
      </c>
      <c r="O6579">
        <v>41.683</v>
      </c>
      <c r="Q6579">
        <f>I6579-A6579</f>
        <v>0</v>
      </c>
      <c r="R6579">
        <f>J6579-B6579</f>
        <v>997.10300000000007</v>
      </c>
      <c r="S6579">
        <f>K6579-C6579</f>
        <v>211.05700000000002</v>
      </c>
      <c r="T6579">
        <f>L6579-D6579</f>
        <v>-1.0657119999999978</v>
      </c>
      <c r="U6579">
        <f>M6579-E6579</f>
        <v>7.9354999999998732E-3</v>
      </c>
      <c r="V6579">
        <f>N6579-F6579</f>
        <v>39.168999999999869</v>
      </c>
      <c r="W6579">
        <f>O6579-G6579</f>
        <v>-0.6910000000000025</v>
      </c>
    </row>
    <row r="6580" spans="1:23" x14ac:dyDescent="0.2">
      <c r="A6580">
        <v>418</v>
      </c>
      <c r="B6580">
        <v>7878.0609999999997</v>
      </c>
      <c r="C6580">
        <v>-1062.366</v>
      </c>
      <c r="D6580">
        <v>41.276546000000003</v>
      </c>
      <c r="E6580">
        <v>1.4554834000000001</v>
      </c>
      <c r="F6580">
        <v>2553.049</v>
      </c>
      <c r="G6580">
        <v>42.335000000000001</v>
      </c>
      <c r="I6580">
        <v>418</v>
      </c>
      <c r="J6580">
        <v>8898.5290000000005</v>
      </c>
      <c r="K6580">
        <v>-851.10400000000004</v>
      </c>
      <c r="L6580">
        <v>40.224243000000001</v>
      </c>
      <c r="M6580">
        <v>1.4636563</v>
      </c>
      <c r="N6580">
        <v>2593.136</v>
      </c>
      <c r="O6580">
        <v>41.628</v>
      </c>
      <c r="Q6580">
        <f>I6580-A6580</f>
        <v>0</v>
      </c>
      <c r="R6580">
        <f>J6580-B6580</f>
        <v>1020.4680000000008</v>
      </c>
      <c r="S6580">
        <f>K6580-C6580</f>
        <v>211.26199999999994</v>
      </c>
      <c r="T6580">
        <f>L6580-D6580</f>
        <v>-1.052303000000002</v>
      </c>
      <c r="U6580">
        <f>M6580-E6580</f>
        <v>8.1728999999999274E-3</v>
      </c>
      <c r="V6580">
        <f>N6580-F6580</f>
        <v>40.086999999999989</v>
      </c>
      <c r="W6580">
        <f>O6580-G6580</f>
        <v>-0.70700000000000074</v>
      </c>
    </row>
    <row r="6581" spans="1:23" x14ac:dyDescent="0.2">
      <c r="A6581">
        <v>418</v>
      </c>
      <c r="B6581">
        <v>7931.375</v>
      </c>
      <c r="C6581">
        <v>-1063.0150000000001</v>
      </c>
      <c r="D6581">
        <v>36.604045999999997</v>
      </c>
      <c r="E6581">
        <v>1.4558907999999999</v>
      </c>
      <c r="F6581">
        <v>2555.1439999999998</v>
      </c>
      <c r="G6581">
        <v>42.298000000000002</v>
      </c>
      <c r="I6581">
        <v>418</v>
      </c>
      <c r="J6581">
        <v>8976.2520000000004</v>
      </c>
      <c r="K6581">
        <v>-851.89099999999996</v>
      </c>
      <c r="L6581">
        <v>35.680798000000003</v>
      </c>
      <c r="M6581">
        <v>1.4643109999999999</v>
      </c>
      <c r="N6581">
        <v>2596.19</v>
      </c>
      <c r="O6581">
        <v>41.575000000000003</v>
      </c>
      <c r="Q6581">
        <f>I6581-A6581</f>
        <v>0</v>
      </c>
      <c r="R6581">
        <f>J6581-B6581</f>
        <v>1044.8770000000004</v>
      </c>
      <c r="S6581">
        <f>K6581-C6581</f>
        <v>211.12400000000014</v>
      </c>
      <c r="T6581">
        <f>L6581-D6581</f>
        <v>-0.92324799999999385</v>
      </c>
      <c r="U6581">
        <f>M6581-E6581</f>
        <v>8.4201999999999888E-3</v>
      </c>
      <c r="V6581">
        <f>N6581-F6581</f>
        <v>41.046000000000276</v>
      </c>
      <c r="W6581">
        <f>O6581-G6581</f>
        <v>-0.72299999999999898</v>
      </c>
    </row>
    <row r="6582" spans="1:23" x14ac:dyDescent="0.2">
      <c r="A6582">
        <v>418</v>
      </c>
      <c r="B6582">
        <v>7983.5320000000002</v>
      </c>
      <c r="C6582">
        <v>-1067.4480000000001</v>
      </c>
      <c r="D6582">
        <v>39.624125999999997</v>
      </c>
      <c r="E6582">
        <v>1.4562917</v>
      </c>
      <c r="F6582">
        <v>2557.192</v>
      </c>
      <c r="G6582">
        <v>42.262</v>
      </c>
      <c r="I6582">
        <v>418</v>
      </c>
      <c r="J6582">
        <v>9052.1020000000008</v>
      </c>
      <c r="K6582">
        <v>-856.34</v>
      </c>
      <c r="L6582">
        <v>38.591169999999998</v>
      </c>
      <c r="M6582">
        <v>1.4649546</v>
      </c>
      <c r="N6582">
        <v>2599.1689999999999</v>
      </c>
      <c r="O6582">
        <v>41.521999999999998</v>
      </c>
      <c r="Q6582">
        <f>I6582-A6582</f>
        <v>0</v>
      </c>
      <c r="R6582">
        <f>J6582-B6582</f>
        <v>1068.5700000000006</v>
      </c>
      <c r="S6582">
        <f>K6582-C6582</f>
        <v>211.10800000000006</v>
      </c>
      <c r="T6582">
        <f>L6582-D6582</f>
        <v>-1.0329559999999987</v>
      </c>
      <c r="U6582">
        <f>M6582-E6582</f>
        <v>8.6629000000000289E-3</v>
      </c>
      <c r="V6582">
        <f>N6582-F6582</f>
        <v>41.976999999999862</v>
      </c>
      <c r="W6582">
        <f>O6582-G6582</f>
        <v>-0.74000000000000199</v>
      </c>
    </row>
    <row r="6583" spans="1:23" x14ac:dyDescent="0.2">
      <c r="A6583">
        <v>418</v>
      </c>
      <c r="B6583">
        <v>8035.86</v>
      </c>
      <c r="C6583">
        <v>-1065.269</v>
      </c>
      <c r="D6583">
        <v>40.267437000000001</v>
      </c>
      <c r="E6583">
        <v>1.4566958000000001</v>
      </c>
      <c r="F6583">
        <v>2559.248</v>
      </c>
      <c r="G6583">
        <v>42.225999999999999</v>
      </c>
      <c r="I6583">
        <v>418</v>
      </c>
      <c r="J6583">
        <v>9128.9699999999993</v>
      </c>
      <c r="K6583">
        <v>-854.38900000000001</v>
      </c>
      <c r="L6583">
        <v>39.197673999999999</v>
      </c>
      <c r="M6583">
        <v>1.4656113</v>
      </c>
      <c r="N6583">
        <v>2602.1889999999999</v>
      </c>
      <c r="O6583">
        <v>41.469000000000001</v>
      </c>
      <c r="Q6583">
        <f>I6583-A6583</f>
        <v>0</v>
      </c>
      <c r="R6583">
        <f>J6583-B6583</f>
        <v>1093.1099999999997</v>
      </c>
      <c r="S6583">
        <f>K6583-C6583</f>
        <v>210.88</v>
      </c>
      <c r="T6583">
        <f>L6583-D6583</f>
        <v>-1.0697630000000018</v>
      </c>
      <c r="U6583">
        <f>M6583-E6583</f>
        <v>8.9154999999998541E-3</v>
      </c>
      <c r="V6583">
        <f>N6583-F6583</f>
        <v>42.940999999999804</v>
      </c>
      <c r="W6583">
        <f>O6583-G6583</f>
        <v>-0.7569999999999979</v>
      </c>
    </row>
    <row r="6584" spans="1:23" x14ac:dyDescent="0.2">
      <c r="A6584">
        <v>418</v>
      </c>
      <c r="B6584">
        <v>8088.96</v>
      </c>
      <c r="C6584">
        <v>-1065.941</v>
      </c>
      <c r="D6584">
        <v>35.842750000000002</v>
      </c>
      <c r="E6584">
        <v>1.4571080000000001</v>
      </c>
      <c r="F6584">
        <v>2561.3339999999998</v>
      </c>
      <c r="G6584">
        <v>42.189</v>
      </c>
      <c r="I6584">
        <v>418</v>
      </c>
      <c r="J6584">
        <v>9206.4490000000005</v>
      </c>
      <c r="K6584">
        <v>-855.19899999999996</v>
      </c>
      <c r="L6584">
        <v>35.641815000000001</v>
      </c>
      <c r="M6584">
        <v>1.4662776</v>
      </c>
      <c r="N6584">
        <v>2605.232</v>
      </c>
      <c r="O6584">
        <v>41.414999999999999</v>
      </c>
      <c r="Q6584">
        <f>I6584-A6584</f>
        <v>0</v>
      </c>
      <c r="R6584">
        <f>J6584-B6584</f>
        <v>1117.4890000000005</v>
      </c>
      <c r="S6584">
        <f>K6584-C6584</f>
        <v>210.74200000000008</v>
      </c>
      <c r="T6584">
        <f>L6584-D6584</f>
        <v>-0.2009350000000012</v>
      </c>
      <c r="U6584">
        <f>M6584-E6584</f>
        <v>9.169599999999889E-3</v>
      </c>
      <c r="V6584">
        <f>N6584-F6584</f>
        <v>43.898000000000138</v>
      </c>
      <c r="W6584">
        <f>O6584-G6584</f>
        <v>-0.77400000000000091</v>
      </c>
    </row>
    <row r="6585" spans="1:23" x14ac:dyDescent="0.2">
      <c r="A6585">
        <v>418</v>
      </c>
      <c r="B6585">
        <v>8140.9030000000002</v>
      </c>
      <c r="C6585">
        <v>-1048.232</v>
      </c>
      <c r="D6585">
        <v>31.754895999999999</v>
      </c>
      <c r="E6585">
        <v>1.4575137</v>
      </c>
      <c r="F6585">
        <v>2563.3739999999998</v>
      </c>
      <c r="G6585">
        <v>42.152999999999999</v>
      </c>
      <c r="I6585">
        <v>418</v>
      </c>
      <c r="J6585">
        <v>9282.4619999999995</v>
      </c>
      <c r="K6585">
        <v>-838.19600000000003</v>
      </c>
      <c r="L6585">
        <v>31.667691999999999</v>
      </c>
      <c r="M6585">
        <v>1.466936</v>
      </c>
      <c r="N6585">
        <v>2608.2179999999998</v>
      </c>
      <c r="O6585">
        <v>41.363</v>
      </c>
      <c r="Q6585">
        <f>I6585-A6585</f>
        <v>0</v>
      </c>
      <c r="R6585">
        <f>J6585-B6585</f>
        <v>1141.5589999999993</v>
      </c>
      <c r="S6585">
        <f>K6585-C6585</f>
        <v>210.03599999999994</v>
      </c>
      <c r="T6585">
        <f>L6585-D6585</f>
        <v>-8.7203999999999837E-2</v>
      </c>
      <c r="U6585">
        <f>M6585-E6585</f>
        <v>9.4222999999999946E-3</v>
      </c>
      <c r="V6585">
        <f>N6585-F6585</f>
        <v>44.844000000000051</v>
      </c>
      <c r="W6585">
        <f>O6585-G6585</f>
        <v>-0.78999999999999915</v>
      </c>
    </row>
    <row r="6586" spans="1:23" x14ac:dyDescent="0.2">
      <c r="A6586">
        <v>418</v>
      </c>
      <c r="B6586">
        <v>8194.6890000000003</v>
      </c>
      <c r="C6586">
        <v>-1028.825</v>
      </c>
      <c r="D6586">
        <v>28.026209999999999</v>
      </c>
      <c r="E6586">
        <v>1.4579352000000001</v>
      </c>
      <c r="F6586">
        <v>2565.4870000000001</v>
      </c>
      <c r="G6586">
        <v>42.116</v>
      </c>
      <c r="I6586">
        <v>418</v>
      </c>
      <c r="J6586">
        <v>9357.9050000000007</v>
      </c>
      <c r="K6586">
        <v>-819.50699999999995</v>
      </c>
      <c r="L6586">
        <v>28.044523000000002</v>
      </c>
      <c r="M6586">
        <v>1.4675937999999999</v>
      </c>
      <c r="N6586">
        <v>2611.1819999999998</v>
      </c>
      <c r="O6586">
        <v>41.31</v>
      </c>
      <c r="Q6586">
        <f>I6586-A6586</f>
        <v>0</v>
      </c>
      <c r="R6586">
        <f>J6586-B6586</f>
        <v>1163.2160000000003</v>
      </c>
      <c r="S6586">
        <f>K6586-C6586</f>
        <v>209.3180000000001</v>
      </c>
      <c r="T6586">
        <f>L6586-D6586</f>
        <v>1.8313000000002688E-2</v>
      </c>
      <c r="U6586">
        <f>M6586-E6586</f>
        <v>9.6585999999998506E-3</v>
      </c>
      <c r="V6586">
        <f>N6586-F6586</f>
        <v>45.694999999999709</v>
      </c>
      <c r="W6586">
        <f>O6586-G6586</f>
        <v>-0.80599999999999739</v>
      </c>
    </row>
    <row r="6587" spans="1:23" x14ac:dyDescent="0.2">
      <c r="A6587">
        <v>418</v>
      </c>
      <c r="B6587">
        <v>8250.06</v>
      </c>
      <c r="C6587">
        <v>-1024.538</v>
      </c>
      <c r="D6587">
        <v>24.008120000000002</v>
      </c>
      <c r="E6587">
        <v>1.4583718000000001</v>
      </c>
      <c r="F6587">
        <v>2567.6619999999998</v>
      </c>
      <c r="G6587">
        <v>42.078000000000003</v>
      </c>
      <c r="I6587">
        <v>418</v>
      </c>
      <c r="J6587">
        <v>9432.6560000000009</v>
      </c>
      <c r="K6587">
        <v>-815.43</v>
      </c>
      <c r="L6587">
        <v>24.143702999999999</v>
      </c>
      <c r="M6587">
        <v>1.4682497000000001</v>
      </c>
      <c r="N6587">
        <v>2614.1179999999999</v>
      </c>
      <c r="O6587">
        <v>41.259</v>
      </c>
      <c r="Q6587">
        <f>I6587-A6587</f>
        <v>0</v>
      </c>
      <c r="R6587">
        <f>J6587-B6587</f>
        <v>1182.5960000000014</v>
      </c>
      <c r="S6587">
        <f>K6587-C6587</f>
        <v>209.10800000000006</v>
      </c>
      <c r="T6587">
        <f>L6587-D6587</f>
        <v>0.1355829999999969</v>
      </c>
      <c r="U6587">
        <f>M6587-E6587</f>
        <v>9.877899999999995E-3</v>
      </c>
      <c r="V6587">
        <f>N6587-F6587</f>
        <v>46.456000000000131</v>
      </c>
      <c r="W6587">
        <f>O6587-G6587</f>
        <v>-0.81900000000000261</v>
      </c>
    </row>
    <row r="6588" spans="1:23" x14ac:dyDescent="0.2">
      <c r="A6588">
        <v>418</v>
      </c>
      <c r="B6588">
        <v>8304.3169999999991</v>
      </c>
      <c r="C6588">
        <v>-1064.7059999999999</v>
      </c>
      <c r="D6588">
        <v>9.9461099999999991</v>
      </c>
      <c r="E6588">
        <v>1.4588015999999999</v>
      </c>
      <c r="F6588">
        <v>2569.7939999999999</v>
      </c>
      <c r="G6588">
        <v>42.04</v>
      </c>
      <c r="I6588">
        <v>418</v>
      </c>
      <c r="J6588">
        <v>9505.3709999999992</v>
      </c>
      <c r="K6588">
        <v>-854.40800000000002</v>
      </c>
      <c r="L6588">
        <v>10.521141</v>
      </c>
      <c r="M6588">
        <v>1.4688923</v>
      </c>
      <c r="N6588">
        <v>2616.9749999999999</v>
      </c>
      <c r="O6588">
        <v>41.207999999999998</v>
      </c>
      <c r="Q6588">
        <f>I6588-A6588</f>
        <v>0</v>
      </c>
      <c r="R6588">
        <f>J6588-B6588</f>
        <v>1201.0540000000001</v>
      </c>
      <c r="S6588">
        <f>K6588-C6588</f>
        <v>210.29799999999989</v>
      </c>
      <c r="T6588">
        <f>L6588-D6588</f>
        <v>0.57503100000000096</v>
      </c>
      <c r="U6588">
        <f>M6588-E6588</f>
        <v>1.0090700000000119E-2</v>
      </c>
      <c r="V6588">
        <f>N6588-F6588</f>
        <v>47.18100000000004</v>
      </c>
      <c r="W6588">
        <f>O6588-G6588</f>
        <v>-0.83200000000000074</v>
      </c>
    </row>
    <row r="6589" spans="1:23" x14ac:dyDescent="0.2">
      <c r="A6589">
        <v>418</v>
      </c>
      <c r="B6589">
        <v>8343.1880000000001</v>
      </c>
      <c r="C6589">
        <v>-1087.501</v>
      </c>
      <c r="D6589">
        <v>0.37475985000000001</v>
      </c>
      <c r="E6589">
        <v>1.4591111000000001</v>
      </c>
      <c r="F6589">
        <v>2571.3209999999999</v>
      </c>
      <c r="G6589">
        <v>42.012999999999998</v>
      </c>
      <c r="I6589">
        <v>418</v>
      </c>
      <c r="J6589">
        <v>9562.6560000000009</v>
      </c>
      <c r="K6589">
        <v>-876.60799999999995</v>
      </c>
      <c r="L6589">
        <v>1.2517936000000001</v>
      </c>
      <c r="M6589">
        <v>1.469401</v>
      </c>
      <c r="N6589">
        <v>2619.2249999999999</v>
      </c>
      <c r="O6589">
        <v>41.167999999999999</v>
      </c>
      <c r="Q6589">
        <f>I6589-A6589</f>
        <v>0</v>
      </c>
      <c r="R6589">
        <f>J6589-B6589</f>
        <v>1219.4680000000008</v>
      </c>
      <c r="S6589">
        <f>K6589-C6589</f>
        <v>210.89300000000003</v>
      </c>
      <c r="T6589">
        <f>L6589-D6589</f>
        <v>0.87703375000000006</v>
      </c>
      <c r="U6589">
        <f>M6589-E6589</f>
        <v>1.0289899999999852E-2</v>
      </c>
      <c r="V6589">
        <f>N6589-F6589</f>
        <v>47.903999999999996</v>
      </c>
      <c r="W6589">
        <f>O6589-G6589</f>
        <v>-0.84499999999999886</v>
      </c>
    </row>
    <row r="6590" spans="1:23" x14ac:dyDescent="0.2">
      <c r="A6590">
        <v>418</v>
      </c>
      <c r="B6590">
        <v>8344.9449999999997</v>
      </c>
      <c r="C6590">
        <v>-1101.2270000000001</v>
      </c>
      <c r="D6590">
        <v>11.212675000000001</v>
      </c>
      <c r="E6590">
        <v>1.4591251999999999</v>
      </c>
      <c r="F6590">
        <v>2571.39</v>
      </c>
      <c r="G6590">
        <v>42.012</v>
      </c>
      <c r="I6590">
        <v>418</v>
      </c>
      <c r="J6590">
        <v>9585.7000000000007</v>
      </c>
      <c r="K6590">
        <v>-890.178</v>
      </c>
      <c r="L6590">
        <v>11.7414465</v>
      </c>
      <c r="M6590">
        <v>1.4696065</v>
      </c>
      <c r="N6590">
        <v>2620.13</v>
      </c>
      <c r="O6590">
        <v>41.152999999999999</v>
      </c>
      <c r="Q6590">
        <f>I6590-A6590</f>
        <v>0</v>
      </c>
      <c r="R6590">
        <f>J6590-B6590</f>
        <v>1240.755000000001</v>
      </c>
      <c r="S6590">
        <f>K6590-C6590</f>
        <v>211.04900000000009</v>
      </c>
      <c r="T6590">
        <f>L6590-D6590</f>
        <v>0.52877149999999951</v>
      </c>
      <c r="U6590">
        <f>M6590-E6590</f>
        <v>1.0481300000000138E-2</v>
      </c>
      <c r="V6590">
        <f>N6590-F6590</f>
        <v>48.740000000000236</v>
      </c>
      <c r="W6590">
        <f>O6590-G6590</f>
        <v>-0.85900000000000176</v>
      </c>
    </row>
    <row r="6591" spans="1:23" x14ac:dyDescent="0.2">
      <c r="A6591">
        <v>418</v>
      </c>
      <c r="B6591">
        <v>8380.1730000000007</v>
      </c>
      <c r="C6591">
        <v>-1118.7760000000001</v>
      </c>
      <c r="D6591">
        <v>7.7994675999999998</v>
      </c>
      <c r="E6591">
        <v>1.4594066000000001</v>
      </c>
      <c r="F6591">
        <v>2572.7730000000001</v>
      </c>
      <c r="G6591">
        <v>41.988</v>
      </c>
      <c r="I6591">
        <v>418</v>
      </c>
      <c r="J6591">
        <v>9642.7810000000009</v>
      </c>
      <c r="K6591">
        <v>-907.36099999999999</v>
      </c>
      <c r="L6591">
        <v>8.4328909999999997</v>
      </c>
      <c r="M6591">
        <v>1.4701172</v>
      </c>
      <c r="N6591">
        <v>2622.373</v>
      </c>
      <c r="O6591">
        <v>41.113</v>
      </c>
      <c r="Q6591">
        <f>I6591-A6591</f>
        <v>0</v>
      </c>
      <c r="R6591">
        <f>J6591-B6591</f>
        <v>1262.6080000000002</v>
      </c>
      <c r="S6591">
        <f>K6591-C6591</f>
        <v>211.41500000000008</v>
      </c>
      <c r="T6591">
        <f>L6591-D6591</f>
        <v>0.63342339999999986</v>
      </c>
      <c r="U6591">
        <f>M6591-E6591</f>
        <v>1.0710599999999904E-2</v>
      </c>
      <c r="V6591">
        <f>N6591-F6591</f>
        <v>49.599999999999909</v>
      </c>
      <c r="W6591">
        <f>O6591-G6591</f>
        <v>-0.875</v>
      </c>
    </row>
    <row r="6592" spans="1:23" x14ac:dyDescent="0.2">
      <c r="A6592">
        <v>418</v>
      </c>
      <c r="B6592">
        <v>8409.616</v>
      </c>
      <c r="C6592">
        <v>-1109.33</v>
      </c>
      <c r="D6592">
        <v>1.961047</v>
      </c>
      <c r="E6592">
        <v>1.4596423999999999</v>
      </c>
      <c r="F6592">
        <v>2573.9299999999998</v>
      </c>
      <c r="G6592">
        <v>41.966999999999999</v>
      </c>
      <c r="I6592">
        <v>418</v>
      </c>
      <c r="J6592">
        <v>9693.8359999999993</v>
      </c>
      <c r="K6592">
        <v>-898.42200000000003</v>
      </c>
      <c r="L6592">
        <v>2.7796067999999998</v>
      </c>
      <c r="M6592">
        <v>1.4705760000000001</v>
      </c>
      <c r="N6592">
        <v>2624.3780000000002</v>
      </c>
      <c r="O6592">
        <v>41.078000000000003</v>
      </c>
      <c r="Q6592">
        <f>I6592-A6592</f>
        <v>0</v>
      </c>
      <c r="R6592">
        <f>J6592-B6592</f>
        <v>1284.2199999999993</v>
      </c>
      <c r="S6592">
        <f>K6592-C6592</f>
        <v>210.9079999999999</v>
      </c>
      <c r="T6592">
        <f>L6592-D6592</f>
        <v>0.81855979999999984</v>
      </c>
      <c r="U6592">
        <f>M6592-E6592</f>
        <v>1.093360000000021E-2</v>
      </c>
      <c r="V6592">
        <f>N6592-F6592</f>
        <v>50.44800000000032</v>
      </c>
      <c r="W6592">
        <f>O6592-G6592</f>
        <v>-0.88899999999999579</v>
      </c>
    </row>
    <row r="6593" spans="1:23" x14ac:dyDescent="0.2">
      <c r="A6593">
        <v>418</v>
      </c>
      <c r="B6593">
        <v>8427.4869999999992</v>
      </c>
      <c r="C6593">
        <v>-1125.701</v>
      </c>
      <c r="D6593">
        <v>3.7568915000000001</v>
      </c>
      <c r="E6593">
        <v>1.4597857999999999</v>
      </c>
      <c r="F6593">
        <v>2574.6320000000001</v>
      </c>
      <c r="G6593">
        <v>41.954999999999998</v>
      </c>
      <c r="I6593">
        <v>418</v>
      </c>
      <c r="J6593">
        <v>9728.6059999999998</v>
      </c>
      <c r="K6593">
        <v>-914.447</v>
      </c>
      <c r="L6593">
        <v>4.5163507000000003</v>
      </c>
      <c r="M6593">
        <v>1.4708897000000001</v>
      </c>
      <c r="N6593">
        <v>2625.7440000000001</v>
      </c>
      <c r="O6593">
        <v>41.054000000000002</v>
      </c>
      <c r="Q6593">
        <f>I6593-A6593</f>
        <v>0</v>
      </c>
      <c r="R6593">
        <f>J6593-B6593</f>
        <v>1301.1190000000006</v>
      </c>
      <c r="S6593">
        <f>K6593-C6593</f>
        <v>211.25400000000002</v>
      </c>
      <c r="T6593">
        <f>L6593-D6593</f>
        <v>0.75945920000000022</v>
      </c>
      <c r="U6593">
        <f>M6593-E6593</f>
        <v>1.1103900000000166E-2</v>
      </c>
      <c r="V6593">
        <f>N6593-F6593</f>
        <v>51.11200000000008</v>
      </c>
      <c r="W6593">
        <f>O6593-G6593</f>
        <v>-0.90099999999999625</v>
      </c>
    </row>
    <row r="6594" spans="1:23" x14ac:dyDescent="0.2">
      <c r="A6594">
        <v>418</v>
      </c>
      <c r="B6594">
        <v>8449.7729999999992</v>
      </c>
      <c r="C6594">
        <v>-1127.2619999999999</v>
      </c>
      <c r="D6594">
        <v>5.6309269999999998</v>
      </c>
      <c r="E6594">
        <v>1.4599652000000001</v>
      </c>
      <c r="F6594">
        <v>2575.5079999999998</v>
      </c>
      <c r="G6594">
        <v>41.939</v>
      </c>
      <c r="I6594">
        <v>418</v>
      </c>
      <c r="J6594">
        <v>9769.9709999999995</v>
      </c>
      <c r="K6594">
        <v>-916.154</v>
      </c>
      <c r="L6594">
        <v>6.3275810000000003</v>
      </c>
      <c r="M6594">
        <v>1.4712641</v>
      </c>
      <c r="N6594">
        <v>2627.3690000000001</v>
      </c>
      <c r="O6594">
        <v>41.024999999999999</v>
      </c>
      <c r="Q6594">
        <f>I6594-A6594</f>
        <v>0</v>
      </c>
      <c r="R6594">
        <f>J6594-B6594</f>
        <v>1320.1980000000003</v>
      </c>
      <c r="S6594">
        <f>K6594-C6594</f>
        <v>211.10799999999995</v>
      </c>
      <c r="T6594">
        <f>L6594-D6594</f>
        <v>0.69665400000000055</v>
      </c>
      <c r="U6594">
        <f>M6594-E6594</f>
        <v>1.129889999999989E-2</v>
      </c>
      <c r="V6594">
        <f>N6594-F6594</f>
        <v>51.861000000000331</v>
      </c>
      <c r="W6594">
        <f>O6594-G6594</f>
        <v>-0.91400000000000148</v>
      </c>
    </row>
    <row r="6595" spans="1:23" x14ac:dyDescent="0.2">
      <c r="A6595">
        <v>418</v>
      </c>
      <c r="B6595">
        <v>8475.4869999999992</v>
      </c>
      <c r="C6595">
        <v>-1105.2329999999999</v>
      </c>
      <c r="D6595">
        <v>3.1646557</v>
      </c>
      <c r="E6595">
        <v>1.4601727</v>
      </c>
      <c r="F6595">
        <v>2576.518</v>
      </c>
      <c r="G6595">
        <v>41.921999999999997</v>
      </c>
      <c r="I6595">
        <v>418</v>
      </c>
      <c r="J6595">
        <v>9816.3850000000002</v>
      </c>
      <c r="K6595">
        <v>-895.03800000000001</v>
      </c>
      <c r="L6595">
        <v>3.9399101999999999</v>
      </c>
      <c r="M6595">
        <v>1.4716856</v>
      </c>
      <c r="N6595">
        <v>2629.192</v>
      </c>
      <c r="O6595">
        <v>40.993000000000002</v>
      </c>
      <c r="Q6595">
        <f>I6595-A6595</f>
        <v>0</v>
      </c>
      <c r="R6595">
        <f>J6595-B6595</f>
        <v>1340.898000000001</v>
      </c>
      <c r="S6595">
        <f>K6595-C6595</f>
        <v>210.19499999999994</v>
      </c>
      <c r="T6595">
        <f>L6595-D6595</f>
        <v>0.77525449999999996</v>
      </c>
      <c r="U6595">
        <f>M6595-E6595</f>
        <v>1.1512900000000048E-2</v>
      </c>
      <c r="V6595">
        <f>N6595-F6595</f>
        <v>52.673999999999978</v>
      </c>
      <c r="W6595">
        <f>O6595-G6595</f>
        <v>-0.92899999999999494</v>
      </c>
    </row>
    <row r="6596" spans="1:23" x14ac:dyDescent="0.2">
      <c r="A6596">
        <v>418</v>
      </c>
      <c r="B6596">
        <v>8492.6509999999998</v>
      </c>
      <c r="C6596">
        <v>-1122.2190000000001</v>
      </c>
      <c r="D6596">
        <v>0.83176404000000004</v>
      </c>
      <c r="E6596">
        <v>1.4603113999999999</v>
      </c>
      <c r="F6596">
        <v>2577.192</v>
      </c>
      <c r="G6596">
        <v>41.91</v>
      </c>
      <c r="I6596">
        <v>418</v>
      </c>
      <c r="J6596">
        <v>9857.0490000000009</v>
      </c>
      <c r="K6596">
        <v>-914.28700000000003</v>
      </c>
      <c r="L6596">
        <v>0.53663105</v>
      </c>
      <c r="M6596">
        <v>1.4720564</v>
      </c>
      <c r="N6596">
        <v>2630.79</v>
      </c>
      <c r="O6596">
        <v>40.965000000000003</v>
      </c>
      <c r="Q6596">
        <f>I6596-A6596</f>
        <v>0</v>
      </c>
      <c r="R6596">
        <f>J6596-B6596</f>
        <v>1364.398000000001</v>
      </c>
      <c r="S6596">
        <f>K6596-C6596</f>
        <v>207.93200000000002</v>
      </c>
      <c r="T6596">
        <f>L6596-D6596</f>
        <v>-0.29513299000000004</v>
      </c>
      <c r="U6596">
        <f>M6596-E6596</f>
        <v>1.1745000000000116E-2</v>
      </c>
      <c r="V6596">
        <f>N6596-F6596</f>
        <v>53.597999999999956</v>
      </c>
      <c r="W6596">
        <f>O6596-G6596</f>
        <v>-0.94499999999999318</v>
      </c>
    </row>
    <row r="6597" spans="1:23" x14ac:dyDescent="0.2">
      <c r="A6597">
        <v>418</v>
      </c>
      <c r="B6597">
        <v>8499.5300000000007</v>
      </c>
      <c r="C6597">
        <v>-1114.902</v>
      </c>
      <c r="D6597">
        <v>0.22297465999999999</v>
      </c>
      <c r="E6597">
        <v>1.4603671</v>
      </c>
      <c r="F6597">
        <v>2577.462</v>
      </c>
      <c r="G6597">
        <v>41.905000000000001</v>
      </c>
      <c r="I6597">
        <v>418</v>
      </c>
      <c r="J6597">
        <v>9866.8670000000002</v>
      </c>
      <c r="K6597">
        <v>-906.096</v>
      </c>
      <c r="L6597">
        <v>0.14497593</v>
      </c>
      <c r="M6597">
        <v>1.472146</v>
      </c>
      <c r="N6597">
        <v>2631.1759999999999</v>
      </c>
      <c r="O6597">
        <v>40.957999999999998</v>
      </c>
      <c r="Q6597">
        <f>I6597-A6597</f>
        <v>0</v>
      </c>
      <c r="R6597">
        <f>J6597-B6597</f>
        <v>1367.3369999999995</v>
      </c>
      <c r="S6597">
        <f>K6597-C6597</f>
        <v>208.80600000000004</v>
      </c>
      <c r="T6597">
        <f>L6597-D6597</f>
        <v>-7.7998729999999988E-2</v>
      </c>
      <c r="U6597">
        <f>M6597-E6597</f>
        <v>1.1778899999999926E-2</v>
      </c>
      <c r="V6597">
        <f>N6597-F6597</f>
        <v>53.713999999999942</v>
      </c>
      <c r="W6597">
        <f>O6597-G6597</f>
        <v>-0.94700000000000273</v>
      </c>
    </row>
    <row r="6598" spans="1:23" x14ac:dyDescent="0.2">
      <c r="A6598">
        <v>418</v>
      </c>
      <c r="B6598">
        <v>8499.5300000000007</v>
      </c>
      <c r="C6598">
        <v>-1141.8810000000001</v>
      </c>
      <c r="D6598">
        <v>3.2959999999999998</v>
      </c>
      <c r="E6598">
        <v>1.4603671</v>
      </c>
      <c r="F6598">
        <v>2577.462</v>
      </c>
      <c r="G6598">
        <v>41.905000000000001</v>
      </c>
      <c r="I6598">
        <v>418</v>
      </c>
      <c r="J6598">
        <v>9866.8670000000002</v>
      </c>
      <c r="K6598">
        <v>-936.30700000000002</v>
      </c>
      <c r="L6598">
        <v>3.7949999999999999</v>
      </c>
      <c r="M6598">
        <v>1.472146</v>
      </c>
      <c r="N6598">
        <v>2631.1759999999999</v>
      </c>
      <c r="O6598">
        <v>40.957999999999998</v>
      </c>
      <c r="Q6598">
        <f>I6598-A6598</f>
        <v>0</v>
      </c>
      <c r="R6598">
        <f>J6598-B6598</f>
        <v>1367.3369999999995</v>
      </c>
      <c r="S6598">
        <f>K6598-C6598</f>
        <v>205.57400000000007</v>
      </c>
      <c r="T6598">
        <f>L6598-D6598</f>
        <v>0.49900000000000011</v>
      </c>
      <c r="U6598">
        <f>M6598-E6598</f>
        <v>1.1778899999999926E-2</v>
      </c>
      <c r="V6598">
        <f>N6598-F6598</f>
        <v>53.713999999999942</v>
      </c>
      <c r="W6598">
        <f>O6598-G6598</f>
        <v>-0.94700000000000273</v>
      </c>
    </row>
    <row r="6599" spans="1:23" x14ac:dyDescent="0.2">
      <c r="A6599">
        <v>418</v>
      </c>
      <c r="B6599">
        <v>8514.2189999999991</v>
      </c>
      <c r="C6599">
        <v>-1113.0119999999999</v>
      </c>
      <c r="D6599">
        <v>8.3128700000000002</v>
      </c>
      <c r="E6599">
        <v>2.0831686999999999</v>
      </c>
      <c r="F6599">
        <v>2563.4690000000001</v>
      </c>
      <c r="G6599">
        <v>41.264000000000003</v>
      </c>
      <c r="I6599">
        <v>418</v>
      </c>
      <c r="J6599">
        <v>9904.9529999999995</v>
      </c>
      <c r="K6599">
        <v>-911.30100000000004</v>
      </c>
      <c r="L6599">
        <v>9.5518439999999991</v>
      </c>
      <c r="M6599">
        <v>1.4724948</v>
      </c>
      <c r="N6599">
        <v>2632.6709999999998</v>
      </c>
      <c r="O6599">
        <v>40.930999999999997</v>
      </c>
      <c r="Q6599">
        <f>I6599-A6599</f>
        <v>0</v>
      </c>
      <c r="R6599">
        <f>J6599-B6599</f>
        <v>1390.7340000000004</v>
      </c>
      <c r="S6599">
        <f>K6599-C6599</f>
        <v>201.7109999999999</v>
      </c>
      <c r="T6599">
        <f>L6599-D6599</f>
        <v>1.2389739999999989</v>
      </c>
      <c r="U6599">
        <f>M6599-E6599</f>
        <v>-0.61067389999999988</v>
      </c>
      <c r="V6599">
        <f>N6599-F6599</f>
        <v>69.201999999999771</v>
      </c>
      <c r="W6599">
        <f>O6599-G6599</f>
        <v>-0.33300000000000551</v>
      </c>
    </row>
    <row r="6600" spans="1:23" x14ac:dyDescent="0.2">
      <c r="A6600">
        <v>418</v>
      </c>
      <c r="B6600">
        <v>8543.6280000000006</v>
      </c>
      <c r="C6600">
        <v>-1087.1590000000001</v>
      </c>
      <c r="D6600">
        <v>7.5002820000000003</v>
      </c>
      <c r="E6600">
        <v>2.083415</v>
      </c>
      <c r="F6600">
        <v>2564.6239999999998</v>
      </c>
      <c r="G6600">
        <v>41.243000000000002</v>
      </c>
      <c r="I6600">
        <v>418</v>
      </c>
      <c r="J6600">
        <v>9958.2569999999996</v>
      </c>
      <c r="K6600">
        <v>-885.82</v>
      </c>
      <c r="L6600">
        <v>8.7401084999999998</v>
      </c>
      <c r="M6600">
        <v>1.4729848000000001</v>
      </c>
      <c r="N6600">
        <v>2634.7660000000001</v>
      </c>
      <c r="O6600">
        <v>40.893999999999998</v>
      </c>
      <c r="Q6600">
        <f>I6600-A6600</f>
        <v>0</v>
      </c>
      <c r="R6600">
        <f>J6600-B6600</f>
        <v>1414.628999999999</v>
      </c>
      <c r="S6600">
        <f>K6600-C6600</f>
        <v>201.33900000000006</v>
      </c>
      <c r="T6600">
        <f>L6600-D6600</f>
        <v>1.2398264999999995</v>
      </c>
      <c r="U6600">
        <f>M6600-E6600</f>
        <v>-0.61043019999999992</v>
      </c>
      <c r="V6600">
        <f>N6600-F6600</f>
        <v>70.14200000000028</v>
      </c>
      <c r="W6600">
        <f>O6600-G6600</f>
        <v>-0.34900000000000375</v>
      </c>
    </row>
    <row r="6601" spans="1:23" x14ac:dyDescent="0.2">
      <c r="A6601">
        <v>418</v>
      </c>
      <c r="B6601">
        <v>8575.5339999999997</v>
      </c>
      <c r="C6601">
        <v>-1096.4079999999999</v>
      </c>
      <c r="D6601">
        <v>15.654574999999999</v>
      </c>
      <c r="E6601">
        <v>2.0836833000000001</v>
      </c>
      <c r="F6601">
        <v>2565.877</v>
      </c>
      <c r="G6601">
        <v>41.220999999999997</v>
      </c>
      <c r="I6601">
        <v>418</v>
      </c>
      <c r="J6601">
        <v>10011.766</v>
      </c>
      <c r="K6601">
        <v>-895.19500000000005</v>
      </c>
      <c r="L6601">
        <v>16.837727000000001</v>
      </c>
      <c r="M6601">
        <v>1.4734792000000001</v>
      </c>
      <c r="N6601">
        <v>2636.8670000000002</v>
      </c>
      <c r="O6601">
        <v>40.856999999999999</v>
      </c>
      <c r="Q6601">
        <f>I6601-A6601</f>
        <v>0</v>
      </c>
      <c r="R6601">
        <f>J6601-B6601</f>
        <v>1436.232</v>
      </c>
      <c r="S6601">
        <f>K6601-C6601</f>
        <v>201.21299999999985</v>
      </c>
      <c r="T6601">
        <f>L6601-D6601</f>
        <v>1.1831520000000015</v>
      </c>
      <c r="U6601">
        <f>M6601-E6601</f>
        <v>-0.61020410000000003</v>
      </c>
      <c r="V6601">
        <f>N6601-F6601</f>
        <v>70.990000000000236</v>
      </c>
      <c r="W6601">
        <f>O6601-G6601</f>
        <v>-0.36399999999999721</v>
      </c>
    </row>
    <row r="6602" spans="1:23" x14ac:dyDescent="0.2">
      <c r="A6602">
        <v>418</v>
      </c>
      <c r="B6602">
        <v>8613.2469999999994</v>
      </c>
      <c r="C6602">
        <v>-1096.99</v>
      </c>
      <c r="D6602">
        <v>9.5858989999999995</v>
      </c>
      <c r="E6602">
        <v>2.0840017999999998</v>
      </c>
      <c r="F6602">
        <v>2567.357</v>
      </c>
      <c r="G6602">
        <v>41.195</v>
      </c>
      <c r="I6602">
        <v>418</v>
      </c>
      <c r="J6602">
        <v>10074.888999999999</v>
      </c>
      <c r="K6602">
        <v>-895.98599999999999</v>
      </c>
      <c r="L6602">
        <v>10.80143</v>
      </c>
      <c r="M6602">
        <v>1.474065</v>
      </c>
      <c r="N6602">
        <v>2639.3470000000002</v>
      </c>
      <c r="O6602">
        <v>40.814</v>
      </c>
      <c r="Q6602">
        <f>I6602-A6602</f>
        <v>0</v>
      </c>
      <c r="R6602">
        <f>J6602-B6602</f>
        <v>1461.6419999999998</v>
      </c>
      <c r="S6602">
        <f>K6602-C6602</f>
        <v>201.00400000000002</v>
      </c>
      <c r="T6602">
        <f>L6602-D6602</f>
        <v>1.2155310000000004</v>
      </c>
      <c r="U6602">
        <f>M6602-E6602</f>
        <v>-0.60993679999999983</v>
      </c>
      <c r="V6602">
        <f>N6602-F6602</f>
        <v>71.990000000000236</v>
      </c>
      <c r="W6602">
        <f>O6602-G6602</f>
        <v>-0.38100000000000023</v>
      </c>
    </row>
    <row r="6603" spans="1:23" x14ac:dyDescent="0.2">
      <c r="A6603">
        <v>418</v>
      </c>
      <c r="B6603">
        <v>8646.402</v>
      </c>
      <c r="C6603">
        <v>-1102.741</v>
      </c>
      <c r="D6603">
        <v>14.149077999999999</v>
      </c>
      <c r="E6603">
        <v>2.0842833999999999</v>
      </c>
      <c r="F6603">
        <v>2568.6590000000001</v>
      </c>
      <c r="G6603">
        <v>41.171999999999997</v>
      </c>
      <c r="I6603">
        <v>418</v>
      </c>
      <c r="J6603">
        <v>10131.303</v>
      </c>
      <c r="K6603">
        <v>-901.90200000000004</v>
      </c>
      <c r="L6603">
        <v>15.32931</v>
      </c>
      <c r="M6603">
        <v>1.474591</v>
      </c>
      <c r="N6603">
        <v>2641.5630000000001</v>
      </c>
      <c r="O6603">
        <v>40.774999999999999</v>
      </c>
      <c r="Q6603">
        <f>I6603-A6603</f>
        <v>0</v>
      </c>
      <c r="R6603">
        <f>J6603-B6603</f>
        <v>1484.9009999999998</v>
      </c>
      <c r="S6603">
        <f>K6603-C6603</f>
        <v>200.83899999999994</v>
      </c>
      <c r="T6603">
        <f>L6603-D6603</f>
        <v>1.1802320000000002</v>
      </c>
      <c r="U6603">
        <f>M6603-E6603</f>
        <v>-0.60969239999999991</v>
      </c>
      <c r="V6603">
        <f>N6603-F6603</f>
        <v>72.903999999999996</v>
      </c>
      <c r="W6603">
        <f>O6603-G6603</f>
        <v>-0.39699999999999847</v>
      </c>
    </row>
    <row r="6604" spans="1:23" x14ac:dyDescent="0.2">
      <c r="A6604">
        <v>418</v>
      </c>
      <c r="B6604">
        <v>8682.402</v>
      </c>
      <c r="C6604">
        <v>-1099.96</v>
      </c>
      <c r="D6604">
        <v>23.818511999999998</v>
      </c>
      <c r="E6604">
        <v>2.0845899999999999</v>
      </c>
      <c r="F6604">
        <v>2570.0729999999999</v>
      </c>
      <c r="G6604">
        <v>41.146999999999998</v>
      </c>
      <c r="I6604">
        <v>418</v>
      </c>
      <c r="J6604">
        <v>10192.789000000001</v>
      </c>
      <c r="K6604">
        <v>-899.35900000000004</v>
      </c>
      <c r="L6604">
        <v>24.924938000000001</v>
      </c>
      <c r="M6604">
        <v>1.4751673999999999</v>
      </c>
      <c r="N6604">
        <v>2643.9789999999998</v>
      </c>
      <c r="O6604">
        <v>40.731999999999999</v>
      </c>
      <c r="Q6604">
        <f>I6604-A6604</f>
        <v>0</v>
      </c>
      <c r="R6604">
        <f>J6604-B6604</f>
        <v>1510.3870000000006</v>
      </c>
      <c r="S6604">
        <f>K6604-C6604</f>
        <v>200.601</v>
      </c>
      <c r="T6604">
        <f>L6604-D6604</f>
        <v>1.1064260000000026</v>
      </c>
      <c r="U6604">
        <f>M6604-E6604</f>
        <v>-0.60942260000000004</v>
      </c>
      <c r="V6604">
        <f>N6604-F6604</f>
        <v>73.905999999999949</v>
      </c>
      <c r="W6604">
        <f>O6604-G6604</f>
        <v>-0.41499999999999915</v>
      </c>
    </row>
    <row r="6605" spans="1:23" x14ac:dyDescent="0.2">
      <c r="A6605">
        <v>418</v>
      </c>
      <c r="B6605">
        <v>8723.8310000000001</v>
      </c>
      <c r="C6605">
        <v>-1155.067</v>
      </c>
      <c r="D6605">
        <v>18.800830000000001</v>
      </c>
      <c r="E6605">
        <v>2.0849449999999998</v>
      </c>
      <c r="F6605">
        <v>2571.6999999999998</v>
      </c>
      <c r="G6605">
        <v>41.118000000000002</v>
      </c>
      <c r="I6605">
        <v>418</v>
      </c>
      <c r="J6605">
        <v>10262.007</v>
      </c>
      <c r="K6605">
        <v>-954.36400000000003</v>
      </c>
      <c r="L6605">
        <v>19.929514000000001</v>
      </c>
      <c r="M6605">
        <v>1.4758197</v>
      </c>
      <c r="N6605">
        <v>2646.6979999999999</v>
      </c>
      <c r="O6605">
        <v>40.683999999999997</v>
      </c>
      <c r="Q6605">
        <f>I6605-A6605</f>
        <v>0</v>
      </c>
      <c r="R6605">
        <f>J6605-B6605</f>
        <v>1538.1759999999995</v>
      </c>
      <c r="S6605">
        <f>K6605-C6605</f>
        <v>200.70299999999997</v>
      </c>
      <c r="T6605">
        <f>L6605-D6605</f>
        <v>1.1286839999999998</v>
      </c>
      <c r="U6605">
        <f>M6605-E6605</f>
        <v>-0.60912529999999987</v>
      </c>
      <c r="V6605">
        <f>N6605-F6605</f>
        <v>74.998000000000047</v>
      </c>
      <c r="W6605">
        <f>O6605-G6605</f>
        <v>-0.4340000000000046</v>
      </c>
    </row>
    <row r="6606" spans="1:23" x14ac:dyDescent="0.2">
      <c r="A6606">
        <v>418</v>
      </c>
      <c r="B6606">
        <v>8753.5020000000004</v>
      </c>
      <c r="C6606">
        <v>-1149.5229999999999</v>
      </c>
      <c r="D6606">
        <v>21.077421000000001</v>
      </c>
      <c r="E6606">
        <v>2.0851999999999999</v>
      </c>
      <c r="F6606">
        <v>2572.866</v>
      </c>
      <c r="G6606">
        <v>41.097999999999999</v>
      </c>
      <c r="I6606">
        <v>418</v>
      </c>
      <c r="J6606">
        <v>10323.451999999999</v>
      </c>
      <c r="K6606">
        <v>-949.20299999999997</v>
      </c>
      <c r="L6606">
        <v>22.178778000000001</v>
      </c>
      <c r="M6606">
        <v>1.4764018000000001</v>
      </c>
      <c r="N6606">
        <v>2649.1109999999999</v>
      </c>
      <c r="O6606">
        <v>40.642000000000003</v>
      </c>
      <c r="Q6606">
        <f>I6606-A6606</f>
        <v>0</v>
      </c>
      <c r="R6606">
        <f>J6606-B6606</f>
        <v>1569.9499999999989</v>
      </c>
      <c r="S6606">
        <f>K6606-C6606</f>
        <v>200.31999999999994</v>
      </c>
      <c r="T6606">
        <f>L6606-D6606</f>
        <v>1.1013570000000001</v>
      </c>
      <c r="U6606">
        <f>M6606-E6606</f>
        <v>-0.60879819999999985</v>
      </c>
      <c r="V6606">
        <f>N6606-F6606</f>
        <v>76.244999999999891</v>
      </c>
      <c r="W6606">
        <f>O6606-G6606</f>
        <v>-0.45599999999999596</v>
      </c>
    </row>
    <row r="6607" spans="1:23" x14ac:dyDescent="0.2">
      <c r="A6607">
        <v>418</v>
      </c>
      <c r="B6607">
        <v>8785.1759999999995</v>
      </c>
      <c r="C6607">
        <v>-1129.7639999999999</v>
      </c>
      <c r="D6607">
        <v>30.412697000000001</v>
      </c>
      <c r="E6607">
        <v>2.0854737999999999</v>
      </c>
      <c r="F6607">
        <v>2574.1089999999999</v>
      </c>
      <c r="G6607">
        <v>41.075000000000003</v>
      </c>
      <c r="I6607">
        <v>418</v>
      </c>
      <c r="J6607">
        <v>10386.984</v>
      </c>
      <c r="K6607">
        <v>-929.90899999999999</v>
      </c>
      <c r="L6607">
        <v>31.432925999999998</v>
      </c>
      <c r="M6607">
        <v>1.477007</v>
      </c>
      <c r="N6607">
        <v>2651.607</v>
      </c>
      <c r="O6607">
        <v>40.597999999999999</v>
      </c>
      <c r="Q6607">
        <f>I6607-A6607</f>
        <v>0</v>
      </c>
      <c r="R6607">
        <f>J6607-B6607</f>
        <v>1601.8080000000009</v>
      </c>
      <c r="S6607">
        <f>K6607-C6607</f>
        <v>199.8549999999999</v>
      </c>
      <c r="T6607">
        <f>L6607-D6607</f>
        <v>1.0202289999999969</v>
      </c>
      <c r="U6607">
        <f>M6607-E6607</f>
        <v>-0.60846679999999997</v>
      </c>
      <c r="V6607">
        <f>N6607-F6607</f>
        <v>77.498000000000047</v>
      </c>
      <c r="W6607">
        <f>O6607-G6607</f>
        <v>-0.47700000000000387</v>
      </c>
    </row>
    <row r="6608" spans="1:23" x14ac:dyDescent="0.2">
      <c r="A6608">
        <v>418</v>
      </c>
      <c r="B6608">
        <v>8823.6139999999996</v>
      </c>
      <c r="C6608">
        <v>-1126.7249999999999</v>
      </c>
      <c r="D6608">
        <v>27.857866000000001</v>
      </c>
      <c r="E6608">
        <v>2.085807</v>
      </c>
      <c r="F6608">
        <v>2575.6190000000001</v>
      </c>
      <c r="G6608">
        <v>41.048999999999999</v>
      </c>
      <c r="I6608">
        <v>418</v>
      </c>
      <c r="J6608">
        <v>10457.552</v>
      </c>
      <c r="K6608">
        <v>-927.20299999999997</v>
      </c>
      <c r="L6608">
        <v>28.878191000000001</v>
      </c>
      <c r="M6608">
        <v>1.4776828</v>
      </c>
      <c r="N6608">
        <v>2654.3789999999999</v>
      </c>
      <c r="O6608">
        <v>40.548999999999999</v>
      </c>
      <c r="Q6608">
        <f>I6608-A6608</f>
        <v>0</v>
      </c>
      <c r="R6608">
        <f>J6608-B6608</f>
        <v>1633.9380000000001</v>
      </c>
      <c r="S6608">
        <f>K6608-C6608</f>
        <v>199.52199999999993</v>
      </c>
      <c r="T6608">
        <f>L6608-D6608</f>
        <v>1.0203249999999997</v>
      </c>
      <c r="U6608">
        <f>M6608-E6608</f>
        <v>-0.6081242</v>
      </c>
      <c r="V6608">
        <f>N6608-F6608</f>
        <v>78.759999999999764</v>
      </c>
      <c r="W6608">
        <f>O6608-G6608</f>
        <v>-0.5</v>
      </c>
    </row>
    <row r="6609" spans="1:23" x14ac:dyDescent="0.2">
      <c r="A6609">
        <v>418</v>
      </c>
      <c r="B6609">
        <v>8862.0519999999997</v>
      </c>
      <c r="C6609">
        <v>-1131.6030000000001</v>
      </c>
      <c r="D6609">
        <v>20.794453000000001</v>
      </c>
      <c r="E6609">
        <v>2.0861423000000001</v>
      </c>
      <c r="F6609">
        <v>2577.1280000000002</v>
      </c>
      <c r="G6609">
        <v>41.021999999999998</v>
      </c>
      <c r="I6609">
        <v>418</v>
      </c>
      <c r="J6609">
        <v>10527.22</v>
      </c>
      <c r="K6609">
        <v>-932.34900000000005</v>
      </c>
      <c r="L6609">
        <v>21.850964000000001</v>
      </c>
      <c r="M6609">
        <v>1.4783542000000001</v>
      </c>
      <c r="N6609">
        <v>2657.116</v>
      </c>
      <c r="O6609">
        <v>40.5</v>
      </c>
      <c r="Q6609">
        <f>I6609-A6609</f>
        <v>0</v>
      </c>
      <c r="R6609">
        <f>J6609-B6609</f>
        <v>1665.1679999999997</v>
      </c>
      <c r="S6609">
        <f>K6609-C6609</f>
        <v>199.25400000000002</v>
      </c>
      <c r="T6609">
        <f>L6609-D6609</f>
        <v>1.0565110000000004</v>
      </c>
      <c r="U6609">
        <f>M6609-E6609</f>
        <v>-0.60778810000000005</v>
      </c>
      <c r="V6609">
        <f>N6609-F6609</f>
        <v>79.987999999999829</v>
      </c>
      <c r="W6609">
        <f>O6609-G6609</f>
        <v>-0.52199999999999847</v>
      </c>
    </row>
    <row r="6610" spans="1:23" x14ac:dyDescent="0.2">
      <c r="A6610">
        <v>418</v>
      </c>
      <c r="B6610">
        <v>8897.2970000000005</v>
      </c>
      <c r="C6610">
        <v>-1137.492</v>
      </c>
      <c r="D6610">
        <v>27.876339999999999</v>
      </c>
      <c r="E6610">
        <v>2.0864512999999998</v>
      </c>
      <c r="F6610">
        <v>2578.5129999999999</v>
      </c>
      <c r="G6610">
        <v>40.997999999999998</v>
      </c>
      <c r="I6610">
        <v>418</v>
      </c>
      <c r="J6610">
        <v>10585.147999999999</v>
      </c>
      <c r="K6610">
        <v>-938.09299999999996</v>
      </c>
      <c r="L6610">
        <v>28.467770000000002</v>
      </c>
      <c r="M6610">
        <v>1.4789151</v>
      </c>
      <c r="N6610">
        <v>2659.3919999999998</v>
      </c>
      <c r="O6610">
        <v>40.46</v>
      </c>
      <c r="Q6610">
        <f>I6610-A6610</f>
        <v>0</v>
      </c>
      <c r="R6610">
        <f>J6610-B6610</f>
        <v>1687.8509999999987</v>
      </c>
      <c r="S6610">
        <f>K6610-C6610</f>
        <v>199.399</v>
      </c>
      <c r="T6610">
        <f>L6610-D6610</f>
        <v>0.59143000000000256</v>
      </c>
      <c r="U6610">
        <f>M6610-E6610</f>
        <v>-0.60753619999999975</v>
      </c>
      <c r="V6610">
        <f>N6610-F6610</f>
        <v>80.878999999999905</v>
      </c>
      <c r="W6610">
        <f>O6610-G6610</f>
        <v>-0.5379999999999967</v>
      </c>
    </row>
    <row r="6611" spans="1:23" x14ac:dyDescent="0.2">
      <c r="A6611">
        <v>418</v>
      </c>
      <c r="B6611">
        <v>8933.9639999999999</v>
      </c>
      <c r="C6611">
        <v>-1139.3800000000001</v>
      </c>
      <c r="D6611">
        <v>32.368862</v>
      </c>
      <c r="E6611">
        <v>2.0867735999999999</v>
      </c>
      <c r="F6611">
        <v>2579.953</v>
      </c>
      <c r="G6611">
        <v>40.972000000000001</v>
      </c>
      <c r="I6611">
        <v>418</v>
      </c>
      <c r="J6611">
        <v>10646.276</v>
      </c>
      <c r="K6611">
        <v>-940.11300000000006</v>
      </c>
      <c r="L6611">
        <v>32.657789999999999</v>
      </c>
      <c r="M6611">
        <v>1.4795102</v>
      </c>
      <c r="N6611">
        <v>2661.7930000000001</v>
      </c>
      <c r="O6611">
        <v>40.417999999999999</v>
      </c>
      <c r="Q6611">
        <f>I6611-A6611</f>
        <v>0</v>
      </c>
      <c r="R6611">
        <f>J6611-B6611</f>
        <v>1712.3119999999999</v>
      </c>
      <c r="S6611">
        <f>K6611-C6611</f>
        <v>199.26700000000005</v>
      </c>
      <c r="T6611">
        <f>L6611-D6611</f>
        <v>0.28892799999999852</v>
      </c>
      <c r="U6611">
        <f>M6611-E6611</f>
        <v>-0.6072633999999999</v>
      </c>
      <c r="V6611">
        <f>N6611-F6611</f>
        <v>81.840000000000146</v>
      </c>
      <c r="W6611">
        <f>O6611-G6611</f>
        <v>-0.55400000000000205</v>
      </c>
    </row>
    <row r="6612" spans="1:23" x14ac:dyDescent="0.2">
      <c r="A6612">
        <v>418</v>
      </c>
      <c r="B6612">
        <v>8971.56</v>
      </c>
      <c r="C6612">
        <v>-1122.0640000000001</v>
      </c>
      <c r="D6612">
        <v>32.861023000000003</v>
      </c>
      <c r="E6612">
        <v>2.0871059999999999</v>
      </c>
      <c r="F6612">
        <v>2581.4290000000001</v>
      </c>
      <c r="G6612">
        <v>40.945999999999998</v>
      </c>
      <c r="I6612">
        <v>418</v>
      </c>
      <c r="J6612">
        <v>10709.112999999999</v>
      </c>
      <c r="K6612">
        <v>-924.16099999999994</v>
      </c>
      <c r="L6612">
        <v>33.102317999999997</v>
      </c>
      <c r="M6612">
        <v>1.4801247</v>
      </c>
      <c r="N6612">
        <v>2664.261</v>
      </c>
      <c r="O6612">
        <v>40.374000000000002</v>
      </c>
      <c r="Q6612">
        <f>I6612-A6612</f>
        <v>0</v>
      </c>
      <c r="R6612">
        <f>J6612-B6612</f>
        <v>1737.5529999999999</v>
      </c>
      <c r="S6612">
        <f>K6612-C6612</f>
        <v>197.90300000000013</v>
      </c>
      <c r="T6612">
        <f>L6612-D6612</f>
        <v>0.24129499999999382</v>
      </c>
      <c r="U6612">
        <f>M6612-E6612</f>
        <v>-0.60698129999999995</v>
      </c>
      <c r="V6612">
        <f>N6612-F6612</f>
        <v>82.83199999999988</v>
      </c>
      <c r="W6612">
        <f>O6612-G6612</f>
        <v>-0.57199999999999562</v>
      </c>
    </row>
    <row r="6613" spans="1:23" x14ac:dyDescent="0.2">
      <c r="A6613">
        <v>418</v>
      </c>
      <c r="B6613">
        <v>9012.8439999999991</v>
      </c>
      <c r="C6613">
        <v>-1107.0830000000001</v>
      </c>
      <c r="D6613">
        <v>30.632512999999999</v>
      </c>
      <c r="E6613">
        <v>2.0874730000000001</v>
      </c>
      <c r="F6613">
        <v>2583.0500000000002</v>
      </c>
      <c r="G6613">
        <v>40.917000000000002</v>
      </c>
      <c r="I6613">
        <v>418</v>
      </c>
      <c r="J6613">
        <v>10773.513999999999</v>
      </c>
      <c r="K6613">
        <v>-910.35500000000002</v>
      </c>
      <c r="L6613">
        <v>31.001712999999999</v>
      </c>
      <c r="M6613">
        <v>1.4807574999999999</v>
      </c>
      <c r="N6613">
        <v>2666.7910000000002</v>
      </c>
      <c r="O6613">
        <v>40.33</v>
      </c>
      <c r="Q6613">
        <f>I6613-A6613</f>
        <v>0</v>
      </c>
      <c r="R6613">
        <f>J6613-B6613</f>
        <v>1760.67</v>
      </c>
      <c r="S6613">
        <f>K6613-C6613</f>
        <v>196.72800000000007</v>
      </c>
      <c r="T6613">
        <f>L6613-D6613</f>
        <v>0.36919999999999931</v>
      </c>
      <c r="U6613">
        <f>M6613-E6613</f>
        <v>-0.60671550000000019</v>
      </c>
      <c r="V6613">
        <f>N6613-F6613</f>
        <v>83.740999999999985</v>
      </c>
      <c r="W6613">
        <f>O6613-G6613</f>
        <v>-0.5870000000000033</v>
      </c>
    </row>
    <row r="6614" spans="1:23" x14ac:dyDescent="0.2">
      <c r="A6614">
        <v>418</v>
      </c>
      <c r="B6614">
        <v>9056.4210000000003</v>
      </c>
      <c r="C6614">
        <v>-1130.326</v>
      </c>
      <c r="D6614">
        <v>34.081744999999998</v>
      </c>
      <c r="E6614">
        <v>2.0878622999999998</v>
      </c>
      <c r="F6614">
        <v>2584.7620000000002</v>
      </c>
      <c r="G6614">
        <v>40.887</v>
      </c>
      <c r="I6614">
        <v>418</v>
      </c>
      <c r="J6614">
        <v>10838.169</v>
      </c>
      <c r="K6614">
        <v>-932.29300000000001</v>
      </c>
      <c r="L6614">
        <v>34.215960000000003</v>
      </c>
      <c r="M6614">
        <v>1.4813966999999999</v>
      </c>
      <c r="N6614">
        <v>2669.3310000000001</v>
      </c>
      <c r="O6614">
        <v>40.284999999999997</v>
      </c>
      <c r="Q6614">
        <f>I6614-A6614</f>
        <v>0</v>
      </c>
      <c r="R6614">
        <f>J6614-B6614</f>
        <v>1781.7479999999996</v>
      </c>
      <c r="S6614">
        <f>K6614-C6614</f>
        <v>198.03300000000002</v>
      </c>
      <c r="T6614">
        <f>L6614-D6614</f>
        <v>0.13421500000000464</v>
      </c>
      <c r="U6614">
        <f>M6614-E6614</f>
        <v>-0.60646559999999994</v>
      </c>
      <c r="V6614">
        <f>N6614-F6614</f>
        <v>84.56899999999996</v>
      </c>
      <c r="W6614">
        <f>O6614-G6614</f>
        <v>-0.60200000000000387</v>
      </c>
    </row>
    <row r="6615" spans="1:23" x14ac:dyDescent="0.2">
      <c r="A6615">
        <v>418</v>
      </c>
      <c r="B6615">
        <v>9096.7170000000006</v>
      </c>
      <c r="C6615">
        <v>-1131.8119999999999</v>
      </c>
      <c r="D6615">
        <v>31.353501999999999</v>
      </c>
      <c r="E6615">
        <v>2.0882242</v>
      </c>
      <c r="F6615">
        <v>2586.3440000000001</v>
      </c>
      <c r="G6615">
        <v>40.859000000000002</v>
      </c>
      <c r="I6615">
        <v>418</v>
      </c>
      <c r="J6615">
        <v>10902.57</v>
      </c>
      <c r="K6615">
        <v>-933.91899999999998</v>
      </c>
      <c r="L6615">
        <v>31.647917</v>
      </c>
      <c r="M6615">
        <v>1.4820366</v>
      </c>
      <c r="N6615">
        <v>2671.8609999999999</v>
      </c>
      <c r="O6615">
        <v>40.24</v>
      </c>
      <c r="Q6615">
        <f>I6615-A6615</f>
        <v>0</v>
      </c>
      <c r="R6615">
        <f>J6615-B6615</f>
        <v>1805.8529999999992</v>
      </c>
      <c r="S6615">
        <f>K6615-C6615</f>
        <v>197.89299999999992</v>
      </c>
      <c r="T6615">
        <f>L6615-D6615</f>
        <v>0.29441500000000076</v>
      </c>
      <c r="U6615">
        <f>M6615-E6615</f>
        <v>-0.60618759999999994</v>
      </c>
      <c r="V6615">
        <f>N6615-F6615</f>
        <v>85.516999999999825</v>
      </c>
      <c r="W6615">
        <f>O6615-G6615</f>
        <v>-0.61899999999999977</v>
      </c>
    </row>
    <row r="6616" spans="1:23" x14ac:dyDescent="0.2">
      <c r="A6616">
        <v>418</v>
      </c>
      <c r="B6616">
        <v>9136.1710000000003</v>
      </c>
      <c r="C6616">
        <v>-1136.2059999999999</v>
      </c>
      <c r="D6616">
        <v>28.394926000000002</v>
      </c>
      <c r="E6616">
        <v>2.0885799999999999</v>
      </c>
      <c r="F6616">
        <v>2587.8939999999998</v>
      </c>
      <c r="G6616">
        <v>40.831000000000003</v>
      </c>
      <c r="I6616">
        <v>418</v>
      </c>
      <c r="J6616">
        <v>10965.88</v>
      </c>
      <c r="K6616">
        <v>-938.26800000000003</v>
      </c>
      <c r="L6616">
        <v>28.866513999999999</v>
      </c>
      <c r="M6616">
        <v>1.4826684000000001</v>
      </c>
      <c r="N6616">
        <v>2674.348</v>
      </c>
      <c r="O6616">
        <v>40.197000000000003</v>
      </c>
      <c r="Q6616">
        <f>I6616-A6616</f>
        <v>0</v>
      </c>
      <c r="R6616">
        <f>J6616-B6616</f>
        <v>1829.7089999999989</v>
      </c>
      <c r="S6616">
        <f>K6616-C6616</f>
        <v>197.93799999999987</v>
      </c>
      <c r="T6616">
        <f>L6616-D6616</f>
        <v>0.47158799999999701</v>
      </c>
      <c r="U6616">
        <f>M6616-E6616</f>
        <v>-0.60591159999999977</v>
      </c>
      <c r="V6616">
        <f>N6616-F6616</f>
        <v>86.454000000000178</v>
      </c>
      <c r="W6616">
        <f>O6616-G6616</f>
        <v>-0.63400000000000034</v>
      </c>
    </row>
    <row r="6617" spans="1:23" x14ac:dyDescent="0.2">
      <c r="A6617">
        <v>418</v>
      </c>
      <c r="B6617">
        <v>9174.116</v>
      </c>
      <c r="C6617">
        <v>-1127.7080000000001</v>
      </c>
      <c r="D6617">
        <v>28.497575999999999</v>
      </c>
      <c r="E6617">
        <v>2.0889242000000001</v>
      </c>
      <c r="F6617">
        <v>2589.384</v>
      </c>
      <c r="G6617">
        <v>40.805</v>
      </c>
      <c r="I6617">
        <v>418</v>
      </c>
      <c r="J6617">
        <v>11027.808000000001</v>
      </c>
      <c r="K6617">
        <v>-930.55499999999995</v>
      </c>
      <c r="L6617">
        <v>28.948073999999998</v>
      </c>
      <c r="M6617">
        <v>1.4832901999999999</v>
      </c>
      <c r="N6617">
        <v>2676.7809999999999</v>
      </c>
      <c r="O6617">
        <v>40.154000000000003</v>
      </c>
      <c r="Q6617">
        <f>I6617-A6617</f>
        <v>0</v>
      </c>
      <c r="R6617">
        <f>J6617-B6617</f>
        <v>1853.6920000000009</v>
      </c>
      <c r="S6617">
        <f>K6617-C6617</f>
        <v>197.15300000000013</v>
      </c>
      <c r="T6617">
        <f>L6617-D6617</f>
        <v>0.45049799999999962</v>
      </c>
      <c r="U6617">
        <f>M6617-E6617</f>
        <v>-0.60563400000000023</v>
      </c>
      <c r="V6617">
        <f>N6617-F6617</f>
        <v>87.396999999999935</v>
      </c>
      <c r="W6617">
        <f>O6617-G6617</f>
        <v>-0.65099999999999625</v>
      </c>
    </row>
    <row r="6618" spans="1:23" x14ac:dyDescent="0.2">
      <c r="A6618">
        <v>418</v>
      </c>
      <c r="B6618">
        <v>9213.8029999999999</v>
      </c>
      <c r="C6618">
        <v>-1117.7329999999999</v>
      </c>
      <c r="D6618">
        <v>26.832846</v>
      </c>
      <c r="E6618">
        <v>2.0892854000000001</v>
      </c>
      <c r="F6618">
        <v>2590.942</v>
      </c>
      <c r="G6618">
        <v>40.777999999999999</v>
      </c>
      <c r="I6618">
        <v>418</v>
      </c>
      <c r="J6618">
        <v>11090.427</v>
      </c>
      <c r="K6618">
        <v>-916.41899999999998</v>
      </c>
      <c r="L6618">
        <v>26.943311999999999</v>
      </c>
      <c r="M6618">
        <v>2.1084082</v>
      </c>
      <c r="N6618">
        <v>2664.64</v>
      </c>
      <c r="O6618">
        <v>39.472999999999999</v>
      </c>
      <c r="Q6618">
        <f>I6618-A6618</f>
        <v>0</v>
      </c>
      <c r="R6618">
        <f>J6618-B6618</f>
        <v>1876.6239999999998</v>
      </c>
      <c r="S6618">
        <f>K6618-C6618</f>
        <v>201.31399999999996</v>
      </c>
      <c r="T6618">
        <f>L6618-D6618</f>
        <v>0.11046599999999884</v>
      </c>
      <c r="U6618">
        <f>M6618-E6618</f>
        <v>1.9122799999999884E-2</v>
      </c>
      <c r="V6618">
        <f>N6618-F6618</f>
        <v>73.697999999999865</v>
      </c>
      <c r="W6618">
        <f>O6618-G6618</f>
        <v>-1.3049999999999997</v>
      </c>
    </row>
    <row r="6619" spans="1:23" x14ac:dyDescent="0.2">
      <c r="A6619">
        <v>418</v>
      </c>
      <c r="B6619">
        <v>9254.9120000000003</v>
      </c>
      <c r="C6619">
        <v>-1164.3630000000001</v>
      </c>
      <c r="D6619">
        <v>29.270472000000002</v>
      </c>
      <c r="E6619">
        <v>2.0896618</v>
      </c>
      <c r="F6619">
        <v>2592.5569999999998</v>
      </c>
      <c r="G6619">
        <v>40.749000000000002</v>
      </c>
      <c r="I6619">
        <v>418</v>
      </c>
      <c r="J6619">
        <v>11157.164000000001</v>
      </c>
      <c r="K6619">
        <v>-961.33900000000006</v>
      </c>
      <c r="L6619">
        <v>29.263563000000001</v>
      </c>
      <c r="M6619">
        <v>2.1091622999999999</v>
      </c>
      <c r="N6619">
        <v>2667.261</v>
      </c>
      <c r="O6619">
        <v>39.426000000000002</v>
      </c>
      <c r="Q6619">
        <f>I6619-A6619</f>
        <v>0</v>
      </c>
      <c r="R6619">
        <f>J6619-B6619</f>
        <v>1902.2520000000004</v>
      </c>
      <c r="S6619">
        <f>K6619-C6619</f>
        <v>203.024</v>
      </c>
      <c r="T6619">
        <f>L6619-D6619</f>
        <v>-6.909000000000276E-3</v>
      </c>
      <c r="U6619">
        <f>M6619-E6619</f>
        <v>1.9500499999999921E-2</v>
      </c>
      <c r="V6619">
        <f>N6619-F6619</f>
        <v>74.704000000000178</v>
      </c>
      <c r="W6619">
        <f>O6619-G6619</f>
        <v>-1.3230000000000004</v>
      </c>
    </row>
    <row r="6620" spans="1:23" x14ac:dyDescent="0.2">
      <c r="A6620">
        <v>418</v>
      </c>
      <c r="B6620">
        <v>9287.9210000000003</v>
      </c>
      <c r="C6620">
        <v>-1159.6010000000001</v>
      </c>
      <c r="D6620">
        <v>24.520184</v>
      </c>
      <c r="E6620">
        <v>2.0899652999999998</v>
      </c>
      <c r="F6620">
        <v>2593.8530000000001</v>
      </c>
      <c r="G6620">
        <v>40.725999999999999</v>
      </c>
      <c r="I6620">
        <v>418</v>
      </c>
      <c r="J6620">
        <v>11221.446</v>
      </c>
      <c r="K6620">
        <v>-957.12699999999995</v>
      </c>
      <c r="L6620">
        <v>24.698972999999999</v>
      </c>
      <c r="M6620">
        <v>2.1098940000000002</v>
      </c>
      <c r="N6620">
        <v>2669.7849999999999</v>
      </c>
      <c r="O6620">
        <v>39.381999999999998</v>
      </c>
      <c r="Q6620">
        <f>I6620-A6620</f>
        <v>0</v>
      </c>
      <c r="R6620">
        <f>J6620-B6620</f>
        <v>1933.5249999999996</v>
      </c>
      <c r="S6620">
        <f>K6620-C6620</f>
        <v>202.47400000000016</v>
      </c>
      <c r="T6620">
        <f>L6620-D6620</f>
        <v>0.17878899999999831</v>
      </c>
      <c r="U6620">
        <f>M6620-E6620</f>
        <v>1.9928700000000354E-2</v>
      </c>
      <c r="V6620">
        <f>N6620-F6620</f>
        <v>75.931999999999789</v>
      </c>
      <c r="W6620">
        <f>O6620-G6620</f>
        <v>-1.3440000000000012</v>
      </c>
    </row>
    <row r="6621" spans="1:23" x14ac:dyDescent="0.2">
      <c r="A6621">
        <v>418</v>
      </c>
      <c r="B6621">
        <v>9320.6980000000003</v>
      </c>
      <c r="C6621">
        <v>-1119.9749999999999</v>
      </c>
      <c r="D6621">
        <v>21.631889999999999</v>
      </c>
      <c r="E6621">
        <v>2.090268</v>
      </c>
      <c r="F6621">
        <v>2595.14</v>
      </c>
      <c r="G6621">
        <v>40.703000000000003</v>
      </c>
      <c r="I6621">
        <v>418</v>
      </c>
      <c r="J6621">
        <v>11283.901</v>
      </c>
      <c r="K6621">
        <v>-919.49199999999996</v>
      </c>
      <c r="L6621">
        <v>21.920805000000001</v>
      </c>
      <c r="M6621">
        <v>2.1106085999999999</v>
      </c>
      <c r="N6621">
        <v>2672.2379999999998</v>
      </c>
      <c r="O6621">
        <v>39.338000000000001</v>
      </c>
      <c r="Q6621">
        <f>I6621-A6621</f>
        <v>0</v>
      </c>
      <c r="R6621">
        <f>J6621-B6621</f>
        <v>1963.2029999999995</v>
      </c>
      <c r="S6621">
        <f>K6621-C6621</f>
        <v>200.48299999999995</v>
      </c>
      <c r="T6621">
        <f>L6621-D6621</f>
        <v>0.28891500000000292</v>
      </c>
      <c r="U6621">
        <f>M6621-E6621</f>
        <v>2.0340599999999931E-2</v>
      </c>
      <c r="V6621">
        <f>N6621-F6621</f>
        <v>77.097999999999956</v>
      </c>
      <c r="W6621">
        <f>O6621-G6621</f>
        <v>-1.365000000000002</v>
      </c>
    </row>
    <row r="6622" spans="1:23" x14ac:dyDescent="0.2">
      <c r="A6622">
        <v>418</v>
      </c>
      <c r="B6622">
        <v>9359.8330000000005</v>
      </c>
      <c r="C6622">
        <v>-1099.6410000000001</v>
      </c>
      <c r="D6622">
        <v>26.610199000000001</v>
      </c>
      <c r="E6622">
        <v>2.0906308</v>
      </c>
      <c r="F6622">
        <v>2596.6770000000001</v>
      </c>
      <c r="G6622">
        <v>40.676000000000002</v>
      </c>
      <c r="I6622">
        <v>418</v>
      </c>
      <c r="J6622">
        <v>11347.773999999999</v>
      </c>
      <c r="K6622">
        <v>-900.24400000000003</v>
      </c>
      <c r="L6622">
        <v>26.674855999999998</v>
      </c>
      <c r="M6622">
        <v>2.1113447999999999</v>
      </c>
      <c r="N6622">
        <v>2674.7469999999998</v>
      </c>
      <c r="O6622">
        <v>39.293999999999997</v>
      </c>
      <c r="Q6622">
        <f>I6622-A6622</f>
        <v>0</v>
      </c>
      <c r="R6622">
        <f>J6622-B6622</f>
        <v>1987.9409999999989</v>
      </c>
      <c r="S6622">
        <f>K6622-C6622</f>
        <v>199.39700000000005</v>
      </c>
      <c r="T6622">
        <f>L6622-D6622</f>
        <v>6.4656999999996856E-2</v>
      </c>
      <c r="U6622">
        <f>M6622-E6622</f>
        <v>2.0713999999999899E-2</v>
      </c>
      <c r="V6622">
        <f>N6622-F6622</f>
        <v>78.069999999999709</v>
      </c>
      <c r="W6622">
        <f>O6622-G6622</f>
        <v>-1.382000000000005</v>
      </c>
    </row>
    <row r="6623" spans="1:23" x14ac:dyDescent="0.2">
      <c r="A6623">
        <v>418</v>
      </c>
      <c r="B6623">
        <v>9404.4549999999999</v>
      </c>
      <c r="C6623">
        <v>-1119.837</v>
      </c>
      <c r="D6623">
        <v>35.18215</v>
      </c>
      <c r="E6623">
        <v>2.0910462999999999</v>
      </c>
      <c r="F6623">
        <v>2598.4290000000001</v>
      </c>
      <c r="G6623">
        <v>40.645000000000003</v>
      </c>
      <c r="I6623">
        <v>418</v>
      </c>
      <c r="J6623">
        <v>11416.011</v>
      </c>
      <c r="K6623">
        <v>-919.77700000000004</v>
      </c>
      <c r="L6623">
        <v>34.864857000000001</v>
      </c>
      <c r="M6623">
        <v>2.1121365999999999</v>
      </c>
      <c r="N6623">
        <v>2677.4259999999999</v>
      </c>
      <c r="O6623">
        <v>39.247</v>
      </c>
      <c r="Q6623">
        <f>I6623-A6623</f>
        <v>0</v>
      </c>
      <c r="R6623">
        <f>J6623-B6623</f>
        <v>2011.5560000000005</v>
      </c>
      <c r="S6623">
        <f>K6623-C6623</f>
        <v>200.05999999999995</v>
      </c>
      <c r="T6623">
        <f>L6623-D6623</f>
        <v>-0.31729299999999938</v>
      </c>
      <c r="U6623">
        <f>M6623-E6623</f>
        <v>2.1090300000000006E-2</v>
      </c>
      <c r="V6623">
        <f>N6623-F6623</f>
        <v>78.996999999999844</v>
      </c>
      <c r="W6623">
        <f>O6623-G6623</f>
        <v>-1.3980000000000032</v>
      </c>
    </row>
    <row r="6624" spans="1:23" x14ac:dyDescent="0.2">
      <c r="A6624">
        <v>418</v>
      </c>
      <c r="B6624">
        <v>9442.7880000000005</v>
      </c>
      <c r="C6624">
        <v>-1125.893</v>
      </c>
      <c r="D6624">
        <v>37.036700000000003</v>
      </c>
      <c r="E6624">
        <v>2.0914054000000002</v>
      </c>
      <c r="F6624">
        <v>2599.9349999999999</v>
      </c>
      <c r="G6624">
        <v>40.618000000000002</v>
      </c>
      <c r="I6624">
        <v>418</v>
      </c>
      <c r="J6624">
        <v>11486.784</v>
      </c>
      <c r="K6624">
        <v>-926.26700000000005</v>
      </c>
      <c r="L6624">
        <v>36.740879999999997</v>
      </c>
      <c r="M6624">
        <v>2.1129633999999999</v>
      </c>
      <c r="N6624">
        <v>2680.2060000000001</v>
      </c>
      <c r="O6624">
        <v>39.197000000000003</v>
      </c>
      <c r="Q6624">
        <f>I6624-A6624</f>
        <v>0</v>
      </c>
      <c r="R6624">
        <f>J6624-B6624</f>
        <v>2043.9959999999992</v>
      </c>
      <c r="S6624">
        <f>K6624-C6624</f>
        <v>199.62599999999998</v>
      </c>
      <c r="T6624">
        <f>L6624-D6624</f>
        <v>-0.29582000000000619</v>
      </c>
      <c r="U6624">
        <f>M6624-E6624</f>
        <v>2.1557999999999744E-2</v>
      </c>
      <c r="V6624">
        <f>N6624-F6624</f>
        <v>80.271000000000186</v>
      </c>
      <c r="W6624">
        <f>O6624-G6624</f>
        <v>-1.4209999999999994</v>
      </c>
    </row>
    <row r="6625" spans="1:23" x14ac:dyDescent="0.2">
      <c r="A6625">
        <v>418</v>
      </c>
      <c r="B6625">
        <v>9480.6129999999994</v>
      </c>
      <c r="C6625">
        <v>-1136.604</v>
      </c>
      <c r="D6625">
        <v>33.897038000000002</v>
      </c>
      <c r="E6625">
        <v>2.0917615999999999</v>
      </c>
      <c r="F6625">
        <v>2601.42</v>
      </c>
      <c r="G6625">
        <v>40.591999999999999</v>
      </c>
      <c r="I6625">
        <v>418</v>
      </c>
      <c r="J6625">
        <v>11557.912</v>
      </c>
      <c r="K6625">
        <v>-937.53700000000003</v>
      </c>
      <c r="L6625">
        <v>31.096720000000001</v>
      </c>
      <c r="M6625">
        <v>2.1138005</v>
      </c>
      <c r="N6625">
        <v>2682.9989999999998</v>
      </c>
      <c r="O6625">
        <v>39.148000000000003</v>
      </c>
      <c r="Q6625">
        <f>I6625-A6625</f>
        <v>0</v>
      </c>
      <c r="R6625">
        <f>J6625-B6625</f>
        <v>2077.2990000000009</v>
      </c>
      <c r="S6625">
        <f>K6625-C6625</f>
        <v>199.06700000000001</v>
      </c>
      <c r="T6625">
        <f>L6625-D6625</f>
        <v>-2.8003180000000008</v>
      </c>
      <c r="U6625">
        <f>M6625-E6625</f>
        <v>2.2038900000000083E-2</v>
      </c>
      <c r="V6625">
        <f>N6625-F6625</f>
        <v>81.578999999999724</v>
      </c>
      <c r="W6625">
        <f>O6625-G6625</f>
        <v>-1.4439999999999955</v>
      </c>
    </row>
    <row r="6626" spans="1:23" x14ac:dyDescent="0.2">
      <c r="A6626">
        <v>418</v>
      </c>
      <c r="B6626">
        <v>9516.1010000000006</v>
      </c>
      <c r="C6626">
        <v>-1113.287</v>
      </c>
      <c r="D6626">
        <v>27.396339999999999</v>
      </c>
      <c r="E6626">
        <v>2.0920968000000002</v>
      </c>
      <c r="F6626">
        <v>2602.8139999999999</v>
      </c>
      <c r="G6626">
        <v>40.567</v>
      </c>
      <c r="I6626">
        <v>418</v>
      </c>
      <c r="J6626">
        <v>11625.876</v>
      </c>
      <c r="K6626">
        <v>-913.98400000000004</v>
      </c>
      <c r="L6626">
        <v>24.434473000000001</v>
      </c>
      <c r="M6626">
        <v>2.1146056999999998</v>
      </c>
      <c r="N6626">
        <v>2685.6680000000001</v>
      </c>
      <c r="O6626">
        <v>39.100999999999999</v>
      </c>
      <c r="Q6626">
        <f>I6626-A6626</f>
        <v>0</v>
      </c>
      <c r="R6626">
        <f>J6626-B6626</f>
        <v>2109.7749999999996</v>
      </c>
      <c r="S6626">
        <f>K6626-C6626</f>
        <v>199.303</v>
      </c>
      <c r="T6626">
        <f>L6626-D6626</f>
        <v>-2.961866999999998</v>
      </c>
      <c r="U6626">
        <f>M6626-E6626</f>
        <v>2.250889999999961E-2</v>
      </c>
      <c r="V6626">
        <f>N6626-F6626</f>
        <v>82.854000000000269</v>
      </c>
      <c r="W6626">
        <f>O6626-G6626</f>
        <v>-1.4660000000000011</v>
      </c>
    </row>
    <row r="6627" spans="1:23" x14ac:dyDescent="0.2">
      <c r="A6627">
        <v>418</v>
      </c>
      <c r="B6627">
        <v>9553.7739999999994</v>
      </c>
      <c r="C6627">
        <v>-1129.6859999999999</v>
      </c>
      <c r="D6627">
        <v>21.950818999999999</v>
      </c>
      <c r="E6627">
        <v>2.0924542000000002</v>
      </c>
      <c r="F6627">
        <v>2604.2939999999999</v>
      </c>
      <c r="G6627">
        <v>40.540999999999997</v>
      </c>
      <c r="I6627">
        <v>418</v>
      </c>
      <c r="J6627">
        <v>11692.286</v>
      </c>
      <c r="K6627">
        <v>-931.00199999999995</v>
      </c>
      <c r="L6627">
        <v>18.857707999999999</v>
      </c>
      <c r="M6627">
        <v>2.1153974999999998</v>
      </c>
      <c r="N6627">
        <v>2688.2759999999998</v>
      </c>
      <c r="O6627">
        <v>39.054000000000002</v>
      </c>
      <c r="Q6627">
        <f>I6627-A6627</f>
        <v>0</v>
      </c>
      <c r="R6627">
        <f>J6627-B6627</f>
        <v>2138.5120000000006</v>
      </c>
      <c r="S6627">
        <f>K6627-C6627</f>
        <v>198.68399999999997</v>
      </c>
      <c r="T6627">
        <f>L6627-D6627</f>
        <v>-3.0931110000000004</v>
      </c>
      <c r="U6627">
        <f>M6627-E6627</f>
        <v>2.2943299999999667E-2</v>
      </c>
      <c r="V6627">
        <f>N6627-F6627</f>
        <v>83.981999999999971</v>
      </c>
      <c r="W6627">
        <f>O6627-G6627</f>
        <v>-1.4869999999999948</v>
      </c>
    </row>
    <row r="6628" spans="1:23" x14ac:dyDescent="0.2">
      <c r="A6628">
        <v>418</v>
      </c>
      <c r="B6628">
        <v>9587.3310000000001</v>
      </c>
      <c r="C6628">
        <v>-1094.8389999999999</v>
      </c>
      <c r="D6628">
        <v>20.088432000000001</v>
      </c>
      <c r="E6628">
        <v>2.0927744000000001</v>
      </c>
      <c r="F6628">
        <v>2605.6109999999999</v>
      </c>
      <c r="G6628">
        <v>40.518000000000001</v>
      </c>
      <c r="I6628">
        <v>418</v>
      </c>
      <c r="J6628">
        <v>11753.841</v>
      </c>
      <c r="K6628">
        <v>-895.60900000000004</v>
      </c>
      <c r="L6628">
        <v>16.94641</v>
      </c>
      <c r="M6628">
        <v>2.1161363</v>
      </c>
      <c r="N6628">
        <v>2690.6930000000002</v>
      </c>
      <c r="O6628">
        <v>39.012</v>
      </c>
      <c r="Q6628">
        <f>I6628-A6628</f>
        <v>0</v>
      </c>
      <c r="R6628">
        <f>J6628-B6628</f>
        <v>2166.5100000000002</v>
      </c>
      <c r="S6628">
        <f>K6628-C6628</f>
        <v>199.2299999999999</v>
      </c>
      <c r="T6628">
        <f>L6628-D6628</f>
        <v>-3.1420220000000008</v>
      </c>
      <c r="U6628">
        <f>M6628-E6628</f>
        <v>2.3361899999999824E-2</v>
      </c>
      <c r="V6628">
        <f>N6628-F6628</f>
        <v>85.082000000000335</v>
      </c>
      <c r="W6628">
        <f>O6628-G6628</f>
        <v>-1.5060000000000002</v>
      </c>
    </row>
    <row r="6629" spans="1:23" x14ac:dyDescent="0.2">
      <c r="A6629">
        <v>418</v>
      </c>
      <c r="B6629">
        <v>9625.2579999999998</v>
      </c>
      <c r="C6629">
        <v>-1071.7170000000001</v>
      </c>
      <c r="D6629">
        <v>14.830344999999999</v>
      </c>
      <c r="E6629">
        <v>2.093137</v>
      </c>
      <c r="F6629">
        <v>2607.1010000000001</v>
      </c>
      <c r="G6629">
        <v>40.491</v>
      </c>
      <c r="I6629">
        <v>418</v>
      </c>
      <c r="J6629">
        <v>11816.187</v>
      </c>
      <c r="K6629">
        <v>-872.13699999999994</v>
      </c>
      <c r="L6629">
        <v>11.568133</v>
      </c>
      <c r="M6629">
        <v>2.1168892000000001</v>
      </c>
      <c r="N6629">
        <v>2693.1419999999998</v>
      </c>
      <c r="O6629">
        <v>38.968000000000004</v>
      </c>
      <c r="Q6629">
        <f>I6629-A6629</f>
        <v>0</v>
      </c>
      <c r="R6629">
        <f>J6629-B6629</f>
        <v>2190.9290000000001</v>
      </c>
      <c r="S6629">
        <f>K6629-C6629</f>
        <v>199.58000000000015</v>
      </c>
      <c r="T6629">
        <f>L6629-D6629</f>
        <v>-3.2622119999999999</v>
      </c>
      <c r="U6629">
        <f>M6629-E6629</f>
        <v>2.3752200000000112E-2</v>
      </c>
      <c r="V6629">
        <f>N6629-F6629</f>
        <v>86.040999999999713</v>
      </c>
      <c r="W6629">
        <f>O6629-G6629</f>
        <v>-1.5229999999999961</v>
      </c>
    </row>
    <row r="6630" spans="1:23" x14ac:dyDescent="0.2">
      <c r="A6630">
        <v>418</v>
      </c>
      <c r="B6630">
        <v>9663.3119999999999</v>
      </c>
      <c r="C6630">
        <v>-1075.857</v>
      </c>
      <c r="D6630">
        <v>15.9955435</v>
      </c>
      <c r="E6630">
        <v>2.0935030000000001</v>
      </c>
      <c r="F6630">
        <v>2608.5949999999998</v>
      </c>
      <c r="G6630">
        <v>40.465000000000003</v>
      </c>
      <c r="I6630">
        <v>418</v>
      </c>
      <c r="J6630">
        <v>11874.197</v>
      </c>
      <c r="K6630">
        <v>-876.47900000000004</v>
      </c>
      <c r="L6630">
        <v>12.756784</v>
      </c>
      <c r="M6630">
        <v>2.1175937999999999</v>
      </c>
      <c r="N6630">
        <v>2695.42</v>
      </c>
      <c r="O6630">
        <v>38.927999999999997</v>
      </c>
      <c r="Q6630">
        <f>I6630-A6630</f>
        <v>0</v>
      </c>
      <c r="R6630">
        <f>J6630-B6630</f>
        <v>2210.8850000000002</v>
      </c>
      <c r="S6630">
        <f>K6630-C6630</f>
        <v>199.37799999999993</v>
      </c>
      <c r="T6630">
        <f>L6630-D6630</f>
        <v>-3.2387595000000005</v>
      </c>
      <c r="U6630">
        <f>M6630-E6630</f>
        <v>2.4090799999999746E-2</v>
      </c>
      <c r="V6630">
        <f>N6630-F6630</f>
        <v>86.825000000000273</v>
      </c>
      <c r="W6630">
        <f>O6630-G6630</f>
        <v>-1.5370000000000061</v>
      </c>
    </row>
    <row r="6631" spans="1:23" x14ac:dyDescent="0.2">
      <c r="A6631">
        <v>418</v>
      </c>
      <c r="B6631">
        <v>9701.7209999999995</v>
      </c>
      <c r="C6631">
        <v>-1088.06</v>
      </c>
      <c r="D6631">
        <v>8.8781379999999999</v>
      </c>
      <c r="E6631">
        <v>2.0938737000000001</v>
      </c>
      <c r="F6631">
        <v>2610.1030000000001</v>
      </c>
      <c r="G6631">
        <v>40.438000000000002</v>
      </c>
      <c r="I6631">
        <v>418</v>
      </c>
      <c r="J6631">
        <v>11933.598</v>
      </c>
      <c r="K6631">
        <v>-889.07799999999997</v>
      </c>
      <c r="L6631">
        <v>5.4821780000000002</v>
      </c>
      <c r="M6631">
        <v>2.1183193</v>
      </c>
      <c r="N6631">
        <v>2697.752</v>
      </c>
      <c r="O6631">
        <v>38.887</v>
      </c>
      <c r="Q6631">
        <f>I6631-A6631</f>
        <v>0</v>
      </c>
      <c r="R6631">
        <f>J6631-B6631</f>
        <v>2231.8770000000004</v>
      </c>
      <c r="S6631">
        <f>K6631-C6631</f>
        <v>198.98199999999997</v>
      </c>
      <c r="T6631">
        <f>L6631-D6631</f>
        <v>-3.3959599999999996</v>
      </c>
      <c r="U6631">
        <f>M6631-E6631</f>
        <v>2.4445599999999956E-2</v>
      </c>
      <c r="V6631">
        <f>N6631-F6631</f>
        <v>87.648999999999887</v>
      </c>
      <c r="W6631">
        <f>O6631-G6631</f>
        <v>-1.5510000000000019</v>
      </c>
    </row>
    <row r="6632" spans="1:23" x14ac:dyDescent="0.2">
      <c r="A6632">
        <v>418</v>
      </c>
      <c r="B6632">
        <v>9736.7649999999994</v>
      </c>
      <c r="C6632">
        <v>-1084.2919999999999</v>
      </c>
      <c r="D6632">
        <v>3.3729665</v>
      </c>
      <c r="E6632">
        <v>2.0942135</v>
      </c>
      <c r="F6632">
        <v>2611.48</v>
      </c>
      <c r="G6632">
        <v>40.414000000000001</v>
      </c>
      <c r="I6632">
        <v>418</v>
      </c>
      <c r="J6632">
        <v>11979.444</v>
      </c>
      <c r="K6632">
        <v>-885.45399999999995</v>
      </c>
      <c r="L6632">
        <v>0.13688768000000001</v>
      </c>
      <c r="M6632">
        <v>2.1188821999999998</v>
      </c>
      <c r="N6632">
        <v>2699.5529999999999</v>
      </c>
      <c r="O6632">
        <v>38.854999999999997</v>
      </c>
      <c r="Q6632">
        <f>I6632-A6632</f>
        <v>0</v>
      </c>
      <c r="R6632">
        <f>J6632-B6632</f>
        <v>2242.6790000000001</v>
      </c>
      <c r="S6632">
        <f>K6632-C6632</f>
        <v>198.83799999999997</v>
      </c>
      <c r="T6632">
        <f>L6632-D6632</f>
        <v>-3.2360788199999999</v>
      </c>
      <c r="U6632">
        <f>M6632-E6632</f>
        <v>2.4668699999999877E-2</v>
      </c>
      <c r="V6632">
        <f>N6632-F6632</f>
        <v>88.072999999999865</v>
      </c>
      <c r="W6632">
        <f>O6632-G6632</f>
        <v>-1.5590000000000046</v>
      </c>
    </row>
    <row r="6633" spans="1:23" x14ac:dyDescent="0.2">
      <c r="A6633">
        <v>418</v>
      </c>
      <c r="B6633">
        <v>9762.4429999999993</v>
      </c>
      <c r="C6633">
        <v>-1099.231</v>
      </c>
      <c r="D6633">
        <v>2.3389660999999999</v>
      </c>
      <c r="E6633">
        <v>2.0944636000000001</v>
      </c>
      <c r="F6633">
        <v>2612.4879999999998</v>
      </c>
      <c r="G6633">
        <v>40.396000000000001</v>
      </c>
      <c r="I6633">
        <v>418</v>
      </c>
      <c r="J6633">
        <v>11979.444</v>
      </c>
      <c r="K6633">
        <v>-899.55200000000002</v>
      </c>
      <c r="L6633">
        <v>0.86599999999999999</v>
      </c>
      <c r="M6633">
        <v>2.1188821999999998</v>
      </c>
      <c r="N6633">
        <v>2699.5529999999999</v>
      </c>
      <c r="O6633">
        <v>38.854999999999997</v>
      </c>
      <c r="Q6633">
        <f>I6633-A6633</f>
        <v>0</v>
      </c>
      <c r="R6633">
        <f>J6633-B6633</f>
        <v>2217.0010000000002</v>
      </c>
      <c r="S6633">
        <f>K6633-C6633</f>
        <v>199.67899999999997</v>
      </c>
      <c r="T6633">
        <f>L6633-D6633</f>
        <v>-1.4729660999999998</v>
      </c>
      <c r="U6633">
        <f>M6633-E6633</f>
        <v>2.4418599999999735E-2</v>
      </c>
      <c r="V6633">
        <f>N6633-F6633</f>
        <v>87.065000000000055</v>
      </c>
      <c r="W6633">
        <f>O6633-G6633</f>
        <v>-1.5410000000000039</v>
      </c>
    </row>
    <row r="6634" spans="1:23" x14ac:dyDescent="0.2">
      <c r="A6634">
        <v>418</v>
      </c>
      <c r="B6634">
        <v>9783.1990000000005</v>
      </c>
      <c r="C6634">
        <v>-1091.0840000000001</v>
      </c>
      <c r="D6634">
        <v>8.8438400000000001</v>
      </c>
      <c r="E6634">
        <v>2.0946660000000001</v>
      </c>
      <c r="F6634">
        <v>2613.3029999999999</v>
      </c>
      <c r="G6634">
        <v>40.381999999999998</v>
      </c>
      <c r="I6634">
        <v>418</v>
      </c>
      <c r="J6634">
        <v>11997.171</v>
      </c>
      <c r="K6634">
        <v>-891.53700000000003</v>
      </c>
      <c r="L6634">
        <v>7.185721</v>
      </c>
      <c r="M6634">
        <v>2.1191005999999999</v>
      </c>
      <c r="N6634">
        <v>2700.2489999999998</v>
      </c>
      <c r="O6634">
        <v>38.841999999999999</v>
      </c>
      <c r="Q6634">
        <f>I6634-A6634</f>
        <v>0</v>
      </c>
      <c r="R6634">
        <f>J6634-B6634</f>
        <v>2213.9719999999998</v>
      </c>
      <c r="S6634">
        <f>K6634-C6634</f>
        <v>199.54700000000003</v>
      </c>
      <c r="T6634">
        <f>L6634-D6634</f>
        <v>-1.6581190000000001</v>
      </c>
      <c r="U6634">
        <f>M6634-E6634</f>
        <v>2.4434599999999751E-2</v>
      </c>
      <c r="V6634">
        <f>N6634-F6634</f>
        <v>86.945999999999913</v>
      </c>
      <c r="W6634">
        <f>O6634-G6634</f>
        <v>-1.5399999999999991</v>
      </c>
    </row>
    <row r="6635" spans="1:23" x14ac:dyDescent="0.2">
      <c r="A6635">
        <v>418</v>
      </c>
      <c r="B6635">
        <v>9818.018</v>
      </c>
      <c r="C6635">
        <v>-1102.605</v>
      </c>
      <c r="D6635">
        <v>18.597845</v>
      </c>
      <c r="E6635">
        <v>2.0950069999999998</v>
      </c>
      <c r="F6635">
        <v>2614.67</v>
      </c>
      <c r="G6635">
        <v>40.356999999999999</v>
      </c>
      <c r="I6635">
        <v>418</v>
      </c>
      <c r="J6635">
        <v>12047.162</v>
      </c>
      <c r="K6635">
        <v>-902.82299999999998</v>
      </c>
      <c r="L6635">
        <v>16.657084000000001</v>
      </c>
      <c r="M6635">
        <v>2.1197183000000002</v>
      </c>
      <c r="N6635">
        <v>2702.212</v>
      </c>
      <c r="O6635">
        <v>38.808</v>
      </c>
      <c r="Q6635">
        <f>I6635-A6635</f>
        <v>0</v>
      </c>
      <c r="R6635">
        <f>J6635-B6635</f>
        <v>2229.1440000000002</v>
      </c>
      <c r="S6635">
        <f>K6635-C6635</f>
        <v>199.78200000000004</v>
      </c>
      <c r="T6635">
        <f>L6635-D6635</f>
        <v>-1.9407609999999984</v>
      </c>
      <c r="U6635">
        <f>M6635-E6635</f>
        <v>2.4711300000000325E-2</v>
      </c>
      <c r="V6635">
        <f>N6635-F6635</f>
        <v>87.541999999999916</v>
      </c>
      <c r="W6635">
        <f>O6635-G6635</f>
        <v>-1.5489999999999995</v>
      </c>
    </row>
    <row r="6636" spans="1:23" x14ac:dyDescent="0.2">
      <c r="A6636">
        <v>418</v>
      </c>
      <c r="B6636">
        <v>9858.7150000000001</v>
      </c>
      <c r="C6636">
        <v>-1082.6369999999999</v>
      </c>
      <c r="D6636">
        <v>23.512502999999999</v>
      </c>
      <c r="E6636">
        <v>2.0954069999999998</v>
      </c>
      <c r="F6636">
        <v>2616.2689999999998</v>
      </c>
      <c r="G6636">
        <v>40.329000000000001</v>
      </c>
      <c r="I6636">
        <v>419</v>
      </c>
      <c r="J6636">
        <v>0</v>
      </c>
      <c r="K6636">
        <v>-681.04700000000003</v>
      </c>
      <c r="L6636">
        <v>22.216149999999999</v>
      </c>
      <c r="M6636">
        <v>1.8422898000000001</v>
      </c>
      <c r="N6636">
        <v>2081.0129999999999</v>
      </c>
      <c r="O6636">
        <v>40.911000000000001</v>
      </c>
      <c r="Q6636">
        <f>I6636-A6636</f>
        <v>1</v>
      </c>
      <c r="R6636">
        <f>J6636-B6636</f>
        <v>-9858.7150000000001</v>
      </c>
      <c r="S6636">
        <f>K6636-C6636</f>
        <v>401.58999999999992</v>
      </c>
      <c r="T6636">
        <f>L6636-D6636</f>
        <v>-1.2963529999999999</v>
      </c>
      <c r="U6636">
        <f>M6636-E6636</f>
        <v>-0.25311719999999971</v>
      </c>
      <c r="V6636">
        <f>N6636-F6636</f>
        <v>-535.25599999999986</v>
      </c>
      <c r="W6636">
        <f>O6636-G6636</f>
        <v>0.58200000000000074</v>
      </c>
    </row>
    <row r="6637" spans="1:23" x14ac:dyDescent="0.2">
      <c r="A6637">
        <v>418</v>
      </c>
      <c r="B6637">
        <v>9904.84</v>
      </c>
      <c r="C6637">
        <v>-1078.6279999999999</v>
      </c>
      <c r="D6637">
        <v>26.664783</v>
      </c>
      <c r="E6637">
        <v>2.0958629000000002</v>
      </c>
      <c r="F6637">
        <v>2618.08</v>
      </c>
      <c r="G6637">
        <v>40.296999999999997</v>
      </c>
      <c r="I6637">
        <v>419</v>
      </c>
      <c r="J6637">
        <v>67.632000000000005</v>
      </c>
      <c r="K6637">
        <v>-674.45899999999995</v>
      </c>
      <c r="L6637">
        <v>25.490400000000001</v>
      </c>
      <c r="M6637">
        <v>1.8413689</v>
      </c>
      <c r="N6637">
        <v>2075.4299999999998</v>
      </c>
      <c r="O6637">
        <v>41.052999999999997</v>
      </c>
      <c r="Q6637">
        <f>I6637-A6637</f>
        <v>1</v>
      </c>
      <c r="R6637">
        <f>J6637-B6637</f>
        <v>-9837.2080000000005</v>
      </c>
      <c r="S6637">
        <f>K6637-C6637</f>
        <v>404.16899999999998</v>
      </c>
      <c r="T6637">
        <f>L6637-D6637</f>
        <v>-1.1743829999999988</v>
      </c>
      <c r="U6637">
        <f>M6637-E6637</f>
        <v>-0.25449400000000022</v>
      </c>
      <c r="V6637">
        <f>N6637-F6637</f>
        <v>-542.65000000000009</v>
      </c>
      <c r="W6637">
        <f>O6637-G6637</f>
        <v>0.75600000000000023</v>
      </c>
    </row>
    <row r="6638" spans="1:23" x14ac:dyDescent="0.2">
      <c r="A6638">
        <v>418</v>
      </c>
      <c r="B6638">
        <v>9952.9339999999993</v>
      </c>
      <c r="C6638">
        <v>-1097.7449999999999</v>
      </c>
      <c r="D6638">
        <v>22.200566999999999</v>
      </c>
      <c r="E6638">
        <v>2.0963406999999998</v>
      </c>
      <c r="F6638">
        <v>2619.9690000000001</v>
      </c>
      <c r="G6638">
        <v>40.264000000000003</v>
      </c>
      <c r="I6638">
        <v>419</v>
      </c>
      <c r="J6638">
        <v>137.648</v>
      </c>
      <c r="K6638">
        <v>-690.95899999999995</v>
      </c>
      <c r="L6638">
        <v>21.095466999999999</v>
      </c>
      <c r="M6638">
        <v>1.8404535</v>
      </c>
      <c r="N6638">
        <v>2069.65</v>
      </c>
      <c r="O6638">
        <v>41.201000000000001</v>
      </c>
      <c r="Q6638">
        <f>I6638-A6638</f>
        <v>1</v>
      </c>
      <c r="R6638">
        <f>J6638-B6638</f>
        <v>-9815.2860000000001</v>
      </c>
      <c r="S6638">
        <f>K6638-C6638</f>
        <v>406.78599999999994</v>
      </c>
      <c r="T6638">
        <f>L6638-D6638</f>
        <v>-1.1051000000000002</v>
      </c>
      <c r="U6638">
        <f>M6638-E6638</f>
        <v>-0.25588719999999987</v>
      </c>
      <c r="V6638">
        <f>N6638-F6638</f>
        <v>-550.31899999999996</v>
      </c>
      <c r="W6638">
        <f>O6638-G6638</f>
        <v>0.93699999999999761</v>
      </c>
    </row>
    <row r="6639" spans="1:23" x14ac:dyDescent="0.2">
      <c r="A6639">
        <v>418</v>
      </c>
      <c r="B6639">
        <v>9996.4719999999998</v>
      </c>
      <c r="C6639">
        <v>-1089.521</v>
      </c>
      <c r="D6639">
        <v>16.199812000000001</v>
      </c>
      <c r="E6639">
        <v>2.0967753</v>
      </c>
      <c r="F6639">
        <v>2621.6790000000001</v>
      </c>
      <c r="G6639">
        <v>40.232999999999997</v>
      </c>
      <c r="I6639">
        <v>419</v>
      </c>
      <c r="J6639">
        <v>203.214</v>
      </c>
      <c r="K6639">
        <v>-680.17399999999998</v>
      </c>
      <c r="L6639">
        <v>15.112456999999999</v>
      </c>
      <c r="M6639">
        <v>1.839631</v>
      </c>
      <c r="N6639">
        <v>2064.2379999999998</v>
      </c>
      <c r="O6639">
        <v>41.338999999999999</v>
      </c>
      <c r="Q6639">
        <f>I6639-A6639</f>
        <v>1</v>
      </c>
      <c r="R6639">
        <f>J6639-B6639</f>
        <v>-9793.2579999999998</v>
      </c>
      <c r="S6639">
        <f>K6639-C6639</f>
        <v>409.34699999999998</v>
      </c>
      <c r="T6639">
        <f>L6639-D6639</f>
        <v>-1.0873550000000023</v>
      </c>
      <c r="U6639">
        <f>M6639-E6639</f>
        <v>-0.25714429999999999</v>
      </c>
      <c r="V6639">
        <f>N6639-F6639</f>
        <v>-557.44100000000026</v>
      </c>
      <c r="W6639">
        <f>O6639-G6639</f>
        <v>1.1060000000000016</v>
      </c>
    </row>
    <row r="6640" spans="1:23" x14ac:dyDescent="0.2">
      <c r="A6640">
        <v>418</v>
      </c>
      <c r="B6640">
        <v>10038.125</v>
      </c>
      <c r="C6640">
        <v>-1077.93</v>
      </c>
      <c r="D6640">
        <v>30.382116</v>
      </c>
      <c r="E6640">
        <v>2.0971932</v>
      </c>
      <c r="F6640">
        <v>2623.3150000000001</v>
      </c>
      <c r="G6640">
        <v>40.204000000000001</v>
      </c>
      <c r="I6640">
        <v>419</v>
      </c>
      <c r="J6640">
        <v>264.33100000000002</v>
      </c>
      <c r="K6640">
        <v>-666.16499999999996</v>
      </c>
      <c r="L6640">
        <v>29.539652</v>
      </c>
      <c r="M6640">
        <v>1.8388939</v>
      </c>
      <c r="N6640">
        <v>2059.1930000000002</v>
      </c>
      <c r="O6640">
        <v>41.466999999999999</v>
      </c>
      <c r="Q6640">
        <f>I6640-A6640</f>
        <v>1</v>
      </c>
      <c r="R6640">
        <f>J6640-B6640</f>
        <v>-9773.7939999999999</v>
      </c>
      <c r="S6640">
        <f>K6640-C6640</f>
        <v>411.7650000000001</v>
      </c>
      <c r="T6640">
        <f>L6640-D6640</f>
        <v>-0.84246399999999966</v>
      </c>
      <c r="U6640">
        <f>M6640-E6640</f>
        <v>-0.25829930000000001</v>
      </c>
      <c r="V6640">
        <f>N6640-F6640</f>
        <v>-564.12199999999984</v>
      </c>
      <c r="W6640">
        <f>O6640-G6640</f>
        <v>1.2629999999999981</v>
      </c>
    </row>
    <row r="6641" spans="1:23" x14ac:dyDescent="0.2">
      <c r="A6641">
        <v>418</v>
      </c>
      <c r="B6641">
        <v>10088.047</v>
      </c>
      <c r="C6641">
        <v>-1081.575</v>
      </c>
      <c r="D6641">
        <v>35.656190000000002</v>
      </c>
      <c r="E6641">
        <v>2.0976970000000001</v>
      </c>
      <c r="F6641">
        <v>2625.2750000000001</v>
      </c>
      <c r="G6641">
        <v>40.17</v>
      </c>
      <c r="I6641">
        <v>419</v>
      </c>
      <c r="J6641">
        <v>336.69900000000001</v>
      </c>
      <c r="K6641">
        <v>-667.09199999999998</v>
      </c>
      <c r="L6641">
        <v>35.030223999999997</v>
      </c>
      <c r="M6641">
        <v>1.8380588</v>
      </c>
      <c r="N6641">
        <v>2053.2190000000001</v>
      </c>
      <c r="O6641">
        <v>41.62</v>
      </c>
      <c r="Q6641">
        <f>I6641-A6641</f>
        <v>1</v>
      </c>
      <c r="R6641">
        <f>J6641-B6641</f>
        <v>-9751.348</v>
      </c>
      <c r="S6641">
        <f>K6641-C6641</f>
        <v>414.48300000000006</v>
      </c>
      <c r="T6641">
        <f>L6641-D6641</f>
        <v>-0.62596600000000535</v>
      </c>
      <c r="U6641">
        <f>M6641-E6641</f>
        <v>-0.25963820000000015</v>
      </c>
      <c r="V6641">
        <f>N6641-F6641</f>
        <v>-572.05600000000004</v>
      </c>
      <c r="W6641">
        <f>O6641-G6641</f>
        <v>1.4499999999999957</v>
      </c>
    </row>
    <row r="6642" spans="1:23" x14ac:dyDescent="0.2">
      <c r="A6642">
        <v>418</v>
      </c>
      <c r="B6642">
        <v>10139.290999999999</v>
      </c>
      <c r="C6642">
        <v>-1115.1659999999999</v>
      </c>
      <c r="D6642">
        <v>33.870936999999998</v>
      </c>
      <c r="E6642">
        <v>2.0982164999999999</v>
      </c>
      <c r="F6642">
        <v>2627.2869999999998</v>
      </c>
      <c r="G6642">
        <v>40.134</v>
      </c>
      <c r="I6642">
        <v>419</v>
      </c>
      <c r="J6642">
        <v>411.291</v>
      </c>
      <c r="K6642">
        <v>-698.15</v>
      </c>
      <c r="L6642">
        <v>33.377453000000003</v>
      </c>
      <c r="M6642">
        <v>1.8372402999999999</v>
      </c>
      <c r="N6642">
        <v>2047.0609999999999</v>
      </c>
      <c r="O6642">
        <v>41.777000000000001</v>
      </c>
      <c r="Q6642">
        <f>I6642-A6642</f>
        <v>1</v>
      </c>
      <c r="R6642">
        <f>J6642-B6642</f>
        <v>-9728</v>
      </c>
      <c r="S6642">
        <f>K6642-C6642</f>
        <v>417.01599999999996</v>
      </c>
      <c r="T6642">
        <f>L6642-D6642</f>
        <v>-0.49348399999999515</v>
      </c>
      <c r="U6642">
        <f>M6642-E6642</f>
        <v>-0.26097619999999999</v>
      </c>
      <c r="V6642">
        <f>N6642-F6642</f>
        <v>-580.22599999999989</v>
      </c>
      <c r="W6642">
        <f>O6642-G6642</f>
        <v>1.6430000000000007</v>
      </c>
    </row>
    <row r="6643" spans="1:23" x14ac:dyDescent="0.2">
      <c r="A6643">
        <v>418</v>
      </c>
      <c r="B6643">
        <v>10184.656999999999</v>
      </c>
      <c r="C6643">
        <v>-1079.174</v>
      </c>
      <c r="D6643">
        <v>33.367756</v>
      </c>
      <c r="E6643">
        <v>2.0986793000000001</v>
      </c>
      <c r="F6643">
        <v>2629.069</v>
      </c>
      <c r="G6643">
        <v>40.103000000000002</v>
      </c>
      <c r="I6643">
        <v>419</v>
      </c>
      <c r="J6643">
        <v>482.03800000000001</v>
      </c>
      <c r="K6643">
        <v>-658.995</v>
      </c>
      <c r="L6643">
        <v>33.010260000000002</v>
      </c>
      <c r="M6643">
        <v>1.8365035000000001</v>
      </c>
      <c r="N6643">
        <v>2041.221</v>
      </c>
      <c r="O6643">
        <v>41.926000000000002</v>
      </c>
      <c r="Q6643">
        <f>I6643-A6643</f>
        <v>1</v>
      </c>
      <c r="R6643">
        <f>J6643-B6643</f>
        <v>-9702.6189999999988</v>
      </c>
      <c r="S6643">
        <f>K6643-C6643</f>
        <v>420.17899999999997</v>
      </c>
      <c r="T6643">
        <f>L6643-D6643</f>
        <v>-0.35749599999999759</v>
      </c>
      <c r="U6643">
        <f>M6643-E6643</f>
        <v>-0.26217580000000007</v>
      </c>
      <c r="V6643">
        <f>N6643-F6643</f>
        <v>-587.84799999999996</v>
      </c>
      <c r="W6643">
        <f>O6643-G6643</f>
        <v>1.8230000000000004</v>
      </c>
    </row>
    <row r="6644" spans="1:23" x14ac:dyDescent="0.2">
      <c r="A6644">
        <v>418</v>
      </c>
      <c r="B6644">
        <v>10235.901</v>
      </c>
      <c r="C6644">
        <v>-1115.4670000000001</v>
      </c>
      <c r="D6644">
        <v>27.919176</v>
      </c>
      <c r="E6644">
        <v>2.0992044999999999</v>
      </c>
      <c r="F6644">
        <v>2631.0810000000001</v>
      </c>
      <c r="G6644">
        <v>40.067</v>
      </c>
      <c r="I6644">
        <v>419</v>
      </c>
      <c r="J6644">
        <v>555.96299999999997</v>
      </c>
      <c r="K6644">
        <v>-692.95</v>
      </c>
      <c r="L6644">
        <v>27.598057000000001</v>
      </c>
      <c r="M6644">
        <v>1.8357745000000001</v>
      </c>
      <c r="N6644">
        <v>2035.1189999999999</v>
      </c>
      <c r="O6644">
        <v>42.081000000000003</v>
      </c>
      <c r="Q6644">
        <f>I6644-A6644</f>
        <v>1</v>
      </c>
      <c r="R6644">
        <f>J6644-B6644</f>
        <v>-9679.9380000000001</v>
      </c>
      <c r="S6644">
        <f>K6644-C6644</f>
        <v>422.51700000000005</v>
      </c>
      <c r="T6644">
        <f>L6644-D6644</f>
        <v>-0.32111899999999949</v>
      </c>
      <c r="U6644">
        <f>M6644-E6644</f>
        <v>-0.26342999999999983</v>
      </c>
      <c r="V6644">
        <f>N6644-F6644</f>
        <v>-595.96200000000022</v>
      </c>
      <c r="W6644">
        <f>O6644-G6644</f>
        <v>2.0140000000000029</v>
      </c>
    </row>
    <row r="6645" spans="1:23" x14ac:dyDescent="0.2">
      <c r="A6645">
        <v>418</v>
      </c>
      <c r="B6645">
        <v>10279.691999999999</v>
      </c>
      <c r="C6645">
        <v>-1097.146</v>
      </c>
      <c r="D6645">
        <v>26.978487000000001</v>
      </c>
      <c r="E6645">
        <v>2.0996556000000002</v>
      </c>
      <c r="F6645">
        <v>2632.8009999999999</v>
      </c>
      <c r="G6645">
        <v>40.036000000000001</v>
      </c>
      <c r="I6645">
        <v>419</v>
      </c>
      <c r="J6645">
        <v>623.84900000000005</v>
      </c>
      <c r="K6645">
        <v>-671.7</v>
      </c>
      <c r="L6645">
        <v>26.750541999999999</v>
      </c>
      <c r="M6645">
        <v>1.8351417000000001</v>
      </c>
      <c r="N6645">
        <v>2029.5150000000001</v>
      </c>
      <c r="O6645">
        <v>42.223999999999997</v>
      </c>
      <c r="Q6645">
        <f>I6645-A6645</f>
        <v>1</v>
      </c>
      <c r="R6645">
        <f>J6645-B6645</f>
        <v>-9655.8429999999989</v>
      </c>
      <c r="S6645">
        <f>K6645-C6645</f>
        <v>425.44599999999991</v>
      </c>
      <c r="T6645">
        <f>L6645-D6645</f>
        <v>-0.22794500000000184</v>
      </c>
      <c r="U6645">
        <f>M6645-E6645</f>
        <v>-0.26451390000000008</v>
      </c>
      <c r="V6645">
        <f>N6645-F6645</f>
        <v>-603.28599999999983</v>
      </c>
      <c r="W6645">
        <f>O6645-G6645</f>
        <v>2.1879999999999953</v>
      </c>
    </row>
    <row r="6646" spans="1:23" x14ac:dyDescent="0.2">
      <c r="A6646">
        <v>418</v>
      </c>
      <c r="B6646">
        <v>10326.267</v>
      </c>
      <c r="C6646">
        <v>-1122.9559999999999</v>
      </c>
      <c r="D6646">
        <v>18.561975</v>
      </c>
      <c r="E6646">
        <v>2.1001382</v>
      </c>
      <c r="F6646">
        <v>2634.63</v>
      </c>
      <c r="G6646">
        <v>40.003999999999998</v>
      </c>
      <c r="I6646">
        <v>419</v>
      </c>
      <c r="J6646">
        <v>692.88</v>
      </c>
      <c r="K6646">
        <v>-695.28899999999999</v>
      </c>
      <c r="L6646">
        <v>18.238551999999999</v>
      </c>
      <c r="M6646">
        <v>1.8345342</v>
      </c>
      <c r="N6646">
        <v>2023.817</v>
      </c>
      <c r="O6646">
        <v>42.37</v>
      </c>
      <c r="Q6646">
        <f>I6646-A6646</f>
        <v>1</v>
      </c>
      <c r="R6646">
        <f>J6646-B6646</f>
        <v>-9633.3870000000006</v>
      </c>
      <c r="S6646">
        <f>K6646-C6646</f>
        <v>427.66699999999992</v>
      </c>
      <c r="T6646">
        <f>L6646-D6646</f>
        <v>-0.32342300000000179</v>
      </c>
      <c r="U6646">
        <f>M6646-E6646</f>
        <v>-0.26560399999999995</v>
      </c>
      <c r="V6646">
        <f>N6646-F6646</f>
        <v>-610.8130000000001</v>
      </c>
      <c r="W6646">
        <f>O6646-G6646</f>
        <v>2.3659999999999997</v>
      </c>
    </row>
    <row r="6647" spans="1:23" x14ac:dyDescent="0.2">
      <c r="A6647">
        <v>418</v>
      </c>
      <c r="B6647">
        <v>10365.361000000001</v>
      </c>
      <c r="C6647">
        <v>-1120.298</v>
      </c>
      <c r="D6647">
        <v>27.423355000000001</v>
      </c>
      <c r="E6647">
        <v>2.1005449999999999</v>
      </c>
      <c r="F6647">
        <v>2636.165</v>
      </c>
      <c r="G6647">
        <v>39.976999999999997</v>
      </c>
      <c r="I6647">
        <v>419</v>
      </c>
      <c r="J6647">
        <v>753.90099999999995</v>
      </c>
      <c r="K6647">
        <v>-690.18200000000002</v>
      </c>
      <c r="L6647">
        <v>27.401827000000001</v>
      </c>
      <c r="M6647">
        <v>1.8340274999999999</v>
      </c>
      <c r="N6647">
        <v>2018.78</v>
      </c>
      <c r="O6647">
        <v>42.497999999999998</v>
      </c>
      <c r="Q6647">
        <f>I6647-A6647</f>
        <v>1</v>
      </c>
      <c r="R6647">
        <f>J6647-B6647</f>
        <v>-9611.4600000000009</v>
      </c>
      <c r="S6647">
        <f>K6647-C6647</f>
        <v>430.11599999999999</v>
      </c>
      <c r="T6647">
        <f>L6647-D6647</f>
        <v>-2.1527999999999992E-2</v>
      </c>
      <c r="U6647">
        <f>M6647-E6647</f>
        <v>-0.26651749999999996</v>
      </c>
      <c r="V6647">
        <f>N6647-F6647</f>
        <v>-617.38499999999999</v>
      </c>
      <c r="W6647">
        <f>O6647-G6647</f>
        <v>2.5210000000000008</v>
      </c>
    </row>
    <row r="6648" spans="1:23" x14ac:dyDescent="0.2">
      <c r="A6648">
        <v>418</v>
      </c>
      <c r="B6648">
        <v>10408.617</v>
      </c>
      <c r="C6648">
        <v>-1112.981</v>
      </c>
      <c r="D6648">
        <v>33.596710000000002</v>
      </c>
      <c r="E6648">
        <v>2.1009972000000001</v>
      </c>
      <c r="F6648">
        <v>2637.864</v>
      </c>
      <c r="G6648">
        <v>39.947000000000003</v>
      </c>
      <c r="I6648">
        <v>419</v>
      </c>
      <c r="J6648">
        <v>821.15200000000004</v>
      </c>
      <c r="K6648">
        <v>-680.07899999999995</v>
      </c>
      <c r="L6648">
        <v>33.862426999999997</v>
      </c>
      <c r="M6648">
        <v>1.8335018000000001</v>
      </c>
      <c r="N6648">
        <v>2013.2280000000001</v>
      </c>
      <c r="O6648">
        <v>42.64</v>
      </c>
      <c r="Q6648">
        <f>I6648-A6648</f>
        <v>1</v>
      </c>
      <c r="R6648">
        <f>J6648-B6648</f>
        <v>-9587.4650000000001</v>
      </c>
      <c r="S6648">
        <f>K6648-C6648</f>
        <v>432.90200000000004</v>
      </c>
      <c r="T6648">
        <f>L6648-D6648</f>
        <v>0.2657169999999951</v>
      </c>
      <c r="U6648">
        <f>M6648-E6648</f>
        <v>-0.26749540000000005</v>
      </c>
      <c r="V6648">
        <f>N6648-F6648</f>
        <v>-624.63599999999997</v>
      </c>
      <c r="W6648">
        <f>O6648-G6648</f>
        <v>2.6929999999999978</v>
      </c>
    </row>
    <row r="6649" spans="1:23" x14ac:dyDescent="0.2">
      <c r="A6649">
        <v>418</v>
      </c>
      <c r="B6649">
        <v>10455.164000000001</v>
      </c>
      <c r="C6649">
        <v>-1142.951</v>
      </c>
      <c r="D6649">
        <v>33.369945999999999</v>
      </c>
      <c r="E6649">
        <v>2.1014862000000001</v>
      </c>
      <c r="F6649">
        <v>2639.692</v>
      </c>
      <c r="G6649">
        <v>39.914999999999999</v>
      </c>
      <c r="I6649">
        <v>419</v>
      </c>
      <c r="J6649">
        <v>892.31200000000001</v>
      </c>
      <c r="K6649">
        <v>-707.94299999999998</v>
      </c>
      <c r="L6649">
        <v>33.776249999999997</v>
      </c>
      <c r="M6649">
        <v>1.8329820999999999</v>
      </c>
      <c r="N6649">
        <v>2007.354</v>
      </c>
      <c r="O6649">
        <v>42.789000000000001</v>
      </c>
      <c r="Q6649">
        <f>I6649-A6649</f>
        <v>1</v>
      </c>
      <c r="R6649">
        <f>J6649-B6649</f>
        <v>-9562.8520000000008</v>
      </c>
      <c r="S6649">
        <f>K6649-C6649</f>
        <v>435.00800000000004</v>
      </c>
      <c r="T6649">
        <f>L6649-D6649</f>
        <v>0.40630399999999867</v>
      </c>
      <c r="U6649">
        <f>M6649-E6649</f>
        <v>-0.26850410000000013</v>
      </c>
      <c r="V6649">
        <f>N6649-F6649</f>
        <v>-632.33799999999997</v>
      </c>
      <c r="W6649">
        <f>O6649-G6649</f>
        <v>2.8740000000000023</v>
      </c>
    </row>
    <row r="6650" spans="1:23" x14ac:dyDescent="0.2">
      <c r="A6650">
        <v>418</v>
      </c>
      <c r="B6650">
        <v>10496.536</v>
      </c>
      <c r="C6650">
        <v>-1152.729</v>
      </c>
      <c r="D6650">
        <v>34.687989999999999</v>
      </c>
      <c r="E6650">
        <v>2.1019230000000002</v>
      </c>
      <c r="F6650">
        <v>2641.317</v>
      </c>
      <c r="G6650">
        <v>39.886000000000003</v>
      </c>
      <c r="I6650">
        <v>419</v>
      </c>
      <c r="J6650">
        <v>966.14599999999996</v>
      </c>
      <c r="K6650">
        <v>-715.49300000000005</v>
      </c>
      <c r="L6650">
        <v>35.344920000000002</v>
      </c>
      <c r="M6650">
        <v>1.8324836</v>
      </c>
      <c r="N6650">
        <v>2001.259</v>
      </c>
      <c r="O6650">
        <v>42.945</v>
      </c>
      <c r="Q6650">
        <f>I6650-A6650</f>
        <v>1</v>
      </c>
      <c r="R6650">
        <f>J6650-B6650</f>
        <v>-9530.39</v>
      </c>
      <c r="S6650">
        <f>K6650-C6650</f>
        <v>437.23599999999999</v>
      </c>
      <c r="T6650">
        <f>L6650-D6650</f>
        <v>0.65693000000000268</v>
      </c>
      <c r="U6650">
        <f>M6650-E6650</f>
        <v>-0.26943940000000022</v>
      </c>
      <c r="V6650">
        <f>N6650-F6650</f>
        <v>-640.05799999999999</v>
      </c>
      <c r="W6650">
        <f>O6650-G6650</f>
        <v>3.0589999999999975</v>
      </c>
    </row>
    <row r="6651" spans="1:23" x14ac:dyDescent="0.2">
      <c r="A6651">
        <v>418</v>
      </c>
      <c r="B6651">
        <v>10536.614</v>
      </c>
      <c r="C6651">
        <v>-1153.972</v>
      </c>
      <c r="D6651">
        <v>35.144432000000002</v>
      </c>
      <c r="E6651">
        <v>2.1023478999999998</v>
      </c>
      <c r="F6651">
        <v>2642.8910000000001</v>
      </c>
      <c r="G6651">
        <v>39.857999999999997</v>
      </c>
      <c r="I6651">
        <v>419</v>
      </c>
      <c r="J6651">
        <v>1039.3219999999999</v>
      </c>
      <c r="K6651">
        <v>-713.92899999999997</v>
      </c>
      <c r="L6651">
        <v>35.990634999999997</v>
      </c>
      <c r="M6651">
        <v>1.8320299</v>
      </c>
      <c r="N6651">
        <v>1995.2190000000001</v>
      </c>
      <c r="O6651">
        <v>43.098999999999997</v>
      </c>
      <c r="Q6651">
        <f>I6651-A6651</f>
        <v>1</v>
      </c>
      <c r="R6651">
        <f>J6651-B6651</f>
        <v>-9497.2919999999995</v>
      </c>
      <c r="S6651">
        <f>K6651-C6651</f>
        <v>440.04300000000001</v>
      </c>
      <c r="T6651">
        <f>L6651-D6651</f>
        <v>0.8462029999999956</v>
      </c>
      <c r="U6651">
        <f>M6651-E6651</f>
        <v>-0.27031799999999984</v>
      </c>
      <c r="V6651">
        <f>N6651-F6651</f>
        <v>-647.67200000000003</v>
      </c>
      <c r="W6651">
        <f>O6651-G6651</f>
        <v>3.2409999999999997</v>
      </c>
    </row>
    <row r="6652" spans="1:23" x14ac:dyDescent="0.2">
      <c r="A6652">
        <v>418</v>
      </c>
      <c r="B6652">
        <v>10576.636</v>
      </c>
      <c r="C6652">
        <v>-1139.2570000000001</v>
      </c>
      <c r="D6652">
        <v>35.523181999999998</v>
      </c>
      <c r="E6652">
        <v>2.1027741</v>
      </c>
      <c r="F6652">
        <v>2644.462</v>
      </c>
      <c r="G6652">
        <v>39.83</v>
      </c>
      <c r="I6652">
        <v>419</v>
      </c>
      <c r="J6652">
        <v>1112.671</v>
      </c>
      <c r="K6652">
        <v>-695.23699999999997</v>
      </c>
      <c r="L6652">
        <v>36.555495999999998</v>
      </c>
      <c r="M6652">
        <v>1.8316154</v>
      </c>
      <c r="N6652">
        <v>1989.164</v>
      </c>
      <c r="O6652">
        <v>43.253</v>
      </c>
      <c r="Q6652">
        <f>I6652-A6652</f>
        <v>1</v>
      </c>
      <c r="R6652">
        <f>J6652-B6652</f>
        <v>-9463.9650000000001</v>
      </c>
      <c r="S6652">
        <f>K6652-C6652</f>
        <v>444.0200000000001</v>
      </c>
      <c r="T6652">
        <f>L6652-D6652</f>
        <v>1.0323139999999995</v>
      </c>
      <c r="U6652">
        <f>M6652-E6652</f>
        <v>-0.27115869999999997</v>
      </c>
      <c r="V6652">
        <f>N6652-F6652</f>
        <v>-655.298</v>
      </c>
      <c r="W6652">
        <f>O6652-G6652</f>
        <v>3.4230000000000018</v>
      </c>
    </row>
    <row r="6653" spans="1:23" x14ac:dyDescent="0.2">
      <c r="A6653">
        <v>418</v>
      </c>
      <c r="B6653">
        <v>10619.666999999999</v>
      </c>
      <c r="C6653">
        <v>-1135.558</v>
      </c>
      <c r="D6653">
        <v>30.875793000000002</v>
      </c>
      <c r="E6653">
        <v>2.103234</v>
      </c>
      <c r="F6653">
        <v>2646.152</v>
      </c>
      <c r="G6653">
        <v>39.799999999999997</v>
      </c>
      <c r="I6653">
        <v>419</v>
      </c>
      <c r="J6653">
        <v>1188.3389999999999</v>
      </c>
      <c r="K6653">
        <v>-688.29499999999996</v>
      </c>
      <c r="L6653">
        <v>31.682247</v>
      </c>
      <c r="M6653">
        <v>1.8312302</v>
      </c>
      <c r="N6653">
        <v>1982.9179999999999</v>
      </c>
      <c r="O6653">
        <v>43.412999999999997</v>
      </c>
      <c r="Q6653">
        <f>I6653-A6653</f>
        <v>1</v>
      </c>
      <c r="R6653">
        <f>J6653-B6653</f>
        <v>-9431.3279999999995</v>
      </c>
      <c r="S6653">
        <f>K6653-C6653</f>
        <v>447.26300000000003</v>
      </c>
      <c r="T6653">
        <f>L6653-D6653</f>
        <v>0.80645399999999867</v>
      </c>
      <c r="U6653">
        <f>M6653-E6653</f>
        <v>-0.27200380000000002</v>
      </c>
      <c r="V6653">
        <f>N6653-F6653</f>
        <v>-663.23400000000015</v>
      </c>
      <c r="W6653">
        <f>O6653-G6653</f>
        <v>3.6129999999999995</v>
      </c>
    </row>
    <row r="6654" spans="1:23" x14ac:dyDescent="0.2">
      <c r="A6654">
        <v>418</v>
      </c>
      <c r="B6654">
        <v>10662.248</v>
      </c>
      <c r="C6654">
        <v>-1132.5519999999999</v>
      </c>
      <c r="D6654">
        <v>29.480056999999999</v>
      </c>
      <c r="E6654">
        <v>2.1036918</v>
      </c>
      <c r="F6654">
        <v>2647.8249999999998</v>
      </c>
      <c r="G6654">
        <v>39.771000000000001</v>
      </c>
      <c r="I6654">
        <v>419</v>
      </c>
      <c r="J6654">
        <v>1262.277</v>
      </c>
      <c r="K6654">
        <v>-682.16600000000005</v>
      </c>
      <c r="L6654">
        <v>30.30527</v>
      </c>
      <c r="M6654">
        <v>1.8308941999999999</v>
      </c>
      <c r="N6654">
        <v>1976.8150000000001</v>
      </c>
      <c r="O6654">
        <v>43.567999999999998</v>
      </c>
      <c r="Q6654">
        <f>I6654-A6654</f>
        <v>1</v>
      </c>
      <c r="R6654">
        <f>J6654-B6654</f>
        <v>-9399.9709999999995</v>
      </c>
      <c r="S6654">
        <f>K6654-C6654</f>
        <v>450.38599999999985</v>
      </c>
      <c r="T6654">
        <f>L6654-D6654</f>
        <v>0.82521300000000153</v>
      </c>
      <c r="U6654">
        <f>M6654-E6654</f>
        <v>-0.27279760000000008</v>
      </c>
      <c r="V6654">
        <f>N6654-F6654</f>
        <v>-671.00999999999976</v>
      </c>
      <c r="W6654">
        <f>O6654-G6654</f>
        <v>3.796999999999997</v>
      </c>
    </row>
    <row r="6655" spans="1:23" x14ac:dyDescent="0.2">
      <c r="A6655">
        <v>418</v>
      </c>
      <c r="B6655">
        <v>10705.082</v>
      </c>
      <c r="C6655">
        <v>-1120.0329999999999</v>
      </c>
      <c r="D6655">
        <v>32.472667999999999</v>
      </c>
      <c r="E6655">
        <v>2.1041539</v>
      </c>
      <c r="F6655">
        <v>2649.5070000000001</v>
      </c>
      <c r="G6655">
        <v>39.741</v>
      </c>
      <c r="I6655">
        <v>419</v>
      </c>
      <c r="J6655">
        <v>1335.9380000000001</v>
      </c>
      <c r="K6655">
        <v>-665.78</v>
      </c>
      <c r="L6655">
        <v>33.692492999999999</v>
      </c>
      <c r="M6655">
        <v>1.8306005000000001</v>
      </c>
      <c r="N6655">
        <v>1970.7339999999999</v>
      </c>
      <c r="O6655">
        <v>43.722999999999999</v>
      </c>
      <c r="Q6655">
        <f>I6655-A6655</f>
        <v>1</v>
      </c>
      <c r="R6655">
        <f>J6655-B6655</f>
        <v>-9369.1440000000002</v>
      </c>
      <c r="S6655">
        <f>K6655-C6655</f>
        <v>454.25299999999993</v>
      </c>
      <c r="T6655">
        <f>L6655-D6655</f>
        <v>1.2198250000000002</v>
      </c>
      <c r="U6655">
        <f>M6655-E6655</f>
        <v>-0.27355339999999995</v>
      </c>
      <c r="V6655">
        <f>N6655-F6655</f>
        <v>-678.77300000000014</v>
      </c>
      <c r="W6655">
        <f>O6655-G6655</f>
        <v>3.9819999999999993</v>
      </c>
    </row>
    <row r="6656" spans="1:23" x14ac:dyDescent="0.2">
      <c r="A6656">
        <v>418</v>
      </c>
      <c r="B6656">
        <v>10751.066000000001</v>
      </c>
      <c r="C6656">
        <v>-1130.6469999999999</v>
      </c>
      <c r="D6656">
        <v>33.622931999999999</v>
      </c>
      <c r="E6656">
        <v>2.1046524</v>
      </c>
      <c r="F6656">
        <v>2651.3130000000001</v>
      </c>
      <c r="G6656">
        <v>39.709000000000003</v>
      </c>
      <c r="I6656">
        <v>419</v>
      </c>
      <c r="J6656">
        <v>1412.7829999999999</v>
      </c>
      <c r="K6656">
        <v>-674.28700000000003</v>
      </c>
      <c r="L6656">
        <v>35.100383999999998</v>
      </c>
      <c r="M6656">
        <v>1.8303375</v>
      </c>
      <c r="N6656">
        <v>1964.3910000000001</v>
      </c>
      <c r="O6656">
        <v>43.884999999999998</v>
      </c>
      <c r="Q6656">
        <f>I6656-A6656</f>
        <v>1</v>
      </c>
      <c r="R6656">
        <f>J6656-B6656</f>
        <v>-9338.2830000000013</v>
      </c>
      <c r="S6656">
        <f>K6656-C6656</f>
        <v>456.3599999999999</v>
      </c>
      <c r="T6656">
        <f>L6656-D6656</f>
        <v>1.4774519999999995</v>
      </c>
      <c r="U6656">
        <f>M6656-E6656</f>
        <v>-0.27431490000000003</v>
      </c>
      <c r="V6656">
        <f>N6656-F6656</f>
        <v>-686.92200000000003</v>
      </c>
      <c r="W6656">
        <f>O6656-G6656</f>
        <v>4.1759999999999948</v>
      </c>
    </row>
    <row r="6657" spans="1:23" x14ac:dyDescent="0.2">
      <c r="A6657">
        <v>418</v>
      </c>
      <c r="B6657">
        <v>10795.7</v>
      </c>
      <c r="C6657">
        <v>-1157.9469999999999</v>
      </c>
      <c r="D6657">
        <v>30.514133000000001</v>
      </c>
      <c r="E6657">
        <v>2.1051389999999999</v>
      </c>
      <c r="F6657">
        <v>2653.0650000000001</v>
      </c>
      <c r="G6657">
        <v>39.677999999999997</v>
      </c>
      <c r="I6657">
        <v>419</v>
      </c>
      <c r="J6657">
        <v>1489.04</v>
      </c>
      <c r="K6657">
        <v>-700.89400000000001</v>
      </c>
      <c r="L6657">
        <v>31.861128000000001</v>
      </c>
      <c r="M6657">
        <v>1.8301193</v>
      </c>
      <c r="N6657">
        <v>1958.096</v>
      </c>
      <c r="O6657">
        <v>44.045999999999999</v>
      </c>
      <c r="Q6657">
        <f>I6657-A6657</f>
        <v>1</v>
      </c>
      <c r="R6657">
        <f>J6657-B6657</f>
        <v>-9306.66</v>
      </c>
      <c r="S6657">
        <f>K6657-C6657</f>
        <v>457.05299999999988</v>
      </c>
      <c r="T6657">
        <f>L6657-D6657</f>
        <v>1.3469949999999997</v>
      </c>
      <c r="U6657">
        <f>M6657-E6657</f>
        <v>-0.27501969999999987</v>
      </c>
      <c r="V6657">
        <f>N6657-F6657</f>
        <v>-694.96900000000005</v>
      </c>
      <c r="W6657">
        <f>O6657-G6657</f>
        <v>4.3680000000000021</v>
      </c>
    </row>
    <row r="6658" spans="1:23" x14ac:dyDescent="0.2">
      <c r="A6658">
        <v>418</v>
      </c>
      <c r="B6658">
        <v>10834.822</v>
      </c>
      <c r="C6658">
        <v>-1172.614</v>
      </c>
      <c r="D6658">
        <v>22.591502999999999</v>
      </c>
      <c r="E6658">
        <v>2.1055671999999999</v>
      </c>
      <c r="F6658">
        <v>2654.6019999999999</v>
      </c>
      <c r="G6658">
        <v>39.651000000000003</v>
      </c>
      <c r="I6658">
        <v>419</v>
      </c>
      <c r="J6658">
        <v>1560.1389999999999</v>
      </c>
      <c r="K6658">
        <v>-713.99199999999996</v>
      </c>
      <c r="L6658">
        <v>23.321978000000001</v>
      </c>
      <c r="M6658">
        <v>1.8299547</v>
      </c>
      <c r="N6658">
        <v>1952.2270000000001</v>
      </c>
      <c r="O6658">
        <v>44.195</v>
      </c>
      <c r="Q6658">
        <f>I6658-A6658</f>
        <v>1</v>
      </c>
      <c r="R6658">
        <f>J6658-B6658</f>
        <v>-9274.6830000000009</v>
      </c>
      <c r="S6658">
        <f>K6658-C6658</f>
        <v>458.62200000000007</v>
      </c>
      <c r="T6658">
        <f>L6658-D6658</f>
        <v>0.73047500000000198</v>
      </c>
      <c r="U6658">
        <f>M6658-E6658</f>
        <v>-0.27561249999999982</v>
      </c>
      <c r="V6658">
        <f>N6658-F6658</f>
        <v>-702.37499999999977</v>
      </c>
      <c r="W6658">
        <f>O6658-G6658</f>
        <v>4.5439999999999969</v>
      </c>
    </row>
    <row r="6659" spans="1:23" x14ac:dyDescent="0.2">
      <c r="A6659">
        <v>418</v>
      </c>
      <c r="B6659">
        <v>10863.276</v>
      </c>
      <c r="C6659">
        <v>-1174.402</v>
      </c>
      <c r="D6659">
        <v>24.781631000000001</v>
      </c>
      <c r="E6659">
        <v>2.1058794999999999</v>
      </c>
      <c r="F6659">
        <v>2655.7190000000001</v>
      </c>
      <c r="G6659">
        <v>39.631</v>
      </c>
      <c r="I6659">
        <v>419</v>
      </c>
      <c r="J6659">
        <v>1624.4190000000001</v>
      </c>
      <c r="K6659">
        <v>-713.59400000000005</v>
      </c>
      <c r="L6659">
        <v>26.03547</v>
      </c>
      <c r="M6659">
        <v>1.8298382</v>
      </c>
      <c r="N6659">
        <v>1946.921</v>
      </c>
      <c r="O6659">
        <v>44.331000000000003</v>
      </c>
      <c r="Q6659">
        <f>I6659-A6659</f>
        <v>1</v>
      </c>
      <c r="R6659">
        <f>J6659-B6659</f>
        <v>-9238.857</v>
      </c>
      <c r="S6659">
        <f>K6659-C6659</f>
        <v>460.80799999999999</v>
      </c>
      <c r="T6659">
        <f>L6659-D6659</f>
        <v>1.2538389999999993</v>
      </c>
      <c r="U6659">
        <f>M6659-E6659</f>
        <v>-0.27604129999999993</v>
      </c>
      <c r="V6659">
        <f>N6659-F6659</f>
        <v>-708.798</v>
      </c>
      <c r="W6659">
        <f>O6659-G6659</f>
        <v>4.7000000000000028</v>
      </c>
    </row>
    <row r="6660" spans="1:23" x14ac:dyDescent="0.2">
      <c r="A6660">
        <v>418</v>
      </c>
      <c r="B6660">
        <v>10892.174999999999</v>
      </c>
      <c r="C6660">
        <v>-1183.5060000000001</v>
      </c>
      <c r="D6660">
        <v>22.269704999999998</v>
      </c>
      <c r="E6660">
        <v>2.106198</v>
      </c>
      <c r="F6660">
        <v>2656.8539999999998</v>
      </c>
      <c r="G6660">
        <v>39.610999999999997</v>
      </c>
      <c r="I6660">
        <v>419</v>
      </c>
      <c r="J6660">
        <v>1690.0139999999999</v>
      </c>
      <c r="K6660">
        <v>-721.88199999999995</v>
      </c>
      <c r="L6660">
        <v>23.110764</v>
      </c>
      <c r="M6660">
        <v>1.8297508</v>
      </c>
      <c r="N6660">
        <v>1941.5060000000001</v>
      </c>
      <c r="O6660">
        <v>44.469000000000001</v>
      </c>
      <c r="Q6660">
        <f>I6660-A6660</f>
        <v>1</v>
      </c>
      <c r="R6660">
        <f>J6660-B6660</f>
        <v>-9202.1610000000001</v>
      </c>
      <c r="S6660">
        <f>K6660-C6660</f>
        <v>461.62400000000014</v>
      </c>
      <c r="T6660">
        <f>L6660-D6660</f>
        <v>0.84105900000000133</v>
      </c>
      <c r="U6660">
        <f>M6660-E6660</f>
        <v>-0.2764472</v>
      </c>
      <c r="V6660">
        <f>N6660-F6660</f>
        <v>-715.34799999999973</v>
      </c>
      <c r="W6660">
        <f>O6660-G6660</f>
        <v>4.8580000000000041</v>
      </c>
    </row>
    <row r="6661" spans="1:23" x14ac:dyDescent="0.2">
      <c r="A6661">
        <v>418</v>
      </c>
      <c r="B6661">
        <v>10919.058000000001</v>
      </c>
      <c r="C6661">
        <v>-1176.6469999999999</v>
      </c>
      <c r="D6661">
        <v>14.137327000000001</v>
      </c>
      <c r="E6661">
        <v>2.1064951000000001</v>
      </c>
      <c r="F6661">
        <v>2657.91</v>
      </c>
      <c r="G6661">
        <v>39.591999999999999</v>
      </c>
      <c r="I6661">
        <v>419</v>
      </c>
      <c r="J6661">
        <v>1752.425</v>
      </c>
      <c r="K6661">
        <v>-711.197</v>
      </c>
      <c r="L6661">
        <v>13.398469</v>
      </c>
      <c r="M6661">
        <v>1.8296968</v>
      </c>
      <c r="N6661">
        <v>1936.354</v>
      </c>
      <c r="O6661">
        <v>44.6</v>
      </c>
      <c r="Q6661">
        <f>I6661-A6661</f>
        <v>1</v>
      </c>
      <c r="R6661">
        <f>J6661-B6661</f>
        <v>-9166.6330000000016</v>
      </c>
      <c r="S6661">
        <f>K6661-C6661</f>
        <v>465.44999999999993</v>
      </c>
      <c r="T6661">
        <f>L6661-D6661</f>
        <v>-0.73885800000000046</v>
      </c>
      <c r="U6661">
        <f>M6661-E6661</f>
        <v>-0.27679830000000005</v>
      </c>
      <c r="V6661">
        <f>N6661-F6661</f>
        <v>-721.55599999999981</v>
      </c>
      <c r="W6661">
        <f>O6661-G6661</f>
        <v>5.0080000000000027</v>
      </c>
    </row>
    <row r="6662" spans="1:23" x14ac:dyDescent="0.2">
      <c r="A6662">
        <v>418</v>
      </c>
      <c r="B6662">
        <v>10944.183999999999</v>
      </c>
      <c r="C6662">
        <v>-1160.328</v>
      </c>
      <c r="D6662">
        <v>22.423103000000001</v>
      </c>
      <c r="E6662">
        <v>2.1067735999999999</v>
      </c>
      <c r="F6662">
        <v>2658.8969999999999</v>
      </c>
      <c r="G6662">
        <v>39.575000000000003</v>
      </c>
      <c r="I6662">
        <v>419</v>
      </c>
      <c r="J6662">
        <v>1808.0170000000001</v>
      </c>
      <c r="K6662">
        <v>-689.423</v>
      </c>
      <c r="L6662">
        <v>23.432323</v>
      </c>
      <c r="M6662">
        <v>1.8296730000000001</v>
      </c>
      <c r="N6662">
        <v>1931.7650000000001</v>
      </c>
      <c r="O6662">
        <v>44.716999999999999</v>
      </c>
      <c r="Q6662">
        <f>I6662-A6662</f>
        <v>1</v>
      </c>
      <c r="R6662">
        <f>J6662-B6662</f>
        <v>-9136.1669999999995</v>
      </c>
      <c r="S6662">
        <f>K6662-C6662</f>
        <v>470.90499999999997</v>
      </c>
      <c r="T6662">
        <f>L6662-D6662</f>
        <v>1.0092199999999991</v>
      </c>
      <c r="U6662">
        <f>M6662-E6662</f>
        <v>-0.27710059999999981</v>
      </c>
      <c r="V6662">
        <f>N6662-F6662</f>
        <v>-727.13199999999983</v>
      </c>
      <c r="W6662">
        <f>O6662-G6662</f>
        <v>5.1419999999999959</v>
      </c>
    </row>
    <row r="6663" spans="1:23" x14ac:dyDescent="0.2">
      <c r="A6663">
        <v>418</v>
      </c>
      <c r="B6663">
        <v>10974.724</v>
      </c>
      <c r="C6663">
        <v>-1165.6880000000001</v>
      </c>
      <c r="D6663">
        <v>27.240376999999999</v>
      </c>
      <c r="E6663">
        <v>2.107113</v>
      </c>
      <c r="F6663">
        <v>2660.096</v>
      </c>
      <c r="G6663">
        <v>39.552999999999997</v>
      </c>
      <c r="I6663">
        <v>419</v>
      </c>
      <c r="J6663">
        <v>1874.374</v>
      </c>
      <c r="K6663">
        <v>-693.27200000000005</v>
      </c>
      <c r="L6663">
        <v>29.340368000000002</v>
      </c>
      <c r="M6663">
        <v>1.8296745000000001</v>
      </c>
      <c r="N6663">
        <v>1926.287</v>
      </c>
      <c r="O6663">
        <v>44.856999999999999</v>
      </c>
      <c r="Q6663">
        <f>I6663-A6663</f>
        <v>1</v>
      </c>
      <c r="R6663">
        <f>J6663-B6663</f>
        <v>-9100.35</v>
      </c>
      <c r="S6663">
        <f>K6663-C6663</f>
        <v>472.41600000000005</v>
      </c>
      <c r="T6663">
        <f>L6663-D6663</f>
        <v>2.0999910000000028</v>
      </c>
      <c r="U6663">
        <f>M6663-E6663</f>
        <v>-0.27743849999999992</v>
      </c>
      <c r="V6663">
        <f>N6663-F6663</f>
        <v>-733.80899999999997</v>
      </c>
      <c r="W6663">
        <f>O6663-G6663</f>
        <v>5.304000000000002</v>
      </c>
    </row>
    <row r="6664" spans="1:23" x14ac:dyDescent="0.2">
      <c r="A6664">
        <v>418</v>
      </c>
      <c r="B6664">
        <v>11005.873</v>
      </c>
      <c r="C6664">
        <v>-1174.675</v>
      </c>
      <c r="D6664">
        <v>29.202002</v>
      </c>
      <c r="E6664">
        <v>2.1074603000000001</v>
      </c>
      <c r="F6664">
        <v>2661.319</v>
      </c>
      <c r="G6664">
        <v>39.531999999999996</v>
      </c>
      <c r="I6664">
        <v>419</v>
      </c>
      <c r="J6664">
        <v>1943.3620000000001</v>
      </c>
      <c r="K6664">
        <v>-701.37800000000004</v>
      </c>
      <c r="L6664">
        <v>31.827715000000001</v>
      </c>
      <c r="M6664">
        <v>1.8297101</v>
      </c>
      <c r="N6664">
        <v>1920.5930000000001</v>
      </c>
      <c r="O6664">
        <v>45.002000000000002</v>
      </c>
      <c r="Q6664">
        <f>I6664-A6664</f>
        <v>1</v>
      </c>
      <c r="R6664">
        <f>J6664-B6664</f>
        <v>-9062.5109999999986</v>
      </c>
      <c r="S6664">
        <f>K6664-C6664</f>
        <v>473.29699999999991</v>
      </c>
      <c r="T6664">
        <f>L6664-D6664</f>
        <v>2.6257130000000011</v>
      </c>
      <c r="U6664">
        <f>M6664-E6664</f>
        <v>-0.27775020000000006</v>
      </c>
      <c r="V6664">
        <f>N6664-F6664</f>
        <v>-740.72599999999989</v>
      </c>
      <c r="W6664">
        <f>O6664-G6664</f>
        <v>5.470000000000006</v>
      </c>
    </row>
    <row r="6665" spans="1:23" x14ac:dyDescent="0.2">
      <c r="A6665">
        <v>418</v>
      </c>
      <c r="B6665">
        <v>11041.164000000001</v>
      </c>
      <c r="C6665">
        <v>-1158.3440000000001</v>
      </c>
      <c r="D6665">
        <v>17.225304000000001</v>
      </c>
      <c r="E6665">
        <v>2.1078543999999999</v>
      </c>
      <c r="F6665">
        <v>2662.7049999999999</v>
      </c>
      <c r="G6665">
        <v>39.506999999999998</v>
      </c>
      <c r="I6665">
        <v>419</v>
      </c>
      <c r="J6665">
        <v>2012.107</v>
      </c>
      <c r="K6665">
        <v>-680.39599999999996</v>
      </c>
      <c r="L6665">
        <v>18.485254000000001</v>
      </c>
      <c r="M6665">
        <v>1.8297806999999999</v>
      </c>
      <c r="N6665">
        <v>1914.9179999999999</v>
      </c>
      <c r="O6665">
        <v>45.146999999999998</v>
      </c>
      <c r="Q6665">
        <f>I6665-A6665</f>
        <v>1</v>
      </c>
      <c r="R6665">
        <f>J6665-B6665</f>
        <v>-9029.0570000000007</v>
      </c>
      <c r="S6665">
        <f>K6665-C6665</f>
        <v>477.94800000000009</v>
      </c>
      <c r="T6665">
        <f>L6665-D6665</f>
        <v>1.2599499999999999</v>
      </c>
      <c r="U6665">
        <f>M6665-E6665</f>
        <v>-0.27807369999999998</v>
      </c>
      <c r="V6665">
        <f>N6665-F6665</f>
        <v>-747.78700000000003</v>
      </c>
      <c r="W6665">
        <f>O6665-G6665</f>
        <v>5.6400000000000006</v>
      </c>
    </row>
    <row r="6666" spans="1:23" x14ac:dyDescent="0.2">
      <c r="A6666">
        <v>418</v>
      </c>
      <c r="B6666">
        <v>11075.200999999999</v>
      </c>
      <c r="C6666">
        <v>-1153.6289999999999</v>
      </c>
      <c r="D6666">
        <v>21.427157999999999</v>
      </c>
      <c r="E6666">
        <v>2.1082367999999998</v>
      </c>
      <c r="F6666">
        <v>2664.0419999999999</v>
      </c>
      <c r="G6666">
        <v>39.482999999999997</v>
      </c>
      <c r="I6666">
        <v>419</v>
      </c>
      <c r="J6666">
        <v>2075.0720000000001</v>
      </c>
      <c r="K6666">
        <v>-672.625</v>
      </c>
      <c r="L6666">
        <v>23.283155000000001</v>
      </c>
      <c r="M6666">
        <v>1.8298757000000001</v>
      </c>
      <c r="N6666">
        <v>1909.72</v>
      </c>
      <c r="O6666">
        <v>45.279000000000003</v>
      </c>
      <c r="Q6666">
        <f>I6666-A6666</f>
        <v>1</v>
      </c>
      <c r="R6666">
        <f>J6666-B6666</f>
        <v>-9000.128999999999</v>
      </c>
      <c r="S6666">
        <f>K6666-C6666</f>
        <v>481.00399999999991</v>
      </c>
      <c r="T6666">
        <f>L6666-D6666</f>
        <v>1.8559970000000021</v>
      </c>
      <c r="U6666">
        <f>M6666-E6666</f>
        <v>-0.27836109999999969</v>
      </c>
      <c r="V6666">
        <f>N6666-F6666</f>
        <v>-754.32199999999989</v>
      </c>
      <c r="W6666">
        <f>O6666-G6666</f>
        <v>5.7960000000000065</v>
      </c>
    </row>
    <row r="6667" spans="1:23" x14ac:dyDescent="0.2">
      <c r="A6667">
        <v>418</v>
      </c>
      <c r="B6667">
        <v>11111.856</v>
      </c>
      <c r="C6667">
        <v>-1152.4939999999999</v>
      </c>
      <c r="D6667">
        <v>24.083445000000001</v>
      </c>
      <c r="E6667">
        <v>2.1086499999999999</v>
      </c>
      <c r="F6667">
        <v>2665.4810000000002</v>
      </c>
      <c r="G6667">
        <v>39.457999999999998</v>
      </c>
      <c r="I6667">
        <v>419</v>
      </c>
      <c r="J6667">
        <v>2142.2939999999999</v>
      </c>
      <c r="K6667">
        <v>-668.702</v>
      </c>
      <c r="L6667">
        <v>26.368148999999999</v>
      </c>
      <c r="M6667">
        <v>1.8300092999999999</v>
      </c>
      <c r="N6667">
        <v>1904.171</v>
      </c>
      <c r="O6667">
        <v>45.420999999999999</v>
      </c>
      <c r="Q6667">
        <f>I6667-A6667</f>
        <v>1</v>
      </c>
      <c r="R6667">
        <f>J6667-B6667</f>
        <v>-8969.5619999999999</v>
      </c>
      <c r="S6667">
        <f>K6667-C6667</f>
        <v>483.79199999999992</v>
      </c>
      <c r="T6667">
        <f>L6667-D6667</f>
        <v>2.2847039999999978</v>
      </c>
      <c r="U6667">
        <f>M6667-E6667</f>
        <v>-0.27864069999999996</v>
      </c>
      <c r="V6667">
        <f>N6667-F6667</f>
        <v>-761.31000000000017</v>
      </c>
      <c r="W6667">
        <f>O6667-G6667</f>
        <v>5.963000000000001</v>
      </c>
    </row>
    <row r="6668" spans="1:23" x14ac:dyDescent="0.2">
      <c r="A6668">
        <v>418</v>
      </c>
      <c r="B6668">
        <v>11149.82</v>
      </c>
      <c r="C6668">
        <v>-1147.3240000000001</v>
      </c>
      <c r="D6668">
        <v>23.897005</v>
      </c>
      <c r="E6668">
        <v>2.1090794000000002</v>
      </c>
      <c r="F6668">
        <v>2666.9720000000002</v>
      </c>
      <c r="G6668">
        <v>39.432000000000002</v>
      </c>
      <c r="I6668">
        <v>419</v>
      </c>
      <c r="J6668">
        <v>2211.5929999999998</v>
      </c>
      <c r="K6668">
        <v>-660.17</v>
      </c>
      <c r="L6668">
        <v>26.261074000000001</v>
      </c>
      <c r="M6668">
        <v>1.8301818000000001</v>
      </c>
      <c r="N6668">
        <v>1898.451</v>
      </c>
      <c r="O6668">
        <v>45.567</v>
      </c>
      <c r="Q6668">
        <f>I6668-A6668</f>
        <v>1</v>
      </c>
      <c r="R6668">
        <f>J6668-B6668</f>
        <v>-8938.226999999999</v>
      </c>
      <c r="S6668">
        <f>K6668-C6668</f>
        <v>487.15400000000011</v>
      </c>
      <c r="T6668">
        <f>L6668-D6668</f>
        <v>2.3640690000000006</v>
      </c>
      <c r="U6668">
        <f>M6668-E6668</f>
        <v>-0.27889760000000008</v>
      </c>
      <c r="V6668">
        <f>N6668-F6668</f>
        <v>-768.52100000000019</v>
      </c>
      <c r="W6668">
        <f>O6668-G6668</f>
        <v>6.134999999999998</v>
      </c>
    </row>
    <row r="6669" spans="1:23" x14ac:dyDescent="0.2">
      <c r="A6669">
        <v>418</v>
      </c>
      <c r="B6669">
        <v>11188.602000000001</v>
      </c>
      <c r="C6669">
        <v>-1130.3889999999999</v>
      </c>
      <c r="D6669">
        <v>18.290485</v>
      </c>
      <c r="E6669">
        <v>2.1095195000000002</v>
      </c>
      <c r="F6669">
        <v>2668.4949999999999</v>
      </c>
      <c r="G6669">
        <v>39.405000000000001</v>
      </c>
      <c r="I6669">
        <v>419</v>
      </c>
      <c r="J6669">
        <v>2281.6190000000001</v>
      </c>
      <c r="K6669">
        <v>-638.38699999999994</v>
      </c>
      <c r="L6669">
        <v>20.015544999999999</v>
      </c>
      <c r="M6669">
        <v>1.8303919</v>
      </c>
      <c r="N6669">
        <v>1892.67</v>
      </c>
      <c r="O6669">
        <v>45.713999999999999</v>
      </c>
      <c r="Q6669">
        <f>I6669-A6669</f>
        <v>1</v>
      </c>
      <c r="R6669">
        <f>J6669-B6669</f>
        <v>-8906.9830000000002</v>
      </c>
      <c r="S6669">
        <f>K6669-C6669</f>
        <v>492.00199999999995</v>
      </c>
      <c r="T6669">
        <f>L6669-D6669</f>
        <v>1.7250599999999991</v>
      </c>
      <c r="U6669">
        <f>M6669-E6669</f>
        <v>-0.27912760000000025</v>
      </c>
      <c r="V6669">
        <f>N6669-F6669</f>
        <v>-775.82499999999982</v>
      </c>
      <c r="W6669">
        <f>O6669-G6669</f>
        <v>6.3089999999999975</v>
      </c>
    </row>
    <row r="6670" spans="1:23" x14ac:dyDescent="0.2">
      <c r="A6670">
        <v>418</v>
      </c>
      <c r="B6670">
        <v>11227.710999999999</v>
      </c>
      <c r="C6670">
        <v>-1124.769</v>
      </c>
      <c r="D6670">
        <v>23.812560000000001</v>
      </c>
      <c r="E6670">
        <v>2.1099652999999998</v>
      </c>
      <c r="F6670">
        <v>2670.0309999999999</v>
      </c>
      <c r="G6670">
        <v>39.377000000000002</v>
      </c>
      <c r="I6670">
        <v>419</v>
      </c>
      <c r="J6670">
        <v>2349.395</v>
      </c>
      <c r="K6670">
        <v>-629.43799999999999</v>
      </c>
      <c r="L6670">
        <v>26.358006</v>
      </c>
      <c r="M6670">
        <v>1.8306296</v>
      </c>
      <c r="N6670">
        <v>1887.075</v>
      </c>
      <c r="O6670">
        <v>45.856999999999999</v>
      </c>
      <c r="Q6670">
        <f>I6670-A6670</f>
        <v>1</v>
      </c>
      <c r="R6670">
        <f>J6670-B6670</f>
        <v>-8878.3159999999989</v>
      </c>
      <c r="S6670">
        <f>K6670-C6670</f>
        <v>495.33100000000002</v>
      </c>
      <c r="T6670">
        <f>L6670-D6670</f>
        <v>2.5454459999999983</v>
      </c>
      <c r="U6670">
        <f>M6670-E6670</f>
        <v>-0.27933569999999985</v>
      </c>
      <c r="V6670">
        <f>N6670-F6670</f>
        <v>-782.9559999999999</v>
      </c>
      <c r="W6670">
        <f>O6670-G6670</f>
        <v>6.4799999999999969</v>
      </c>
    </row>
    <row r="6671" spans="1:23" x14ac:dyDescent="0.2">
      <c r="A6671">
        <v>418</v>
      </c>
      <c r="B6671">
        <v>11270.201999999999</v>
      </c>
      <c r="C6671">
        <v>-1112.682</v>
      </c>
      <c r="D6671">
        <v>13.754674</v>
      </c>
      <c r="E6671">
        <v>2.1104517</v>
      </c>
      <c r="F6671">
        <v>2671.7</v>
      </c>
      <c r="G6671">
        <v>39.347999999999999</v>
      </c>
      <c r="I6671">
        <v>419</v>
      </c>
      <c r="J6671">
        <v>2422.3290000000002</v>
      </c>
      <c r="K6671">
        <v>-613.00099999999998</v>
      </c>
      <c r="L6671">
        <v>15.029152</v>
      </c>
      <c r="M6671">
        <v>1.8309226999999999</v>
      </c>
      <c r="N6671">
        <v>1881.0550000000001</v>
      </c>
      <c r="O6671">
        <v>46.01</v>
      </c>
      <c r="Q6671">
        <f>I6671-A6671</f>
        <v>1</v>
      </c>
      <c r="R6671">
        <f>J6671-B6671</f>
        <v>-8847.8729999999996</v>
      </c>
      <c r="S6671">
        <f>K6671-C6671</f>
        <v>499.68100000000004</v>
      </c>
      <c r="T6671">
        <f>L6671-D6671</f>
        <v>1.2744780000000002</v>
      </c>
      <c r="U6671">
        <f>M6671-E6671</f>
        <v>-0.27952900000000014</v>
      </c>
      <c r="V6671">
        <f>N6671-F6671</f>
        <v>-790.64499999999975</v>
      </c>
      <c r="W6671">
        <f>O6671-G6671</f>
        <v>6.661999999999999</v>
      </c>
    </row>
    <row r="6672" spans="1:23" x14ac:dyDescent="0.2">
      <c r="A6672">
        <v>418</v>
      </c>
      <c r="B6672">
        <v>11309.174999999999</v>
      </c>
      <c r="C6672">
        <v>-1112.944</v>
      </c>
      <c r="D6672">
        <v>11.356173999999999</v>
      </c>
      <c r="E6672">
        <v>2.1108997</v>
      </c>
      <c r="F6672">
        <v>2673.23</v>
      </c>
      <c r="G6672">
        <v>39.320999999999998</v>
      </c>
      <c r="I6672">
        <v>419</v>
      </c>
      <c r="J6672">
        <v>2487.3009999999999</v>
      </c>
      <c r="K6672">
        <v>-610.82899999999995</v>
      </c>
      <c r="L6672">
        <v>12.353615</v>
      </c>
      <c r="M6672">
        <v>1.8312170000000001</v>
      </c>
      <c r="N6672">
        <v>1875.692</v>
      </c>
      <c r="O6672">
        <v>46.146999999999998</v>
      </c>
      <c r="Q6672">
        <f>I6672-A6672</f>
        <v>1</v>
      </c>
      <c r="R6672">
        <f>J6672-B6672</f>
        <v>-8821.8739999999998</v>
      </c>
      <c r="S6672">
        <f>K6672-C6672</f>
        <v>502.11500000000001</v>
      </c>
      <c r="T6672">
        <f>L6672-D6672</f>
        <v>0.99744100000000024</v>
      </c>
      <c r="U6672">
        <f>M6672-E6672</f>
        <v>-0.27968269999999995</v>
      </c>
      <c r="V6672">
        <f>N6672-F6672</f>
        <v>-797.53800000000001</v>
      </c>
      <c r="W6672">
        <f>O6672-G6672</f>
        <v>6.8260000000000005</v>
      </c>
    </row>
    <row r="6673" spans="1:23" x14ac:dyDescent="0.2">
      <c r="A6673">
        <v>418</v>
      </c>
      <c r="B6673">
        <v>11346.321</v>
      </c>
      <c r="C6673">
        <v>-1098.52</v>
      </c>
      <c r="D6673">
        <v>24.755731999999998</v>
      </c>
      <c r="E6673">
        <v>2.1113284000000001</v>
      </c>
      <c r="F6673">
        <v>2674.6889999999999</v>
      </c>
      <c r="G6673">
        <v>39.295000000000002</v>
      </c>
      <c r="I6673">
        <v>419</v>
      </c>
      <c r="J6673">
        <v>2548.9499999999998</v>
      </c>
      <c r="K6673">
        <v>-592.14</v>
      </c>
      <c r="L6673">
        <v>27.681630999999999</v>
      </c>
      <c r="M6673">
        <v>1.8315246000000001</v>
      </c>
      <c r="N6673">
        <v>1870.6030000000001</v>
      </c>
      <c r="O6673">
        <v>46.277000000000001</v>
      </c>
      <c r="Q6673">
        <f>I6673-A6673</f>
        <v>1</v>
      </c>
      <c r="R6673">
        <f>J6673-B6673</f>
        <v>-8797.3709999999992</v>
      </c>
      <c r="S6673">
        <f>K6673-C6673</f>
        <v>506.38</v>
      </c>
      <c r="T6673">
        <f>L6673-D6673</f>
        <v>2.9258990000000011</v>
      </c>
      <c r="U6673">
        <f>M6673-E6673</f>
        <v>-0.27980380000000005</v>
      </c>
      <c r="V6673">
        <f>N6673-F6673</f>
        <v>-804.08599999999979</v>
      </c>
      <c r="W6673">
        <f>O6673-G6673</f>
        <v>6.9819999999999993</v>
      </c>
    </row>
    <row r="6674" spans="1:23" x14ac:dyDescent="0.2">
      <c r="A6674">
        <v>418</v>
      </c>
      <c r="B6674">
        <v>11393.34</v>
      </c>
      <c r="C6674">
        <v>-1106.971</v>
      </c>
      <c r="D6674">
        <v>26.903600000000001</v>
      </c>
      <c r="E6674">
        <v>2.1118730000000001</v>
      </c>
      <c r="F6674">
        <v>2676.5360000000001</v>
      </c>
      <c r="G6674">
        <v>39.262</v>
      </c>
      <c r="I6674">
        <v>419</v>
      </c>
      <c r="J6674">
        <v>2625.6570000000002</v>
      </c>
      <c r="K6674">
        <v>-598.85900000000004</v>
      </c>
      <c r="L6674">
        <v>30.257211999999999</v>
      </c>
      <c r="M6674">
        <v>1.8319463</v>
      </c>
      <c r="N6674">
        <v>1864.271</v>
      </c>
      <c r="O6674">
        <v>46.438000000000002</v>
      </c>
      <c r="Q6674">
        <f>I6674-A6674</f>
        <v>1</v>
      </c>
      <c r="R6674">
        <f>J6674-B6674</f>
        <v>-8767.6830000000009</v>
      </c>
      <c r="S6674">
        <f>K6674-C6674</f>
        <v>508.11199999999997</v>
      </c>
      <c r="T6674">
        <f>L6674-D6674</f>
        <v>3.3536119999999983</v>
      </c>
      <c r="U6674">
        <f>M6674-E6674</f>
        <v>-0.27992670000000008</v>
      </c>
      <c r="V6674">
        <f>N6674-F6674</f>
        <v>-812.2650000000001</v>
      </c>
      <c r="W6674">
        <f>O6674-G6674</f>
        <v>7.1760000000000019</v>
      </c>
    </row>
    <row r="6675" spans="1:23" x14ac:dyDescent="0.2">
      <c r="A6675">
        <v>418</v>
      </c>
      <c r="B6675">
        <v>11440.112999999999</v>
      </c>
      <c r="C6675">
        <v>-1087.7650000000001</v>
      </c>
      <c r="D6675">
        <v>28.434431</v>
      </c>
      <c r="E6675">
        <v>2.1124174999999998</v>
      </c>
      <c r="F6675">
        <v>2678.373</v>
      </c>
      <c r="G6675">
        <v>39.229999999999997</v>
      </c>
      <c r="I6675">
        <v>419</v>
      </c>
      <c r="J6675">
        <v>2702.9870000000001</v>
      </c>
      <c r="K6675">
        <v>-574.11900000000003</v>
      </c>
      <c r="L6675">
        <v>32.14228</v>
      </c>
      <c r="M6675">
        <v>1.8324155</v>
      </c>
      <c r="N6675">
        <v>1857.8869999999999</v>
      </c>
      <c r="O6675">
        <v>46.600999999999999</v>
      </c>
      <c r="Q6675">
        <f>I6675-A6675</f>
        <v>1</v>
      </c>
      <c r="R6675">
        <f>J6675-B6675</f>
        <v>-8737.1260000000002</v>
      </c>
      <c r="S6675">
        <f>K6675-C6675</f>
        <v>513.64600000000007</v>
      </c>
      <c r="T6675">
        <f>L6675-D6675</f>
        <v>3.7078489999999995</v>
      </c>
      <c r="U6675">
        <f>M6675-E6675</f>
        <v>-0.28000199999999986</v>
      </c>
      <c r="V6675">
        <f>N6675-F6675</f>
        <v>-820.4860000000001</v>
      </c>
      <c r="W6675">
        <f>O6675-G6675</f>
        <v>7.3710000000000022</v>
      </c>
    </row>
    <row r="6676" spans="1:23" x14ac:dyDescent="0.2">
      <c r="A6676">
        <v>418</v>
      </c>
      <c r="B6676">
        <v>11490.268</v>
      </c>
      <c r="C6676">
        <v>-1131.9749999999999</v>
      </c>
      <c r="D6676">
        <v>24.915832999999999</v>
      </c>
      <c r="E6676">
        <v>2.1130043999999999</v>
      </c>
      <c r="F6676">
        <v>2680.3420000000001</v>
      </c>
      <c r="G6676">
        <v>39.195</v>
      </c>
      <c r="I6676">
        <v>419</v>
      </c>
      <c r="J6676">
        <v>2790.0990000000002</v>
      </c>
      <c r="K6676">
        <v>-623.33000000000004</v>
      </c>
      <c r="L6676">
        <v>28.091107999999998</v>
      </c>
      <c r="M6676">
        <v>1.8329962</v>
      </c>
      <c r="N6676">
        <v>1850.6969999999999</v>
      </c>
      <c r="O6676">
        <v>46.783999999999999</v>
      </c>
      <c r="Q6676">
        <f>I6676-A6676</f>
        <v>1</v>
      </c>
      <c r="R6676">
        <f>J6676-B6676</f>
        <v>-8700.1689999999999</v>
      </c>
      <c r="S6676">
        <f>K6676-C6676</f>
        <v>508.64499999999987</v>
      </c>
      <c r="T6676">
        <f>L6676-D6676</f>
        <v>3.1752749999999992</v>
      </c>
      <c r="U6676">
        <f>M6676-E6676</f>
        <v>-0.28000819999999993</v>
      </c>
      <c r="V6676">
        <f>N6676-F6676</f>
        <v>-829.64500000000021</v>
      </c>
      <c r="W6676">
        <f>O6676-G6676</f>
        <v>7.5889999999999986</v>
      </c>
    </row>
    <row r="6677" spans="1:23" x14ac:dyDescent="0.2">
      <c r="A6677">
        <v>418</v>
      </c>
      <c r="B6677">
        <v>11532.896000000001</v>
      </c>
      <c r="C6677">
        <v>-1094.636</v>
      </c>
      <c r="D6677">
        <v>33.882362000000001</v>
      </c>
      <c r="E6677">
        <v>2.1135055999999999</v>
      </c>
      <c r="F6677">
        <v>2682.0160000000001</v>
      </c>
      <c r="G6677">
        <v>39.164999999999999</v>
      </c>
      <c r="I6677">
        <v>419</v>
      </c>
      <c r="J6677">
        <v>2869.299</v>
      </c>
      <c r="K6677">
        <v>-575.91999999999996</v>
      </c>
      <c r="L6677">
        <v>38.959347000000001</v>
      </c>
      <c r="M6677">
        <v>1.8335729000000001</v>
      </c>
      <c r="N6677">
        <v>1844.1590000000001</v>
      </c>
      <c r="O6677">
        <v>46.951000000000001</v>
      </c>
      <c r="Q6677">
        <f>I6677-A6677</f>
        <v>1</v>
      </c>
      <c r="R6677">
        <f>J6677-B6677</f>
        <v>-8663.5970000000016</v>
      </c>
      <c r="S6677">
        <f>K6677-C6677</f>
        <v>518.71600000000001</v>
      </c>
      <c r="T6677">
        <f>L6677-D6677</f>
        <v>5.0769850000000005</v>
      </c>
      <c r="U6677">
        <f>M6677-E6677</f>
        <v>-0.27993269999999981</v>
      </c>
      <c r="V6677">
        <f>N6677-F6677</f>
        <v>-837.85699999999997</v>
      </c>
      <c r="W6677">
        <f>O6677-G6677</f>
        <v>7.7860000000000014</v>
      </c>
    </row>
    <row r="6678" spans="1:23" x14ac:dyDescent="0.2">
      <c r="A6678">
        <v>418</v>
      </c>
      <c r="B6678">
        <v>11584.224</v>
      </c>
      <c r="C6678">
        <v>-1124.8810000000001</v>
      </c>
      <c r="D6678">
        <v>37.326965000000001</v>
      </c>
      <c r="E6678">
        <v>2.1141114000000001</v>
      </c>
      <c r="F6678">
        <v>2684.0320000000002</v>
      </c>
      <c r="G6678">
        <v>39.130000000000003</v>
      </c>
      <c r="I6678">
        <v>419</v>
      </c>
      <c r="J6678">
        <v>2959.4119999999998</v>
      </c>
      <c r="K6678">
        <v>-608.61199999999997</v>
      </c>
      <c r="L6678">
        <v>43.294212000000002</v>
      </c>
      <c r="M6678">
        <v>1.8342851</v>
      </c>
      <c r="N6678">
        <v>1836.72</v>
      </c>
      <c r="O6678">
        <v>47.140999999999998</v>
      </c>
      <c r="Q6678">
        <f>I6678-A6678</f>
        <v>1</v>
      </c>
      <c r="R6678">
        <f>J6678-B6678</f>
        <v>-8624.8119999999999</v>
      </c>
      <c r="S6678">
        <f>K6678-C6678</f>
        <v>516.26900000000012</v>
      </c>
      <c r="T6678">
        <f>L6678-D6678</f>
        <v>5.9672470000000004</v>
      </c>
      <c r="U6678">
        <f>M6678-E6678</f>
        <v>-0.27982630000000008</v>
      </c>
      <c r="V6678">
        <f>N6678-F6678</f>
        <v>-847.31200000000013</v>
      </c>
      <c r="W6678">
        <f>O6678-G6678</f>
        <v>8.0109999999999957</v>
      </c>
    </row>
    <row r="6679" spans="1:23" x14ac:dyDescent="0.2">
      <c r="A6679">
        <v>418</v>
      </c>
      <c r="B6679">
        <v>11632.034</v>
      </c>
      <c r="C6679">
        <v>-1120.3579999999999</v>
      </c>
      <c r="D6679">
        <v>24.282351999999999</v>
      </c>
      <c r="E6679">
        <v>2.1146788999999999</v>
      </c>
      <c r="F6679">
        <v>2685.9090000000001</v>
      </c>
      <c r="G6679">
        <v>39.095999999999997</v>
      </c>
      <c r="I6679">
        <v>419</v>
      </c>
      <c r="J6679">
        <v>3047.4250000000002</v>
      </c>
      <c r="K6679">
        <v>-599.86900000000003</v>
      </c>
      <c r="L6679">
        <v>27.788789999999999</v>
      </c>
      <c r="M6679">
        <v>1.8350385</v>
      </c>
      <c r="N6679">
        <v>1829.4549999999999</v>
      </c>
      <c r="O6679">
        <v>47.326000000000001</v>
      </c>
      <c r="Q6679">
        <f>I6679-A6679</f>
        <v>1</v>
      </c>
      <c r="R6679">
        <f>J6679-B6679</f>
        <v>-8584.6090000000004</v>
      </c>
      <c r="S6679">
        <f>K6679-C6679</f>
        <v>520.48899999999992</v>
      </c>
      <c r="T6679">
        <f>L6679-D6679</f>
        <v>3.5064379999999993</v>
      </c>
      <c r="U6679">
        <f>M6679-E6679</f>
        <v>-0.2796403999999999</v>
      </c>
      <c r="V6679">
        <f>N6679-F6679</f>
        <v>-856.45400000000018</v>
      </c>
      <c r="W6679">
        <f>O6679-G6679</f>
        <v>8.230000000000004</v>
      </c>
    </row>
    <row r="6680" spans="1:23" x14ac:dyDescent="0.2">
      <c r="A6680">
        <v>418</v>
      </c>
      <c r="B6680">
        <v>11676.489</v>
      </c>
      <c r="C6680">
        <v>-1126.606</v>
      </c>
      <c r="D6680">
        <v>17.083487000000002</v>
      </c>
      <c r="E6680">
        <v>2.1152085999999999</v>
      </c>
      <c r="F6680">
        <v>2687.6550000000002</v>
      </c>
      <c r="G6680">
        <v>39.064999999999998</v>
      </c>
      <c r="I6680">
        <v>419</v>
      </c>
      <c r="J6680">
        <v>3128.2</v>
      </c>
      <c r="K6680">
        <v>-604.28700000000003</v>
      </c>
      <c r="L6680">
        <v>19.221814999999999</v>
      </c>
      <c r="M6680">
        <v>1.83578</v>
      </c>
      <c r="N6680">
        <v>1822.787</v>
      </c>
      <c r="O6680">
        <v>47.496000000000002</v>
      </c>
      <c r="Q6680">
        <f>I6680-A6680</f>
        <v>1</v>
      </c>
      <c r="R6680">
        <f>J6680-B6680</f>
        <v>-8548.2890000000007</v>
      </c>
      <c r="S6680">
        <f>K6680-C6680</f>
        <v>522.31899999999996</v>
      </c>
      <c r="T6680">
        <f>L6680-D6680</f>
        <v>2.1383279999999978</v>
      </c>
      <c r="U6680">
        <f>M6680-E6680</f>
        <v>-0.27942859999999992</v>
      </c>
      <c r="V6680">
        <f>N6680-F6680</f>
        <v>-864.86800000000017</v>
      </c>
      <c r="W6680">
        <f>O6680-G6680</f>
        <v>8.4310000000000045</v>
      </c>
    </row>
    <row r="6681" spans="1:23" x14ac:dyDescent="0.2">
      <c r="A6681">
        <v>418</v>
      </c>
      <c r="B6681">
        <v>11716.771000000001</v>
      </c>
      <c r="C6681">
        <v>-1104.954</v>
      </c>
      <c r="D6681">
        <v>24.989070000000002</v>
      </c>
      <c r="E6681">
        <v>2.1156912000000001</v>
      </c>
      <c r="F6681">
        <v>2689.2370000000001</v>
      </c>
      <c r="G6681">
        <v>39.036999999999999</v>
      </c>
      <c r="I6681">
        <v>419</v>
      </c>
      <c r="J6681">
        <v>3201.5880000000002</v>
      </c>
      <c r="K6681">
        <v>-575.505</v>
      </c>
      <c r="L6681">
        <v>28.859567999999999</v>
      </c>
      <c r="M6681">
        <v>1.8364955999999999</v>
      </c>
      <c r="N6681">
        <v>1816.729</v>
      </c>
      <c r="O6681">
        <v>47.651000000000003</v>
      </c>
      <c r="Q6681">
        <f>I6681-A6681</f>
        <v>1</v>
      </c>
      <c r="R6681">
        <f>J6681-B6681</f>
        <v>-8515.1830000000009</v>
      </c>
      <c r="S6681">
        <f>K6681-C6681</f>
        <v>529.44899999999996</v>
      </c>
      <c r="T6681">
        <f>L6681-D6681</f>
        <v>3.8704979999999978</v>
      </c>
      <c r="U6681">
        <f>M6681-E6681</f>
        <v>-0.27919560000000021</v>
      </c>
      <c r="V6681">
        <f>N6681-F6681</f>
        <v>-872.50800000000004</v>
      </c>
      <c r="W6681">
        <f>O6681-G6681</f>
        <v>8.6140000000000043</v>
      </c>
    </row>
    <row r="6682" spans="1:23" x14ac:dyDescent="0.2">
      <c r="A6682">
        <v>418</v>
      </c>
      <c r="B6682">
        <v>11763.981</v>
      </c>
      <c r="C6682">
        <v>-1099.8050000000001</v>
      </c>
      <c r="D6682">
        <v>25.636429</v>
      </c>
      <c r="E6682">
        <v>2.1162589000000001</v>
      </c>
      <c r="F6682">
        <v>2691.0909999999999</v>
      </c>
      <c r="G6682">
        <v>39.005000000000003</v>
      </c>
      <c r="I6682">
        <v>419</v>
      </c>
      <c r="J6682">
        <v>3285.1010000000001</v>
      </c>
      <c r="K6682">
        <v>-566.21900000000005</v>
      </c>
      <c r="L6682">
        <v>29.777457999999999</v>
      </c>
      <c r="M6682">
        <v>1.8373584000000001</v>
      </c>
      <c r="N6682">
        <v>1809.835</v>
      </c>
      <c r="O6682">
        <v>47.826000000000001</v>
      </c>
      <c r="Q6682">
        <f>I6682-A6682</f>
        <v>1</v>
      </c>
      <c r="R6682">
        <f>J6682-B6682</f>
        <v>-8478.8799999999992</v>
      </c>
      <c r="S6682">
        <f>K6682-C6682</f>
        <v>533.58600000000001</v>
      </c>
      <c r="T6682">
        <f>L6682-D6682</f>
        <v>4.1410289999999996</v>
      </c>
      <c r="U6682">
        <f>M6682-E6682</f>
        <v>-0.2789005</v>
      </c>
      <c r="V6682">
        <f>N6682-F6682</f>
        <v>-881.25599999999986</v>
      </c>
      <c r="W6682">
        <f>O6682-G6682</f>
        <v>8.820999999999998</v>
      </c>
    </row>
    <row r="6683" spans="1:23" x14ac:dyDescent="0.2">
      <c r="A6683">
        <v>418</v>
      </c>
      <c r="B6683">
        <v>11812.281000000001</v>
      </c>
      <c r="C6683">
        <v>-1094.155</v>
      </c>
      <c r="D6683">
        <v>23.498753000000001</v>
      </c>
      <c r="E6683">
        <v>2.1168420000000001</v>
      </c>
      <c r="F6683">
        <v>2692.9879999999998</v>
      </c>
      <c r="G6683">
        <v>38.970999999999997</v>
      </c>
      <c r="I6683">
        <v>419</v>
      </c>
      <c r="J6683">
        <v>3369.8510000000001</v>
      </c>
      <c r="K6683">
        <v>-556.29200000000003</v>
      </c>
      <c r="L6683">
        <v>27.317522</v>
      </c>
      <c r="M6683">
        <v>1.8382871000000001</v>
      </c>
      <c r="N6683">
        <v>1802.8389999999999</v>
      </c>
      <c r="O6683">
        <v>48.005000000000003</v>
      </c>
      <c r="Q6683">
        <f>I6683-A6683</f>
        <v>1</v>
      </c>
      <c r="R6683">
        <f>J6683-B6683</f>
        <v>-8442.43</v>
      </c>
      <c r="S6683">
        <f>K6683-C6683</f>
        <v>537.86299999999994</v>
      </c>
      <c r="T6683">
        <f>L6683-D6683</f>
        <v>3.8187689999999996</v>
      </c>
      <c r="U6683">
        <f>M6683-E6683</f>
        <v>-0.27855490000000005</v>
      </c>
      <c r="V6683">
        <f>N6683-F6683</f>
        <v>-890.14899999999989</v>
      </c>
      <c r="W6683">
        <f>O6683-G6683</f>
        <v>9.034000000000006</v>
      </c>
    </row>
    <row r="6684" spans="1:23" x14ac:dyDescent="0.2">
      <c r="A6684">
        <v>418</v>
      </c>
      <c r="B6684">
        <v>11860.527</v>
      </c>
      <c r="C6684">
        <v>-1112.963</v>
      </c>
      <c r="D6684">
        <v>22.243836999999999</v>
      </c>
      <c r="E6684">
        <v>2.1174276000000001</v>
      </c>
      <c r="F6684">
        <v>2694.8829999999998</v>
      </c>
      <c r="G6684">
        <v>38.936999999999998</v>
      </c>
      <c r="I6684">
        <v>419</v>
      </c>
      <c r="J6684">
        <v>3453.701</v>
      </c>
      <c r="K6684">
        <v>-575.93399999999997</v>
      </c>
      <c r="L6684">
        <v>25.913934999999999</v>
      </c>
      <c r="M6684">
        <v>1.8392582</v>
      </c>
      <c r="N6684">
        <v>1795.9179999999999</v>
      </c>
      <c r="O6684">
        <v>48.180999999999997</v>
      </c>
      <c r="Q6684">
        <f>I6684-A6684</f>
        <v>1</v>
      </c>
      <c r="R6684">
        <f>J6684-B6684</f>
        <v>-8406.8260000000009</v>
      </c>
      <c r="S6684">
        <f>K6684-C6684</f>
        <v>537.029</v>
      </c>
      <c r="T6684">
        <f>L6684-D6684</f>
        <v>3.6700979999999994</v>
      </c>
      <c r="U6684">
        <f>M6684-E6684</f>
        <v>-0.27816940000000012</v>
      </c>
      <c r="V6684">
        <f>N6684-F6684</f>
        <v>-898.96499999999992</v>
      </c>
      <c r="W6684">
        <f>O6684-G6684</f>
        <v>9.2439999999999998</v>
      </c>
    </row>
    <row r="6685" spans="1:23" x14ac:dyDescent="0.2">
      <c r="A6685">
        <v>418</v>
      </c>
      <c r="B6685">
        <v>11905.745999999999</v>
      </c>
      <c r="C6685">
        <v>-1129.9100000000001</v>
      </c>
      <c r="D6685">
        <v>18.636942000000001</v>
      </c>
      <c r="E6685">
        <v>2.1179787999999999</v>
      </c>
      <c r="F6685">
        <v>2696.6579999999999</v>
      </c>
      <c r="G6685">
        <v>38.905999999999999</v>
      </c>
      <c r="I6685">
        <v>419</v>
      </c>
      <c r="J6685">
        <v>3534.5140000000001</v>
      </c>
      <c r="K6685">
        <v>-593.41899999999998</v>
      </c>
      <c r="L6685">
        <v>21.623080000000002</v>
      </c>
      <c r="M6685">
        <v>1.8402434999999999</v>
      </c>
      <c r="N6685">
        <v>1789.2470000000001</v>
      </c>
      <c r="O6685">
        <v>48.350999999999999</v>
      </c>
      <c r="Q6685">
        <f>I6685-A6685</f>
        <v>1</v>
      </c>
      <c r="R6685">
        <f>J6685-B6685</f>
        <v>-8371.232</v>
      </c>
      <c r="S6685">
        <f>K6685-C6685</f>
        <v>536.4910000000001</v>
      </c>
      <c r="T6685">
        <f>L6685-D6685</f>
        <v>2.9861380000000004</v>
      </c>
      <c r="U6685">
        <f>M6685-E6685</f>
        <v>-0.27773530000000002</v>
      </c>
      <c r="V6685">
        <f>N6685-F6685</f>
        <v>-907.41099999999983</v>
      </c>
      <c r="W6685">
        <f>O6685-G6685</f>
        <v>9.4450000000000003</v>
      </c>
    </row>
    <row r="6686" spans="1:23" x14ac:dyDescent="0.2">
      <c r="A6686">
        <v>418</v>
      </c>
      <c r="B6686">
        <v>11947.037</v>
      </c>
      <c r="C6686">
        <v>-1114.4010000000001</v>
      </c>
      <c r="D6686">
        <v>12.219977999999999</v>
      </c>
      <c r="E6686">
        <v>2.1184843</v>
      </c>
      <c r="F6686">
        <v>2698.28</v>
      </c>
      <c r="G6686">
        <v>38.877000000000002</v>
      </c>
      <c r="I6686">
        <v>419</v>
      </c>
      <c r="J6686">
        <v>3609.8519999999999</v>
      </c>
      <c r="K6686">
        <v>-571.71</v>
      </c>
      <c r="L6686">
        <v>13.860313</v>
      </c>
      <c r="M6686">
        <v>1.8412058</v>
      </c>
      <c r="N6686">
        <v>1783.028</v>
      </c>
      <c r="O6686">
        <v>48.51</v>
      </c>
      <c r="Q6686">
        <f>I6686-A6686</f>
        <v>1</v>
      </c>
      <c r="R6686">
        <f>J6686-B6686</f>
        <v>-8337.1850000000013</v>
      </c>
      <c r="S6686">
        <f>K6686-C6686</f>
        <v>542.69100000000003</v>
      </c>
      <c r="T6686">
        <f>L6686-D6686</f>
        <v>1.6403350000000003</v>
      </c>
      <c r="U6686">
        <f>M6686-E6686</f>
        <v>-0.27727849999999998</v>
      </c>
      <c r="V6686">
        <f>N6686-F6686</f>
        <v>-915.25200000000018</v>
      </c>
      <c r="W6686">
        <f>O6686-G6686</f>
        <v>9.6329999999999956</v>
      </c>
    </row>
    <row r="6687" spans="1:23" x14ac:dyDescent="0.2">
      <c r="A6687">
        <v>418</v>
      </c>
      <c r="B6687">
        <v>11986.174000000001</v>
      </c>
      <c r="C6687">
        <v>-1106.144</v>
      </c>
      <c r="D6687">
        <v>14.963519</v>
      </c>
      <c r="E6687">
        <v>2.1189651</v>
      </c>
      <c r="F6687">
        <v>2699.817</v>
      </c>
      <c r="G6687">
        <v>38.85</v>
      </c>
      <c r="I6687">
        <v>419</v>
      </c>
      <c r="J6687">
        <v>3679.002</v>
      </c>
      <c r="K6687">
        <v>-559.06299999999999</v>
      </c>
      <c r="L6687">
        <v>17.274681000000001</v>
      </c>
      <c r="M6687">
        <v>1.8421266000000001</v>
      </c>
      <c r="N6687">
        <v>1777.32</v>
      </c>
      <c r="O6687">
        <v>48.655999999999999</v>
      </c>
      <c r="Q6687">
        <f>I6687-A6687</f>
        <v>1</v>
      </c>
      <c r="R6687">
        <f>J6687-B6687</f>
        <v>-8307.1720000000005</v>
      </c>
      <c r="S6687">
        <f>K6687-C6687</f>
        <v>547.08100000000002</v>
      </c>
      <c r="T6687">
        <f>L6687-D6687</f>
        <v>2.3111620000000013</v>
      </c>
      <c r="U6687">
        <f>M6687-E6687</f>
        <v>-0.27683849999999999</v>
      </c>
      <c r="V6687">
        <f>N6687-F6687</f>
        <v>-922.49700000000007</v>
      </c>
      <c r="W6687">
        <f>O6687-G6687</f>
        <v>9.8059999999999974</v>
      </c>
    </row>
    <row r="6688" spans="1:23" x14ac:dyDescent="0.2">
      <c r="A6688">
        <v>418</v>
      </c>
      <c r="B6688">
        <v>12028.529</v>
      </c>
      <c r="C6688">
        <v>-1085.5340000000001</v>
      </c>
      <c r="D6688">
        <v>25.053000000000001</v>
      </c>
      <c r="E6688">
        <v>2.1194875</v>
      </c>
      <c r="F6688">
        <v>2701.4810000000002</v>
      </c>
      <c r="G6688">
        <v>38.820999999999998</v>
      </c>
      <c r="I6688">
        <v>419</v>
      </c>
      <c r="J6688">
        <v>3753.14</v>
      </c>
      <c r="K6688">
        <v>-531.19299999999998</v>
      </c>
      <c r="L6688">
        <v>29.738085000000002</v>
      </c>
      <c r="M6688">
        <v>1.8431538000000001</v>
      </c>
      <c r="N6688">
        <v>1771.2</v>
      </c>
      <c r="O6688">
        <v>48.811999999999998</v>
      </c>
      <c r="Q6688">
        <f>I6688-A6688</f>
        <v>1</v>
      </c>
      <c r="R6688">
        <f>J6688-B6688</f>
        <v>-8275.389000000001</v>
      </c>
      <c r="S6688">
        <f>K6688-C6688</f>
        <v>554.34100000000012</v>
      </c>
      <c r="T6688">
        <f>L6688-D6688</f>
        <v>4.6850850000000008</v>
      </c>
      <c r="U6688">
        <f>M6688-E6688</f>
        <v>-0.2763336999999999</v>
      </c>
      <c r="V6688">
        <f>N6688-F6688</f>
        <v>-930.28100000000018</v>
      </c>
      <c r="W6688">
        <f>O6688-G6688</f>
        <v>9.9909999999999997</v>
      </c>
    </row>
    <row r="6689" spans="1:23" x14ac:dyDescent="0.2">
      <c r="A6689">
        <v>418</v>
      </c>
      <c r="B6689">
        <v>12079.12</v>
      </c>
      <c r="C6689">
        <v>-1095.1010000000001</v>
      </c>
      <c r="D6689">
        <v>24.769539999999999</v>
      </c>
      <c r="E6689">
        <v>2.1201143</v>
      </c>
      <c r="F6689">
        <v>2703.4670000000001</v>
      </c>
      <c r="G6689">
        <v>38.786000000000001</v>
      </c>
      <c r="I6689">
        <v>419</v>
      </c>
      <c r="J6689">
        <v>3839.84</v>
      </c>
      <c r="K6689">
        <v>-539.745</v>
      </c>
      <c r="L6689">
        <v>29.527996000000002</v>
      </c>
      <c r="M6689">
        <v>1.8444073999999999</v>
      </c>
      <c r="N6689">
        <v>1764.0429999999999</v>
      </c>
      <c r="O6689">
        <v>48.994</v>
      </c>
      <c r="Q6689">
        <f>I6689-A6689</f>
        <v>1</v>
      </c>
      <c r="R6689">
        <f>J6689-B6689</f>
        <v>-8239.2800000000007</v>
      </c>
      <c r="S6689">
        <f>K6689-C6689</f>
        <v>555.35600000000011</v>
      </c>
      <c r="T6689">
        <f>L6689-D6689</f>
        <v>4.7584560000000025</v>
      </c>
      <c r="U6689">
        <f>M6689-E6689</f>
        <v>-0.27570690000000009</v>
      </c>
      <c r="V6689">
        <f>N6689-F6689</f>
        <v>-939.42400000000021</v>
      </c>
      <c r="W6689">
        <f>O6689-G6689</f>
        <v>10.207999999999998</v>
      </c>
    </row>
    <row r="6690" spans="1:23" x14ac:dyDescent="0.2">
      <c r="A6690">
        <v>419</v>
      </c>
      <c r="B6690">
        <v>0</v>
      </c>
      <c r="C6690">
        <v>-849.72</v>
      </c>
      <c r="D6690">
        <v>26.561995</v>
      </c>
      <c r="E6690">
        <v>1.8422898000000001</v>
      </c>
      <c r="F6690">
        <v>2081.0129999999999</v>
      </c>
      <c r="G6690">
        <v>40.911000000000001</v>
      </c>
      <c r="I6690">
        <v>419</v>
      </c>
      <c r="J6690">
        <v>3925.415</v>
      </c>
      <c r="K6690">
        <v>-554.11199999999997</v>
      </c>
      <c r="L6690">
        <v>30.418434000000001</v>
      </c>
      <c r="M6690">
        <v>1.8456998</v>
      </c>
      <c r="N6690">
        <v>1756.979</v>
      </c>
      <c r="O6690">
        <v>49.173999999999999</v>
      </c>
      <c r="Q6690">
        <f>I6690-A6690</f>
        <v>0</v>
      </c>
      <c r="R6690">
        <f>J6690-B6690</f>
        <v>3925.415</v>
      </c>
      <c r="S6690">
        <f>K6690-C6690</f>
        <v>295.60800000000006</v>
      </c>
      <c r="T6690">
        <f>L6690-D6690</f>
        <v>3.8564390000000017</v>
      </c>
      <c r="U6690">
        <f>M6690-E6690</f>
        <v>3.4099999999999131E-3</v>
      </c>
      <c r="V6690">
        <f>N6690-F6690</f>
        <v>-324.03399999999988</v>
      </c>
      <c r="W6690">
        <f>O6690-G6690</f>
        <v>8.2629999999999981</v>
      </c>
    </row>
    <row r="6691" spans="1:23" x14ac:dyDescent="0.2">
      <c r="A6691">
        <v>419</v>
      </c>
      <c r="B6691">
        <v>45.521000000000001</v>
      </c>
      <c r="C6691">
        <v>-857.70100000000002</v>
      </c>
      <c r="D6691">
        <v>39.166522999999998</v>
      </c>
      <c r="E6691">
        <v>1.8416661000000001</v>
      </c>
      <c r="F6691">
        <v>2077.2550000000001</v>
      </c>
      <c r="G6691">
        <v>41.006999999999998</v>
      </c>
      <c r="I6691">
        <v>419</v>
      </c>
      <c r="J6691">
        <v>4009.9780000000001</v>
      </c>
      <c r="K6691">
        <v>-563.654</v>
      </c>
      <c r="L6691">
        <v>46.061140000000002</v>
      </c>
      <c r="M6691">
        <v>1.8470317999999999</v>
      </c>
      <c r="N6691">
        <v>1749.998</v>
      </c>
      <c r="O6691">
        <v>49.351999999999997</v>
      </c>
      <c r="Q6691">
        <f>I6691-A6691</f>
        <v>0</v>
      </c>
      <c r="R6691">
        <f>J6691-B6691</f>
        <v>3964.4569999999999</v>
      </c>
      <c r="S6691">
        <f>K6691-C6691</f>
        <v>294.04700000000003</v>
      </c>
      <c r="T6691">
        <f>L6691-D6691</f>
        <v>6.8946170000000038</v>
      </c>
      <c r="U6691">
        <f>M6691-E6691</f>
        <v>5.3656999999998067E-3</v>
      </c>
      <c r="V6691">
        <f>N6691-F6691</f>
        <v>-327.25700000000006</v>
      </c>
      <c r="W6691">
        <f>O6691-G6691</f>
        <v>8.3449999999999989</v>
      </c>
    </row>
    <row r="6692" spans="1:23" x14ac:dyDescent="0.2">
      <c r="A6692">
        <v>419</v>
      </c>
      <c r="B6692">
        <v>93.108999999999995</v>
      </c>
      <c r="C6692">
        <v>-868.27499999999998</v>
      </c>
      <c r="D6692">
        <v>38.317383</v>
      </c>
      <c r="E6692">
        <v>1.8410313</v>
      </c>
      <c r="F6692">
        <v>2073.3270000000002</v>
      </c>
      <c r="G6692">
        <v>41.106999999999999</v>
      </c>
      <c r="I6692">
        <v>419</v>
      </c>
      <c r="J6692">
        <v>4100.9530000000004</v>
      </c>
      <c r="K6692">
        <v>-576.30100000000004</v>
      </c>
      <c r="L6692">
        <v>45.068213999999998</v>
      </c>
      <c r="M6692">
        <v>1.8485247</v>
      </c>
      <c r="N6692">
        <v>1742.489</v>
      </c>
      <c r="O6692">
        <v>49.543999999999997</v>
      </c>
      <c r="Q6692">
        <f>I6692-A6692</f>
        <v>0</v>
      </c>
      <c r="R6692">
        <f>J6692-B6692</f>
        <v>4007.8440000000005</v>
      </c>
      <c r="S6692">
        <f>K6692-C6692</f>
        <v>291.97399999999993</v>
      </c>
      <c r="T6692">
        <f>L6692-D6692</f>
        <v>6.750830999999998</v>
      </c>
      <c r="U6692">
        <f>M6692-E6692</f>
        <v>7.4933999999999834E-3</v>
      </c>
      <c r="V6692">
        <f>N6692-F6692</f>
        <v>-330.83800000000019</v>
      </c>
      <c r="W6692">
        <f>O6692-G6692</f>
        <v>8.4369999999999976</v>
      </c>
    </row>
    <row r="6693" spans="1:23" x14ac:dyDescent="0.2">
      <c r="A6693">
        <v>419</v>
      </c>
      <c r="B6693">
        <v>138.09899999999999</v>
      </c>
      <c r="C6693">
        <v>-862.02200000000005</v>
      </c>
      <c r="D6693">
        <v>39.446669999999997</v>
      </c>
      <c r="E6693">
        <v>1.8404475</v>
      </c>
      <c r="F6693">
        <v>2069.6129999999998</v>
      </c>
      <c r="G6693">
        <v>41.201999999999998</v>
      </c>
      <c r="I6693">
        <v>419</v>
      </c>
      <c r="J6693">
        <v>4189.7160000000003</v>
      </c>
      <c r="K6693">
        <v>-568.06700000000001</v>
      </c>
      <c r="L6693">
        <v>46.530827000000002</v>
      </c>
      <c r="M6693">
        <v>1.8500425</v>
      </c>
      <c r="N6693">
        <v>1735.1610000000001</v>
      </c>
      <c r="O6693">
        <v>49.731000000000002</v>
      </c>
      <c r="Q6693">
        <f>I6693-A6693</f>
        <v>0</v>
      </c>
      <c r="R6693">
        <f>J6693-B6693</f>
        <v>4051.6170000000002</v>
      </c>
      <c r="S6693">
        <f>K6693-C6693</f>
        <v>293.95500000000004</v>
      </c>
      <c r="T6693">
        <f>L6693-D6693</f>
        <v>7.0841570000000047</v>
      </c>
      <c r="U6693">
        <f>M6693-E6693</f>
        <v>9.5950000000000202E-3</v>
      </c>
      <c r="V6693">
        <f>N6693-F6693</f>
        <v>-334.45199999999977</v>
      </c>
      <c r="W6693">
        <f>O6693-G6693</f>
        <v>8.5290000000000035</v>
      </c>
    </row>
    <row r="6694" spans="1:23" x14ac:dyDescent="0.2">
      <c r="A6694">
        <v>419</v>
      </c>
      <c r="B6694">
        <v>184.27</v>
      </c>
      <c r="C6694">
        <v>-831.29499999999996</v>
      </c>
      <c r="D6694">
        <v>37.163460000000001</v>
      </c>
      <c r="E6694">
        <v>1.8398652</v>
      </c>
      <c r="F6694">
        <v>2065.8009999999999</v>
      </c>
      <c r="G6694">
        <v>41.298999999999999</v>
      </c>
      <c r="I6694">
        <v>419</v>
      </c>
      <c r="J6694">
        <v>4279.7910000000002</v>
      </c>
      <c r="K6694">
        <v>-529.54700000000003</v>
      </c>
      <c r="L6694">
        <v>43.754199999999997</v>
      </c>
      <c r="M6694">
        <v>1.8516436999999999</v>
      </c>
      <c r="N6694">
        <v>1727.7260000000001</v>
      </c>
      <c r="O6694">
        <v>49.92</v>
      </c>
      <c r="Q6694">
        <f>I6694-A6694</f>
        <v>0</v>
      </c>
      <c r="R6694">
        <f>J6694-B6694</f>
        <v>4095.5210000000002</v>
      </c>
      <c r="S6694">
        <f>K6694-C6694</f>
        <v>301.74799999999993</v>
      </c>
      <c r="T6694">
        <f>L6694-D6694</f>
        <v>6.5907399999999967</v>
      </c>
      <c r="U6694">
        <f>M6694-E6694</f>
        <v>1.1778499999999914E-2</v>
      </c>
      <c r="V6694">
        <f>N6694-F6694</f>
        <v>-338.07499999999982</v>
      </c>
      <c r="W6694">
        <f>O6694-G6694</f>
        <v>8.6210000000000022</v>
      </c>
    </row>
    <row r="6695" spans="1:23" x14ac:dyDescent="0.2">
      <c r="A6695">
        <v>419</v>
      </c>
      <c r="B6695">
        <v>235.07599999999999</v>
      </c>
      <c r="C6695">
        <v>-817.54700000000003</v>
      </c>
      <c r="D6695">
        <v>38.491425</v>
      </c>
      <c r="E6695">
        <v>1.8392432000000001</v>
      </c>
      <c r="F6695">
        <v>2061.607</v>
      </c>
      <c r="G6695">
        <v>41.405999999999999</v>
      </c>
      <c r="I6695">
        <v>419</v>
      </c>
      <c r="J6695">
        <v>4372.866</v>
      </c>
      <c r="K6695">
        <v>-512.23599999999999</v>
      </c>
      <c r="L6695">
        <v>45.45973</v>
      </c>
      <c r="M6695">
        <v>1.8533639</v>
      </c>
      <c r="N6695">
        <v>1720.0429999999999</v>
      </c>
      <c r="O6695">
        <v>50.116</v>
      </c>
      <c r="Q6695">
        <f>I6695-A6695</f>
        <v>0</v>
      </c>
      <c r="R6695">
        <f>J6695-B6695</f>
        <v>4137.79</v>
      </c>
      <c r="S6695">
        <f>K6695-C6695</f>
        <v>305.31100000000004</v>
      </c>
      <c r="T6695">
        <f>L6695-D6695</f>
        <v>6.9683050000000009</v>
      </c>
      <c r="U6695">
        <f>M6695-E6695</f>
        <v>1.4120699999999875E-2</v>
      </c>
      <c r="V6695">
        <f>N6695-F6695</f>
        <v>-341.56400000000008</v>
      </c>
      <c r="W6695">
        <f>O6695-G6695</f>
        <v>8.7100000000000009</v>
      </c>
    </row>
    <row r="6696" spans="1:23" x14ac:dyDescent="0.2">
      <c r="A6696">
        <v>419</v>
      </c>
      <c r="B6696">
        <v>288.214</v>
      </c>
      <c r="C6696">
        <v>-805.68700000000001</v>
      </c>
      <c r="D6696">
        <v>37.032772000000001</v>
      </c>
      <c r="E6696">
        <v>1.838614</v>
      </c>
      <c r="F6696">
        <v>2057.221</v>
      </c>
      <c r="G6696">
        <v>41.518000000000001</v>
      </c>
      <c r="I6696">
        <v>419</v>
      </c>
      <c r="J6696">
        <v>4468.0410000000002</v>
      </c>
      <c r="K6696">
        <v>-497.33</v>
      </c>
      <c r="L6696">
        <v>43.693984999999998</v>
      </c>
      <c r="M6696">
        <v>1.8551917</v>
      </c>
      <c r="N6696">
        <v>1712.1859999999999</v>
      </c>
      <c r="O6696">
        <v>50.317</v>
      </c>
      <c r="Q6696">
        <f>I6696-A6696</f>
        <v>0</v>
      </c>
      <c r="R6696">
        <f>J6696-B6696</f>
        <v>4179.8270000000002</v>
      </c>
      <c r="S6696">
        <f>K6696-C6696</f>
        <v>308.35700000000003</v>
      </c>
      <c r="T6696">
        <f>L6696-D6696</f>
        <v>6.6612129999999965</v>
      </c>
      <c r="U6696">
        <f>M6696-E6696</f>
        <v>1.6577700000000029E-2</v>
      </c>
      <c r="V6696">
        <f>N6696-F6696</f>
        <v>-345.03500000000008</v>
      </c>
      <c r="W6696">
        <f>O6696-G6696</f>
        <v>8.7989999999999995</v>
      </c>
    </row>
    <row r="6697" spans="1:23" x14ac:dyDescent="0.2">
      <c r="A6697">
        <v>419</v>
      </c>
      <c r="B6697">
        <v>342.50299999999999</v>
      </c>
      <c r="C6697">
        <v>-823.55899999999997</v>
      </c>
      <c r="D6697">
        <v>38.369328000000003</v>
      </c>
      <c r="E6697">
        <v>1.8379937</v>
      </c>
      <c r="F6697">
        <v>2052.7399999999998</v>
      </c>
      <c r="G6697">
        <v>41.631999999999998</v>
      </c>
      <c r="I6697">
        <v>419</v>
      </c>
      <c r="J6697">
        <v>4563.4790000000003</v>
      </c>
      <c r="K6697">
        <v>-519.44399999999996</v>
      </c>
      <c r="L6697">
        <v>45.408589999999997</v>
      </c>
      <c r="M6697">
        <v>1.8570949999999999</v>
      </c>
      <c r="N6697">
        <v>1704.308</v>
      </c>
      <c r="O6697">
        <v>50.518000000000001</v>
      </c>
      <c r="Q6697">
        <f>I6697-A6697</f>
        <v>0</v>
      </c>
      <c r="R6697">
        <f>J6697-B6697</f>
        <v>4220.9760000000006</v>
      </c>
      <c r="S6697">
        <f>K6697-C6697</f>
        <v>304.11500000000001</v>
      </c>
      <c r="T6697">
        <f>L6697-D6697</f>
        <v>7.0392619999999937</v>
      </c>
      <c r="U6697">
        <f>M6697-E6697</f>
        <v>1.9101299999999988E-2</v>
      </c>
      <c r="V6697">
        <f>N6697-F6697</f>
        <v>-348.43199999999979</v>
      </c>
      <c r="W6697">
        <f>O6697-G6697</f>
        <v>8.8860000000000028</v>
      </c>
    </row>
    <row r="6698" spans="1:23" x14ac:dyDescent="0.2">
      <c r="A6698">
        <v>419</v>
      </c>
      <c r="B6698">
        <v>400.56900000000002</v>
      </c>
      <c r="C6698">
        <v>-856.58600000000001</v>
      </c>
      <c r="D6698">
        <v>35.257213999999998</v>
      </c>
      <c r="E6698">
        <v>1.8373554000000001</v>
      </c>
      <c r="F6698">
        <v>2047.9469999999999</v>
      </c>
      <c r="G6698">
        <v>41.753999999999998</v>
      </c>
      <c r="I6698">
        <v>419</v>
      </c>
      <c r="J6698">
        <v>4657.4920000000002</v>
      </c>
      <c r="K6698">
        <v>-558.03399999999999</v>
      </c>
      <c r="L6698">
        <v>41.796100000000003</v>
      </c>
      <c r="M6698">
        <v>1.8590390999999999</v>
      </c>
      <c r="N6698">
        <v>1696.548</v>
      </c>
      <c r="O6698">
        <v>50.715000000000003</v>
      </c>
      <c r="Q6698">
        <f>I6698-A6698</f>
        <v>0</v>
      </c>
      <c r="R6698">
        <f>J6698-B6698</f>
        <v>4256.9229999999998</v>
      </c>
      <c r="S6698">
        <f>K6698-C6698</f>
        <v>298.55200000000002</v>
      </c>
      <c r="T6698">
        <f>L6698-D6698</f>
        <v>6.5388860000000051</v>
      </c>
      <c r="U6698">
        <f>M6698-E6698</f>
        <v>2.1683699999999861E-2</v>
      </c>
      <c r="V6698">
        <f>N6698-F6698</f>
        <v>-351.39899999999989</v>
      </c>
      <c r="W6698">
        <f>O6698-G6698</f>
        <v>8.9610000000000056</v>
      </c>
    </row>
    <row r="6699" spans="1:23" x14ac:dyDescent="0.2">
      <c r="A6699">
        <v>419</v>
      </c>
      <c r="B6699">
        <v>450.46899999999999</v>
      </c>
      <c r="C6699">
        <v>-849.96600000000001</v>
      </c>
      <c r="D6699">
        <v>21.807725999999999</v>
      </c>
      <c r="E6699">
        <v>1.8368275000000001</v>
      </c>
      <c r="F6699">
        <v>2043.827</v>
      </c>
      <c r="G6699">
        <v>41.859000000000002</v>
      </c>
      <c r="I6699">
        <v>419</v>
      </c>
      <c r="J6699">
        <v>4745.317</v>
      </c>
      <c r="K6699">
        <v>-549.904</v>
      </c>
      <c r="L6699">
        <v>26.011482000000001</v>
      </c>
      <c r="M6699">
        <v>1.8609173000000001</v>
      </c>
      <c r="N6699">
        <v>1689.298</v>
      </c>
      <c r="O6699">
        <v>50.9</v>
      </c>
      <c r="Q6699">
        <f>I6699-A6699</f>
        <v>0</v>
      </c>
      <c r="R6699">
        <f>J6699-B6699</f>
        <v>4294.848</v>
      </c>
      <c r="S6699">
        <f>K6699-C6699</f>
        <v>300.06200000000001</v>
      </c>
      <c r="T6699">
        <f>L6699-D6699</f>
        <v>4.203756000000002</v>
      </c>
      <c r="U6699">
        <f>M6699-E6699</f>
        <v>2.408980000000005E-2</v>
      </c>
      <c r="V6699">
        <f>N6699-F6699</f>
        <v>-354.529</v>
      </c>
      <c r="W6699">
        <f>O6699-G6699</f>
        <v>9.0409999999999968</v>
      </c>
    </row>
    <row r="6700" spans="1:23" x14ac:dyDescent="0.2">
      <c r="A6700">
        <v>419</v>
      </c>
      <c r="B6700">
        <v>496.40199999999999</v>
      </c>
      <c r="C6700">
        <v>-857.24699999999996</v>
      </c>
      <c r="D6700">
        <v>12.592021000000001</v>
      </c>
      <c r="E6700">
        <v>1.8363583999999999</v>
      </c>
      <c r="F6700">
        <v>2040.0360000000001</v>
      </c>
      <c r="G6700">
        <v>41.956000000000003</v>
      </c>
      <c r="I6700">
        <v>419</v>
      </c>
      <c r="J6700">
        <v>4828.6639999999998</v>
      </c>
      <c r="K6700">
        <v>-558.29300000000001</v>
      </c>
      <c r="L6700">
        <v>14.945339000000001</v>
      </c>
      <c r="M6700">
        <v>1.8627560999999999</v>
      </c>
      <c r="N6700">
        <v>1682.4179999999999</v>
      </c>
      <c r="O6700">
        <v>51.076000000000001</v>
      </c>
      <c r="Q6700">
        <f>I6700-A6700</f>
        <v>0</v>
      </c>
      <c r="R6700">
        <f>J6700-B6700</f>
        <v>4332.2619999999997</v>
      </c>
      <c r="S6700">
        <f>K6700-C6700</f>
        <v>298.95399999999995</v>
      </c>
      <c r="T6700">
        <f>L6700-D6700</f>
        <v>2.3533179999999998</v>
      </c>
      <c r="U6700">
        <f>M6700-E6700</f>
        <v>2.6397699999999968E-2</v>
      </c>
      <c r="V6700">
        <f>N6700-F6700</f>
        <v>-357.61800000000017</v>
      </c>
      <c r="W6700">
        <f>O6700-G6700</f>
        <v>9.1199999999999974</v>
      </c>
    </row>
    <row r="6701" spans="1:23" x14ac:dyDescent="0.2">
      <c r="A6701">
        <v>419</v>
      </c>
      <c r="B6701">
        <v>534.93499999999995</v>
      </c>
      <c r="C6701">
        <v>-874.375</v>
      </c>
      <c r="D6701">
        <v>7.3501830000000004</v>
      </c>
      <c r="E6701">
        <v>1.8359776000000001</v>
      </c>
      <c r="F6701">
        <v>2036.855</v>
      </c>
      <c r="G6701">
        <v>42.036999999999999</v>
      </c>
      <c r="I6701">
        <v>419</v>
      </c>
      <c r="J6701">
        <v>4900.1549999999997</v>
      </c>
      <c r="K6701">
        <v>-578.52300000000002</v>
      </c>
      <c r="L6701">
        <v>8.6423880000000004</v>
      </c>
      <c r="M6701">
        <v>1.8643768999999999</v>
      </c>
      <c r="N6701">
        <v>1676.5160000000001</v>
      </c>
      <c r="O6701">
        <v>51.225999999999999</v>
      </c>
      <c r="Q6701">
        <f>I6701-A6701</f>
        <v>0</v>
      </c>
      <c r="R6701">
        <f>J6701-B6701</f>
        <v>4365.2199999999993</v>
      </c>
      <c r="S6701">
        <f>K6701-C6701</f>
        <v>295.85199999999998</v>
      </c>
      <c r="T6701">
        <f>L6701-D6701</f>
        <v>1.292205</v>
      </c>
      <c r="U6701">
        <f>M6701-E6701</f>
        <v>2.8399299999999794E-2</v>
      </c>
      <c r="V6701">
        <f>N6701-F6701</f>
        <v>-360.33899999999994</v>
      </c>
      <c r="W6701">
        <f>O6701-G6701</f>
        <v>9.1890000000000001</v>
      </c>
    </row>
    <row r="6702" spans="1:23" x14ac:dyDescent="0.2">
      <c r="A6702">
        <v>419</v>
      </c>
      <c r="B6702">
        <v>565.101</v>
      </c>
      <c r="C6702">
        <v>-867.13</v>
      </c>
      <c r="D6702">
        <v>4.7822129999999996</v>
      </c>
      <c r="E6702">
        <v>1.8356872</v>
      </c>
      <c r="F6702">
        <v>2034.365</v>
      </c>
      <c r="G6702">
        <v>42.100999999999999</v>
      </c>
      <c r="I6702">
        <v>419</v>
      </c>
      <c r="J6702">
        <v>4958.9669999999996</v>
      </c>
      <c r="K6702">
        <v>-569.41600000000005</v>
      </c>
      <c r="L6702">
        <v>5.5523876999999997</v>
      </c>
      <c r="M6702">
        <v>1.8657404</v>
      </c>
      <c r="N6702">
        <v>1671.662</v>
      </c>
      <c r="O6702">
        <v>51.35</v>
      </c>
      <c r="Q6702">
        <f>I6702-A6702</f>
        <v>0</v>
      </c>
      <c r="R6702">
        <f>J6702-B6702</f>
        <v>4393.866</v>
      </c>
      <c r="S6702">
        <f>K6702-C6702</f>
        <v>297.71399999999994</v>
      </c>
      <c r="T6702">
        <f>L6702-D6702</f>
        <v>0.7701747000000001</v>
      </c>
      <c r="U6702">
        <f>M6702-E6702</f>
        <v>3.0053200000000002E-2</v>
      </c>
      <c r="V6702">
        <f>N6702-F6702</f>
        <v>-362.70299999999997</v>
      </c>
      <c r="W6702">
        <f>O6702-G6702</f>
        <v>9.2490000000000023</v>
      </c>
    </row>
    <row r="6703" spans="1:23" x14ac:dyDescent="0.2">
      <c r="A6703">
        <v>419</v>
      </c>
      <c r="B6703">
        <v>592.101</v>
      </c>
      <c r="C6703">
        <v>-847.89099999999996</v>
      </c>
      <c r="D6703">
        <v>2.8198015999999999</v>
      </c>
      <c r="E6703">
        <v>1.8354332</v>
      </c>
      <c r="F6703">
        <v>2032.136</v>
      </c>
      <c r="G6703">
        <v>42.156999999999996</v>
      </c>
      <c r="I6703">
        <v>419</v>
      </c>
      <c r="J6703">
        <v>5010.4620000000004</v>
      </c>
      <c r="K6703">
        <v>-545.93799999999999</v>
      </c>
      <c r="L6703">
        <v>3.1867130000000001</v>
      </c>
      <c r="M6703">
        <v>1.8669572000000001</v>
      </c>
      <c r="N6703">
        <v>1667.4110000000001</v>
      </c>
      <c r="O6703">
        <v>51.459000000000003</v>
      </c>
      <c r="Q6703">
        <f>I6703-A6703</f>
        <v>0</v>
      </c>
      <c r="R6703">
        <f>J6703-B6703</f>
        <v>4418.3610000000008</v>
      </c>
      <c r="S6703">
        <f>K6703-C6703</f>
        <v>301.95299999999997</v>
      </c>
      <c r="T6703">
        <f>L6703-D6703</f>
        <v>0.36691140000000022</v>
      </c>
      <c r="U6703">
        <f>M6703-E6703</f>
        <v>3.1524000000000107E-2</v>
      </c>
      <c r="V6703">
        <f>N6703-F6703</f>
        <v>-364.72499999999991</v>
      </c>
      <c r="W6703">
        <f>O6703-G6703</f>
        <v>9.3020000000000067</v>
      </c>
    </row>
    <row r="6704" spans="1:23" x14ac:dyDescent="0.2">
      <c r="A6704">
        <v>419</v>
      </c>
      <c r="B6704">
        <v>615.86699999999996</v>
      </c>
      <c r="C6704">
        <v>-845.18600000000004</v>
      </c>
      <c r="D6704">
        <v>3.1517358</v>
      </c>
      <c r="E6704">
        <v>1.8352143999999999</v>
      </c>
      <c r="F6704">
        <v>2030.174</v>
      </c>
      <c r="G6704">
        <v>42.207000000000001</v>
      </c>
      <c r="I6704">
        <v>419</v>
      </c>
      <c r="J6704">
        <v>5052.84</v>
      </c>
      <c r="K6704">
        <v>-542.51700000000005</v>
      </c>
      <c r="L6704">
        <v>4.024966</v>
      </c>
      <c r="M6704">
        <v>1.867974</v>
      </c>
      <c r="N6704">
        <v>1663.913</v>
      </c>
      <c r="O6704">
        <v>51.548000000000002</v>
      </c>
      <c r="Q6704">
        <f>I6704-A6704</f>
        <v>0</v>
      </c>
      <c r="R6704">
        <f>J6704-B6704</f>
        <v>4436.973</v>
      </c>
      <c r="S6704">
        <f>K6704-C6704</f>
        <v>302.66899999999998</v>
      </c>
      <c r="T6704">
        <f>L6704-D6704</f>
        <v>0.87323020000000007</v>
      </c>
      <c r="U6704">
        <f>M6704-E6704</f>
        <v>3.2759600000000111E-2</v>
      </c>
      <c r="V6704">
        <f>N6704-F6704</f>
        <v>-366.26099999999997</v>
      </c>
      <c r="W6704">
        <f>O6704-G6704</f>
        <v>9.3410000000000011</v>
      </c>
    </row>
    <row r="6705" spans="1:23" x14ac:dyDescent="0.2">
      <c r="A6705">
        <v>419</v>
      </c>
      <c r="B6705">
        <v>641.03300000000002</v>
      </c>
      <c r="C6705">
        <v>-839.1</v>
      </c>
      <c r="D6705">
        <v>1.2185276</v>
      </c>
      <c r="E6705">
        <v>1.8349869999999999</v>
      </c>
      <c r="F6705">
        <v>2028.097</v>
      </c>
      <c r="G6705">
        <v>42.26</v>
      </c>
      <c r="I6705">
        <v>419</v>
      </c>
      <c r="J6705">
        <v>5100.07</v>
      </c>
      <c r="K6705">
        <v>-534.947</v>
      </c>
      <c r="L6705">
        <v>1.2554168999999999</v>
      </c>
      <c r="M6705">
        <v>1.8691245000000001</v>
      </c>
      <c r="N6705">
        <v>1660.0139999999999</v>
      </c>
      <c r="O6705">
        <v>51.646999999999998</v>
      </c>
      <c r="Q6705">
        <f>I6705-A6705</f>
        <v>0</v>
      </c>
      <c r="R6705">
        <f>J6705-B6705</f>
        <v>4459.0369999999994</v>
      </c>
      <c r="S6705">
        <f>K6705-C6705</f>
        <v>304.15300000000002</v>
      </c>
      <c r="T6705">
        <f>L6705-D6705</f>
        <v>3.6889299999999903E-2</v>
      </c>
      <c r="U6705">
        <f>M6705-E6705</f>
        <v>3.4137500000000154E-2</v>
      </c>
      <c r="V6705">
        <f>N6705-F6705</f>
        <v>-368.08300000000008</v>
      </c>
      <c r="W6705">
        <f>O6705-G6705</f>
        <v>9.3870000000000005</v>
      </c>
    </row>
    <row r="6706" spans="1:23" x14ac:dyDescent="0.2">
      <c r="A6706">
        <v>419</v>
      </c>
      <c r="B6706">
        <v>656.33299999999997</v>
      </c>
      <c r="C6706">
        <v>-839.88699999999994</v>
      </c>
      <c r="D6706">
        <v>2.1846638</v>
      </c>
      <c r="E6706">
        <v>1.8348514</v>
      </c>
      <c r="F6706">
        <v>2026.8340000000001</v>
      </c>
      <c r="G6706">
        <v>42.292999999999999</v>
      </c>
      <c r="I6706">
        <v>419</v>
      </c>
      <c r="J6706">
        <v>5124.8779999999997</v>
      </c>
      <c r="K6706">
        <v>-535.86900000000003</v>
      </c>
      <c r="L6706">
        <v>2.4244490000000001</v>
      </c>
      <c r="M6706">
        <v>1.8697360000000001</v>
      </c>
      <c r="N6706">
        <v>1657.9659999999999</v>
      </c>
      <c r="O6706">
        <v>51.698999999999998</v>
      </c>
      <c r="Q6706">
        <f>I6706-A6706</f>
        <v>0</v>
      </c>
      <c r="R6706">
        <f>J6706-B6706</f>
        <v>4468.5450000000001</v>
      </c>
      <c r="S6706">
        <f>K6706-C6706</f>
        <v>304.01799999999992</v>
      </c>
      <c r="T6706">
        <f>L6706-D6706</f>
        <v>0.23978520000000003</v>
      </c>
      <c r="U6706">
        <f>M6706-E6706</f>
        <v>3.4884600000000043E-2</v>
      </c>
      <c r="V6706">
        <f>N6706-F6706</f>
        <v>-368.86800000000017</v>
      </c>
      <c r="W6706">
        <f>O6706-G6706</f>
        <v>9.4059999999999988</v>
      </c>
    </row>
    <row r="6707" spans="1:23" x14ac:dyDescent="0.2">
      <c r="A6707">
        <v>419</v>
      </c>
      <c r="B6707">
        <v>677.93299999999999</v>
      </c>
      <c r="C6707">
        <v>-843.97799999999995</v>
      </c>
      <c r="D6707">
        <v>2.5056910000000001</v>
      </c>
      <c r="E6707">
        <v>1.8346627</v>
      </c>
      <c r="F6707">
        <v>2025.0509999999999</v>
      </c>
      <c r="G6707">
        <v>42.338000000000001</v>
      </c>
      <c r="I6707">
        <v>419</v>
      </c>
      <c r="J6707">
        <v>5162.2079999999996</v>
      </c>
      <c r="K6707">
        <v>-540.70799999999997</v>
      </c>
      <c r="L6707">
        <v>3.2489306999999998</v>
      </c>
      <c r="M6707">
        <v>1.8706651999999999</v>
      </c>
      <c r="N6707">
        <v>1654.885</v>
      </c>
      <c r="O6707">
        <v>51.777999999999999</v>
      </c>
      <c r="Q6707">
        <f>I6707-A6707</f>
        <v>0</v>
      </c>
      <c r="R6707">
        <f>J6707-B6707</f>
        <v>4484.2749999999996</v>
      </c>
      <c r="S6707">
        <f>K6707-C6707</f>
        <v>303.27</v>
      </c>
      <c r="T6707">
        <f>L6707-D6707</f>
        <v>0.74323969999999973</v>
      </c>
      <c r="U6707">
        <f>M6707-E6707</f>
        <v>3.6002499999999937E-2</v>
      </c>
      <c r="V6707">
        <f>N6707-F6707</f>
        <v>-370.16599999999994</v>
      </c>
      <c r="W6707">
        <f>O6707-G6707</f>
        <v>9.4399999999999977</v>
      </c>
    </row>
    <row r="6708" spans="1:23" x14ac:dyDescent="0.2">
      <c r="A6708">
        <v>419</v>
      </c>
      <c r="B6708">
        <v>700.59900000000005</v>
      </c>
      <c r="C6708">
        <v>-833.404</v>
      </c>
      <c r="D6708">
        <v>0.46051841999999998</v>
      </c>
      <c r="E6708">
        <v>1.8344685000000001</v>
      </c>
      <c r="F6708">
        <v>2023.18</v>
      </c>
      <c r="G6708">
        <v>42.386000000000003</v>
      </c>
      <c r="I6708">
        <v>419</v>
      </c>
      <c r="J6708">
        <v>5205.0940000000001</v>
      </c>
      <c r="K6708">
        <v>-527.71600000000001</v>
      </c>
      <c r="L6708">
        <v>0.77534950000000002</v>
      </c>
      <c r="M6708">
        <v>1.8717469</v>
      </c>
      <c r="N6708">
        <v>1651.3440000000001</v>
      </c>
      <c r="O6708">
        <v>51.868000000000002</v>
      </c>
      <c r="Q6708">
        <f>I6708-A6708</f>
        <v>0</v>
      </c>
      <c r="R6708">
        <f>J6708-B6708</f>
        <v>4504.4949999999999</v>
      </c>
      <c r="S6708">
        <f>K6708-C6708</f>
        <v>305.68799999999999</v>
      </c>
      <c r="T6708">
        <f>L6708-D6708</f>
        <v>0.31483108000000004</v>
      </c>
      <c r="U6708">
        <f>M6708-E6708</f>
        <v>3.7278399999999934E-2</v>
      </c>
      <c r="V6708">
        <f>N6708-F6708</f>
        <v>-371.83600000000001</v>
      </c>
      <c r="W6708">
        <f>O6708-G6708</f>
        <v>9.4819999999999993</v>
      </c>
    </row>
    <row r="6709" spans="1:23" x14ac:dyDescent="0.2">
      <c r="A6709">
        <v>419</v>
      </c>
      <c r="B6709">
        <v>704.899</v>
      </c>
      <c r="C6709">
        <v>-850.80499999999995</v>
      </c>
      <c r="D6709">
        <v>11.198392</v>
      </c>
      <c r="E6709">
        <v>1.8344320999999999</v>
      </c>
      <c r="F6709">
        <v>2022.825</v>
      </c>
      <c r="G6709">
        <v>42.395000000000003</v>
      </c>
      <c r="I6709">
        <v>419</v>
      </c>
      <c r="J6709">
        <v>5219.4549999999999</v>
      </c>
      <c r="K6709">
        <v>-548.56799999999998</v>
      </c>
      <c r="L6709">
        <v>13.344773999999999</v>
      </c>
      <c r="M6709">
        <v>1.8721121999999999</v>
      </c>
      <c r="N6709">
        <v>1650.1590000000001</v>
      </c>
      <c r="O6709">
        <v>51.898000000000003</v>
      </c>
      <c r="Q6709">
        <f>I6709-A6709</f>
        <v>0</v>
      </c>
      <c r="R6709">
        <f>J6709-B6709</f>
        <v>4514.5559999999996</v>
      </c>
      <c r="S6709">
        <f>K6709-C6709</f>
        <v>302.23699999999997</v>
      </c>
      <c r="T6709">
        <f>L6709-D6709</f>
        <v>2.1463819999999991</v>
      </c>
      <c r="U6709">
        <f>M6709-E6709</f>
        <v>3.7680099999999994E-2</v>
      </c>
      <c r="V6709">
        <f>N6709-F6709</f>
        <v>-372.66599999999994</v>
      </c>
      <c r="W6709">
        <f>O6709-G6709</f>
        <v>9.5030000000000001</v>
      </c>
    </row>
    <row r="6710" spans="1:23" x14ac:dyDescent="0.2">
      <c r="A6710">
        <v>419</v>
      </c>
      <c r="B6710">
        <v>741.899</v>
      </c>
      <c r="C6710">
        <v>-835.80200000000002</v>
      </c>
      <c r="D6710">
        <v>0.59509129999999999</v>
      </c>
      <c r="E6710">
        <v>1.8341248000000001</v>
      </c>
      <c r="F6710">
        <v>2019.771</v>
      </c>
      <c r="G6710">
        <v>42.472999999999999</v>
      </c>
      <c r="I6710">
        <v>419</v>
      </c>
      <c r="J6710">
        <v>5288.7150000000001</v>
      </c>
      <c r="K6710">
        <v>-530.08699999999999</v>
      </c>
      <c r="L6710">
        <v>0.93862950000000001</v>
      </c>
      <c r="M6710">
        <v>1.8738984000000001</v>
      </c>
      <c r="N6710">
        <v>1644.442</v>
      </c>
      <c r="O6710">
        <v>52.043999999999997</v>
      </c>
      <c r="Q6710">
        <f>I6710-A6710</f>
        <v>0</v>
      </c>
      <c r="R6710">
        <f>J6710-B6710</f>
        <v>4546.8159999999998</v>
      </c>
      <c r="S6710">
        <f>K6710-C6710</f>
        <v>305.71500000000003</v>
      </c>
      <c r="T6710">
        <f>L6710-D6710</f>
        <v>0.34353820000000002</v>
      </c>
      <c r="U6710">
        <f>M6710-E6710</f>
        <v>3.9773599999999965E-2</v>
      </c>
      <c r="V6710">
        <f>N6710-F6710</f>
        <v>-375.32899999999995</v>
      </c>
      <c r="W6710">
        <f>O6710-G6710</f>
        <v>9.570999999999998</v>
      </c>
    </row>
    <row r="6711" spans="1:23" x14ac:dyDescent="0.2">
      <c r="A6711">
        <v>419</v>
      </c>
      <c r="B6711">
        <v>748.93200000000002</v>
      </c>
      <c r="C6711">
        <v>-821.72900000000004</v>
      </c>
      <c r="D6711">
        <v>4.3705224999999999</v>
      </c>
      <c r="E6711">
        <v>1.8340677000000001</v>
      </c>
      <c r="F6711">
        <v>2019.19</v>
      </c>
      <c r="G6711">
        <v>42.488</v>
      </c>
      <c r="I6711">
        <v>419</v>
      </c>
      <c r="J6711">
        <v>5307.9279999999999</v>
      </c>
      <c r="K6711">
        <v>-512.81700000000001</v>
      </c>
      <c r="L6711">
        <v>5.5172844000000003</v>
      </c>
      <c r="M6711">
        <v>1.8744006</v>
      </c>
      <c r="N6711">
        <v>1642.856</v>
      </c>
      <c r="O6711">
        <v>52.085000000000001</v>
      </c>
      <c r="Q6711">
        <f>I6711-A6711</f>
        <v>0</v>
      </c>
      <c r="R6711">
        <f>J6711-B6711</f>
        <v>4558.9960000000001</v>
      </c>
      <c r="S6711">
        <f>K6711-C6711</f>
        <v>308.91200000000003</v>
      </c>
      <c r="T6711">
        <f>L6711-D6711</f>
        <v>1.1467619000000004</v>
      </c>
      <c r="U6711">
        <f>M6711-E6711</f>
        <v>4.0332899999999894E-2</v>
      </c>
      <c r="V6711">
        <f>N6711-F6711</f>
        <v>-376.33400000000006</v>
      </c>
      <c r="W6711">
        <f>O6711-G6711</f>
        <v>9.5970000000000013</v>
      </c>
    </row>
    <row r="6712" spans="1:23" x14ac:dyDescent="0.2">
      <c r="A6712">
        <v>419</v>
      </c>
      <c r="B6712">
        <v>779.66499999999996</v>
      </c>
      <c r="C6712">
        <v>-820.60599999999999</v>
      </c>
      <c r="D6712">
        <v>3.7366812</v>
      </c>
      <c r="E6712">
        <v>1.8338220999999999</v>
      </c>
      <c r="F6712">
        <v>2016.653</v>
      </c>
      <c r="G6712">
        <v>42.552</v>
      </c>
      <c r="I6712">
        <v>419</v>
      </c>
      <c r="J6712">
        <v>5362.7879999999996</v>
      </c>
      <c r="K6712">
        <v>-511.29399999999998</v>
      </c>
      <c r="L6712">
        <v>4.3175520000000001</v>
      </c>
      <c r="M6712">
        <v>1.8758513000000001</v>
      </c>
      <c r="N6712">
        <v>1638.327</v>
      </c>
      <c r="O6712">
        <v>52.2</v>
      </c>
      <c r="Q6712">
        <f>I6712-A6712</f>
        <v>0</v>
      </c>
      <c r="R6712">
        <f>J6712-B6712</f>
        <v>4583.1229999999996</v>
      </c>
      <c r="S6712">
        <f>K6712-C6712</f>
        <v>309.31200000000001</v>
      </c>
      <c r="T6712">
        <f>L6712-D6712</f>
        <v>0.58087080000000002</v>
      </c>
      <c r="U6712">
        <f>M6712-E6712</f>
        <v>4.2029200000000211E-2</v>
      </c>
      <c r="V6712">
        <f>N6712-F6712</f>
        <v>-378.32600000000002</v>
      </c>
      <c r="W6712">
        <f>O6712-G6712</f>
        <v>9.6480000000000032</v>
      </c>
    </row>
    <row r="6713" spans="1:23" x14ac:dyDescent="0.2">
      <c r="A6713">
        <v>419</v>
      </c>
      <c r="B6713">
        <v>808.66499999999996</v>
      </c>
      <c r="C6713">
        <v>-836.74099999999999</v>
      </c>
      <c r="D6713">
        <v>1.1326227</v>
      </c>
      <c r="E6713">
        <v>1.8335967</v>
      </c>
      <c r="F6713">
        <v>2014.259</v>
      </c>
      <c r="G6713">
        <v>42.613</v>
      </c>
      <c r="I6713">
        <v>419</v>
      </c>
      <c r="J6713">
        <v>5412.7569999999996</v>
      </c>
      <c r="K6713">
        <v>-530.74400000000003</v>
      </c>
      <c r="L6713">
        <v>1.1563253</v>
      </c>
      <c r="M6713">
        <v>1.8771945000000001</v>
      </c>
      <c r="N6713">
        <v>1634.202</v>
      </c>
      <c r="O6713">
        <v>52.305</v>
      </c>
      <c r="Q6713">
        <f>I6713-A6713</f>
        <v>0</v>
      </c>
      <c r="R6713">
        <f>J6713-B6713</f>
        <v>4604.0919999999996</v>
      </c>
      <c r="S6713">
        <f>K6713-C6713</f>
        <v>305.99699999999996</v>
      </c>
      <c r="T6713">
        <f>L6713-D6713</f>
        <v>2.3702600000000018E-2</v>
      </c>
      <c r="U6713">
        <f>M6713-E6713</f>
        <v>4.3597800000000131E-2</v>
      </c>
      <c r="V6713">
        <f>N6713-F6713</f>
        <v>-380.05700000000002</v>
      </c>
      <c r="W6713">
        <f>O6713-G6713</f>
        <v>9.6920000000000002</v>
      </c>
    </row>
    <row r="6714" spans="1:23" x14ac:dyDescent="0.2">
      <c r="A6714">
        <v>419</v>
      </c>
      <c r="B6714">
        <v>822.96500000000003</v>
      </c>
      <c r="C6714">
        <v>-866.74699999999996</v>
      </c>
      <c r="D6714">
        <v>8.0987179999999999</v>
      </c>
      <c r="E6714">
        <v>1.8334877000000001</v>
      </c>
      <c r="F6714">
        <v>2013.079</v>
      </c>
      <c r="G6714">
        <v>42.643000000000001</v>
      </c>
      <c r="I6714">
        <v>419</v>
      </c>
      <c r="J6714">
        <v>5435.8050000000003</v>
      </c>
      <c r="K6714">
        <v>-567.14499999999998</v>
      </c>
      <c r="L6714">
        <v>9.6189140000000002</v>
      </c>
      <c r="M6714">
        <v>1.8778208000000001</v>
      </c>
      <c r="N6714">
        <v>1632.3</v>
      </c>
      <c r="O6714">
        <v>52.353999999999999</v>
      </c>
      <c r="Q6714">
        <f>I6714-A6714</f>
        <v>0</v>
      </c>
      <c r="R6714">
        <f>J6714-B6714</f>
        <v>4612.84</v>
      </c>
      <c r="S6714">
        <f>K6714-C6714</f>
        <v>299.60199999999998</v>
      </c>
      <c r="T6714">
        <f>L6714-D6714</f>
        <v>1.5201960000000003</v>
      </c>
      <c r="U6714">
        <f>M6714-E6714</f>
        <v>4.4333100000000014E-2</v>
      </c>
      <c r="V6714">
        <f>N6714-F6714</f>
        <v>-380.779</v>
      </c>
      <c r="W6714">
        <f>O6714-G6714</f>
        <v>9.7109999999999985</v>
      </c>
    </row>
    <row r="6715" spans="1:23" x14ac:dyDescent="0.2">
      <c r="A6715">
        <v>419</v>
      </c>
      <c r="B6715">
        <v>853.39800000000002</v>
      </c>
      <c r="C6715">
        <v>-852.07399999999996</v>
      </c>
      <c r="D6715">
        <v>1.1987983</v>
      </c>
      <c r="E6715">
        <v>1.8332615999999999</v>
      </c>
      <c r="F6715">
        <v>2010.567</v>
      </c>
      <c r="G6715">
        <v>42.707000000000001</v>
      </c>
      <c r="I6715">
        <v>419</v>
      </c>
      <c r="J6715">
        <v>5496.143</v>
      </c>
      <c r="K6715">
        <v>-548.93200000000002</v>
      </c>
      <c r="L6715">
        <v>1.2369938</v>
      </c>
      <c r="M6715">
        <v>1.8794807</v>
      </c>
      <c r="N6715">
        <v>1627.319</v>
      </c>
      <c r="O6715">
        <v>52.481000000000002</v>
      </c>
      <c r="Q6715">
        <f>I6715-A6715</f>
        <v>0</v>
      </c>
      <c r="R6715">
        <f>J6715-B6715</f>
        <v>4642.7449999999999</v>
      </c>
      <c r="S6715">
        <f>K6715-C6715</f>
        <v>303.14199999999994</v>
      </c>
      <c r="T6715">
        <f>L6715-D6715</f>
        <v>3.8195500000000049E-2</v>
      </c>
      <c r="U6715">
        <f>M6715-E6715</f>
        <v>4.6219100000000068E-2</v>
      </c>
      <c r="V6715">
        <f>N6715-F6715</f>
        <v>-383.24800000000005</v>
      </c>
      <c r="W6715">
        <f>O6715-G6715</f>
        <v>9.7740000000000009</v>
      </c>
    </row>
    <row r="6716" spans="1:23" x14ac:dyDescent="0.2">
      <c r="A6716">
        <v>419</v>
      </c>
      <c r="B6716">
        <v>867.33100000000002</v>
      </c>
      <c r="C6716">
        <v>-841.13499999999999</v>
      </c>
      <c r="D6716">
        <v>11.008556</v>
      </c>
      <c r="E6716">
        <v>1.8331599000000001</v>
      </c>
      <c r="F6716">
        <v>2009.4159999999999</v>
      </c>
      <c r="G6716">
        <v>42.737000000000002</v>
      </c>
      <c r="I6716">
        <v>419</v>
      </c>
      <c r="J6716">
        <v>5519.308</v>
      </c>
      <c r="K6716">
        <v>-535.58399999999995</v>
      </c>
      <c r="L6716">
        <v>13.170226</v>
      </c>
      <c r="M6716">
        <v>1.8801262000000001</v>
      </c>
      <c r="N6716">
        <v>1625.4069999999999</v>
      </c>
      <c r="O6716">
        <v>52.53</v>
      </c>
      <c r="Q6716">
        <f>I6716-A6716</f>
        <v>0</v>
      </c>
      <c r="R6716">
        <f>J6716-B6716</f>
        <v>4651.9769999999999</v>
      </c>
      <c r="S6716">
        <f>K6716-C6716</f>
        <v>305.55100000000004</v>
      </c>
      <c r="T6716">
        <f>L6716-D6716</f>
        <v>2.1616699999999991</v>
      </c>
      <c r="U6716">
        <f>M6716-E6716</f>
        <v>4.6966300000000016E-2</v>
      </c>
      <c r="V6716">
        <f>N6716-F6716</f>
        <v>-384.00900000000001</v>
      </c>
      <c r="W6716">
        <f>O6716-G6716</f>
        <v>9.7929999999999993</v>
      </c>
    </row>
    <row r="6717" spans="1:23" x14ac:dyDescent="0.2">
      <c r="A6717">
        <v>419</v>
      </c>
      <c r="B6717">
        <v>904.76400000000001</v>
      </c>
      <c r="C6717">
        <v>-814.21400000000006</v>
      </c>
      <c r="D6717">
        <v>17.25676</v>
      </c>
      <c r="E6717">
        <v>1.8328952000000001</v>
      </c>
      <c r="F6717">
        <v>2006.326</v>
      </c>
      <c r="G6717">
        <v>42.816000000000003</v>
      </c>
      <c r="I6717">
        <v>419</v>
      </c>
      <c r="J6717">
        <v>5588.8419999999996</v>
      </c>
      <c r="K6717">
        <v>-502.58</v>
      </c>
      <c r="L6717">
        <v>20.790773000000002</v>
      </c>
      <c r="M6717">
        <v>1.8820901000000001</v>
      </c>
      <c r="N6717">
        <v>1619.6669999999999</v>
      </c>
      <c r="O6717">
        <v>52.676000000000002</v>
      </c>
      <c r="Q6717">
        <f>I6717-A6717</f>
        <v>0</v>
      </c>
      <c r="R6717">
        <f>J6717-B6717</f>
        <v>4684.0779999999995</v>
      </c>
      <c r="S6717">
        <f>K6717-C6717</f>
        <v>311.63400000000007</v>
      </c>
      <c r="T6717">
        <f>L6717-D6717</f>
        <v>3.5340130000000016</v>
      </c>
      <c r="U6717">
        <f>M6717-E6717</f>
        <v>4.9194900000000041E-2</v>
      </c>
      <c r="V6717">
        <f>N6717-F6717</f>
        <v>-386.65900000000011</v>
      </c>
      <c r="W6717">
        <f>O6717-G6717</f>
        <v>9.86</v>
      </c>
    </row>
    <row r="6718" spans="1:23" x14ac:dyDescent="0.2">
      <c r="A6718">
        <v>419</v>
      </c>
      <c r="B6718">
        <v>951.39700000000005</v>
      </c>
      <c r="C6718">
        <v>-819.90200000000004</v>
      </c>
      <c r="D6718">
        <v>10.835787</v>
      </c>
      <c r="E6718">
        <v>1.8325799</v>
      </c>
      <c r="F6718">
        <v>2002.4770000000001</v>
      </c>
      <c r="G6718">
        <v>42.914000000000001</v>
      </c>
      <c r="I6718">
        <v>419</v>
      </c>
      <c r="J6718">
        <v>5670.7020000000002</v>
      </c>
      <c r="K6718">
        <v>-509.29199999999997</v>
      </c>
      <c r="L6718">
        <v>12.983336</v>
      </c>
      <c r="M6718">
        <v>1.8844533000000001</v>
      </c>
      <c r="N6718">
        <v>1612.9090000000001</v>
      </c>
      <c r="O6718">
        <v>52.847999999999999</v>
      </c>
      <c r="Q6718">
        <f>I6718-A6718</f>
        <v>0</v>
      </c>
      <c r="R6718">
        <f>J6718-B6718</f>
        <v>4719.3050000000003</v>
      </c>
      <c r="S6718">
        <f>K6718-C6718</f>
        <v>310.61000000000007</v>
      </c>
      <c r="T6718">
        <f>L6718-D6718</f>
        <v>2.1475489999999997</v>
      </c>
      <c r="U6718">
        <f>M6718-E6718</f>
        <v>5.1873400000000069E-2</v>
      </c>
      <c r="V6718">
        <f>N6718-F6718</f>
        <v>-389.56799999999998</v>
      </c>
      <c r="W6718">
        <f>O6718-G6718</f>
        <v>9.9339999999999975</v>
      </c>
    </row>
    <row r="6719" spans="1:23" x14ac:dyDescent="0.2">
      <c r="A6719">
        <v>419</v>
      </c>
      <c r="B6719">
        <v>991.59699999999998</v>
      </c>
      <c r="C6719">
        <v>-793.41600000000005</v>
      </c>
      <c r="D6719">
        <v>8.0388199999999994</v>
      </c>
      <c r="E6719">
        <v>1.8323213</v>
      </c>
      <c r="F6719">
        <v>1999.1579999999999</v>
      </c>
      <c r="G6719">
        <v>42.997999999999998</v>
      </c>
      <c r="I6719">
        <v>419</v>
      </c>
      <c r="J6719">
        <v>5742.2709999999997</v>
      </c>
      <c r="K6719">
        <v>-476.85199999999998</v>
      </c>
      <c r="L6719">
        <v>9.5802340000000008</v>
      </c>
      <c r="M6719">
        <v>1.8865654000000001</v>
      </c>
      <c r="N6719">
        <v>1607.002</v>
      </c>
      <c r="O6719">
        <v>52.999000000000002</v>
      </c>
      <c r="Q6719">
        <f>I6719-A6719</f>
        <v>0</v>
      </c>
      <c r="R6719">
        <f>J6719-B6719</f>
        <v>4750.674</v>
      </c>
      <c r="S6719">
        <f>K6719-C6719</f>
        <v>316.56400000000008</v>
      </c>
      <c r="T6719">
        <f>L6719-D6719</f>
        <v>1.5414140000000014</v>
      </c>
      <c r="U6719">
        <f>M6719-E6719</f>
        <v>5.4244100000000017E-2</v>
      </c>
      <c r="V6719">
        <f>N6719-F6719</f>
        <v>-392.15599999999995</v>
      </c>
      <c r="W6719">
        <f>O6719-G6719</f>
        <v>10.001000000000005</v>
      </c>
    </row>
    <row r="6720" spans="1:23" x14ac:dyDescent="0.2">
      <c r="A6720">
        <v>419</v>
      </c>
      <c r="B6720">
        <v>1031.797</v>
      </c>
      <c r="C6720">
        <v>-802.59400000000005</v>
      </c>
      <c r="D6720">
        <v>13.666846</v>
      </c>
      <c r="E6720">
        <v>1.8320746000000001</v>
      </c>
      <c r="F6720">
        <v>1995.84</v>
      </c>
      <c r="G6720">
        <v>43.082999999999998</v>
      </c>
      <c r="I6720">
        <v>419</v>
      </c>
      <c r="J6720">
        <v>5810.1620000000003</v>
      </c>
      <c r="K6720">
        <v>-487.97500000000002</v>
      </c>
      <c r="L6720">
        <v>16.461271</v>
      </c>
      <c r="M6720">
        <v>1.8886086</v>
      </c>
      <c r="N6720">
        <v>1601.3979999999999</v>
      </c>
      <c r="O6720">
        <v>53.142000000000003</v>
      </c>
      <c r="Q6720">
        <f>I6720-A6720</f>
        <v>0</v>
      </c>
      <c r="R6720">
        <f>J6720-B6720</f>
        <v>4778.3649999999998</v>
      </c>
      <c r="S6720">
        <f>K6720-C6720</f>
        <v>314.61900000000003</v>
      </c>
      <c r="T6720">
        <f>L6720-D6720</f>
        <v>2.7944250000000004</v>
      </c>
      <c r="U6720">
        <f>M6720-E6720</f>
        <v>5.6533999999999862E-2</v>
      </c>
      <c r="V6720">
        <f>N6720-F6720</f>
        <v>-394.44200000000001</v>
      </c>
      <c r="W6720">
        <f>O6720-G6720</f>
        <v>10.059000000000005</v>
      </c>
    </row>
    <row r="6721" spans="1:23" x14ac:dyDescent="0.2">
      <c r="A6721">
        <v>419</v>
      </c>
      <c r="B6721">
        <v>1076.797</v>
      </c>
      <c r="C6721">
        <v>-807.40800000000002</v>
      </c>
      <c r="D6721">
        <v>17.738918000000002</v>
      </c>
      <c r="E6721">
        <v>1.8318131</v>
      </c>
      <c r="F6721">
        <v>1992.125</v>
      </c>
      <c r="G6721">
        <v>43.177999999999997</v>
      </c>
      <c r="I6721">
        <v>419</v>
      </c>
      <c r="J6721">
        <v>5888.2650000000003</v>
      </c>
      <c r="K6721">
        <v>-493.7</v>
      </c>
      <c r="L6721">
        <v>21.454172</v>
      </c>
      <c r="M6721">
        <v>1.8910073000000001</v>
      </c>
      <c r="N6721">
        <v>1594.95</v>
      </c>
      <c r="O6721">
        <v>53.305999999999997</v>
      </c>
      <c r="Q6721">
        <f>I6721-A6721</f>
        <v>0</v>
      </c>
      <c r="R6721">
        <f>J6721-B6721</f>
        <v>4811.4680000000008</v>
      </c>
      <c r="S6721">
        <f>K6721-C6721</f>
        <v>313.70800000000003</v>
      </c>
      <c r="T6721">
        <f>L6721-D6721</f>
        <v>3.7152539999999981</v>
      </c>
      <c r="U6721">
        <f>M6721-E6721</f>
        <v>5.9194200000000086E-2</v>
      </c>
      <c r="V6721">
        <f>N6721-F6721</f>
        <v>-397.17499999999995</v>
      </c>
      <c r="W6721">
        <f>O6721-G6721</f>
        <v>10.128</v>
      </c>
    </row>
    <row r="6722" spans="1:23" x14ac:dyDescent="0.2">
      <c r="A6722">
        <v>419</v>
      </c>
      <c r="B6722">
        <v>1123.83</v>
      </c>
      <c r="C6722">
        <v>-816.72900000000004</v>
      </c>
      <c r="D6722">
        <v>15.800147000000001</v>
      </c>
      <c r="E6722">
        <v>1.8315558000000001</v>
      </c>
      <c r="F6722">
        <v>1988.2429999999999</v>
      </c>
      <c r="G6722">
        <v>43.277000000000001</v>
      </c>
      <c r="I6722">
        <v>419</v>
      </c>
      <c r="J6722">
        <v>5971.0640000000003</v>
      </c>
      <c r="K6722">
        <v>-498.69200000000001</v>
      </c>
      <c r="L6722">
        <v>18.929459000000001</v>
      </c>
      <c r="M6722">
        <v>2.0775063</v>
      </c>
      <c r="N6722">
        <v>1568.65</v>
      </c>
      <c r="O6722">
        <v>53</v>
      </c>
      <c r="Q6722">
        <f>I6722-A6722</f>
        <v>0</v>
      </c>
      <c r="R6722">
        <f>J6722-B6722</f>
        <v>4847.2340000000004</v>
      </c>
      <c r="S6722">
        <f>K6722-C6722</f>
        <v>318.03700000000003</v>
      </c>
      <c r="T6722">
        <f>L6722-D6722</f>
        <v>3.1293120000000005</v>
      </c>
      <c r="U6722">
        <f>M6722-E6722</f>
        <v>0.24595049999999996</v>
      </c>
      <c r="V6722">
        <f>N6722-F6722</f>
        <v>-419.59299999999985</v>
      </c>
      <c r="W6722">
        <f>O6722-G6722</f>
        <v>9.722999999999999</v>
      </c>
    </row>
    <row r="6723" spans="1:23" x14ac:dyDescent="0.2">
      <c r="A6723">
        <v>419</v>
      </c>
      <c r="B6723">
        <v>1167.596</v>
      </c>
      <c r="C6723">
        <v>-822.59299999999996</v>
      </c>
      <c r="D6723">
        <v>9.083297</v>
      </c>
      <c r="E6723">
        <v>1.8313313</v>
      </c>
      <c r="F6723">
        <v>1984.63</v>
      </c>
      <c r="G6723">
        <v>43.369</v>
      </c>
      <c r="I6723">
        <v>419</v>
      </c>
      <c r="J6723">
        <v>6054.2389999999996</v>
      </c>
      <c r="K6723">
        <v>-505.68</v>
      </c>
      <c r="L6723">
        <v>10.543716999999999</v>
      </c>
      <c r="M6723">
        <v>2.0801660000000002</v>
      </c>
      <c r="N6723">
        <v>1561.8150000000001</v>
      </c>
      <c r="O6723">
        <v>53.174999999999997</v>
      </c>
      <c r="Q6723">
        <f>I6723-A6723</f>
        <v>0</v>
      </c>
      <c r="R6723">
        <f>J6723-B6723</f>
        <v>4886.643</v>
      </c>
      <c r="S6723">
        <f>K6723-C6723</f>
        <v>316.91299999999995</v>
      </c>
      <c r="T6723">
        <f>L6723-D6723</f>
        <v>1.4604199999999992</v>
      </c>
      <c r="U6723">
        <f>M6723-E6723</f>
        <v>0.24883470000000019</v>
      </c>
      <c r="V6723">
        <f>N6723-F6723</f>
        <v>-422.81500000000005</v>
      </c>
      <c r="W6723">
        <f>O6723-G6723</f>
        <v>9.8059999999999974</v>
      </c>
    </row>
    <row r="6724" spans="1:23" x14ac:dyDescent="0.2">
      <c r="A6724">
        <v>419</v>
      </c>
      <c r="B6724">
        <v>1204.1959999999999</v>
      </c>
      <c r="C6724">
        <v>-832.61500000000001</v>
      </c>
      <c r="D6724">
        <v>10.860887999999999</v>
      </c>
      <c r="E6724">
        <v>2.0258327</v>
      </c>
      <c r="F6724">
        <v>1960.355</v>
      </c>
      <c r="G6724">
        <v>42.965000000000003</v>
      </c>
      <c r="I6724">
        <v>419</v>
      </c>
      <c r="J6724">
        <v>6124.2520000000004</v>
      </c>
      <c r="K6724">
        <v>-529.17499999999995</v>
      </c>
      <c r="L6724">
        <v>12.932747000000001</v>
      </c>
      <c r="M6724">
        <v>2.0824560000000001</v>
      </c>
      <c r="N6724">
        <v>1556.0619999999999</v>
      </c>
      <c r="O6724">
        <v>53.322000000000003</v>
      </c>
      <c r="Q6724">
        <f>I6724-A6724</f>
        <v>0</v>
      </c>
      <c r="R6724">
        <f>J6724-B6724</f>
        <v>4920.0560000000005</v>
      </c>
      <c r="S6724">
        <f>K6724-C6724</f>
        <v>303.44000000000005</v>
      </c>
      <c r="T6724">
        <f>L6724-D6724</f>
        <v>2.0718590000000017</v>
      </c>
      <c r="U6724">
        <f>M6724-E6724</f>
        <v>5.6623300000000043E-2</v>
      </c>
      <c r="V6724">
        <f>N6724-F6724</f>
        <v>-404.29300000000012</v>
      </c>
      <c r="W6724">
        <f>O6724-G6724</f>
        <v>10.356999999999999</v>
      </c>
    </row>
    <row r="6725" spans="1:23" x14ac:dyDescent="0.2">
      <c r="A6725">
        <v>419</v>
      </c>
      <c r="B6725">
        <v>1240.32</v>
      </c>
      <c r="C6725">
        <v>-805.81399999999996</v>
      </c>
      <c r="D6725">
        <v>13.37964</v>
      </c>
      <c r="E6725">
        <v>2.0255084000000001</v>
      </c>
      <c r="F6725">
        <v>1957.3869999999999</v>
      </c>
      <c r="G6725">
        <v>43.040999999999997</v>
      </c>
      <c r="I6725">
        <v>419</v>
      </c>
      <c r="J6725">
        <v>6195.39</v>
      </c>
      <c r="K6725">
        <v>-495.54700000000003</v>
      </c>
      <c r="L6725">
        <v>16.075018</v>
      </c>
      <c r="M6725">
        <v>2.0848312</v>
      </c>
      <c r="N6725">
        <v>1550.2159999999999</v>
      </c>
      <c r="O6725">
        <v>53.472000000000001</v>
      </c>
      <c r="Q6725">
        <f>I6725-A6725</f>
        <v>0</v>
      </c>
      <c r="R6725">
        <f>J6725-B6725</f>
        <v>4955.0700000000006</v>
      </c>
      <c r="S6725">
        <f>K6725-C6725</f>
        <v>310.26699999999994</v>
      </c>
      <c r="T6725">
        <f>L6725-D6725</f>
        <v>2.6953779999999998</v>
      </c>
      <c r="U6725">
        <f>M6725-E6725</f>
        <v>5.9322799999999898E-2</v>
      </c>
      <c r="V6725">
        <f>N6725-F6725</f>
        <v>-407.17100000000005</v>
      </c>
      <c r="W6725">
        <f>O6725-G6725</f>
        <v>10.431000000000004</v>
      </c>
    </row>
    <row r="6726" spans="1:23" x14ac:dyDescent="0.2">
      <c r="A6726">
        <v>419</v>
      </c>
      <c r="B6726">
        <v>1283.271</v>
      </c>
      <c r="C6726">
        <v>-808.97699999999998</v>
      </c>
      <c r="D6726">
        <v>15.6327715</v>
      </c>
      <c r="E6726">
        <v>2.0251367</v>
      </c>
      <c r="F6726">
        <v>1953.857</v>
      </c>
      <c r="G6726">
        <v>43.131</v>
      </c>
      <c r="I6726">
        <v>419</v>
      </c>
      <c r="J6726">
        <v>6274.9279999999999</v>
      </c>
      <c r="K6726">
        <v>-499.18200000000002</v>
      </c>
      <c r="L6726">
        <v>18.893978000000001</v>
      </c>
      <c r="M6726">
        <v>2.0875442</v>
      </c>
      <c r="N6726">
        <v>1543.68</v>
      </c>
      <c r="O6726">
        <v>53.639000000000003</v>
      </c>
      <c r="Q6726">
        <f>I6726-A6726</f>
        <v>0</v>
      </c>
      <c r="R6726">
        <f>J6726-B6726</f>
        <v>4991.6570000000002</v>
      </c>
      <c r="S6726">
        <f>K6726-C6726</f>
        <v>309.79499999999996</v>
      </c>
      <c r="T6726">
        <f>L6726-D6726</f>
        <v>3.2612065000000001</v>
      </c>
      <c r="U6726">
        <f>M6726-E6726</f>
        <v>6.2407499999999949E-2</v>
      </c>
      <c r="V6726">
        <f>N6726-F6726</f>
        <v>-410.17699999999991</v>
      </c>
      <c r="W6726">
        <f>O6726-G6726</f>
        <v>10.508000000000003</v>
      </c>
    </row>
    <row r="6727" spans="1:23" x14ac:dyDescent="0.2">
      <c r="A6727">
        <v>419</v>
      </c>
      <c r="B6727">
        <v>1327.0909999999999</v>
      </c>
      <c r="C6727">
        <v>-794.02599999999995</v>
      </c>
      <c r="D6727">
        <v>22.878826</v>
      </c>
      <c r="E6727">
        <v>2.0247739999999999</v>
      </c>
      <c r="F6727">
        <v>1950.2570000000001</v>
      </c>
      <c r="G6727">
        <v>43.223999999999997</v>
      </c>
      <c r="I6727">
        <v>419</v>
      </c>
      <c r="J6727">
        <v>6357.1660000000002</v>
      </c>
      <c r="K6727">
        <v>-480.28699999999998</v>
      </c>
      <c r="L6727">
        <v>27.940887</v>
      </c>
      <c r="M6727">
        <v>2.0904136000000002</v>
      </c>
      <c r="N6727">
        <v>1536.923</v>
      </c>
      <c r="O6727">
        <v>53.811999999999998</v>
      </c>
      <c r="Q6727">
        <f>I6727-A6727</f>
        <v>0</v>
      </c>
      <c r="R6727">
        <f>J6727-B6727</f>
        <v>5030.0750000000007</v>
      </c>
      <c r="S6727">
        <f>K6727-C6727</f>
        <v>313.73899999999998</v>
      </c>
      <c r="T6727">
        <f>L6727-D6727</f>
        <v>5.0620609999999999</v>
      </c>
      <c r="U6727">
        <f>M6727-E6727</f>
        <v>6.5639600000000353E-2</v>
      </c>
      <c r="V6727">
        <f>N6727-F6727</f>
        <v>-413.33400000000006</v>
      </c>
      <c r="W6727">
        <f>O6727-G6727</f>
        <v>10.588000000000001</v>
      </c>
    </row>
    <row r="6728" spans="1:23" x14ac:dyDescent="0.2">
      <c r="A6728">
        <v>419</v>
      </c>
      <c r="B6728">
        <v>1377.7070000000001</v>
      </c>
      <c r="C6728">
        <v>-775.45100000000002</v>
      </c>
      <c r="D6728">
        <v>18.745094000000002</v>
      </c>
      <c r="E6728">
        <v>2.0243752000000002</v>
      </c>
      <c r="F6728">
        <v>1946.097</v>
      </c>
      <c r="G6728">
        <v>43.33</v>
      </c>
      <c r="I6728">
        <v>419</v>
      </c>
      <c r="J6728">
        <v>6449.7539999999999</v>
      </c>
      <c r="K6728">
        <v>-456.93</v>
      </c>
      <c r="L6728">
        <v>22.814335</v>
      </c>
      <c r="M6728">
        <v>2.0937229999999998</v>
      </c>
      <c r="N6728">
        <v>1529.3150000000001</v>
      </c>
      <c r="O6728">
        <v>54.006999999999998</v>
      </c>
      <c r="Q6728">
        <f>I6728-A6728</f>
        <v>0</v>
      </c>
      <c r="R6728">
        <f>J6728-B6728</f>
        <v>5072.0469999999996</v>
      </c>
      <c r="S6728">
        <f>K6728-C6728</f>
        <v>318.52100000000002</v>
      </c>
      <c r="T6728">
        <f>L6728-D6728</f>
        <v>4.0692409999999981</v>
      </c>
      <c r="U6728">
        <f>M6728-E6728</f>
        <v>6.9347799999999626E-2</v>
      </c>
      <c r="V6728">
        <f>N6728-F6728</f>
        <v>-416.78199999999993</v>
      </c>
      <c r="W6728">
        <f>O6728-G6728</f>
        <v>10.677</v>
      </c>
    </row>
    <row r="6729" spans="1:23" x14ac:dyDescent="0.2">
      <c r="A6729">
        <v>419</v>
      </c>
      <c r="B6729">
        <v>1429.037</v>
      </c>
      <c r="C6729">
        <v>-784.57500000000005</v>
      </c>
      <c r="D6729">
        <v>17.987746999999999</v>
      </c>
      <c r="E6729">
        <v>2.0239927999999998</v>
      </c>
      <c r="F6729">
        <v>1941.8789999999999</v>
      </c>
      <c r="G6729">
        <v>43.438000000000002</v>
      </c>
      <c r="I6729">
        <v>419</v>
      </c>
      <c r="J6729">
        <v>6540.3540000000003</v>
      </c>
      <c r="K6729">
        <v>-468.154</v>
      </c>
      <c r="L6729">
        <v>21.891033</v>
      </c>
      <c r="M6729">
        <v>2.0970434999999998</v>
      </c>
      <c r="N6729">
        <v>1521.87</v>
      </c>
      <c r="O6729">
        <v>54.198</v>
      </c>
      <c r="Q6729">
        <f>I6729-A6729</f>
        <v>0</v>
      </c>
      <c r="R6729">
        <f>J6729-B6729</f>
        <v>5111.317</v>
      </c>
      <c r="S6729">
        <f>K6729-C6729</f>
        <v>316.42100000000005</v>
      </c>
      <c r="T6729">
        <f>L6729-D6729</f>
        <v>3.9032860000000014</v>
      </c>
      <c r="U6729">
        <f>M6729-E6729</f>
        <v>7.3050700000000024E-2</v>
      </c>
      <c r="V6729">
        <f>N6729-F6729</f>
        <v>-420.00900000000001</v>
      </c>
      <c r="W6729">
        <f>O6729-G6729</f>
        <v>10.759999999999998</v>
      </c>
    </row>
    <row r="6730" spans="1:23" x14ac:dyDescent="0.2">
      <c r="A6730">
        <v>419</v>
      </c>
      <c r="B6730">
        <v>1477.9159999999999</v>
      </c>
      <c r="C6730">
        <v>-822.62599999999998</v>
      </c>
      <c r="D6730">
        <v>21.415610999999998</v>
      </c>
      <c r="E6730">
        <v>2.0236485000000002</v>
      </c>
      <c r="F6730">
        <v>1937.8630000000001</v>
      </c>
      <c r="G6730">
        <v>43.540999999999997</v>
      </c>
      <c r="I6730">
        <v>419</v>
      </c>
      <c r="J6730">
        <v>6628.7790000000005</v>
      </c>
      <c r="K6730">
        <v>-515.37099999999998</v>
      </c>
      <c r="L6730">
        <v>26.201681000000001</v>
      </c>
      <c r="M6730">
        <v>2.1003623</v>
      </c>
      <c r="N6730">
        <v>1514.6030000000001</v>
      </c>
      <c r="O6730">
        <v>54.384</v>
      </c>
      <c r="Q6730">
        <f>I6730-A6730</f>
        <v>0</v>
      </c>
      <c r="R6730">
        <f>J6730-B6730</f>
        <v>5150.8630000000003</v>
      </c>
      <c r="S6730">
        <f>K6730-C6730</f>
        <v>307.255</v>
      </c>
      <c r="T6730">
        <f>L6730-D6730</f>
        <v>4.7860700000000023</v>
      </c>
      <c r="U6730">
        <f>M6730-E6730</f>
        <v>7.6713799999999832E-2</v>
      </c>
      <c r="V6730">
        <f>N6730-F6730</f>
        <v>-423.26</v>
      </c>
      <c r="W6730">
        <f>O6730-G6730</f>
        <v>10.843000000000004</v>
      </c>
    </row>
    <row r="6731" spans="1:23" x14ac:dyDescent="0.2">
      <c r="A6731">
        <v>419</v>
      </c>
      <c r="B6731">
        <v>1520.8050000000001</v>
      </c>
      <c r="C6731">
        <v>-847.84500000000003</v>
      </c>
      <c r="D6731">
        <v>19.734835</v>
      </c>
      <c r="E6731">
        <v>2.0233634</v>
      </c>
      <c r="F6731">
        <v>1934.3389999999999</v>
      </c>
      <c r="G6731">
        <v>43.631</v>
      </c>
      <c r="I6731">
        <v>419</v>
      </c>
      <c r="J6731">
        <v>6714.2420000000002</v>
      </c>
      <c r="K6731">
        <v>-546.32299999999998</v>
      </c>
      <c r="L6731">
        <v>24.126550000000002</v>
      </c>
      <c r="M6731">
        <v>2.1036446</v>
      </c>
      <c r="N6731">
        <v>1507.5809999999999</v>
      </c>
      <c r="O6731">
        <v>54.564</v>
      </c>
      <c r="Q6731">
        <f>I6731-A6731</f>
        <v>0</v>
      </c>
      <c r="R6731">
        <f>J6731-B6731</f>
        <v>5193.4369999999999</v>
      </c>
      <c r="S6731">
        <f>K6731-C6731</f>
        <v>301.52200000000005</v>
      </c>
      <c r="T6731">
        <f>L6731-D6731</f>
        <v>4.3917150000000014</v>
      </c>
      <c r="U6731">
        <f>M6731-E6731</f>
        <v>8.0281199999999941E-2</v>
      </c>
      <c r="V6731">
        <f>N6731-F6731</f>
        <v>-426.75800000000004</v>
      </c>
      <c r="W6731">
        <f>O6731-G6731</f>
        <v>10.933</v>
      </c>
    </row>
    <row r="6732" spans="1:23" x14ac:dyDescent="0.2">
      <c r="A6732">
        <v>419</v>
      </c>
      <c r="B6732">
        <v>1556.7729999999999</v>
      </c>
      <c r="C6732">
        <v>-845.27700000000004</v>
      </c>
      <c r="D6732">
        <v>19.187239000000002</v>
      </c>
      <c r="E6732">
        <v>2.0231360999999999</v>
      </c>
      <c r="F6732">
        <v>1931.383</v>
      </c>
      <c r="G6732">
        <v>43.707000000000001</v>
      </c>
      <c r="I6732">
        <v>419</v>
      </c>
      <c r="J6732">
        <v>6792.0919999999996</v>
      </c>
      <c r="K6732">
        <v>-542.41499999999996</v>
      </c>
      <c r="L6732">
        <v>23.469277999999999</v>
      </c>
      <c r="M6732">
        <v>2.1066984999999998</v>
      </c>
      <c r="N6732">
        <v>1501.184</v>
      </c>
      <c r="O6732">
        <v>54.728000000000002</v>
      </c>
      <c r="Q6732">
        <f>I6732-A6732</f>
        <v>0</v>
      </c>
      <c r="R6732">
        <f>J6732-B6732</f>
        <v>5235.3189999999995</v>
      </c>
      <c r="S6732">
        <f>K6732-C6732</f>
        <v>302.86200000000008</v>
      </c>
      <c r="T6732">
        <f>L6732-D6732</f>
        <v>4.2820389999999975</v>
      </c>
      <c r="U6732">
        <f>M6732-E6732</f>
        <v>8.3562399999999926E-2</v>
      </c>
      <c r="V6732">
        <f>N6732-F6732</f>
        <v>-430.19900000000007</v>
      </c>
      <c r="W6732">
        <f>O6732-G6732</f>
        <v>11.021000000000001</v>
      </c>
    </row>
    <row r="6733" spans="1:23" x14ac:dyDescent="0.2">
      <c r="A6733">
        <v>419</v>
      </c>
      <c r="B6733">
        <v>1592.741</v>
      </c>
      <c r="C6733">
        <v>-859.21199999999999</v>
      </c>
      <c r="D6733">
        <v>27.336271</v>
      </c>
      <c r="E6733">
        <v>2.0229197000000001</v>
      </c>
      <c r="F6733">
        <v>1928.4269999999999</v>
      </c>
      <c r="G6733">
        <v>43.783000000000001</v>
      </c>
      <c r="I6733">
        <v>419</v>
      </c>
      <c r="J6733">
        <v>6869.8289999999997</v>
      </c>
      <c r="K6733">
        <v>-559.16899999999998</v>
      </c>
      <c r="L6733">
        <v>33.739581999999999</v>
      </c>
      <c r="M6733">
        <v>2.1098091999999999</v>
      </c>
      <c r="N6733">
        <v>1494.796</v>
      </c>
      <c r="O6733">
        <v>54.892000000000003</v>
      </c>
      <c r="Q6733">
        <f>I6733-A6733</f>
        <v>0</v>
      </c>
      <c r="R6733">
        <f>J6733-B6733</f>
        <v>5277.0879999999997</v>
      </c>
      <c r="S6733">
        <f>K6733-C6733</f>
        <v>300.04300000000001</v>
      </c>
      <c r="T6733">
        <f>L6733-D6733</f>
        <v>6.4033109999999986</v>
      </c>
      <c r="U6733">
        <f>M6733-E6733</f>
        <v>8.6889499999999842E-2</v>
      </c>
      <c r="V6733">
        <f>N6733-F6733</f>
        <v>-433.63099999999986</v>
      </c>
      <c r="W6733">
        <f>O6733-G6733</f>
        <v>11.109000000000002</v>
      </c>
    </row>
    <row r="6734" spans="1:23" x14ac:dyDescent="0.2">
      <c r="A6734">
        <v>419</v>
      </c>
      <c r="B6734">
        <v>1627.7159999999999</v>
      </c>
      <c r="C6734">
        <v>-844.88699999999994</v>
      </c>
      <c r="D6734">
        <v>28.212361999999999</v>
      </c>
      <c r="E6734">
        <v>2.0227194000000002</v>
      </c>
      <c r="F6734">
        <v>1925.5540000000001</v>
      </c>
      <c r="G6734">
        <v>43.856999999999999</v>
      </c>
      <c r="I6734">
        <v>419</v>
      </c>
      <c r="J6734">
        <v>6949.9669999999996</v>
      </c>
      <c r="K6734">
        <v>-540.35699999999997</v>
      </c>
      <c r="L6734">
        <v>34.887894000000003</v>
      </c>
      <c r="M6734">
        <v>2.1130806999999998</v>
      </c>
      <c r="N6734">
        <v>1488.211</v>
      </c>
      <c r="O6734">
        <v>55.06</v>
      </c>
      <c r="Q6734">
        <f>I6734-A6734</f>
        <v>0</v>
      </c>
      <c r="R6734">
        <f>J6734-B6734</f>
        <v>5322.2510000000002</v>
      </c>
      <c r="S6734">
        <f>K6734-C6734</f>
        <v>304.52999999999997</v>
      </c>
      <c r="T6734">
        <f>L6734-D6734</f>
        <v>6.675532000000004</v>
      </c>
      <c r="U6734">
        <f>M6734-E6734</f>
        <v>9.0361299999999645E-2</v>
      </c>
      <c r="V6734">
        <f>N6734-F6734</f>
        <v>-437.34300000000007</v>
      </c>
      <c r="W6734">
        <f>O6734-G6734</f>
        <v>11.203000000000003</v>
      </c>
    </row>
    <row r="6735" spans="1:23" x14ac:dyDescent="0.2">
      <c r="A6735">
        <v>419</v>
      </c>
      <c r="B6735">
        <v>1666.415</v>
      </c>
      <c r="C6735">
        <v>-848.41499999999996</v>
      </c>
      <c r="D6735">
        <v>19.659452000000002</v>
      </c>
      <c r="E6735">
        <v>2.0225095999999998</v>
      </c>
      <c r="F6735">
        <v>1922.373</v>
      </c>
      <c r="G6735">
        <v>43.938000000000002</v>
      </c>
      <c r="I6735">
        <v>419</v>
      </c>
      <c r="J6735">
        <v>7034.68</v>
      </c>
      <c r="K6735">
        <v>-544.00900000000001</v>
      </c>
      <c r="L6735">
        <v>24.152975000000001</v>
      </c>
      <c r="M6735">
        <v>2.1166114999999999</v>
      </c>
      <c r="N6735">
        <v>1481.25</v>
      </c>
      <c r="O6735">
        <v>55.238999999999997</v>
      </c>
      <c r="Q6735">
        <f>I6735-A6735</f>
        <v>0</v>
      </c>
      <c r="R6735">
        <f>J6735-B6735</f>
        <v>5368.2650000000003</v>
      </c>
      <c r="S6735">
        <f>K6735-C6735</f>
        <v>304.40599999999995</v>
      </c>
      <c r="T6735">
        <f>L6735-D6735</f>
        <v>4.4935229999999997</v>
      </c>
      <c r="U6735">
        <f>M6735-E6735</f>
        <v>9.4101900000000072E-2</v>
      </c>
      <c r="V6735">
        <f>N6735-F6735</f>
        <v>-441.12300000000005</v>
      </c>
      <c r="W6735">
        <f>O6735-G6735</f>
        <v>11.300999999999995</v>
      </c>
    </row>
    <row r="6736" spans="1:23" x14ac:dyDescent="0.2">
      <c r="A6736">
        <v>419</v>
      </c>
      <c r="B6736">
        <v>1700.8320000000001</v>
      </c>
      <c r="C6736">
        <v>-842.495</v>
      </c>
      <c r="D6736">
        <v>21.878015999999999</v>
      </c>
      <c r="E6736">
        <v>2.0223336000000001</v>
      </c>
      <c r="F6736">
        <v>1919.5450000000001</v>
      </c>
      <c r="G6736">
        <v>44.01</v>
      </c>
      <c r="I6736">
        <v>419</v>
      </c>
      <c r="J6736">
        <v>7111.18</v>
      </c>
      <c r="K6736">
        <v>-535.82500000000005</v>
      </c>
      <c r="L6736">
        <v>26.983436999999999</v>
      </c>
      <c r="M6736">
        <v>2.1198641999999999</v>
      </c>
      <c r="N6736">
        <v>1474.963</v>
      </c>
      <c r="O6736">
        <v>55.4</v>
      </c>
      <c r="Q6736">
        <f>I6736-A6736</f>
        <v>0</v>
      </c>
      <c r="R6736">
        <f>J6736-B6736</f>
        <v>5410.348</v>
      </c>
      <c r="S6736">
        <f>K6736-C6736</f>
        <v>306.66999999999996</v>
      </c>
      <c r="T6736">
        <f>L6736-D6736</f>
        <v>5.1054209999999998</v>
      </c>
      <c r="U6736">
        <f>M6736-E6736</f>
        <v>9.7530599999999801E-2</v>
      </c>
      <c r="V6736">
        <f>N6736-F6736</f>
        <v>-444.58200000000011</v>
      </c>
      <c r="W6736">
        <f>O6736-G6736</f>
        <v>11.39</v>
      </c>
    </row>
    <row r="6737" spans="1:23" x14ac:dyDescent="0.2">
      <c r="A6737">
        <v>419</v>
      </c>
      <c r="B6737">
        <v>1737.328</v>
      </c>
      <c r="C6737">
        <v>-810.88599999999997</v>
      </c>
      <c r="D6737">
        <v>21.226990000000001</v>
      </c>
      <c r="E6737">
        <v>2.0221581</v>
      </c>
      <c r="F6737">
        <v>1916.546</v>
      </c>
      <c r="G6737">
        <v>44.087000000000003</v>
      </c>
      <c r="I6737">
        <v>419</v>
      </c>
      <c r="J6737">
        <v>7191.13</v>
      </c>
      <c r="K6737">
        <v>-495.29899999999998</v>
      </c>
      <c r="L6737">
        <v>26.194337999999998</v>
      </c>
      <c r="M6737">
        <v>2.1233292000000001</v>
      </c>
      <c r="N6737">
        <v>1468.394</v>
      </c>
      <c r="O6737">
        <v>55.567999999999998</v>
      </c>
      <c r="Q6737">
        <f>I6737-A6737</f>
        <v>0</v>
      </c>
      <c r="R6737">
        <f>J6737-B6737</f>
        <v>5453.8019999999997</v>
      </c>
      <c r="S6737">
        <f>K6737-C6737</f>
        <v>315.58699999999999</v>
      </c>
      <c r="T6737">
        <f>L6737-D6737</f>
        <v>4.9673479999999977</v>
      </c>
      <c r="U6737">
        <f>M6737-E6737</f>
        <v>0.10117110000000018</v>
      </c>
      <c r="V6737">
        <f>N6737-F6737</f>
        <v>-448.15200000000004</v>
      </c>
      <c r="W6737">
        <f>O6737-G6737</f>
        <v>11.480999999999995</v>
      </c>
    </row>
    <row r="6738" spans="1:23" x14ac:dyDescent="0.2">
      <c r="A6738">
        <v>419</v>
      </c>
      <c r="B6738">
        <v>1780.5889999999999</v>
      </c>
      <c r="C6738">
        <v>-823.90800000000002</v>
      </c>
      <c r="D6738">
        <v>21.826993999999999</v>
      </c>
      <c r="E6738">
        <v>2.0219640000000001</v>
      </c>
      <c r="F6738">
        <v>1912.992</v>
      </c>
      <c r="G6738">
        <v>44.177999999999997</v>
      </c>
      <c r="I6738">
        <v>419</v>
      </c>
      <c r="J6738">
        <v>7277.7929999999997</v>
      </c>
      <c r="K6738">
        <v>-511.21100000000001</v>
      </c>
      <c r="L6738">
        <v>26.984303000000001</v>
      </c>
      <c r="M6738">
        <v>2.1271613</v>
      </c>
      <c r="N6738">
        <v>1461.2719999999999</v>
      </c>
      <c r="O6738">
        <v>55.75</v>
      </c>
      <c r="Q6738">
        <f>I6738-A6738</f>
        <v>0</v>
      </c>
      <c r="R6738">
        <f>J6738-B6738</f>
        <v>5497.2039999999997</v>
      </c>
      <c r="S6738">
        <f>K6738-C6738</f>
        <v>312.697</v>
      </c>
      <c r="T6738">
        <f>L6738-D6738</f>
        <v>5.1573090000000015</v>
      </c>
      <c r="U6738">
        <f>M6738-E6738</f>
        <v>0.10519729999999994</v>
      </c>
      <c r="V6738">
        <f>N6738-F6738</f>
        <v>-451.72</v>
      </c>
      <c r="W6738">
        <f>O6738-G6738</f>
        <v>11.572000000000003</v>
      </c>
    </row>
    <row r="6739" spans="1:23" x14ac:dyDescent="0.2">
      <c r="A6739">
        <v>419</v>
      </c>
      <c r="B6739">
        <v>1820.778</v>
      </c>
      <c r="C6739">
        <v>-834.58600000000001</v>
      </c>
      <c r="D6739">
        <v>31.030311999999999</v>
      </c>
      <c r="E6739">
        <v>2.0217977</v>
      </c>
      <c r="F6739">
        <v>1909.6890000000001</v>
      </c>
      <c r="G6739">
        <v>44.262999999999998</v>
      </c>
      <c r="I6739">
        <v>419</v>
      </c>
      <c r="J6739">
        <v>7361.8680000000004</v>
      </c>
      <c r="K6739">
        <v>-524.07399999999996</v>
      </c>
      <c r="L6739">
        <v>38.688429999999997</v>
      </c>
      <c r="M6739">
        <v>2.1309559999999999</v>
      </c>
      <c r="N6739">
        <v>1454.364</v>
      </c>
      <c r="O6739">
        <v>55.927</v>
      </c>
      <c r="Q6739">
        <f>I6739-A6739</f>
        <v>0</v>
      </c>
      <c r="R6739">
        <f>J6739-B6739</f>
        <v>5541.09</v>
      </c>
      <c r="S6739">
        <f>K6739-C6739</f>
        <v>310.51200000000006</v>
      </c>
      <c r="T6739">
        <f>L6739-D6739</f>
        <v>7.6581179999999982</v>
      </c>
      <c r="U6739">
        <f>M6739-E6739</f>
        <v>0.10915829999999982</v>
      </c>
      <c r="V6739">
        <f>N6739-F6739</f>
        <v>-455.32500000000005</v>
      </c>
      <c r="W6739">
        <f>O6739-G6739</f>
        <v>11.664000000000001</v>
      </c>
    </row>
    <row r="6740" spans="1:23" x14ac:dyDescent="0.2">
      <c r="A6740">
        <v>419</v>
      </c>
      <c r="B6740">
        <v>1861.153</v>
      </c>
      <c r="C6740">
        <v>-821.95299999999997</v>
      </c>
      <c r="D6740">
        <v>31.521414</v>
      </c>
      <c r="E6740">
        <v>2.0216444</v>
      </c>
      <c r="F6740">
        <v>1906.3710000000001</v>
      </c>
      <c r="G6740">
        <v>44.347999999999999</v>
      </c>
      <c r="I6740">
        <v>419</v>
      </c>
      <c r="J6740">
        <v>7449.8810000000003</v>
      </c>
      <c r="K6740">
        <v>-507.327</v>
      </c>
      <c r="L6740">
        <v>39.364983000000002</v>
      </c>
      <c r="M6740">
        <v>2.1350093000000001</v>
      </c>
      <c r="N6740">
        <v>1447.1320000000001</v>
      </c>
      <c r="O6740">
        <v>56.113</v>
      </c>
      <c r="Q6740">
        <f>I6740-A6740</f>
        <v>0</v>
      </c>
      <c r="R6740">
        <f>J6740-B6740</f>
        <v>5588.7280000000001</v>
      </c>
      <c r="S6740">
        <f>K6740-C6740</f>
        <v>314.62599999999998</v>
      </c>
      <c r="T6740">
        <f>L6740-D6740</f>
        <v>7.8435690000000022</v>
      </c>
      <c r="U6740">
        <f>M6740-E6740</f>
        <v>0.1133649000000001</v>
      </c>
      <c r="V6740">
        <f>N6740-F6740</f>
        <v>-459.23900000000003</v>
      </c>
      <c r="W6740">
        <f>O6740-G6740</f>
        <v>11.765000000000001</v>
      </c>
    </row>
    <row r="6741" spans="1:23" x14ac:dyDescent="0.2">
      <c r="A6741">
        <v>419</v>
      </c>
      <c r="B6741">
        <v>1904.539</v>
      </c>
      <c r="C6741">
        <v>-815.25900000000001</v>
      </c>
      <c r="D6741">
        <v>30.489657999999999</v>
      </c>
      <c r="E6741">
        <v>2.0214946</v>
      </c>
      <c r="F6741">
        <v>1902.806</v>
      </c>
      <c r="G6741">
        <v>44.439</v>
      </c>
      <c r="I6741">
        <v>419</v>
      </c>
      <c r="J6741">
        <v>7541.4560000000001</v>
      </c>
      <c r="K6741">
        <v>-498.15800000000002</v>
      </c>
      <c r="L6741">
        <v>38.104458000000001</v>
      </c>
      <c r="M6741">
        <v>2.1393170000000001</v>
      </c>
      <c r="N6741">
        <v>1439.606</v>
      </c>
      <c r="O6741">
        <v>56.305999999999997</v>
      </c>
      <c r="Q6741">
        <f>I6741-A6741</f>
        <v>0</v>
      </c>
      <c r="R6741">
        <f>J6741-B6741</f>
        <v>5636.9170000000004</v>
      </c>
      <c r="S6741">
        <f>K6741-C6741</f>
        <v>317.101</v>
      </c>
      <c r="T6741">
        <f>L6741-D6741</f>
        <v>7.6148000000000025</v>
      </c>
      <c r="U6741">
        <f>M6741-E6741</f>
        <v>0.1178224000000001</v>
      </c>
      <c r="V6741">
        <f>N6741-F6741</f>
        <v>-463.20000000000005</v>
      </c>
      <c r="W6741">
        <f>O6741-G6741</f>
        <v>11.866999999999997</v>
      </c>
    </row>
    <row r="6742" spans="1:23" x14ac:dyDescent="0.2">
      <c r="A6742">
        <v>419</v>
      </c>
      <c r="B6742">
        <v>1948.8869999999999</v>
      </c>
      <c r="C6742">
        <v>-808.30200000000002</v>
      </c>
      <c r="D6742">
        <v>26.702981999999999</v>
      </c>
      <c r="E6742">
        <v>2.0213573</v>
      </c>
      <c r="F6742">
        <v>1899.162</v>
      </c>
      <c r="G6742">
        <v>44.533000000000001</v>
      </c>
      <c r="I6742">
        <v>419</v>
      </c>
      <c r="J6742">
        <v>7633.8559999999998</v>
      </c>
      <c r="K6742">
        <v>-488.68599999999998</v>
      </c>
      <c r="L6742">
        <v>33.328740000000003</v>
      </c>
      <c r="M6742">
        <v>2.1437569000000001</v>
      </c>
      <c r="N6742">
        <v>1432.0139999999999</v>
      </c>
      <c r="O6742">
        <v>56.5</v>
      </c>
      <c r="Q6742">
        <f>I6742-A6742</f>
        <v>0</v>
      </c>
      <c r="R6742">
        <f>J6742-B6742</f>
        <v>5684.9690000000001</v>
      </c>
      <c r="S6742">
        <f>K6742-C6742</f>
        <v>319.61600000000004</v>
      </c>
      <c r="T6742">
        <f>L6742-D6742</f>
        <v>6.6257580000000047</v>
      </c>
      <c r="U6742">
        <f>M6742-E6742</f>
        <v>0.12239960000000005</v>
      </c>
      <c r="V6742">
        <f>N6742-F6742</f>
        <v>-467.14800000000014</v>
      </c>
      <c r="W6742">
        <f>O6742-G6742</f>
        <v>11.966999999999999</v>
      </c>
    </row>
    <row r="6743" spans="1:23" x14ac:dyDescent="0.2">
      <c r="A6743">
        <v>419</v>
      </c>
      <c r="B6743">
        <v>1993.2349999999999</v>
      </c>
      <c r="C6743">
        <v>-800.40300000000002</v>
      </c>
      <c r="D6743">
        <v>21.287534999999998</v>
      </c>
      <c r="E6743">
        <v>2.0212370000000002</v>
      </c>
      <c r="F6743">
        <v>1895.518</v>
      </c>
      <c r="G6743">
        <v>44.625999999999998</v>
      </c>
      <c r="I6743">
        <v>419</v>
      </c>
      <c r="J6743">
        <v>7725.0190000000002</v>
      </c>
      <c r="K6743">
        <v>-478.06200000000001</v>
      </c>
      <c r="L6743">
        <v>26.455555</v>
      </c>
      <c r="M6743">
        <v>2.1482298000000002</v>
      </c>
      <c r="N6743">
        <v>1424.5229999999999</v>
      </c>
      <c r="O6743">
        <v>56.692</v>
      </c>
      <c r="Q6743">
        <f>I6743-A6743</f>
        <v>0</v>
      </c>
      <c r="R6743">
        <f>J6743-B6743</f>
        <v>5731.7840000000006</v>
      </c>
      <c r="S6743">
        <f>K6743-C6743</f>
        <v>322.34100000000001</v>
      </c>
      <c r="T6743">
        <f>L6743-D6743</f>
        <v>5.1680200000000021</v>
      </c>
      <c r="U6743">
        <f>M6743-E6743</f>
        <v>0.12699280000000002</v>
      </c>
      <c r="V6743">
        <f>N6743-F6743</f>
        <v>-470.99500000000012</v>
      </c>
      <c r="W6743">
        <f>O6743-G6743</f>
        <v>12.066000000000003</v>
      </c>
    </row>
    <row r="6744" spans="1:23" x14ac:dyDescent="0.2">
      <c r="A6744">
        <v>419</v>
      </c>
      <c r="B6744">
        <v>2036.683</v>
      </c>
      <c r="C6744">
        <v>-821.375</v>
      </c>
      <c r="D6744">
        <v>31.485393999999999</v>
      </c>
      <c r="E6744">
        <v>2.0211344000000002</v>
      </c>
      <c r="F6744">
        <v>1891.9480000000001</v>
      </c>
      <c r="G6744">
        <v>44.716999999999999</v>
      </c>
      <c r="I6744">
        <v>419</v>
      </c>
      <c r="J6744">
        <v>7812.9570000000003</v>
      </c>
      <c r="K6744">
        <v>-504.25799999999998</v>
      </c>
      <c r="L6744">
        <v>39.527650000000001</v>
      </c>
      <c r="M6744">
        <v>2.1526339999999999</v>
      </c>
      <c r="N6744">
        <v>1417.297</v>
      </c>
      <c r="O6744">
        <v>56.877000000000002</v>
      </c>
      <c r="Q6744">
        <f>I6744-A6744</f>
        <v>0</v>
      </c>
      <c r="R6744">
        <f>J6744-B6744</f>
        <v>5776.2740000000003</v>
      </c>
      <c r="S6744">
        <f>K6744-C6744</f>
        <v>317.11700000000002</v>
      </c>
      <c r="T6744">
        <f>L6744-D6744</f>
        <v>8.0422560000000018</v>
      </c>
      <c r="U6744">
        <f>M6744-E6744</f>
        <v>0.13149959999999972</v>
      </c>
      <c r="V6744">
        <f>N6744-F6744</f>
        <v>-474.65100000000007</v>
      </c>
      <c r="W6744">
        <f>O6744-G6744</f>
        <v>12.160000000000004</v>
      </c>
    </row>
    <row r="6745" spans="1:23" x14ac:dyDescent="0.2">
      <c r="A6745">
        <v>419</v>
      </c>
      <c r="B6745">
        <v>2078.5169999999998</v>
      </c>
      <c r="C6745">
        <v>-809.38400000000001</v>
      </c>
      <c r="D6745">
        <v>28.681374000000002</v>
      </c>
      <c r="E6745">
        <v>2.0210504999999999</v>
      </c>
      <c r="F6745">
        <v>1888.51</v>
      </c>
      <c r="G6745">
        <v>44.805</v>
      </c>
      <c r="I6745">
        <v>419</v>
      </c>
      <c r="J6745">
        <v>7903.4449999999997</v>
      </c>
      <c r="K6745">
        <v>-488.226</v>
      </c>
      <c r="L6745">
        <v>35.988124999999997</v>
      </c>
      <c r="M6745">
        <v>2.1572567999999999</v>
      </c>
      <c r="N6745">
        <v>1409.8610000000001</v>
      </c>
      <c r="O6745">
        <v>57.067999999999998</v>
      </c>
      <c r="Q6745">
        <f>I6745-A6745</f>
        <v>0</v>
      </c>
      <c r="R6745">
        <f>J6745-B6745</f>
        <v>5824.9279999999999</v>
      </c>
      <c r="S6745">
        <f>K6745-C6745</f>
        <v>321.15800000000002</v>
      </c>
      <c r="T6745">
        <f>L6745-D6745</f>
        <v>7.3067509999999949</v>
      </c>
      <c r="U6745">
        <f>M6745-E6745</f>
        <v>0.1362063</v>
      </c>
      <c r="V6745">
        <f>N6745-F6745</f>
        <v>-478.64899999999989</v>
      </c>
      <c r="W6745">
        <f>O6745-G6745</f>
        <v>12.262999999999998</v>
      </c>
    </row>
    <row r="6746" spans="1:23" x14ac:dyDescent="0.2">
      <c r="A6746">
        <v>419</v>
      </c>
      <c r="B6746">
        <v>2122.12</v>
      </c>
      <c r="C6746">
        <v>-806.43899999999996</v>
      </c>
      <c r="D6746">
        <v>36.94153</v>
      </c>
      <c r="E6746">
        <v>2.0209779999999999</v>
      </c>
      <c r="F6746">
        <v>1884.9269999999999</v>
      </c>
      <c r="G6746">
        <v>44.896999999999998</v>
      </c>
      <c r="I6746">
        <v>419</v>
      </c>
      <c r="J6746">
        <v>7995.0950000000003</v>
      </c>
      <c r="K6746">
        <v>-483.81900000000002</v>
      </c>
      <c r="L6746">
        <v>46.636135000000003</v>
      </c>
      <c r="M6746">
        <v>2.1620349999999999</v>
      </c>
      <c r="N6746">
        <v>1402.33</v>
      </c>
      <c r="O6746">
        <v>57.26</v>
      </c>
      <c r="Q6746">
        <f>I6746-A6746</f>
        <v>0</v>
      </c>
      <c r="R6746">
        <f>J6746-B6746</f>
        <v>5872.9750000000004</v>
      </c>
      <c r="S6746">
        <f>K6746-C6746</f>
        <v>322.61999999999995</v>
      </c>
      <c r="T6746">
        <f>L6746-D6746</f>
        <v>9.6946050000000028</v>
      </c>
      <c r="U6746">
        <f>M6746-E6746</f>
        <v>0.14105699999999999</v>
      </c>
      <c r="V6746">
        <f>N6746-F6746</f>
        <v>-482.59699999999998</v>
      </c>
      <c r="W6746">
        <f>O6746-G6746</f>
        <v>12.363</v>
      </c>
    </row>
    <row r="6747" spans="1:23" x14ac:dyDescent="0.2">
      <c r="A6747">
        <v>419</v>
      </c>
      <c r="B6747">
        <v>2168.5160000000001</v>
      </c>
      <c r="C6747">
        <v>-776.91499999999996</v>
      </c>
      <c r="D6747">
        <v>41.226486000000001</v>
      </c>
      <c r="E6747">
        <v>2.0209188</v>
      </c>
      <c r="F6747">
        <v>1881.115</v>
      </c>
      <c r="G6747">
        <v>44.994999999999997</v>
      </c>
      <c r="I6747">
        <v>419</v>
      </c>
      <c r="J6747">
        <v>8096.7550000000001</v>
      </c>
      <c r="K6747">
        <v>-444.49700000000001</v>
      </c>
      <c r="L6747">
        <v>52.333862000000003</v>
      </c>
      <c r="M6747">
        <v>2.1674497000000001</v>
      </c>
      <c r="N6747">
        <v>1393.9760000000001</v>
      </c>
      <c r="O6747">
        <v>57.473999999999997</v>
      </c>
      <c r="Q6747">
        <f>I6747-A6747</f>
        <v>0</v>
      </c>
      <c r="R6747">
        <f>J6747-B6747</f>
        <v>5928.2389999999996</v>
      </c>
      <c r="S6747">
        <f>K6747-C6747</f>
        <v>332.41799999999995</v>
      </c>
      <c r="T6747">
        <f>L6747-D6747</f>
        <v>11.107376000000002</v>
      </c>
      <c r="U6747">
        <f>M6747-E6747</f>
        <v>0.14653090000000013</v>
      </c>
      <c r="V6747">
        <f>N6747-F6747</f>
        <v>-487.1389999999999</v>
      </c>
      <c r="W6747">
        <f>O6747-G6747</f>
        <v>12.478999999999999</v>
      </c>
    </row>
    <row r="6748" spans="1:23" x14ac:dyDescent="0.2">
      <c r="A6748">
        <v>419</v>
      </c>
      <c r="B6748">
        <v>2222.8879999999999</v>
      </c>
      <c r="C6748">
        <v>-789.05600000000004</v>
      </c>
      <c r="D6748">
        <v>28.979531999999999</v>
      </c>
      <c r="E6748">
        <v>2.0208718999999999</v>
      </c>
      <c r="F6748">
        <v>1876.6469999999999</v>
      </c>
      <c r="G6748">
        <v>45.109000000000002</v>
      </c>
      <c r="I6748">
        <v>419</v>
      </c>
      <c r="J6748">
        <v>8208.393</v>
      </c>
      <c r="K6748">
        <v>-459.87700000000001</v>
      </c>
      <c r="L6748">
        <v>36.288775999999999</v>
      </c>
      <c r="M6748">
        <v>2.1735353000000002</v>
      </c>
      <c r="N6748">
        <v>1384.8030000000001</v>
      </c>
      <c r="O6748">
        <v>57.709000000000003</v>
      </c>
      <c r="Q6748">
        <f>I6748-A6748</f>
        <v>0</v>
      </c>
      <c r="R6748">
        <f>J6748-B6748</f>
        <v>5985.5050000000001</v>
      </c>
      <c r="S6748">
        <f>K6748-C6748</f>
        <v>329.17900000000003</v>
      </c>
      <c r="T6748">
        <f>L6748-D6748</f>
        <v>7.3092439999999996</v>
      </c>
      <c r="U6748">
        <f>M6748-E6748</f>
        <v>0.15266340000000023</v>
      </c>
      <c r="V6748">
        <f>N6748-F6748</f>
        <v>-491.84399999999982</v>
      </c>
      <c r="W6748">
        <f>O6748-G6748</f>
        <v>12.600000000000001</v>
      </c>
    </row>
    <row r="6749" spans="1:23" x14ac:dyDescent="0.2">
      <c r="A6749">
        <v>419</v>
      </c>
      <c r="B6749">
        <v>2270.1840000000002</v>
      </c>
      <c r="C6749">
        <v>-808.38599999999997</v>
      </c>
      <c r="D6749">
        <v>24.515991</v>
      </c>
      <c r="E6749">
        <v>2.020851</v>
      </c>
      <c r="F6749">
        <v>1872.76</v>
      </c>
      <c r="G6749">
        <v>45.209000000000003</v>
      </c>
      <c r="I6749">
        <v>419</v>
      </c>
      <c r="J6749">
        <v>8308.7219999999998</v>
      </c>
      <c r="K6749">
        <v>-484.64499999999998</v>
      </c>
      <c r="L6749">
        <v>30.449034000000001</v>
      </c>
      <c r="M6749">
        <v>2.1791312999999999</v>
      </c>
      <c r="N6749">
        <v>1376.558</v>
      </c>
      <c r="O6749">
        <v>57.920999999999999</v>
      </c>
      <c r="Q6749">
        <f>I6749-A6749</f>
        <v>0</v>
      </c>
      <c r="R6749">
        <f>J6749-B6749</f>
        <v>6038.5379999999996</v>
      </c>
      <c r="S6749">
        <f>K6749-C6749</f>
        <v>323.74099999999999</v>
      </c>
      <c r="T6749">
        <f>L6749-D6749</f>
        <v>5.9330430000000014</v>
      </c>
      <c r="U6749">
        <f>M6749-E6749</f>
        <v>0.15828029999999993</v>
      </c>
      <c r="V6749">
        <f>N6749-F6749</f>
        <v>-496.202</v>
      </c>
      <c r="W6749">
        <f>O6749-G6749</f>
        <v>12.711999999999996</v>
      </c>
    </row>
    <row r="6750" spans="1:23" x14ac:dyDescent="0.2">
      <c r="A6750">
        <v>419</v>
      </c>
      <c r="B6750">
        <v>2310.7449999999999</v>
      </c>
      <c r="C6750">
        <v>-790.12300000000005</v>
      </c>
      <c r="D6750">
        <v>22.796972</v>
      </c>
      <c r="E6750">
        <v>2.0208477999999999</v>
      </c>
      <c r="F6750">
        <v>1869.4269999999999</v>
      </c>
      <c r="G6750">
        <v>45.293999999999997</v>
      </c>
      <c r="I6750">
        <v>419</v>
      </c>
      <c r="J6750">
        <v>8399.6990000000005</v>
      </c>
      <c r="K6750">
        <v>-459.89</v>
      </c>
      <c r="L6750">
        <v>28.215986000000001</v>
      </c>
      <c r="M6750">
        <v>2.1843113999999999</v>
      </c>
      <c r="N6750">
        <v>1369.0830000000001</v>
      </c>
      <c r="O6750">
        <v>58.112000000000002</v>
      </c>
      <c r="Q6750">
        <f>I6750-A6750</f>
        <v>0</v>
      </c>
      <c r="R6750">
        <f>J6750-B6750</f>
        <v>6088.9540000000006</v>
      </c>
      <c r="S6750">
        <f>K6750-C6750</f>
        <v>330.23300000000006</v>
      </c>
      <c r="T6750">
        <f>L6750-D6750</f>
        <v>5.4190140000000007</v>
      </c>
      <c r="U6750">
        <f>M6750-E6750</f>
        <v>0.16346360000000004</v>
      </c>
      <c r="V6750">
        <f>N6750-F6750</f>
        <v>-500.34399999999982</v>
      </c>
      <c r="W6750">
        <f>O6750-G6750</f>
        <v>12.818000000000005</v>
      </c>
    </row>
    <row r="6751" spans="1:23" x14ac:dyDescent="0.2">
      <c r="A6751">
        <v>419</v>
      </c>
      <c r="B6751">
        <v>2354.5650000000001</v>
      </c>
      <c r="C6751">
        <v>-797.20600000000002</v>
      </c>
      <c r="D6751">
        <v>10.4943285</v>
      </c>
      <c r="E6751">
        <v>2.0208594999999998</v>
      </c>
      <c r="F6751">
        <v>1865.826</v>
      </c>
      <c r="G6751">
        <v>45.387</v>
      </c>
      <c r="I6751">
        <v>419</v>
      </c>
      <c r="J6751">
        <v>8493.8070000000007</v>
      </c>
      <c r="K6751">
        <v>-468.62700000000001</v>
      </c>
      <c r="L6751">
        <v>11.960635</v>
      </c>
      <c r="M6751">
        <v>2.1897761999999998</v>
      </c>
      <c r="N6751">
        <v>1361.3489999999999</v>
      </c>
      <c r="O6751">
        <v>58.31</v>
      </c>
      <c r="Q6751">
        <f>I6751-A6751</f>
        <v>0</v>
      </c>
      <c r="R6751">
        <f>J6751-B6751</f>
        <v>6139.2420000000002</v>
      </c>
      <c r="S6751">
        <f>K6751-C6751</f>
        <v>328.57900000000001</v>
      </c>
      <c r="T6751">
        <f>L6751-D6751</f>
        <v>1.4663065</v>
      </c>
      <c r="U6751">
        <f>M6751-E6751</f>
        <v>0.16891670000000003</v>
      </c>
      <c r="V6751">
        <f>N6751-F6751</f>
        <v>-504.47700000000009</v>
      </c>
      <c r="W6751">
        <f>O6751-G6751</f>
        <v>12.923000000000002</v>
      </c>
    </row>
    <row r="6752" spans="1:23" x14ac:dyDescent="0.2">
      <c r="A6752">
        <v>419</v>
      </c>
      <c r="B6752">
        <v>2388.8580000000002</v>
      </c>
      <c r="C6752">
        <v>-770.83199999999999</v>
      </c>
      <c r="D6752">
        <v>14.296703000000001</v>
      </c>
      <c r="E6752">
        <v>2.02088</v>
      </c>
      <c r="F6752">
        <v>1863.008</v>
      </c>
      <c r="G6752">
        <v>45.459000000000003</v>
      </c>
      <c r="I6752">
        <v>419</v>
      </c>
      <c r="J6752">
        <v>8567.2540000000008</v>
      </c>
      <c r="K6752">
        <v>-433.3</v>
      </c>
      <c r="L6752">
        <v>17.013995999999999</v>
      </c>
      <c r="M6752">
        <v>2.1941168000000002</v>
      </c>
      <c r="N6752">
        <v>1355.3140000000001</v>
      </c>
      <c r="O6752">
        <v>58.465000000000003</v>
      </c>
      <c r="Q6752">
        <f>I6752-A6752</f>
        <v>0</v>
      </c>
      <c r="R6752">
        <f>J6752-B6752</f>
        <v>6178.3960000000006</v>
      </c>
      <c r="S6752">
        <f>K6752-C6752</f>
        <v>337.53199999999998</v>
      </c>
      <c r="T6752">
        <f>L6752-D6752</f>
        <v>2.717292999999998</v>
      </c>
      <c r="U6752">
        <f>M6752-E6752</f>
        <v>0.17323680000000019</v>
      </c>
      <c r="V6752">
        <f>N6752-F6752</f>
        <v>-507.69399999999996</v>
      </c>
      <c r="W6752">
        <f>O6752-G6752</f>
        <v>13.006</v>
      </c>
    </row>
    <row r="6753" spans="1:23" x14ac:dyDescent="0.2">
      <c r="A6753">
        <v>419</v>
      </c>
      <c r="B6753">
        <v>2431.1260000000002</v>
      </c>
      <c r="C6753">
        <v>-754.15</v>
      </c>
      <c r="D6753">
        <v>15.754778999999999</v>
      </c>
      <c r="E6753">
        <v>2.020918</v>
      </c>
      <c r="F6753">
        <v>1859.5350000000001</v>
      </c>
      <c r="G6753">
        <v>45.548000000000002</v>
      </c>
      <c r="I6753">
        <v>419</v>
      </c>
      <c r="J6753">
        <v>8653.8490000000002</v>
      </c>
      <c r="K6753">
        <v>-410.86500000000001</v>
      </c>
      <c r="L6753">
        <v>18.966954999999999</v>
      </c>
      <c r="M6753">
        <v>2.1993214999999999</v>
      </c>
      <c r="N6753">
        <v>1348.1990000000001</v>
      </c>
      <c r="O6753">
        <v>58.646999999999998</v>
      </c>
      <c r="Q6753">
        <f>I6753-A6753</f>
        <v>0</v>
      </c>
      <c r="R6753">
        <f>J6753-B6753</f>
        <v>6222.723</v>
      </c>
      <c r="S6753">
        <f>K6753-C6753</f>
        <v>343.28499999999997</v>
      </c>
      <c r="T6753">
        <f>L6753-D6753</f>
        <v>3.2121759999999995</v>
      </c>
      <c r="U6753">
        <f>M6753-E6753</f>
        <v>0.17840349999999994</v>
      </c>
      <c r="V6753">
        <f>N6753-F6753</f>
        <v>-511.33600000000001</v>
      </c>
      <c r="W6753">
        <f>O6753-G6753</f>
        <v>13.098999999999997</v>
      </c>
    </row>
    <row r="6754" spans="1:23" x14ac:dyDescent="0.2">
      <c r="A6754">
        <v>419</v>
      </c>
      <c r="B6754">
        <v>2480.7260000000001</v>
      </c>
      <c r="C6754">
        <v>-702.43700000000001</v>
      </c>
      <c r="D6754">
        <v>17.838799000000002</v>
      </c>
      <c r="E6754">
        <v>2.0209815999999998</v>
      </c>
      <c r="F6754">
        <v>1855.46</v>
      </c>
      <c r="G6754">
        <v>45.652000000000001</v>
      </c>
      <c r="I6754">
        <v>419</v>
      </c>
      <c r="J6754">
        <v>8745.7260000000006</v>
      </c>
      <c r="K6754">
        <v>-344.57900000000001</v>
      </c>
      <c r="L6754">
        <v>21.658190000000001</v>
      </c>
      <c r="M6754">
        <v>2.2049482</v>
      </c>
      <c r="N6754">
        <v>1340.6489999999999</v>
      </c>
      <c r="O6754">
        <v>58.841000000000001</v>
      </c>
      <c r="Q6754">
        <f>I6754-A6754</f>
        <v>0</v>
      </c>
      <c r="R6754">
        <f>J6754-B6754</f>
        <v>6265</v>
      </c>
      <c r="S6754">
        <f>K6754-C6754</f>
        <v>357.858</v>
      </c>
      <c r="T6754">
        <f>L6754-D6754</f>
        <v>3.8193909999999995</v>
      </c>
      <c r="U6754">
        <f>M6754-E6754</f>
        <v>0.1839666000000002</v>
      </c>
      <c r="V6754">
        <f>N6754-F6754</f>
        <v>-514.81100000000015</v>
      </c>
      <c r="W6754">
        <f>O6754-G6754</f>
        <v>13.189</v>
      </c>
    </row>
    <row r="6755" spans="1:23" x14ac:dyDescent="0.2">
      <c r="A6755">
        <v>419</v>
      </c>
      <c r="B6755">
        <v>2540.8249999999998</v>
      </c>
      <c r="C6755">
        <v>-715.16600000000005</v>
      </c>
      <c r="D6755">
        <v>24.320211</v>
      </c>
      <c r="E6755">
        <v>2.0210862000000001</v>
      </c>
      <c r="F6755">
        <v>1850.521</v>
      </c>
      <c r="G6755">
        <v>45.779000000000003</v>
      </c>
      <c r="I6755">
        <v>419</v>
      </c>
      <c r="J6755">
        <v>8846.9940000000006</v>
      </c>
      <c r="K6755">
        <v>-361.13</v>
      </c>
      <c r="L6755">
        <v>30.008326</v>
      </c>
      <c r="M6755">
        <v>2.2112748999999998</v>
      </c>
      <c r="N6755">
        <v>1332.327</v>
      </c>
      <c r="O6755">
        <v>59.054000000000002</v>
      </c>
      <c r="Q6755">
        <f>I6755-A6755</f>
        <v>0</v>
      </c>
      <c r="R6755">
        <f>J6755-B6755</f>
        <v>6306.1690000000008</v>
      </c>
      <c r="S6755">
        <f>K6755-C6755</f>
        <v>354.03600000000006</v>
      </c>
      <c r="T6755">
        <f>L6755-D6755</f>
        <v>5.6881149999999998</v>
      </c>
      <c r="U6755">
        <f>M6755-E6755</f>
        <v>0.19018869999999977</v>
      </c>
      <c r="V6755">
        <f>N6755-F6755</f>
        <v>-518.19399999999996</v>
      </c>
      <c r="W6755">
        <f>O6755-G6755</f>
        <v>13.274999999999999</v>
      </c>
    </row>
    <row r="6756" spans="1:23" x14ac:dyDescent="0.2">
      <c r="A6756">
        <v>419</v>
      </c>
      <c r="B6756">
        <v>2602.8580000000002</v>
      </c>
      <c r="C6756">
        <v>-705.87199999999996</v>
      </c>
      <c r="D6756">
        <v>28.279437999999999</v>
      </c>
      <c r="E6756">
        <v>2.0212251999999999</v>
      </c>
      <c r="F6756">
        <v>1845.424</v>
      </c>
      <c r="G6756">
        <v>45.908999999999999</v>
      </c>
      <c r="I6756">
        <v>419</v>
      </c>
      <c r="J6756">
        <v>8955.3060000000005</v>
      </c>
      <c r="K6756">
        <v>-349.32799999999997</v>
      </c>
      <c r="L6756">
        <v>35.136139999999997</v>
      </c>
      <c r="M6756">
        <v>2.2181894999999998</v>
      </c>
      <c r="N6756">
        <v>1323.4269999999999</v>
      </c>
      <c r="O6756">
        <v>59.281999999999996</v>
      </c>
      <c r="Q6756">
        <f>I6756-A6756</f>
        <v>0</v>
      </c>
      <c r="R6756">
        <f>J6756-B6756</f>
        <v>6352.4480000000003</v>
      </c>
      <c r="S6756">
        <f>K6756-C6756</f>
        <v>356.54399999999998</v>
      </c>
      <c r="T6756">
        <f>L6756-D6756</f>
        <v>6.8567019999999985</v>
      </c>
      <c r="U6756">
        <f>M6756-E6756</f>
        <v>0.19696429999999987</v>
      </c>
      <c r="V6756">
        <f>N6756-F6756</f>
        <v>-521.99700000000007</v>
      </c>
      <c r="W6756">
        <f>O6756-G6756</f>
        <v>13.372999999999998</v>
      </c>
    </row>
    <row r="6757" spans="1:23" x14ac:dyDescent="0.2">
      <c r="A6757">
        <v>419</v>
      </c>
      <c r="B6757">
        <v>2668.357</v>
      </c>
      <c r="C6757">
        <v>-728.36500000000001</v>
      </c>
      <c r="D6757">
        <v>22.575602</v>
      </c>
      <c r="E6757">
        <v>2.0214061999999999</v>
      </c>
      <c r="F6757">
        <v>1840.0409999999999</v>
      </c>
      <c r="G6757">
        <v>46.046999999999997</v>
      </c>
      <c r="I6757">
        <v>419</v>
      </c>
      <c r="J6757">
        <v>9068.6260000000002</v>
      </c>
      <c r="K6757">
        <v>-378.40499999999997</v>
      </c>
      <c r="L6757">
        <v>27.803432000000001</v>
      </c>
      <c r="M6757">
        <v>2.2255897999999998</v>
      </c>
      <c r="N6757">
        <v>1314.115</v>
      </c>
      <c r="O6757">
        <v>59.52</v>
      </c>
      <c r="Q6757">
        <f>I6757-A6757</f>
        <v>0</v>
      </c>
      <c r="R6757">
        <f>J6757-B6757</f>
        <v>6400.2690000000002</v>
      </c>
      <c r="S6757">
        <f>K6757-C6757</f>
        <v>349.96000000000004</v>
      </c>
      <c r="T6757">
        <f>L6757-D6757</f>
        <v>5.2278300000000009</v>
      </c>
      <c r="U6757">
        <f>M6757-E6757</f>
        <v>0.20418359999999991</v>
      </c>
      <c r="V6757">
        <f>N6757-F6757</f>
        <v>-525.92599999999993</v>
      </c>
      <c r="W6757">
        <f>O6757-G6757</f>
        <v>13.473000000000006</v>
      </c>
    </row>
    <row r="6758" spans="1:23" x14ac:dyDescent="0.2">
      <c r="A6758">
        <v>419</v>
      </c>
      <c r="B6758">
        <v>2725.99</v>
      </c>
      <c r="C6758">
        <v>-739.85900000000004</v>
      </c>
      <c r="D6758">
        <v>17.287427999999998</v>
      </c>
      <c r="E6758">
        <v>2.0215952000000001</v>
      </c>
      <c r="F6758">
        <v>1835.3050000000001</v>
      </c>
      <c r="G6758">
        <v>46.167999999999999</v>
      </c>
      <c r="I6758">
        <v>419</v>
      </c>
      <c r="J6758">
        <v>9173.2209999999995</v>
      </c>
      <c r="K6758">
        <v>-393.14100000000002</v>
      </c>
      <c r="L6758">
        <v>20.987352000000001</v>
      </c>
      <c r="M6758">
        <v>2.2325732999999999</v>
      </c>
      <c r="N6758">
        <v>1305.52</v>
      </c>
      <c r="O6758">
        <v>59.741</v>
      </c>
      <c r="Q6758">
        <f>I6758-A6758</f>
        <v>0</v>
      </c>
      <c r="R6758">
        <f>J6758-B6758</f>
        <v>6447.2309999999998</v>
      </c>
      <c r="S6758">
        <f>K6758-C6758</f>
        <v>346.71800000000002</v>
      </c>
      <c r="T6758">
        <f>L6758-D6758</f>
        <v>3.6999240000000029</v>
      </c>
      <c r="U6758">
        <f>M6758-E6758</f>
        <v>0.21097809999999972</v>
      </c>
      <c r="V6758">
        <f>N6758-F6758</f>
        <v>-529.78500000000008</v>
      </c>
      <c r="W6758">
        <f>O6758-G6758</f>
        <v>13.573</v>
      </c>
    </row>
    <row r="6759" spans="1:23" x14ac:dyDescent="0.2">
      <c r="A6759">
        <v>419</v>
      </c>
      <c r="B6759">
        <v>2777.489</v>
      </c>
      <c r="C6759">
        <v>-745.99300000000005</v>
      </c>
      <c r="D6759">
        <v>15.323898</v>
      </c>
      <c r="E6759">
        <v>2.0217871999999999</v>
      </c>
      <c r="F6759">
        <v>1831.0740000000001</v>
      </c>
      <c r="G6759">
        <v>46.277000000000001</v>
      </c>
      <c r="I6759">
        <v>419</v>
      </c>
      <c r="J6759">
        <v>9269.1290000000008</v>
      </c>
      <c r="K6759">
        <v>-400.88400000000001</v>
      </c>
      <c r="L6759">
        <v>18.460177999999999</v>
      </c>
      <c r="M6759">
        <v>2.2391078000000002</v>
      </c>
      <c r="N6759">
        <v>1297.6389999999999</v>
      </c>
      <c r="O6759">
        <v>59.942</v>
      </c>
      <c r="Q6759">
        <f>I6759-A6759</f>
        <v>0</v>
      </c>
      <c r="R6759">
        <f>J6759-B6759</f>
        <v>6491.6400000000012</v>
      </c>
      <c r="S6759">
        <f>K6759-C6759</f>
        <v>345.10900000000004</v>
      </c>
      <c r="T6759">
        <f>L6759-D6759</f>
        <v>3.1362799999999993</v>
      </c>
      <c r="U6759">
        <f>M6759-E6759</f>
        <v>0.21732060000000031</v>
      </c>
      <c r="V6759">
        <f>N6759-F6759</f>
        <v>-533.43500000000017</v>
      </c>
      <c r="W6759">
        <f>O6759-G6759</f>
        <v>13.664999999999999</v>
      </c>
    </row>
    <row r="6760" spans="1:23" x14ac:dyDescent="0.2">
      <c r="A6760">
        <v>419</v>
      </c>
      <c r="B6760">
        <v>2825.8890000000001</v>
      </c>
      <c r="C6760">
        <v>-776.38800000000003</v>
      </c>
      <c r="D6760">
        <v>24.383568</v>
      </c>
      <c r="E6760">
        <v>2.0219871999999999</v>
      </c>
      <c r="F6760">
        <v>1827.096</v>
      </c>
      <c r="G6760">
        <v>46.378999999999998</v>
      </c>
      <c r="I6760">
        <v>419</v>
      </c>
      <c r="J6760">
        <v>9360.85</v>
      </c>
      <c r="K6760">
        <v>-439.95100000000002</v>
      </c>
      <c r="L6760">
        <v>30.244108000000001</v>
      </c>
      <c r="M6760">
        <v>2.245476</v>
      </c>
      <c r="N6760">
        <v>1290.1020000000001</v>
      </c>
      <c r="O6760">
        <v>60.136000000000003</v>
      </c>
      <c r="Q6760">
        <f>I6760-A6760</f>
        <v>0</v>
      </c>
      <c r="R6760">
        <f>J6760-B6760</f>
        <v>6534.9610000000002</v>
      </c>
      <c r="S6760">
        <f>K6760-C6760</f>
        <v>336.43700000000001</v>
      </c>
      <c r="T6760">
        <f>L6760-D6760</f>
        <v>5.8605400000000003</v>
      </c>
      <c r="U6760">
        <f>M6760-E6760</f>
        <v>0.22348880000000015</v>
      </c>
      <c r="V6760">
        <f>N6760-F6760</f>
        <v>-536.99399999999991</v>
      </c>
      <c r="W6760">
        <f>O6760-G6760</f>
        <v>13.757000000000005</v>
      </c>
    </row>
    <row r="6761" spans="1:23" x14ac:dyDescent="0.2">
      <c r="A6761">
        <v>419</v>
      </c>
      <c r="B6761">
        <v>2872.422</v>
      </c>
      <c r="C6761">
        <v>-820.59199999999998</v>
      </c>
      <c r="D6761">
        <v>26.305443</v>
      </c>
      <c r="E6761">
        <v>2.0221982000000001</v>
      </c>
      <c r="F6761">
        <v>1823.2729999999999</v>
      </c>
      <c r="G6761">
        <v>46.476999999999997</v>
      </c>
      <c r="I6761">
        <v>419</v>
      </c>
      <c r="J6761">
        <v>9456.9529999999995</v>
      </c>
      <c r="K6761">
        <v>-496.60199999999998</v>
      </c>
      <c r="L6761">
        <v>32.780909999999999</v>
      </c>
      <c r="M6761">
        <v>2.2522752000000001</v>
      </c>
      <c r="N6761">
        <v>1282.2049999999999</v>
      </c>
      <c r="O6761">
        <v>60.338000000000001</v>
      </c>
      <c r="Q6761">
        <f>I6761-A6761</f>
        <v>0</v>
      </c>
      <c r="R6761">
        <f>J6761-B6761</f>
        <v>6584.530999999999</v>
      </c>
      <c r="S6761">
        <f>K6761-C6761</f>
        <v>323.99</v>
      </c>
      <c r="T6761">
        <f>L6761-D6761</f>
        <v>6.4754669999999983</v>
      </c>
      <c r="U6761">
        <f>M6761-E6761</f>
        <v>0.23007700000000009</v>
      </c>
      <c r="V6761">
        <f>N6761-F6761</f>
        <v>-541.06799999999998</v>
      </c>
      <c r="W6761">
        <f>O6761-G6761</f>
        <v>13.861000000000004</v>
      </c>
    </row>
    <row r="6762" spans="1:23" x14ac:dyDescent="0.2">
      <c r="A6762">
        <v>419</v>
      </c>
      <c r="B6762">
        <v>2906.5880000000002</v>
      </c>
      <c r="C6762">
        <v>-838.48400000000004</v>
      </c>
      <c r="D6762">
        <v>32.915860000000002</v>
      </c>
      <c r="E6762">
        <v>2.0223640999999999</v>
      </c>
      <c r="F6762">
        <v>1820.4649999999999</v>
      </c>
      <c r="G6762">
        <v>46.548999999999999</v>
      </c>
      <c r="I6762">
        <v>419</v>
      </c>
      <c r="J6762">
        <v>9538.1479999999992</v>
      </c>
      <c r="K6762">
        <v>-518.88300000000004</v>
      </c>
      <c r="L6762">
        <v>41.444073000000003</v>
      </c>
      <c r="M6762">
        <v>2.2581224</v>
      </c>
      <c r="N6762">
        <v>1275.5329999999999</v>
      </c>
      <c r="O6762">
        <v>60.509</v>
      </c>
      <c r="Q6762">
        <f>I6762-A6762</f>
        <v>0</v>
      </c>
      <c r="R6762">
        <f>J6762-B6762</f>
        <v>6631.5599999999995</v>
      </c>
      <c r="S6762">
        <f>K6762-C6762</f>
        <v>319.601</v>
      </c>
      <c r="T6762">
        <f>L6762-D6762</f>
        <v>8.5282130000000009</v>
      </c>
      <c r="U6762">
        <f>M6762-E6762</f>
        <v>0.23575830000000009</v>
      </c>
      <c r="V6762">
        <f>N6762-F6762</f>
        <v>-544.93200000000002</v>
      </c>
      <c r="W6762">
        <f>O6762-G6762</f>
        <v>13.96</v>
      </c>
    </row>
    <row r="6763" spans="1:23" x14ac:dyDescent="0.2">
      <c r="A6763">
        <v>419</v>
      </c>
      <c r="B6763">
        <v>2935.8879999999999</v>
      </c>
      <c r="C6763">
        <v>-840.95799999999997</v>
      </c>
      <c r="D6763">
        <v>26.006412999999998</v>
      </c>
      <c r="E6763">
        <v>2.0225140000000001</v>
      </c>
      <c r="F6763">
        <v>1818.058</v>
      </c>
      <c r="G6763">
        <v>46.61</v>
      </c>
      <c r="I6763">
        <v>419</v>
      </c>
      <c r="J6763">
        <v>9613.7860000000001</v>
      </c>
      <c r="K6763">
        <v>-521.01499999999999</v>
      </c>
      <c r="L6763">
        <v>32.465201999999998</v>
      </c>
      <c r="M6763">
        <v>2.263655</v>
      </c>
      <c r="N6763">
        <v>1269.318</v>
      </c>
      <c r="O6763">
        <v>60.667999999999999</v>
      </c>
      <c r="Q6763">
        <f>I6763-A6763</f>
        <v>0</v>
      </c>
      <c r="R6763">
        <f>J6763-B6763</f>
        <v>6677.8980000000001</v>
      </c>
      <c r="S6763">
        <f>K6763-C6763</f>
        <v>319.94299999999998</v>
      </c>
      <c r="T6763">
        <f>L6763-D6763</f>
        <v>6.4587889999999994</v>
      </c>
      <c r="U6763">
        <f>M6763-E6763</f>
        <v>0.24114099999999983</v>
      </c>
      <c r="V6763">
        <f>N6763-F6763</f>
        <v>-548.74</v>
      </c>
      <c r="W6763">
        <f>O6763-G6763</f>
        <v>14.058</v>
      </c>
    </row>
    <row r="6764" spans="1:23" x14ac:dyDescent="0.2">
      <c r="A6764">
        <v>419</v>
      </c>
      <c r="B6764">
        <v>2962.5540000000001</v>
      </c>
      <c r="C6764">
        <v>-865.91300000000001</v>
      </c>
      <c r="D6764">
        <v>15.227318</v>
      </c>
      <c r="E6764">
        <v>2.0226571999999998</v>
      </c>
      <c r="F6764">
        <v>1815.866</v>
      </c>
      <c r="G6764">
        <v>46.665999999999997</v>
      </c>
      <c r="I6764">
        <v>419</v>
      </c>
      <c r="J6764">
        <v>9683.5939999999991</v>
      </c>
      <c r="K6764">
        <v>-552.50699999999995</v>
      </c>
      <c r="L6764">
        <v>18.390438</v>
      </c>
      <c r="M6764">
        <v>2.2688350000000002</v>
      </c>
      <c r="N6764">
        <v>1263.5820000000001</v>
      </c>
      <c r="O6764">
        <v>60.814999999999998</v>
      </c>
      <c r="Q6764">
        <f>I6764-A6764</f>
        <v>0</v>
      </c>
      <c r="R6764">
        <f>J6764-B6764</f>
        <v>6721.0399999999991</v>
      </c>
      <c r="S6764">
        <f>K6764-C6764</f>
        <v>313.40600000000006</v>
      </c>
      <c r="T6764">
        <f>L6764-D6764</f>
        <v>3.1631199999999993</v>
      </c>
      <c r="U6764">
        <f>M6764-E6764</f>
        <v>0.24617780000000034</v>
      </c>
      <c r="V6764">
        <f>N6764-F6764</f>
        <v>-552.28399999999988</v>
      </c>
      <c r="W6764">
        <f>O6764-G6764</f>
        <v>14.149000000000001</v>
      </c>
    </row>
    <row r="6765" spans="1:23" x14ac:dyDescent="0.2">
      <c r="A6765">
        <v>419</v>
      </c>
      <c r="B6765">
        <v>2977.721</v>
      </c>
      <c r="C6765">
        <v>-875.93499999999995</v>
      </c>
      <c r="D6765">
        <v>27.706945000000001</v>
      </c>
      <c r="E6765">
        <v>2.0227407999999998</v>
      </c>
      <c r="F6765">
        <v>1814.62</v>
      </c>
      <c r="G6765">
        <v>46.698</v>
      </c>
      <c r="I6765">
        <v>419</v>
      </c>
      <c r="J6765">
        <v>9730.1980000000003</v>
      </c>
      <c r="K6765">
        <v>-564.70699999999999</v>
      </c>
      <c r="L6765">
        <v>34.770004</v>
      </c>
      <c r="M6765">
        <v>2.2723331</v>
      </c>
      <c r="N6765">
        <v>1259.752</v>
      </c>
      <c r="O6765">
        <v>60.912999999999997</v>
      </c>
      <c r="Q6765">
        <f>I6765-A6765</f>
        <v>0</v>
      </c>
      <c r="R6765">
        <f>J6765-B6765</f>
        <v>6752.4770000000008</v>
      </c>
      <c r="S6765">
        <f>K6765-C6765</f>
        <v>311.22799999999995</v>
      </c>
      <c r="T6765">
        <f>L6765-D6765</f>
        <v>7.0630589999999991</v>
      </c>
      <c r="U6765">
        <f>M6765-E6765</f>
        <v>0.24959230000000021</v>
      </c>
      <c r="V6765">
        <f>N6765-F6765</f>
        <v>-554.86799999999994</v>
      </c>
      <c r="W6765">
        <f>O6765-G6765</f>
        <v>14.214999999999996</v>
      </c>
    </row>
    <row r="6766" spans="1:23" x14ac:dyDescent="0.2">
      <c r="A6766">
        <v>419</v>
      </c>
      <c r="B6766">
        <v>2991.0880000000002</v>
      </c>
      <c r="C6766">
        <v>-869.60299999999995</v>
      </c>
      <c r="D6766">
        <v>33.262030000000003</v>
      </c>
      <c r="E6766">
        <v>2.0228161999999998</v>
      </c>
      <c r="F6766">
        <v>1813.5219999999999</v>
      </c>
      <c r="G6766">
        <v>46.726999999999997</v>
      </c>
      <c r="I6766">
        <v>419</v>
      </c>
      <c r="J6766">
        <v>9776.7240000000002</v>
      </c>
      <c r="K6766">
        <v>-555.40200000000004</v>
      </c>
      <c r="L6766">
        <v>42.096580000000003</v>
      </c>
      <c r="M6766">
        <v>2.2758574</v>
      </c>
      <c r="N6766">
        <v>1255.9290000000001</v>
      </c>
      <c r="O6766">
        <v>61.011000000000003</v>
      </c>
      <c r="Q6766">
        <f>I6766-A6766</f>
        <v>0</v>
      </c>
      <c r="R6766">
        <f>J6766-B6766</f>
        <v>6785.6360000000004</v>
      </c>
      <c r="S6766">
        <f>K6766-C6766</f>
        <v>314.20099999999991</v>
      </c>
      <c r="T6766">
        <f>L6766-D6766</f>
        <v>8.8345500000000001</v>
      </c>
      <c r="U6766">
        <f>M6766-E6766</f>
        <v>0.25304120000000019</v>
      </c>
      <c r="V6766">
        <f>N6766-F6766</f>
        <v>-557.59299999999985</v>
      </c>
      <c r="W6766">
        <f>O6766-G6766</f>
        <v>14.284000000000006</v>
      </c>
    </row>
    <row r="6767" spans="1:23" x14ac:dyDescent="0.2">
      <c r="A6767">
        <v>419</v>
      </c>
      <c r="B6767">
        <v>3007.355</v>
      </c>
      <c r="C6767">
        <v>-858.45</v>
      </c>
      <c r="D6767">
        <v>24.519955</v>
      </c>
      <c r="E6767">
        <v>2.0229104000000002</v>
      </c>
      <c r="F6767">
        <v>1812.1849999999999</v>
      </c>
      <c r="G6767">
        <v>46.761000000000003</v>
      </c>
      <c r="I6767">
        <v>419</v>
      </c>
      <c r="J6767">
        <v>9829.98</v>
      </c>
      <c r="K6767">
        <v>-539.69899999999996</v>
      </c>
      <c r="L6767">
        <v>30.649214000000001</v>
      </c>
      <c r="M6767">
        <v>2.2799318</v>
      </c>
      <c r="N6767">
        <v>1251.5530000000001</v>
      </c>
      <c r="O6767">
        <v>61.122999999999998</v>
      </c>
      <c r="Q6767">
        <f>I6767-A6767</f>
        <v>0</v>
      </c>
      <c r="R6767">
        <f>J6767-B6767</f>
        <v>6822.625</v>
      </c>
      <c r="S6767">
        <f>K6767-C6767</f>
        <v>318.75100000000009</v>
      </c>
      <c r="T6767">
        <f>L6767-D6767</f>
        <v>6.1292590000000011</v>
      </c>
      <c r="U6767">
        <f>M6767-E6767</f>
        <v>0.25702139999999973</v>
      </c>
      <c r="V6767">
        <f>N6767-F6767</f>
        <v>-560.63199999999983</v>
      </c>
      <c r="W6767">
        <f>O6767-G6767</f>
        <v>14.361999999999995</v>
      </c>
    </row>
    <row r="6768" spans="1:23" x14ac:dyDescent="0.2">
      <c r="A6768">
        <v>419</v>
      </c>
      <c r="B6768">
        <v>3026.4879999999998</v>
      </c>
      <c r="C6768">
        <v>-882.88599999999997</v>
      </c>
      <c r="D6768">
        <v>25.257736000000001</v>
      </c>
      <c r="E6768">
        <v>2.0230231000000001</v>
      </c>
      <c r="F6768">
        <v>1810.6130000000001</v>
      </c>
      <c r="G6768">
        <v>46.801000000000002</v>
      </c>
      <c r="I6768">
        <v>419</v>
      </c>
      <c r="J6768">
        <v>9886.9529999999995</v>
      </c>
      <c r="K6768">
        <v>-570.70000000000005</v>
      </c>
      <c r="L6768">
        <v>31.652987</v>
      </c>
      <c r="M6768">
        <v>2.2843377999999999</v>
      </c>
      <c r="N6768">
        <v>1246.8710000000001</v>
      </c>
      <c r="O6768">
        <v>61.243000000000002</v>
      </c>
      <c r="Q6768">
        <f>I6768-A6768</f>
        <v>0</v>
      </c>
      <c r="R6768">
        <f>J6768-B6768</f>
        <v>6860.4650000000001</v>
      </c>
      <c r="S6768">
        <f>K6768-C6768</f>
        <v>312.18599999999992</v>
      </c>
      <c r="T6768">
        <f>L6768-D6768</f>
        <v>6.3952509999999982</v>
      </c>
      <c r="U6768">
        <f>M6768-E6768</f>
        <v>0.26131469999999979</v>
      </c>
      <c r="V6768">
        <f>N6768-F6768</f>
        <v>-563.74199999999996</v>
      </c>
      <c r="W6768">
        <f>O6768-G6768</f>
        <v>14.442</v>
      </c>
    </row>
    <row r="6769" spans="1:23" x14ac:dyDescent="0.2">
      <c r="A6769">
        <v>419</v>
      </c>
      <c r="B6769">
        <v>3035.9549999999999</v>
      </c>
      <c r="C6769">
        <v>-876.37800000000004</v>
      </c>
      <c r="D6769">
        <v>31.577439999999999</v>
      </c>
      <c r="E6769">
        <v>2.0230803000000002</v>
      </c>
      <c r="F6769">
        <v>1809.835</v>
      </c>
      <c r="G6769">
        <v>46.820999999999998</v>
      </c>
      <c r="I6769">
        <v>419</v>
      </c>
      <c r="J6769">
        <v>9925.5349999999999</v>
      </c>
      <c r="K6769">
        <v>-561.19399999999996</v>
      </c>
      <c r="L6769">
        <v>40.010993999999997</v>
      </c>
      <c r="M6769">
        <v>2.2873494999999999</v>
      </c>
      <c r="N6769">
        <v>1243.701</v>
      </c>
      <c r="O6769">
        <v>61.323999999999998</v>
      </c>
      <c r="Q6769">
        <f>I6769-A6769</f>
        <v>0</v>
      </c>
      <c r="R6769">
        <f>J6769-B6769</f>
        <v>6889.58</v>
      </c>
      <c r="S6769">
        <f>K6769-C6769</f>
        <v>315.18400000000008</v>
      </c>
      <c r="T6769">
        <f>L6769-D6769</f>
        <v>8.4335539999999973</v>
      </c>
      <c r="U6769">
        <f>M6769-E6769</f>
        <v>0.26426919999999976</v>
      </c>
      <c r="V6769">
        <f>N6769-F6769</f>
        <v>-566.13400000000001</v>
      </c>
      <c r="W6769">
        <f>O6769-G6769</f>
        <v>14.503</v>
      </c>
    </row>
    <row r="6770" spans="1:23" x14ac:dyDescent="0.2">
      <c r="A6770">
        <v>419</v>
      </c>
      <c r="B6770">
        <v>3048.5219999999999</v>
      </c>
      <c r="C6770">
        <v>-864.99800000000005</v>
      </c>
      <c r="D6770">
        <v>24.695941999999999</v>
      </c>
      <c r="E6770">
        <v>2.0231575999999998</v>
      </c>
      <c r="F6770">
        <v>1808.8019999999999</v>
      </c>
      <c r="G6770">
        <v>46.847000000000001</v>
      </c>
      <c r="I6770">
        <v>419</v>
      </c>
      <c r="J6770">
        <v>9971.4740000000002</v>
      </c>
      <c r="K6770">
        <v>-545.17999999999995</v>
      </c>
      <c r="L6770">
        <v>30.968758000000001</v>
      </c>
      <c r="M6770">
        <v>2.2909657999999999</v>
      </c>
      <c r="N6770">
        <v>1239.9259999999999</v>
      </c>
      <c r="O6770">
        <v>61.420999999999999</v>
      </c>
      <c r="Q6770">
        <f>I6770-A6770</f>
        <v>0</v>
      </c>
      <c r="R6770">
        <f>J6770-B6770</f>
        <v>6922.9520000000002</v>
      </c>
      <c r="S6770">
        <f>K6770-C6770</f>
        <v>319.8180000000001</v>
      </c>
      <c r="T6770">
        <f>L6770-D6770</f>
        <v>6.2728160000000024</v>
      </c>
      <c r="U6770">
        <f>M6770-E6770</f>
        <v>0.26780820000000016</v>
      </c>
      <c r="V6770">
        <f>N6770-F6770</f>
        <v>-568.87599999999998</v>
      </c>
      <c r="W6770">
        <f>O6770-G6770</f>
        <v>14.573999999999998</v>
      </c>
    </row>
    <row r="6771" spans="1:23" x14ac:dyDescent="0.2">
      <c r="A6771">
        <v>419</v>
      </c>
      <c r="B6771">
        <v>3064.5889999999999</v>
      </c>
      <c r="C6771">
        <v>-867.91</v>
      </c>
      <c r="D6771">
        <v>16.793118</v>
      </c>
      <c r="E6771">
        <v>2.0232576999999998</v>
      </c>
      <c r="F6771">
        <v>1807.482</v>
      </c>
      <c r="G6771">
        <v>46.881</v>
      </c>
      <c r="I6771">
        <v>419</v>
      </c>
      <c r="J6771">
        <v>10023.165000000001</v>
      </c>
      <c r="K6771">
        <v>-547.97799999999995</v>
      </c>
      <c r="L6771">
        <v>20.556356000000001</v>
      </c>
      <c r="M6771">
        <v>2.2950732999999999</v>
      </c>
      <c r="N6771">
        <v>1235.6780000000001</v>
      </c>
      <c r="O6771">
        <v>61.53</v>
      </c>
      <c r="Q6771">
        <f>I6771-A6771</f>
        <v>0</v>
      </c>
      <c r="R6771">
        <f>J6771-B6771</f>
        <v>6958.5760000000009</v>
      </c>
      <c r="S6771">
        <f>K6771-C6771</f>
        <v>319.93200000000002</v>
      </c>
      <c r="T6771">
        <f>L6771-D6771</f>
        <v>3.7632380000000012</v>
      </c>
      <c r="U6771">
        <f>M6771-E6771</f>
        <v>0.27181560000000005</v>
      </c>
      <c r="V6771">
        <f>N6771-F6771</f>
        <v>-571.80399999999986</v>
      </c>
      <c r="W6771">
        <f>O6771-G6771</f>
        <v>14.649000000000001</v>
      </c>
    </row>
    <row r="6772" spans="1:23" x14ac:dyDescent="0.2">
      <c r="A6772">
        <v>419</v>
      </c>
      <c r="B6772">
        <v>3078.0219999999999</v>
      </c>
      <c r="C6772">
        <v>-900.01599999999996</v>
      </c>
      <c r="D6772">
        <v>8.1309020000000007</v>
      </c>
      <c r="E6772">
        <v>2.0233430000000001</v>
      </c>
      <c r="F6772">
        <v>1806.3779999999999</v>
      </c>
      <c r="G6772">
        <v>46.91</v>
      </c>
      <c r="I6772">
        <v>419</v>
      </c>
      <c r="J6772">
        <v>10067.656000000001</v>
      </c>
      <c r="K6772">
        <v>-589.40099999999995</v>
      </c>
      <c r="L6772">
        <v>9.1128499999999999</v>
      </c>
      <c r="M6772">
        <v>2.2986423999999999</v>
      </c>
      <c r="N6772">
        <v>1232.0219999999999</v>
      </c>
      <c r="O6772">
        <v>61.622999999999998</v>
      </c>
      <c r="Q6772">
        <f>I6772-A6772</f>
        <v>0</v>
      </c>
      <c r="R6772">
        <f>J6772-B6772</f>
        <v>6989.6340000000009</v>
      </c>
      <c r="S6772">
        <f>K6772-C6772</f>
        <v>310.61500000000001</v>
      </c>
      <c r="T6772">
        <f>L6772-D6772</f>
        <v>0.98194799999999915</v>
      </c>
      <c r="U6772">
        <f>M6772-E6772</f>
        <v>0.27529939999999975</v>
      </c>
      <c r="V6772">
        <f>N6772-F6772</f>
        <v>-574.35599999999999</v>
      </c>
      <c r="W6772">
        <f>O6772-G6772</f>
        <v>14.713000000000001</v>
      </c>
    </row>
    <row r="6773" spans="1:23" x14ac:dyDescent="0.2">
      <c r="A6773">
        <v>419</v>
      </c>
      <c r="B6773">
        <v>3079.0549999999998</v>
      </c>
      <c r="C6773">
        <v>-877.9</v>
      </c>
      <c r="D6773">
        <v>14.424668</v>
      </c>
      <c r="E6773">
        <v>2.0233498000000001</v>
      </c>
      <c r="F6773">
        <v>1806.2929999999999</v>
      </c>
      <c r="G6773">
        <v>46.911999999999999</v>
      </c>
      <c r="I6773">
        <v>419</v>
      </c>
      <c r="J6773">
        <v>10082.76</v>
      </c>
      <c r="K6773">
        <v>-604.39400000000001</v>
      </c>
      <c r="L6773">
        <v>17.451000000000001</v>
      </c>
      <c r="M6773">
        <v>2.2998609999999999</v>
      </c>
      <c r="N6773">
        <v>1230.7809999999999</v>
      </c>
      <c r="O6773">
        <v>61.655000000000001</v>
      </c>
      <c r="Q6773">
        <f>I6773-A6773</f>
        <v>0</v>
      </c>
      <c r="R6773">
        <f>J6773-B6773</f>
        <v>7003.7049999999999</v>
      </c>
      <c r="S6773">
        <f>K6773-C6773</f>
        <v>273.50599999999997</v>
      </c>
      <c r="T6773">
        <f>L6773-D6773</f>
        <v>3.026332</v>
      </c>
      <c r="U6773">
        <f>M6773-E6773</f>
        <v>0.27651119999999985</v>
      </c>
      <c r="V6773">
        <f>N6773-F6773</f>
        <v>-575.51199999999994</v>
      </c>
      <c r="W6773">
        <f>O6773-G6773</f>
        <v>14.743000000000002</v>
      </c>
    </row>
    <row r="6774" spans="1:23" x14ac:dyDescent="0.2">
      <c r="A6774">
        <v>419</v>
      </c>
      <c r="B6774">
        <v>3088.3220000000001</v>
      </c>
      <c r="C6774">
        <v>-873.35</v>
      </c>
      <c r="D6774">
        <v>18.723783000000001</v>
      </c>
      <c r="E6774">
        <v>2.0234095999999999</v>
      </c>
      <c r="F6774">
        <v>1805.5319999999999</v>
      </c>
      <c r="G6774">
        <v>46.930999999999997</v>
      </c>
      <c r="I6774">
        <v>419</v>
      </c>
      <c r="J6774">
        <v>10090.664000000001</v>
      </c>
      <c r="K6774">
        <v>-598.54</v>
      </c>
      <c r="L6774">
        <v>23.139240000000001</v>
      </c>
      <c r="M6774">
        <v>2.3005003999999998</v>
      </c>
      <c r="N6774">
        <v>1230.1320000000001</v>
      </c>
      <c r="O6774">
        <v>61.671999999999997</v>
      </c>
      <c r="Q6774">
        <f>I6774-A6774</f>
        <v>0</v>
      </c>
      <c r="R6774">
        <f>J6774-B6774</f>
        <v>7002.3420000000006</v>
      </c>
      <c r="S6774">
        <f>K6774-C6774</f>
        <v>274.81000000000006</v>
      </c>
      <c r="T6774">
        <f>L6774-D6774</f>
        <v>4.415457</v>
      </c>
      <c r="U6774">
        <f>M6774-E6774</f>
        <v>0.27709079999999986</v>
      </c>
      <c r="V6774">
        <f>N6774-F6774</f>
        <v>-575.39999999999986</v>
      </c>
      <c r="W6774">
        <f>O6774-G6774</f>
        <v>14.741</v>
      </c>
    </row>
    <row r="6775" spans="1:23" x14ac:dyDescent="0.2">
      <c r="A6775">
        <v>419</v>
      </c>
      <c r="B6775">
        <v>3099.8220000000001</v>
      </c>
      <c r="C6775">
        <v>-873.923</v>
      </c>
      <c r="D6775">
        <v>13.388903000000001</v>
      </c>
      <c r="E6775">
        <v>2.023485</v>
      </c>
      <c r="F6775">
        <v>1804.587</v>
      </c>
      <c r="G6775">
        <v>46.954999999999998</v>
      </c>
      <c r="I6775">
        <v>419</v>
      </c>
      <c r="J6775">
        <v>10103.225</v>
      </c>
      <c r="K6775">
        <v>-599.40300000000002</v>
      </c>
      <c r="L6775">
        <v>16.071888000000001</v>
      </c>
      <c r="M6775">
        <v>2.3015181999999998</v>
      </c>
      <c r="N6775">
        <v>1229.0999999999999</v>
      </c>
      <c r="O6775">
        <v>61.698</v>
      </c>
      <c r="Q6775">
        <f>I6775-A6775</f>
        <v>0</v>
      </c>
      <c r="R6775">
        <f>J6775-B6775</f>
        <v>7003.4030000000002</v>
      </c>
      <c r="S6775">
        <f>K6775-C6775</f>
        <v>274.52</v>
      </c>
      <c r="T6775">
        <f>L6775-D6775</f>
        <v>2.6829850000000004</v>
      </c>
      <c r="U6775">
        <f>M6775-E6775</f>
        <v>0.27803319999999987</v>
      </c>
      <c r="V6775">
        <f>N6775-F6775</f>
        <v>-575.48700000000008</v>
      </c>
      <c r="W6775">
        <f>O6775-G6775</f>
        <v>14.743000000000002</v>
      </c>
    </row>
    <row r="6776" spans="1:23" x14ac:dyDescent="0.2">
      <c r="A6776">
        <v>419</v>
      </c>
      <c r="B6776">
        <v>3109.989</v>
      </c>
      <c r="C6776">
        <v>-897.76300000000003</v>
      </c>
      <c r="D6776">
        <v>9.6263860000000001</v>
      </c>
      <c r="E6776">
        <v>2.0235527000000002</v>
      </c>
      <c r="F6776">
        <v>1803.751</v>
      </c>
      <c r="G6776">
        <v>46.976999999999997</v>
      </c>
      <c r="I6776">
        <v>419</v>
      </c>
      <c r="J6776">
        <v>10113.751</v>
      </c>
      <c r="K6776">
        <v>-597.14800000000002</v>
      </c>
      <c r="L6776">
        <v>11.085979999999999</v>
      </c>
      <c r="M6776">
        <v>2.3023729999999998</v>
      </c>
      <c r="N6776">
        <v>1228.2349999999999</v>
      </c>
      <c r="O6776">
        <v>61.72</v>
      </c>
      <c r="Q6776">
        <f>I6776-A6776</f>
        <v>0</v>
      </c>
      <c r="R6776">
        <f>J6776-B6776</f>
        <v>7003.7620000000006</v>
      </c>
      <c r="S6776">
        <f>K6776-C6776</f>
        <v>300.61500000000001</v>
      </c>
      <c r="T6776">
        <f>L6776-D6776</f>
        <v>1.4595939999999992</v>
      </c>
      <c r="U6776">
        <f>M6776-E6776</f>
        <v>0.27882029999999958</v>
      </c>
      <c r="V6776">
        <f>N6776-F6776</f>
        <v>-575.51600000000008</v>
      </c>
      <c r="W6776">
        <f>O6776-G6776</f>
        <v>14.743000000000002</v>
      </c>
    </row>
    <row r="6777" spans="1:23" x14ac:dyDescent="0.2">
      <c r="A6777">
        <v>419</v>
      </c>
      <c r="B6777">
        <v>3111.3560000000002</v>
      </c>
      <c r="C6777">
        <v>-897.596</v>
      </c>
      <c r="D6777">
        <v>10.846665</v>
      </c>
      <c r="E6777">
        <v>2.0235615</v>
      </c>
      <c r="F6777">
        <v>1803.6389999999999</v>
      </c>
      <c r="G6777">
        <v>46.98</v>
      </c>
      <c r="I6777">
        <v>419</v>
      </c>
      <c r="J6777">
        <v>10124.316000000001</v>
      </c>
      <c r="K6777">
        <v>-596.57899999999995</v>
      </c>
      <c r="L6777">
        <v>12.706576999999999</v>
      </c>
      <c r="M6777">
        <v>2.3032330000000001</v>
      </c>
      <c r="N6777">
        <v>1227.366</v>
      </c>
      <c r="O6777">
        <v>61.743000000000002</v>
      </c>
      <c r="Q6777">
        <f>I6777-A6777</f>
        <v>0</v>
      </c>
      <c r="R6777">
        <f>J6777-B6777</f>
        <v>7012.9600000000009</v>
      </c>
      <c r="S6777">
        <f>K6777-C6777</f>
        <v>301.01700000000005</v>
      </c>
      <c r="T6777">
        <f>L6777-D6777</f>
        <v>1.8599119999999996</v>
      </c>
      <c r="U6777">
        <f>M6777-E6777</f>
        <v>0.27967150000000007</v>
      </c>
      <c r="V6777">
        <f>N6777-F6777</f>
        <v>-576.27299999999991</v>
      </c>
      <c r="W6777">
        <f>O6777-G6777</f>
        <v>14.763000000000005</v>
      </c>
    </row>
    <row r="6778" spans="1:23" x14ac:dyDescent="0.2">
      <c r="A6778">
        <v>419</v>
      </c>
      <c r="B6778">
        <v>3112.8560000000002</v>
      </c>
      <c r="C6778">
        <v>-856.48699999999997</v>
      </c>
      <c r="D6778">
        <v>7.8405259999999997</v>
      </c>
      <c r="E6778">
        <v>2.0235717000000002</v>
      </c>
      <c r="F6778">
        <v>1803.5160000000001</v>
      </c>
      <c r="G6778">
        <v>46.982999999999997</v>
      </c>
      <c r="I6778">
        <v>419</v>
      </c>
      <c r="J6778">
        <v>10135.39</v>
      </c>
      <c r="K6778">
        <v>-541.78</v>
      </c>
      <c r="L6778">
        <v>12.061552000000001</v>
      </c>
      <c r="M6778">
        <v>2.3041358000000001</v>
      </c>
      <c r="N6778">
        <v>1226.4559999999999</v>
      </c>
      <c r="O6778">
        <v>61.765999999999998</v>
      </c>
      <c r="Q6778">
        <f>I6778-A6778</f>
        <v>0</v>
      </c>
      <c r="R6778">
        <f>J6778-B6778</f>
        <v>7022.5339999999997</v>
      </c>
      <c r="S6778">
        <f>K6778-C6778</f>
        <v>314.70699999999999</v>
      </c>
      <c r="T6778">
        <f>L6778-D6778</f>
        <v>4.2210260000000011</v>
      </c>
      <c r="U6778">
        <f>M6778-E6778</f>
        <v>0.28056409999999987</v>
      </c>
      <c r="V6778">
        <f>N6778-F6778</f>
        <v>-577.06000000000017</v>
      </c>
      <c r="W6778">
        <f>O6778-G6778</f>
        <v>14.783000000000001</v>
      </c>
    </row>
    <row r="6779" spans="1:23" x14ac:dyDescent="0.2">
      <c r="A6779">
        <v>419</v>
      </c>
      <c r="B6779">
        <v>3126.3560000000002</v>
      </c>
      <c r="C6779">
        <v>-825.36400000000003</v>
      </c>
      <c r="D6779">
        <v>10.4353075</v>
      </c>
      <c r="E6779">
        <v>2.023663</v>
      </c>
      <c r="F6779">
        <v>1802.4069999999999</v>
      </c>
      <c r="G6779">
        <v>47.011000000000003</v>
      </c>
      <c r="I6779">
        <v>419</v>
      </c>
      <c r="J6779">
        <v>10174.833000000001</v>
      </c>
      <c r="K6779">
        <v>-499.87200000000001</v>
      </c>
      <c r="L6779">
        <v>15.514829000000001</v>
      </c>
      <c r="M6779">
        <v>2.3073679999999999</v>
      </c>
      <c r="N6779">
        <v>1223.2149999999999</v>
      </c>
      <c r="O6779">
        <v>61.848999999999997</v>
      </c>
      <c r="Q6779">
        <f>I6779-A6779</f>
        <v>0</v>
      </c>
      <c r="R6779">
        <f>J6779-B6779</f>
        <v>7048.4770000000008</v>
      </c>
      <c r="S6779">
        <f>K6779-C6779</f>
        <v>325.49200000000002</v>
      </c>
      <c r="T6779">
        <f>L6779-D6779</f>
        <v>5.0795215000000002</v>
      </c>
      <c r="U6779">
        <f>M6779-E6779</f>
        <v>0.28370499999999987</v>
      </c>
      <c r="V6779">
        <f>N6779-F6779</f>
        <v>-579.19200000000001</v>
      </c>
      <c r="W6779">
        <f>O6779-G6779</f>
        <v>14.837999999999994</v>
      </c>
    </row>
    <row r="6780" spans="1:23" x14ac:dyDescent="0.2">
      <c r="A6780">
        <v>419</v>
      </c>
      <c r="B6780">
        <v>3149.6889999999999</v>
      </c>
      <c r="C6780">
        <v>-833.69899999999996</v>
      </c>
      <c r="D6780">
        <v>11.240732</v>
      </c>
      <c r="E6780">
        <v>2.0238244999999999</v>
      </c>
      <c r="F6780">
        <v>1800.489</v>
      </c>
      <c r="G6780">
        <v>47.06</v>
      </c>
      <c r="I6780">
        <v>420</v>
      </c>
      <c r="J6780">
        <v>0</v>
      </c>
      <c r="K6780">
        <v>-1026.9680000000001</v>
      </c>
      <c r="L6780">
        <v>9.90944</v>
      </c>
      <c r="M6780">
        <v>2.6445262</v>
      </c>
      <c r="N6780">
        <v>2473.6930000000002</v>
      </c>
      <c r="O6780">
        <v>37.835000000000001</v>
      </c>
      <c r="Q6780">
        <f>I6780-A6780</f>
        <v>1</v>
      </c>
      <c r="R6780">
        <f>J6780-B6780</f>
        <v>-3149.6889999999999</v>
      </c>
      <c r="S6780">
        <f>K6780-C6780</f>
        <v>-193.26900000000012</v>
      </c>
      <c r="T6780">
        <f>L6780-D6780</f>
        <v>-1.3312919999999995</v>
      </c>
      <c r="U6780">
        <f>M6780-E6780</f>
        <v>0.62070170000000013</v>
      </c>
      <c r="V6780">
        <f>N6780-F6780</f>
        <v>673.20400000000018</v>
      </c>
      <c r="W6780">
        <f>O6780-G6780</f>
        <v>-9.2250000000000014</v>
      </c>
    </row>
    <row r="6781" spans="1:23" x14ac:dyDescent="0.2">
      <c r="A6781">
        <v>419</v>
      </c>
      <c r="B6781">
        <v>3171.7730000000001</v>
      </c>
      <c r="C6781">
        <v>-805.71100000000001</v>
      </c>
      <c r="D6781">
        <v>21.230953</v>
      </c>
      <c r="E6781">
        <v>2.023981</v>
      </c>
      <c r="F6781">
        <v>1798.674</v>
      </c>
      <c r="G6781">
        <v>47.106999999999999</v>
      </c>
      <c r="I6781">
        <v>420</v>
      </c>
      <c r="J6781">
        <v>34.411000000000001</v>
      </c>
      <c r="K6781">
        <v>-1004.778</v>
      </c>
      <c r="L6781">
        <v>17.790098</v>
      </c>
      <c r="M6781">
        <v>2.6442670000000001</v>
      </c>
      <c r="N6781">
        <v>2471.8449999999998</v>
      </c>
      <c r="O6781">
        <v>37.869</v>
      </c>
      <c r="Q6781">
        <f>I6781-A6781</f>
        <v>1</v>
      </c>
      <c r="R6781">
        <f>J6781-B6781</f>
        <v>-3137.3620000000001</v>
      </c>
      <c r="S6781">
        <f>K6781-C6781</f>
        <v>-199.06700000000001</v>
      </c>
      <c r="T6781">
        <f>L6781-D6781</f>
        <v>-3.4408549999999991</v>
      </c>
      <c r="U6781">
        <f>M6781-E6781</f>
        <v>0.62028600000000012</v>
      </c>
      <c r="V6781">
        <f>N6781-F6781</f>
        <v>673.17099999999982</v>
      </c>
      <c r="W6781">
        <f>O6781-G6781</f>
        <v>-9.2379999999999995</v>
      </c>
    </row>
    <row r="6782" spans="1:23" x14ac:dyDescent="0.2">
      <c r="A6782">
        <v>419</v>
      </c>
      <c r="B6782">
        <v>3206.63</v>
      </c>
      <c r="C6782">
        <v>-781.71799999999996</v>
      </c>
      <c r="D6782">
        <v>27.475729999999999</v>
      </c>
      <c r="E6782">
        <v>2.0242372</v>
      </c>
      <c r="F6782">
        <v>1795.81</v>
      </c>
      <c r="G6782">
        <v>47.18</v>
      </c>
      <c r="I6782">
        <v>420</v>
      </c>
      <c r="J6782">
        <v>77.147999999999996</v>
      </c>
      <c r="K6782">
        <v>-985.91899999999998</v>
      </c>
      <c r="L6782">
        <v>22.707488999999999</v>
      </c>
      <c r="M6782">
        <v>2.6439504999999999</v>
      </c>
      <c r="N6782">
        <v>2469.549</v>
      </c>
      <c r="O6782">
        <v>37.911999999999999</v>
      </c>
      <c r="Q6782">
        <f>I6782-A6782</f>
        <v>1</v>
      </c>
      <c r="R6782">
        <f>J6782-B6782</f>
        <v>-3129.482</v>
      </c>
      <c r="S6782">
        <f>K6782-C6782</f>
        <v>-204.20100000000002</v>
      </c>
      <c r="T6782">
        <f>L6782-D6782</f>
        <v>-4.7682409999999997</v>
      </c>
      <c r="U6782">
        <f>M6782-E6782</f>
        <v>0.61971329999999991</v>
      </c>
      <c r="V6782">
        <f>N6782-F6782</f>
        <v>673.73900000000003</v>
      </c>
      <c r="W6782">
        <f>O6782-G6782</f>
        <v>-9.2680000000000007</v>
      </c>
    </row>
    <row r="6783" spans="1:23" x14ac:dyDescent="0.2">
      <c r="A6783">
        <v>419</v>
      </c>
      <c r="B6783">
        <v>3250.799</v>
      </c>
      <c r="C6783">
        <v>-742.58799999999997</v>
      </c>
      <c r="D6783">
        <v>35.779376999999997</v>
      </c>
      <c r="E6783">
        <v>2.0245752000000001</v>
      </c>
      <c r="F6783">
        <v>1792.181</v>
      </c>
      <c r="G6783">
        <v>47.273000000000003</v>
      </c>
      <c r="I6783">
        <v>420</v>
      </c>
      <c r="J6783">
        <v>124.68300000000001</v>
      </c>
      <c r="K6783">
        <v>-955.26</v>
      </c>
      <c r="L6783">
        <v>29.236460000000001</v>
      </c>
      <c r="M6783">
        <v>2.6436039999999998</v>
      </c>
      <c r="N6783">
        <v>2466.9949999999999</v>
      </c>
      <c r="O6783">
        <v>37.959000000000003</v>
      </c>
      <c r="Q6783">
        <f>I6783-A6783</f>
        <v>1</v>
      </c>
      <c r="R6783">
        <f>J6783-B6783</f>
        <v>-3126.116</v>
      </c>
      <c r="S6783">
        <f>K6783-C6783</f>
        <v>-212.67200000000003</v>
      </c>
      <c r="T6783">
        <f>L6783-D6783</f>
        <v>-6.5429169999999957</v>
      </c>
      <c r="U6783">
        <f>M6783-E6783</f>
        <v>0.61902879999999971</v>
      </c>
      <c r="V6783">
        <f>N6783-F6783</f>
        <v>674.81399999999985</v>
      </c>
      <c r="W6783">
        <f>O6783-G6783</f>
        <v>-9.3140000000000001</v>
      </c>
    </row>
    <row r="6784" spans="1:23" x14ac:dyDescent="0.2">
      <c r="A6784">
        <v>419</v>
      </c>
      <c r="B6784">
        <v>3308.6060000000002</v>
      </c>
      <c r="C6784">
        <v>-757.75900000000001</v>
      </c>
      <c r="D6784">
        <v>38.113857000000003</v>
      </c>
      <c r="E6784">
        <v>2.0250430000000001</v>
      </c>
      <c r="F6784">
        <v>1787.43</v>
      </c>
      <c r="G6784">
        <v>47.395000000000003</v>
      </c>
      <c r="I6784">
        <v>420</v>
      </c>
      <c r="J6784">
        <v>178.61600000000001</v>
      </c>
      <c r="K6784">
        <v>-967.66700000000003</v>
      </c>
      <c r="L6784">
        <v>31.042860000000001</v>
      </c>
      <c r="M6784">
        <v>2.6432202</v>
      </c>
      <c r="N6784">
        <v>2464.098</v>
      </c>
      <c r="O6784">
        <v>38.012999999999998</v>
      </c>
      <c r="Q6784">
        <f>I6784-A6784</f>
        <v>1</v>
      </c>
      <c r="R6784">
        <f>J6784-B6784</f>
        <v>-3129.9900000000002</v>
      </c>
      <c r="S6784">
        <f>K6784-C6784</f>
        <v>-209.90800000000002</v>
      </c>
      <c r="T6784">
        <f>L6784-D6784</f>
        <v>-7.070997000000002</v>
      </c>
      <c r="U6784">
        <f>M6784-E6784</f>
        <v>0.61817719999999987</v>
      </c>
      <c r="V6784">
        <f>N6784-F6784</f>
        <v>676.66799999999989</v>
      </c>
      <c r="W6784">
        <f>O6784-G6784</f>
        <v>-9.382000000000005</v>
      </c>
    </row>
    <row r="6785" spans="1:23" x14ac:dyDescent="0.2">
      <c r="A6785">
        <v>419</v>
      </c>
      <c r="B6785">
        <v>3362.2249999999999</v>
      </c>
      <c r="C6785">
        <v>-744.49699999999996</v>
      </c>
      <c r="D6785">
        <v>47.034744000000003</v>
      </c>
      <c r="E6785">
        <v>2.0255019999999999</v>
      </c>
      <c r="F6785">
        <v>1783.0239999999999</v>
      </c>
      <c r="G6785">
        <v>47.508000000000003</v>
      </c>
      <c r="I6785">
        <v>420</v>
      </c>
      <c r="J6785">
        <v>231.524</v>
      </c>
      <c r="K6785">
        <v>-957.56600000000003</v>
      </c>
      <c r="L6785">
        <v>37.353700000000003</v>
      </c>
      <c r="M6785">
        <v>2.6428517999999999</v>
      </c>
      <c r="N6785">
        <v>2461.2559999999999</v>
      </c>
      <c r="O6785">
        <v>38.066000000000003</v>
      </c>
      <c r="Q6785">
        <f>I6785-A6785</f>
        <v>1</v>
      </c>
      <c r="R6785">
        <f>J6785-B6785</f>
        <v>-3130.701</v>
      </c>
      <c r="S6785">
        <f>K6785-C6785</f>
        <v>-213.06900000000007</v>
      </c>
      <c r="T6785">
        <f>L6785-D6785</f>
        <v>-9.681044</v>
      </c>
      <c r="U6785">
        <f>M6785-E6785</f>
        <v>0.61734979999999995</v>
      </c>
      <c r="V6785">
        <f>N6785-F6785</f>
        <v>678.23199999999997</v>
      </c>
      <c r="W6785">
        <f>O6785-G6785</f>
        <v>-9.4420000000000002</v>
      </c>
    </row>
    <row r="6786" spans="1:23" x14ac:dyDescent="0.2">
      <c r="A6786">
        <v>419</v>
      </c>
      <c r="B6786">
        <v>3421.694</v>
      </c>
      <c r="C6786">
        <v>-746.50400000000002</v>
      </c>
      <c r="D6786">
        <v>46.889232999999997</v>
      </c>
      <c r="E6786">
        <v>2.0260381999999999</v>
      </c>
      <c r="F6786">
        <v>1778.1379999999999</v>
      </c>
      <c r="G6786">
        <v>47.633000000000003</v>
      </c>
      <c r="I6786">
        <v>420</v>
      </c>
      <c r="J6786">
        <v>287.67200000000003</v>
      </c>
      <c r="K6786">
        <v>-959.58299999999997</v>
      </c>
      <c r="L6786">
        <v>37.876553000000001</v>
      </c>
      <c r="M6786">
        <v>2.6424707999999999</v>
      </c>
      <c r="N6786">
        <v>2458.239</v>
      </c>
      <c r="O6786">
        <v>38.121000000000002</v>
      </c>
      <c r="Q6786">
        <f>I6786-A6786</f>
        <v>1</v>
      </c>
      <c r="R6786">
        <f>J6786-B6786</f>
        <v>-3134.0219999999999</v>
      </c>
      <c r="S6786">
        <f>K6786-C6786</f>
        <v>-213.07899999999995</v>
      </c>
      <c r="T6786">
        <f>L6786-D6786</f>
        <v>-9.012679999999996</v>
      </c>
      <c r="U6786">
        <f>M6786-E6786</f>
        <v>0.6164326</v>
      </c>
      <c r="V6786">
        <f>N6786-F6786</f>
        <v>680.10100000000011</v>
      </c>
      <c r="W6786">
        <f>O6786-G6786</f>
        <v>-9.5120000000000005</v>
      </c>
    </row>
    <row r="6787" spans="1:23" x14ac:dyDescent="0.2">
      <c r="A6787">
        <v>419</v>
      </c>
      <c r="B6787">
        <v>3479.8820000000001</v>
      </c>
      <c r="C6787">
        <v>-726.29899999999998</v>
      </c>
      <c r="D6787">
        <v>44.668570000000003</v>
      </c>
      <c r="E6787">
        <v>2.0265917999999998</v>
      </c>
      <c r="F6787">
        <v>1773.356</v>
      </c>
      <c r="G6787">
        <v>47.755000000000003</v>
      </c>
      <c r="I6787">
        <v>420</v>
      </c>
      <c r="J6787">
        <v>343.53300000000002</v>
      </c>
      <c r="K6787">
        <v>-944.08</v>
      </c>
      <c r="L6787">
        <v>36.092590000000001</v>
      </c>
      <c r="M6787">
        <v>2.6421014999999999</v>
      </c>
      <c r="N6787">
        <v>2455.2379999999998</v>
      </c>
      <c r="O6787">
        <v>38.177</v>
      </c>
      <c r="Q6787">
        <f>I6787-A6787</f>
        <v>1</v>
      </c>
      <c r="R6787">
        <f>J6787-B6787</f>
        <v>-3136.3490000000002</v>
      </c>
      <c r="S6787">
        <f>K6787-C6787</f>
        <v>-217.78100000000006</v>
      </c>
      <c r="T6787">
        <f>L6787-D6787</f>
        <v>-8.5759800000000013</v>
      </c>
      <c r="U6787">
        <f>M6787-E6787</f>
        <v>0.61550970000000005</v>
      </c>
      <c r="V6787">
        <f>N6787-F6787</f>
        <v>681.88199999999983</v>
      </c>
      <c r="W6787">
        <f>O6787-G6787</f>
        <v>-9.578000000000003</v>
      </c>
    </row>
    <row r="6788" spans="1:23" x14ac:dyDescent="0.2">
      <c r="A6788">
        <v>419</v>
      </c>
      <c r="B6788">
        <v>3542.674</v>
      </c>
      <c r="C6788">
        <v>-712.43700000000001</v>
      </c>
      <c r="D6788">
        <v>45.764319999999998</v>
      </c>
      <c r="E6788">
        <v>2.0272201999999999</v>
      </c>
      <c r="F6788">
        <v>1768.1959999999999</v>
      </c>
      <c r="G6788">
        <v>47.887999999999998</v>
      </c>
      <c r="I6788">
        <v>420</v>
      </c>
      <c r="J6788">
        <v>400.64499999999998</v>
      </c>
      <c r="K6788">
        <v>-933.65300000000002</v>
      </c>
      <c r="L6788">
        <v>36.909903999999997</v>
      </c>
      <c r="M6788">
        <v>2.6417329999999999</v>
      </c>
      <c r="N6788">
        <v>2452.17</v>
      </c>
      <c r="O6788">
        <v>38.234000000000002</v>
      </c>
      <c r="Q6788">
        <f>I6788-A6788</f>
        <v>1</v>
      </c>
      <c r="R6788">
        <f>J6788-B6788</f>
        <v>-3142.029</v>
      </c>
      <c r="S6788">
        <f>K6788-C6788</f>
        <v>-221.21600000000001</v>
      </c>
      <c r="T6788">
        <f>L6788-D6788</f>
        <v>-8.8544160000000005</v>
      </c>
      <c r="U6788">
        <f>M6788-E6788</f>
        <v>0.61451279999999997</v>
      </c>
      <c r="V6788">
        <f>N6788-F6788</f>
        <v>683.97400000000016</v>
      </c>
      <c r="W6788">
        <f>O6788-G6788</f>
        <v>-9.6539999999999964</v>
      </c>
    </row>
    <row r="6789" spans="1:23" x14ac:dyDescent="0.2">
      <c r="A6789">
        <v>419</v>
      </c>
      <c r="B6789">
        <v>3608.8580000000002</v>
      </c>
      <c r="C6789">
        <v>-707.46</v>
      </c>
      <c r="D6789">
        <v>43.340733</v>
      </c>
      <c r="E6789">
        <v>2.0279186</v>
      </c>
      <c r="F6789">
        <v>1762.758</v>
      </c>
      <c r="G6789">
        <v>48.027000000000001</v>
      </c>
      <c r="I6789">
        <v>420</v>
      </c>
      <c r="J6789">
        <v>459.13099999999997</v>
      </c>
      <c r="K6789">
        <v>-930.26599999999996</v>
      </c>
      <c r="L6789">
        <v>34.274127999999997</v>
      </c>
      <c r="M6789">
        <v>2.6413666999999998</v>
      </c>
      <c r="N6789">
        <v>2449.029</v>
      </c>
      <c r="O6789">
        <v>38.292000000000002</v>
      </c>
      <c r="Q6789">
        <f>I6789-A6789</f>
        <v>1</v>
      </c>
      <c r="R6789">
        <f>J6789-B6789</f>
        <v>-3149.7270000000003</v>
      </c>
      <c r="S6789">
        <f>K6789-C6789</f>
        <v>-222.80599999999993</v>
      </c>
      <c r="T6789">
        <f>L6789-D6789</f>
        <v>-9.0666050000000027</v>
      </c>
      <c r="U6789">
        <f>M6789-E6789</f>
        <v>0.61344809999999983</v>
      </c>
      <c r="V6789">
        <f>N6789-F6789</f>
        <v>686.27099999999996</v>
      </c>
      <c r="W6789">
        <f>O6789-G6789</f>
        <v>-9.7349999999999994</v>
      </c>
    </row>
    <row r="6790" spans="1:23" x14ac:dyDescent="0.2">
      <c r="A6790">
        <v>419</v>
      </c>
      <c r="B6790">
        <v>3675.1109999999999</v>
      </c>
      <c r="C6790">
        <v>-715.57500000000005</v>
      </c>
      <c r="D6790">
        <v>37.961919999999999</v>
      </c>
      <c r="E6790">
        <v>2.028654</v>
      </c>
      <c r="F6790">
        <v>1757.3140000000001</v>
      </c>
      <c r="G6790">
        <v>48.165999999999997</v>
      </c>
      <c r="I6790">
        <v>420</v>
      </c>
      <c r="J6790">
        <v>516.899</v>
      </c>
      <c r="K6790">
        <v>-937.18</v>
      </c>
      <c r="L6790">
        <v>30.700050000000001</v>
      </c>
      <c r="M6790">
        <v>2.6410149999999999</v>
      </c>
      <c r="N6790">
        <v>2445.9250000000002</v>
      </c>
      <c r="O6790">
        <v>38.35</v>
      </c>
      <c r="Q6790">
        <f>I6790-A6790</f>
        <v>1</v>
      </c>
      <c r="R6790">
        <f>J6790-B6790</f>
        <v>-3158.212</v>
      </c>
      <c r="S6790">
        <f>K6790-C6790</f>
        <v>-221.6049999999999</v>
      </c>
      <c r="T6790">
        <f>L6790-D6790</f>
        <v>-7.2618699999999983</v>
      </c>
      <c r="U6790">
        <f>M6790-E6790</f>
        <v>0.61236099999999993</v>
      </c>
      <c r="V6790">
        <f>N6790-F6790</f>
        <v>688.6110000000001</v>
      </c>
      <c r="W6790">
        <f>O6790-G6790</f>
        <v>-9.8159999999999954</v>
      </c>
    </row>
    <row r="6791" spans="1:23" x14ac:dyDescent="0.2">
      <c r="A6791">
        <v>419</v>
      </c>
      <c r="B6791">
        <v>3736.864</v>
      </c>
      <c r="C6791">
        <v>-729.95</v>
      </c>
      <c r="D6791">
        <v>31.988099999999999</v>
      </c>
      <c r="E6791">
        <v>2.0293732000000002</v>
      </c>
      <c r="F6791">
        <v>1752.239</v>
      </c>
      <c r="G6791">
        <v>48.295999999999999</v>
      </c>
      <c r="I6791">
        <v>420</v>
      </c>
      <c r="J6791">
        <v>572.452</v>
      </c>
      <c r="K6791">
        <v>-948.94200000000001</v>
      </c>
      <c r="L6791">
        <v>25.988436</v>
      </c>
      <c r="M6791">
        <v>2.6406863</v>
      </c>
      <c r="N6791">
        <v>2442.9409999999998</v>
      </c>
      <c r="O6791">
        <v>38.405000000000001</v>
      </c>
      <c r="Q6791">
        <f>I6791-A6791</f>
        <v>1</v>
      </c>
      <c r="R6791">
        <f>J6791-B6791</f>
        <v>-3164.4120000000003</v>
      </c>
      <c r="S6791">
        <f>K6791-C6791</f>
        <v>-218.99199999999996</v>
      </c>
      <c r="T6791">
        <f>L6791-D6791</f>
        <v>-5.9996639999999992</v>
      </c>
      <c r="U6791">
        <f>M6791-E6791</f>
        <v>0.61131309999999983</v>
      </c>
      <c r="V6791">
        <f>N6791-F6791</f>
        <v>690.70199999999977</v>
      </c>
      <c r="W6791">
        <f>O6791-G6791</f>
        <v>-9.8909999999999982</v>
      </c>
    </row>
    <row r="6792" spans="1:23" x14ac:dyDescent="0.2">
      <c r="A6792">
        <v>419</v>
      </c>
      <c r="B6792">
        <v>3792.0059999999999</v>
      </c>
      <c r="C6792">
        <v>-692.19500000000005</v>
      </c>
      <c r="D6792">
        <v>32.592148000000002</v>
      </c>
      <c r="E6792">
        <v>2.0300416999999999</v>
      </c>
      <c r="F6792">
        <v>1747.7080000000001</v>
      </c>
      <c r="G6792">
        <v>48.412999999999997</v>
      </c>
      <c r="I6792">
        <v>420</v>
      </c>
      <c r="J6792">
        <v>624.54</v>
      </c>
      <c r="K6792">
        <v>-919.73199999999997</v>
      </c>
      <c r="L6792">
        <v>26.435656000000002</v>
      </c>
      <c r="M6792">
        <v>2.6403862999999999</v>
      </c>
      <c r="N6792">
        <v>2440.143</v>
      </c>
      <c r="O6792">
        <v>38.457000000000001</v>
      </c>
      <c r="Q6792">
        <f>I6792-A6792</f>
        <v>1</v>
      </c>
      <c r="R6792">
        <f>J6792-B6792</f>
        <v>-3167.4659999999999</v>
      </c>
      <c r="S6792">
        <f>K6792-C6792</f>
        <v>-227.53699999999992</v>
      </c>
      <c r="T6792">
        <f>L6792-D6792</f>
        <v>-6.1564920000000001</v>
      </c>
      <c r="U6792">
        <f>M6792-E6792</f>
        <v>0.6103445999999999</v>
      </c>
      <c r="V6792">
        <f>N6792-F6792</f>
        <v>692.43499999999995</v>
      </c>
      <c r="W6792">
        <f>O6792-G6792</f>
        <v>-9.955999999999996</v>
      </c>
    </row>
    <row r="6793" spans="1:23" x14ac:dyDescent="0.2">
      <c r="A6793">
        <v>419</v>
      </c>
      <c r="B6793">
        <v>3856.5630000000001</v>
      </c>
      <c r="C6793">
        <v>-691.06200000000001</v>
      </c>
      <c r="D6793">
        <v>37.198127999999997</v>
      </c>
      <c r="E6793">
        <v>2.0308570000000001</v>
      </c>
      <c r="F6793">
        <v>1742.403</v>
      </c>
      <c r="G6793">
        <v>48.548000000000002</v>
      </c>
      <c r="I6793">
        <v>420</v>
      </c>
      <c r="J6793">
        <v>679.99099999999999</v>
      </c>
      <c r="K6793">
        <v>-919.36800000000005</v>
      </c>
      <c r="L6793">
        <v>30.001014999999999</v>
      </c>
      <c r="M6793">
        <v>2.6400769999999998</v>
      </c>
      <c r="N6793">
        <v>2437.1640000000002</v>
      </c>
      <c r="O6793">
        <v>38.512</v>
      </c>
      <c r="Q6793">
        <f>I6793-A6793</f>
        <v>1</v>
      </c>
      <c r="R6793">
        <f>J6793-B6793</f>
        <v>-3176.5720000000001</v>
      </c>
      <c r="S6793">
        <f>K6793-C6793</f>
        <v>-228.30600000000004</v>
      </c>
      <c r="T6793">
        <f>L6793-D6793</f>
        <v>-7.1971129999999981</v>
      </c>
      <c r="U6793">
        <f>M6793-E6793</f>
        <v>0.60921999999999965</v>
      </c>
      <c r="V6793">
        <f>N6793-F6793</f>
        <v>694.76100000000019</v>
      </c>
      <c r="W6793">
        <f>O6793-G6793</f>
        <v>-10.036000000000001</v>
      </c>
    </row>
    <row r="6794" spans="1:23" x14ac:dyDescent="0.2">
      <c r="A6794">
        <v>419</v>
      </c>
      <c r="B6794">
        <v>3922.6779999999999</v>
      </c>
      <c r="C6794">
        <v>-671.54399999999998</v>
      </c>
      <c r="D6794">
        <v>40.640169999999998</v>
      </c>
      <c r="E6794">
        <v>2.0317283000000002</v>
      </c>
      <c r="F6794">
        <v>1736.971</v>
      </c>
      <c r="G6794">
        <v>48.688000000000002</v>
      </c>
      <c r="I6794">
        <v>420</v>
      </c>
      <c r="J6794">
        <v>736.85699999999997</v>
      </c>
      <c r="K6794">
        <v>-904.61900000000003</v>
      </c>
      <c r="L6794">
        <v>32.647933999999999</v>
      </c>
      <c r="M6794">
        <v>2.6397693000000002</v>
      </c>
      <c r="N6794">
        <v>2434.1089999999999</v>
      </c>
      <c r="O6794">
        <v>38.569000000000003</v>
      </c>
      <c r="Q6794">
        <f>I6794-A6794</f>
        <v>1</v>
      </c>
      <c r="R6794">
        <f>J6794-B6794</f>
        <v>-3185.8209999999999</v>
      </c>
      <c r="S6794">
        <f>K6794-C6794</f>
        <v>-233.07500000000005</v>
      </c>
      <c r="T6794">
        <f>L6794-D6794</f>
        <v>-7.9922359999999983</v>
      </c>
      <c r="U6794">
        <f>M6794-E6794</f>
        <v>0.60804100000000005</v>
      </c>
      <c r="V6794">
        <f>N6794-F6794</f>
        <v>697.13799999999992</v>
      </c>
      <c r="W6794">
        <f>O6794-G6794</f>
        <v>-10.119</v>
      </c>
    </row>
    <row r="6795" spans="1:23" x14ac:dyDescent="0.2">
      <c r="A6795">
        <v>419</v>
      </c>
      <c r="B6795">
        <v>3994.0540000000001</v>
      </c>
      <c r="C6795">
        <v>-671.68200000000002</v>
      </c>
      <c r="D6795">
        <v>48.767035999999997</v>
      </c>
      <c r="E6795">
        <v>2.0327103000000002</v>
      </c>
      <c r="F6795">
        <v>1731.106</v>
      </c>
      <c r="G6795">
        <v>48.838000000000001</v>
      </c>
      <c r="I6795">
        <v>420</v>
      </c>
      <c r="J6795">
        <v>796.245</v>
      </c>
      <c r="K6795">
        <v>-905.31600000000003</v>
      </c>
      <c r="L6795">
        <v>38.319668</v>
      </c>
      <c r="M6795">
        <v>2.6394576999999999</v>
      </c>
      <c r="N6795">
        <v>2430.9189999999999</v>
      </c>
      <c r="O6795">
        <v>38.628</v>
      </c>
      <c r="Q6795">
        <f>I6795-A6795</f>
        <v>1</v>
      </c>
      <c r="R6795">
        <f>J6795-B6795</f>
        <v>-3197.8090000000002</v>
      </c>
      <c r="S6795">
        <f>K6795-C6795</f>
        <v>-233.63400000000001</v>
      </c>
      <c r="T6795">
        <f>L6795-D6795</f>
        <v>-10.447367999999997</v>
      </c>
      <c r="U6795">
        <f>M6795-E6795</f>
        <v>0.60674739999999971</v>
      </c>
      <c r="V6795">
        <f>N6795-F6795</f>
        <v>699.81299999999987</v>
      </c>
      <c r="W6795">
        <f>O6795-G6795</f>
        <v>-10.210000000000001</v>
      </c>
    </row>
    <row r="6796" spans="1:23" x14ac:dyDescent="0.2">
      <c r="A6796">
        <v>419</v>
      </c>
      <c r="B6796">
        <v>4067.6109999999999</v>
      </c>
      <c r="C6796">
        <v>-662.72900000000004</v>
      </c>
      <c r="D6796">
        <v>34.508063999999997</v>
      </c>
      <c r="E6796">
        <v>2.0337675000000002</v>
      </c>
      <c r="F6796">
        <v>1725.0609999999999</v>
      </c>
      <c r="G6796">
        <v>48.993000000000002</v>
      </c>
      <c r="I6796">
        <v>420</v>
      </c>
      <c r="J6796">
        <v>857.37599999999998</v>
      </c>
      <c r="K6796">
        <v>-898.92700000000002</v>
      </c>
      <c r="L6796">
        <v>27.661524</v>
      </c>
      <c r="M6796">
        <v>2.6391490000000002</v>
      </c>
      <c r="N6796">
        <v>2427.6350000000002</v>
      </c>
      <c r="O6796">
        <v>38.689</v>
      </c>
      <c r="Q6796">
        <f>I6796-A6796</f>
        <v>1</v>
      </c>
      <c r="R6796">
        <f>J6796-B6796</f>
        <v>-3210.2349999999997</v>
      </c>
      <c r="S6796">
        <f>K6796-C6796</f>
        <v>-236.19799999999998</v>
      </c>
      <c r="T6796">
        <f>L6796-D6796</f>
        <v>-6.8465399999999974</v>
      </c>
      <c r="U6796">
        <f>M6796-E6796</f>
        <v>0.60538150000000002</v>
      </c>
      <c r="V6796">
        <f>N6796-F6796</f>
        <v>702.5740000000003</v>
      </c>
      <c r="W6796">
        <f>O6796-G6796</f>
        <v>-10.304000000000002</v>
      </c>
    </row>
    <row r="6797" spans="1:23" x14ac:dyDescent="0.2">
      <c r="A6797">
        <v>419</v>
      </c>
      <c r="B6797">
        <v>4137.4639999999999</v>
      </c>
      <c r="C6797">
        <v>-653.51900000000001</v>
      </c>
      <c r="D6797">
        <v>38.595497000000002</v>
      </c>
      <c r="E6797">
        <v>2.0348134</v>
      </c>
      <c r="F6797">
        <v>1719.3209999999999</v>
      </c>
      <c r="G6797">
        <v>49.14</v>
      </c>
      <c r="I6797">
        <v>420</v>
      </c>
      <c r="J6797">
        <v>914.98</v>
      </c>
      <c r="K6797">
        <v>-892.31200000000001</v>
      </c>
      <c r="L6797">
        <v>30.802606999999998</v>
      </c>
      <c r="M6797">
        <v>2.638868</v>
      </c>
      <c r="N6797">
        <v>2424.5410000000002</v>
      </c>
      <c r="O6797">
        <v>38.746000000000002</v>
      </c>
      <c r="Q6797">
        <f>I6797-A6797</f>
        <v>1</v>
      </c>
      <c r="R6797">
        <f>J6797-B6797</f>
        <v>-3222.4839999999999</v>
      </c>
      <c r="S6797">
        <f>K6797-C6797</f>
        <v>-238.79300000000001</v>
      </c>
      <c r="T6797">
        <f>L6797-D6797</f>
        <v>-7.7928900000000034</v>
      </c>
      <c r="U6797">
        <f>M6797-E6797</f>
        <v>0.6040546</v>
      </c>
      <c r="V6797">
        <f>N6797-F6797</f>
        <v>705.22000000000025</v>
      </c>
      <c r="W6797">
        <f>O6797-G6797</f>
        <v>-10.393999999999998</v>
      </c>
    </row>
    <row r="6798" spans="1:23" x14ac:dyDescent="0.2">
      <c r="A6798">
        <v>419</v>
      </c>
      <c r="B6798">
        <v>4210.5020000000004</v>
      </c>
      <c r="C6798">
        <v>-639.37400000000002</v>
      </c>
      <c r="D6798">
        <v>44.449641999999997</v>
      </c>
      <c r="E6798">
        <v>2.0359519000000001</v>
      </c>
      <c r="F6798">
        <v>1713.319</v>
      </c>
      <c r="G6798">
        <v>49.293999999999997</v>
      </c>
      <c r="I6798">
        <v>420</v>
      </c>
      <c r="J6798">
        <v>974.45</v>
      </c>
      <c r="K6798">
        <v>-881.88199999999995</v>
      </c>
      <c r="L6798">
        <v>35.304881999999999</v>
      </c>
      <c r="M6798">
        <v>2.6385887000000001</v>
      </c>
      <c r="N6798">
        <v>2421.346</v>
      </c>
      <c r="O6798">
        <v>38.805</v>
      </c>
      <c r="Q6798">
        <f>I6798-A6798</f>
        <v>1</v>
      </c>
      <c r="R6798">
        <f>J6798-B6798</f>
        <v>-3236.0520000000006</v>
      </c>
      <c r="S6798">
        <f>K6798-C6798</f>
        <v>-242.50799999999992</v>
      </c>
      <c r="T6798">
        <f>L6798-D6798</f>
        <v>-9.144759999999998</v>
      </c>
      <c r="U6798">
        <f>M6798-E6798</f>
        <v>0.60263679999999997</v>
      </c>
      <c r="V6798">
        <f>N6798-F6798</f>
        <v>708.02700000000004</v>
      </c>
      <c r="W6798">
        <f>O6798-G6798</f>
        <v>-10.488999999999997</v>
      </c>
    </row>
    <row r="6799" spans="1:23" x14ac:dyDescent="0.2">
      <c r="A6799">
        <v>419</v>
      </c>
      <c r="B6799">
        <v>4288.317</v>
      </c>
      <c r="C6799">
        <v>-638.33299999999997</v>
      </c>
      <c r="D6799">
        <v>44.810417000000001</v>
      </c>
      <c r="E6799">
        <v>2.0372143</v>
      </c>
      <c r="F6799">
        <v>1706.925</v>
      </c>
      <c r="G6799">
        <v>49.457000000000001</v>
      </c>
      <c r="I6799">
        <v>420</v>
      </c>
      <c r="J6799">
        <v>1036.627</v>
      </c>
      <c r="K6799">
        <v>-881.71400000000006</v>
      </c>
      <c r="L6799">
        <v>35.526592000000001</v>
      </c>
      <c r="M6799">
        <v>2.6383087999999999</v>
      </c>
      <c r="N6799">
        <v>2418.0050000000001</v>
      </c>
      <c r="O6799">
        <v>38.866999999999997</v>
      </c>
      <c r="Q6799">
        <f>I6799-A6799</f>
        <v>1</v>
      </c>
      <c r="R6799">
        <f>J6799-B6799</f>
        <v>-3251.69</v>
      </c>
      <c r="S6799">
        <f>K6799-C6799</f>
        <v>-243.38100000000009</v>
      </c>
      <c r="T6799">
        <f>L6799-D6799</f>
        <v>-9.2838250000000002</v>
      </c>
      <c r="U6799">
        <f>M6799-E6799</f>
        <v>0.60109449999999987</v>
      </c>
      <c r="V6799">
        <f>N6799-F6799</f>
        <v>711.08000000000015</v>
      </c>
      <c r="W6799">
        <f>O6799-G6799</f>
        <v>-10.590000000000003</v>
      </c>
    </row>
    <row r="6800" spans="1:23" x14ac:dyDescent="0.2">
      <c r="A6800">
        <v>419</v>
      </c>
      <c r="B6800">
        <v>4365.8890000000001</v>
      </c>
      <c r="C6800">
        <v>-641.21299999999997</v>
      </c>
      <c r="D6800">
        <v>49.082529999999998</v>
      </c>
      <c r="E6800">
        <v>2.0385241999999999</v>
      </c>
      <c r="F6800">
        <v>1700.5509999999999</v>
      </c>
      <c r="G6800">
        <v>49.621000000000002</v>
      </c>
      <c r="I6800">
        <v>420</v>
      </c>
      <c r="J6800">
        <v>1098.681</v>
      </c>
      <c r="K6800">
        <v>-884.59500000000003</v>
      </c>
      <c r="L6800">
        <v>38.779555999999999</v>
      </c>
      <c r="M6800">
        <v>2.6380400000000002</v>
      </c>
      <c r="N6800">
        <v>2414.672</v>
      </c>
      <c r="O6800">
        <v>38.929000000000002</v>
      </c>
      <c r="Q6800">
        <f>I6800-A6800</f>
        <v>1</v>
      </c>
      <c r="R6800">
        <f>J6800-B6800</f>
        <v>-3267.2080000000001</v>
      </c>
      <c r="S6800">
        <f>K6800-C6800</f>
        <v>-243.38200000000006</v>
      </c>
      <c r="T6800">
        <f>L6800-D6800</f>
        <v>-10.302973999999999</v>
      </c>
      <c r="U6800">
        <f>M6800-E6800</f>
        <v>0.59951580000000027</v>
      </c>
      <c r="V6800">
        <f>N6800-F6800</f>
        <v>714.12100000000009</v>
      </c>
      <c r="W6800">
        <f>O6800-G6800</f>
        <v>-10.692</v>
      </c>
    </row>
    <row r="6801" spans="1:23" x14ac:dyDescent="0.2">
      <c r="A6801">
        <v>419</v>
      </c>
      <c r="B6801">
        <v>4443.7730000000001</v>
      </c>
      <c r="C6801">
        <v>-651.53099999999995</v>
      </c>
      <c r="D6801">
        <v>49.526096000000003</v>
      </c>
      <c r="E6801">
        <v>2.0398915</v>
      </c>
      <c r="F6801">
        <v>1694.1510000000001</v>
      </c>
      <c r="G6801">
        <v>49.784999999999997</v>
      </c>
      <c r="I6801">
        <v>420</v>
      </c>
      <c r="J6801">
        <v>1161.453</v>
      </c>
      <c r="K6801">
        <v>-893.25699999999995</v>
      </c>
      <c r="L6801">
        <v>38.923397000000001</v>
      </c>
      <c r="M6801">
        <v>2.6377809999999999</v>
      </c>
      <c r="N6801">
        <v>2411.3000000000002</v>
      </c>
      <c r="O6801">
        <v>38.991999999999997</v>
      </c>
      <c r="Q6801">
        <f>I6801-A6801</f>
        <v>1</v>
      </c>
      <c r="R6801">
        <f>J6801-B6801</f>
        <v>-3282.32</v>
      </c>
      <c r="S6801">
        <f>K6801-C6801</f>
        <v>-241.726</v>
      </c>
      <c r="T6801">
        <f>L6801-D6801</f>
        <v>-10.602699000000001</v>
      </c>
      <c r="U6801">
        <f>M6801-E6801</f>
        <v>0.59788949999999996</v>
      </c>
      <c r="V6801">
        <f>N6801-F6801</f>
        <v>717.14900000000011</v>
      </c>
      <c r="W6801">
        <f>O6801-G6801</f>
        <v>-10.792999999999999</v>
      </c>
    </row>
    <row r="6802" spans="1:23" x14ac:dyDescent="0.2">
      <c r="A6802">
        <v>419</v>
      </c>
      <c r="B6802">
        <v>4518.8530000000001</v>
      </c>
      <c r="C6802">
        <v>-644.67999999999995</v>
      </c>
      <c r="D6802">
        <v>49.580905999999999</v>
      </c>
      <c r="E6802">
        <v>2.0412585999999999</v>
      </c>
      <c r="F6802">
        <v>1687.981</v>
      </c>
      <c r="G6802">
        <v>49.942999999999998</v>
      </c>
      <c r="I6802">
        <v>420</v>
      </c>
      <c r="J6802">
        <v>1223.1379999999999</v>
      </c>
      <c r="K6802">
        <v>-888.55200000000002</v>
      </c>
      <c r="L6802">
        <v>38.641779999999997</v>
      </c>
      <c r="M6802">
        <v>2.6375377000000002</v>
      </c>
      <c r="N6802">
        <v>2407.9859999999999</v>
      </c>
      <c r="O6802">
        <v>39.052999999999997</v>
      </c>
      <c r="Q6802">
        <f>I6802-A6802</f>
        <v>1</v>
      </c>
      <c r="R6802">
        <f>J6802-B6802</f>
        <v>-3295.7150000000001</v>
      </c>
      <c r="S6802">
        <f>K6802-C6802</f>
        <v>-243.87200000000007</v>
      </c>
      <c r="T6802">
        <f>L6802-D6802</f>
        <v>-10.939126000000002</v>
      </c>
      <c r="U6802">
        <f>M6802-E6802</f>
        <v>0.59627910000000028</v>
      </c>
      <c r="V6802">
        <f>N6802-F6802</f>
        <v>720.00499999999988</v>
      </c>
      <c r="W6802">
        <f>O6802-G6802</f>
        <v>-10.89</v>
      </c>
    </row>
    <row r="6803" spans="1:23" x14ac:dyDescent="0.2">
      <c r="A6803">
        <v>419</v>
      </c>
      <c r="B6803">
        <v>4595.0410000000002</v>
      </c>
      <c r="C6803">
        <v>-645.92100000000005</v>
      </c>
      <c r="D6803">
        <v>47.466946</v>
      </c>
      <c r="E6803">
        <v>2.0426955000000002</v>
      </c>
      <c r="F6803">
        <v>1681.721</v>
      </c>
      <c r="G6803">
        <v>50.103000000000002</v>
      </c>
      <c r="I6803">
        <v>420</v>
      </c>
      <c r="J6803">
        <v>1285.069</v>
      </c>
      <c r="K6803">
        <v>-890.14099999999996</v>
      </c>
      <c r="L6803">
        <v>37.21067</v>
      </c>
      <c r="M6803">
        <v>2.6373047999999999</v>
      </c>
      <c r="N6803">
        <v>2404.6590000000001</v>
      </c>
      <c r="O6803">
        <v>39.115000000000002</v>
      </c>
      <c r="Q6803">
        <f>I6803-A6803</f>
        <v>1</v>
      </c>
      <c r="R6803">
        <f>J6803-B6803</f>
        <v>-3309.9720000000002</v>
      </c>
      <c r="S6803">
        <f>K6803-C6803</f>
        <v>-244.21999999999991</v>
      </c>
      <c r="T6803">
        <f>L6803-D6803</f>
        <v>-10.256276</v>
      </c>
      <c r="U6803">
        <f>M6803-E6803</f>
        <v>0.59460929999999967</v>
      </c>
      <c r="V6803">
        <f>N6803-F6803</f>
        <v>722.9380000000001</v>
      </c>
      <c r="W6803">
        <f>O6803-G6803</f>
        <v>-10.988</v>
      </c>
    </row>
    <row r="6804" spans="1:23" x14ac:dyDescent="0.2">
      <c r="A6804">
        <v>419</v>
      </c>
      <c r="B6804">
        <v>4669.7749999999996</v>
      </c>
      <c r="C6804">
        <v>-686.44200000000001</v>
      </c>
      <c r="D6804">
        <v>46.015030000000003</v>
      </c>
      <c r="E6804">
        <v>2.0441536999999999</v>
      </c>
      <c r="F6804">
        <v>1675.58</v>
      </c>
      <c r="G6804">
        <v>50.26</v>
      </c>
      <c r="I6804">
        <v>420</v>
      </c>
      <c r="J6804">
        <v>1346.2</v>
      </c>
      <c r="K6804">
        <v>-922.13599999999997</v>
      </c>
      <c r="L6804">
        <v>35.767581999999997</v>
      </c>
      <c r="M6804">
        <v>2.6370862000000002</v>
      </c>
      <c r="N6804">
        <v>2401.375</v>
      </c>
      <c r="O6804">
        <v>39.176000000000002</v>
      </c>
      <c r="Q6804">
        <f>I6804-A6804</f>
        <v>1</v>
      </c>
      <c r="R6804">
        <f>J6804-B6804</f>
        <v>-3323.5749999999998</v>
      </c>
      <c r="S6804">
        <f>K6804-C6804</f>
        <v>-235.69399999999996</v>
      </c>
      <c r="T6804">
        <f>L6804-D6804</f>
        <v>-10.247448000000006</v>
      </c>
      <c r="U6804">
        <f>M6804-E6804</f>
        <v>0.59293250000000031</v>
      </c>
      <c r="V6804">
        <f>N6804-F6804</f>
        <v>725.79500000000007</v>
      </c>
      <c r="W6804">
        <f>O6804-G6804</f>
        <v>-11.083999999999996</v>
      </c>
    </row>
    <row r="6805" spans="1:23" x14ac:dyDescent="0.2">
      <c r="A6805">
        <v>419</v>
      </c>
      <c r="B6805">
        <v>4732.7740000000003</v>
      </c>
      <c r="C6805">
        <v>-720.60199999999998</v>
      </c>
      <c r="D6805">
        <v>47.518050000000002</v>
      </c>
      <c r="E6805">
        <v>2.0454210000000002</v>
      </c>
      <c r="F6805">
        <v>1670.403</v>
      </c>
      <c r="G6805">
        <v>50.393000000000001</v>
      </c>
      <c r="I6805">
        <v>420</v>
      </c>
      <c r="J6805">
        <v>1406.9159999999999</v>
      </c>
      <c r="K6805">
        <v>-949.90499999999997</v>
      </c>
      <c r="L6805">
        <v>36.924892</v>
      </c>
      <c r="M6805">
        <v>2.6368809999999998</v>
      </c>
      <c r="N6805">
        <v>2398.1129999999998</v>
      </c>
      <c r="O6805">
        <v>39.235999999999997</v>
      </c>
      <c r="Q6805">
        <f>I6805-A6805</f>
        <v>1</v>
      </c>
      <c r="R6805">
        <f>J6805-B6805</f>
        <v>-3325.8580000000002</v>
      </c>
      <c r="S6805">
        <f>K6805-C6805</f>
        <v>-229.303</v>
      </c>
      <c r="T6805">
        <f>L6805-D6805</f>
        <v>-10.593158000000003</v>
      </c>
      <c r="U6805">
        <f>M6805-E6805</f>
        <v>0.59145999999999965</v>
      </c>
      <c r="V6805">
        <f>N6805-F6805</f>
        <v>727.70999999999981</v>
      </c>
      <c r="W6805">
        <f>O6805-G6805</f>
        <v>-11.157000000000004</v>
      </c>
    </row>
    <row r="6806" spans="1:23" x14ac:dyDescent="0.2">
      <c r="A6806">
        <v>419</v>
      </c>
      <c r="B6806">
        <v>4784.5230000000001</v>
      </c>
      <c r="C6806">
        <v>-721.18</v>
      </c>
      <c r="D6806">
        <v>39.315807</v>
      </c>
      <c r="E6806">
        <v>2.0464872999999999</v>
      </c>
      <c r="F6806">
        <v>1666.1510000000001</v>
      </c>
      <c r="G6806">
        <v>50.502000000000002</v>
      </c>
      <c r="I6806">
        <v>420</v>
      </c>
      <c r="J6806">
        <v>1463.9010000000001</v>
      </c>
      <c r="K6806">
        <v>-950.62</v>
      </c>
      <c r="L6806">
        <v>30.357841000000001</v>
      </c>
      <c r="M6806">
        <v>2.636698</v>
      </c>
      <c r="N6806">
        <v>2395.0520000000001</v>
      </c>
      <c r="O6806">
        <v>39.292999999999999</v>
      </c>
      <c r="Q6806">
        <f>I6806-A6806</f>
        <v>1</v>
      </c>
      <c r="R6806">
        <f>J6806-B6806</f>
        <v>-3320.6220000000003</v>
      </c>
      <c r="S6806">
        <f>K6806-C6806</f>
        <v>-229.44000000000005</v>
      </c>
      <c r="T6806">
        <f>L6806-D6806</f>
        <v>-8.957965999999999</v>
      </c>
      <c r="U6806">
        <f>M6806-E6806</f>
        <v>0.59021070000000009</v>
      </c>
      <c r="V6806">
        <f>N6806-F6806</f>
        <v>728.90100000000007</v>
      </c>
      <c r="W6806">
        <f>O6806-G6806</f>
        <v>-11.209000000000003</v>
      </c>
    </row>
    <row r="6807" spans="1:23" x14ac:dyDescent="0.2">
      <c r="A6807">
        <v>419</v>
      </c>
      <c r="B6807">
        <v>4835.3909999999996</v>
      </c>
      <c r="C6807">
        <v>-712.30899999999997</v>
      </c>
      <c r="D6807">
        <v>41.151066</v>
      </c>
      <c r="E6807">
        <v>2.0475590000000001</v>
      </c>
      <c r="F6807">
        <v>1661.971</v>
      </c>
      <c r="G6807">
        <v>50.609000000000002</v>
      </c>
      <c r="I6807">
        <v>420</v>
      </c>
      <c r="J6807">
        <v>1518.296</v>
      </c>
      <c r="K6807">
        <v>-943.93100000000004</v>
      </c>
      <c r="L6807">
        <v>31.768736000000001</v>
      </c>
      <c r="M6807">
        <v>2.6365322999999998</v>
      </c>
      <c r="N6807">
        <v>2392.13</v>
      </c>
      <c r="O6807">
        <v>39.347000000000001</v>
      </c>
      <c r="Q6807">
        <f>I6807-A6807</f>
        <v>1</v>
      </c>
      <c r="R6807">
        <f>J6807-B6807</f>
        <v>-3317.0949999999993</v>
      </c>
      <c r="S6807">
        <f>K6807-C6807</f>
        <v>-231.62200000000007</v>
      </c>
      <c r="T6807">
        <f>L6807-D6807</f>
        <v>-9.3823299999999996</v>
      </c>
      <c r="U6807">
        <f>M6807-E6807</f>
        <v>0.5889732999999997</v>
      </c>
      <c r="V6807">
        <f>N6807-F6807</f>
        <v>730.15900000000011</v>
      </c>
      <c r="W6807">
        <f>O6807-G6807</f>
        <v>-11.262</v>
      </c>
    </row>
    <row r="6808" spans="1:23" x14ac:dyDescent="0.2">
      <c r="A6808">
        <v>419</v>
      </c>
      <c r="B6808">
        <v>4889.3549999999996</v>
      </c>
      <c r="C6808">
        <v>-685.22199999999998</v>
      </c>
      <c r="D6808">
        <v>42.604419999999998</v>
      </c>
      <c r="E6808">
        <v>2.0487199999999999</v>
      </c>
      <c r="F6808">
        <v>1657.5360000000001</v>
      </c>
      <c r="G6808">
        <v>50.722999999999999</v>
      </c>
      <c r="I6808">
        <v>420</v>
      </c>
      <c r="J6808">
        <v>1574.03</v>
      </c>
      <c r="K6808">
        <v>-923.04300000000001</v>
      </c>
      <c r="L6808">
        <v>32.876309999999997</v>
      </c>
      <c r="M6808">
        <v>2.6363723000000001</v>
      </c>
      <c r="N6808">
        <v>2389.136</v>
      </c>
      <c r="O6808">
        <v>39.402000000000001</v>
      </c>
      <c r="Q6808">
        <f>I6808-A6808</f>
        <v>1</v>
      </c>
      <c r="R6808">
        <f>J6808-B6808</f>
        <v>-3315.3249999999998</v>
      </c>
      <c r="S6808">
        <f>K6808-C6808</f>
        <v>-237.82100000000003</v>
      </c>
      <c r="T6808">
        <f>L6808-D6808</f>
        <v>-9.7281100000000009</v>
      </c>
      <c r="U6808">
        <f>M6808-E6808</f>
        <v>0.58765230000000024</v>
      </c>
      <c r="V6808">
        <f>N6808-F6808</f>
        <v>731.59999999999991</v>
      </c>
      <c r="W6808">
        <f>O6808-G6808</f>
        <v>-11.320999999999998</v>
      </c>
    </row>
    <row r="6809" spans="1:23" x14ac:dyDescent="0.2">
      <c r="A6809">
        <v>419</v>
      </c>
      <c r="B6809">
        <v>4951.9949999999999</v>
      </c>
      <c r="C6809">
        <v>-655.01800000000003</v>
      </c>
      <c r="D6809">
        <v>43.699309999999997</v>
      </c>
      <c r="E6809">
        <v>2.0501</v>
      </c>
      <c r="F6809">
        <v>1652.3889999999999</v>
      </c>
      <c r="G6809">
        <v>50.853999999999999</v>
      </c>
      <c r="I6809">
        <v>420</v>
      </c>
      <c r="J6809">
        <v>1632.837</v>
      </c>
      <c r="K6809">
        <v>-899.86400000000003</v>
      </c>
      <c r="L6809">
        <v>33.692999999999998</v>
      </c>
      <c r="M6809">
        <v>2.6362130000000001</v>
      </c>
      <c r="N6809">
        <v>2385.9769999999999</v>
      </c>
      <c r="O6809">
        <v>39.460999999999999</v>
      </c>
      <c r="Q6809">
        <f>I6809-A6809</f>
        <v>1</v>
      </c>
      <c r="R6809">
        <f>J6809-B6809</f>
        <v>-3319.1579999999999</v>
      </c>
      <c r="S6809">
        <f>K6809-C6809</f>
        <v>-244.846</v>
      </c>
      <c r="T6809">
        <f>L6809-D6809</f>
        <v>-10.006309999999999</v>
      </c>
      <c r="U6809">
        <f>M6809-E6809</f>
        <v>0.58611300000000011</v>
      </c>
      <c r="V6809">
        <f>N6809-F6809</f>
        <v>733.58799999999997</v>
      </c>
      <c r="W6809">
        <f>O6809-G6809</f>
        <v>-11.393000000000001</v>
      </c>
    </row>
    <row r="6810" spans="1:23" x14ac:dyDescent="0.2">
      <c r="A6810">
        <v>419</v>
      </c>
      <c r="B6810">
        <v>5023.2030000000004</v>
      </c>
      <c r="C6810">
        <v>-658.14700000000005</v>
      </c>
      <c r="D6810">
        <v>39.608406000000002</v>
      </c>
      <c r="E6810">
        <v>2.0517107999999999</v>
      </c>
      <c r="F6810">
        <v>1646.538</v>
      </c>
      <c r="G6810">
        <v>51.003999999999998</v>
      </c>
      <c r="I6810">
        <v>420</v>
      </c>
      <c r="J6810">
        <v>1694.8050000000001</v>
      </c>
      <c r="K6810">
        <v>-902.86800000000005</v>
      </c>
      <c r="L6810">
        <v>30.458555</v>
      </c>
      <c r="M6810">
        <v>2.6360570999999999</v>
      </c>
      <c r="N6810">
        <v>2382.6480000000001</v>
      </c>
      <c r="O6810">
        <v>39.523000000000003</v>
      </c>
      <c r="Q6810">
        <f>I6810-A6810</f>
        <v>1</v>
      </c>
      <c r="R6810">
        <f>J6810-B6810</f>
        <v>-3328.3980000000001</v>
      </c>
      <c r="S6810">
        <f>K6810-C6810</f>
        <v>-244.721</v>
      </c>
      <c r="T6810">
        <f>L6810-D6810</f>
        <v>-9.1498510000000017</v>
      </c>
      <c r="U6810">
        <f>M6810-E6810</f>
        <v>0.58434629999999999</v>
      </c>
      <c r="V6810">
        <f>N6810-F6810</f>
        <v>736.11000000000013</v>
      </c>
      <c r="W6810">
        <f>O6810-G6810</f>
        <v>-11.480999999999995</v>
      </c>
    </row>
    <row r="6811" spans="1:23" x14ac:dyDescent="0.2">
      <c r="A6811">
        <v>419</v>
      </c>
      <c r="B6811">
        <v>5091.4589999999998</v>
      </c>
      <c r="C6811">
        <v>-667.70600000000002</v>
      </c>
      <c r="D6811">
        <v>31.692028000000001</v>
      </c>
      <c r="E6811">
        <v>2.0532968</v>
      </c>
      <c r="F6811">
        <v>1640.9290000000001</v>
      </c>
      <c r="G6811">
        <v>51.148000000000003</v>
      </c>
      <c r="I6811">
        <v>420</v>
      </c>
      <c r="J6811">
        <v>1754.885</v>
      </c>
      <c r="K6811">
        <v>-910.85799999999995</v>
      </c>
      <c r="L6811">
        <v>24.257666</v>
      </c>
      <c r="M6811">
        <v>2.6359165</v>
      </c>
      <c r="N6811">
        <v>2379.4209999999998</v>
      </c>
      <c r="O6811">
        <v>39.582999999999998</v>
      </c>
      <c r="Q6811">
        <f>I6811-A6811</f>
        <v>1</v>
      </c>
      <c r="R6811">
        <f>J6811-B6811</f>
        <v>-3336.5739999999996</v>
      </c>
      <c r="S6811">
        <f>K6811-C6811</f>
        <v>-243.15199999999993</v>
      </c>
      <c r="T6811">
        <f>L6811-D6811</f>
        <v>-7.4343620000000001</v>
      </c>
      <c r="U6811">
        <f>M6811-E6811</f>
        <v>0.58261969999999996</v>
      </c>
      <c r="V6811">
        <f>N6811-F6811</f>
        <v>738.49199999999973</v>
      </c>
      <c r="W6811">
        <f>O6811-G6811</f>
        <v>-11.565000000000005</v>
      </c>
    </row>
    <row r="6812" spans="1:23" x14ac:dyDescent="0.2">
      <c r="A6812">
        <v>419</v>
      </c>
      <c r="B6812">
        <v>5153.3429999999998</v>
      </c>
      <c r="C6812">
        <v>-700.59</v>
      </c>
      <c r="D6812">
        <v>33.637455000000003</v>
      </c>
      <c r="E6812">
        <v>2.0547710000000001</v>
      </c>
      <c r="F6812">
        <v>1635.8440000000001</v>
      </c>
      <c r="G6812">
        <v>51.277999999999999</v>
      </c>
      <c r="I6812">
        <v>420</v>
      </c>
      <c r="J6812">
        <v>1810.97</v>
      </c>
      <c r="K6812">
        <v>-936.95899999999995</v>
      </c>
      <c r="L6812">
        <v>25.741268000000002</v>
      </c>
      <c r="M6812">
        <v>2.6357949999999999</v>
      </c>
      <c r="N6812">
        <v>2376.4079999999999</v>
      </c>
      <c r="O6812">
        <v>39.637999999999998</v>
      </c>
      <c r="Q6812">
        <f>I6812-A6812</f>
        <v>1</v>
      </c>
      <c r="R6812">
        <f>J6812-B6812</f>
        <v>-3342.3729999999996</v>
      </c>
      <c r="S6812">
        <f>K6812-C6812</f>
        <v>-236.36899999999991</v>
      </c>
      <c r="T6812">
        <f>L6812-D6812</f>
        <v>-7.8961870000000012</v>
      </c>
      <c r="U6812">
        <f>M6812-E6812</f>
        <v>0.58102399999999976</v>
      </c>
      <c r="V6812">
        <f>N6812-F6812</f>
        <v>740.56399999999985</v>
      </c>
      <c r="W6812">
        <f>O6812-G6812</f>
        <v>-11.64</v>
      </c>
    </row>
    <row r="6813" spans="1:23" x14ac:dyDescent="0.2">
      <c r="A6813">
        <v>419</v>
      </c>
      <c r="B6813">
        <v>5205.2190000000001</v>
      </c>
      <c r="C6813">
        <v>-657.54200000000003</v>
      </c>
      <c r="D6813">
        <v>35.944386000000002</v>
      </c>
      <c r="E6813">
        <v>2.0560326999999998</v>
      </c>
      <c r="F6813">
        <v>1631.5809999999999</v>
      </c>
      <c r="G6813">
        <v>51.387</v>
      </c>
      <c r="I6813">
        <v>420</v>
      </c>
      <c r="J6813">
        <v>1864.289</v>
      </c>
      <c r="K6813">
        <v>-903.73199999999997</v>
      </c>
      <c r="L6813">
        <v>27.512806000000001</v>
      </c>
      <c r="M6813">
        <v>2.635688</v>
      </c>
      <c r="N6813">
        <v>2373.5439999999999</v>
      </c>
      <c r="O6813">
        <v>39.691000000000003</v>
      </c>
      <c r="Q6813">
        <f>I6813-A6813</f>
        <v>1</v>
      </c>
      <c r="R6813">
        <f>J6813-B6813</f>
        <v>-3340.9300000000003</v>
      </c>
      <c r="S6813">
        <f>K6813-C6813</f>
        <v>-246.18999999999994</v>
      </c>
      <c r="T6813">
        <f>L6813-D6813</f>
        <v>-8.4315800000000003</v>
      </c>
      <c r="U6813">
        <f>M6813-E6813</f>
        <v>0.57965530000000021</v>
      </c>
      <c r="V6813">
        <f>N6813-F6813</f>
        <v>741.96299999999997</v>
      </c>
      <c r="W6813">
        <f>O6813-G6813</f>
        <v>-11.695999999999998</v>
      </c>
    </row>
    <row r="6814" spans="1:23" x14ac:dyDescent="0.2">
      <c r="A6814">
        <v>419</v>
      </c>
      <c r="B6814">
        <v>5270.6310000000003</v>
      </c>
      <c r="C6814">
        <v>-627.60299999999995</v>
      </c>
      <c r="D6814">
        <v>30.072365000000001</v>
      </c>
      <c r="E6814">
        <v>2.0576582000000001</v>
      </c>
      <c r="F6814">
        <v>1626.2059999999999</v>
      </c>
      <c r="G6814">
        <v>51.524999999999999</v>
      </c>
      <c r="I6814">
        <v>420</v>
      </c>
      <c r="J6814">
        <v>1922.5909999999999</v>
      </c>
      <c r="K6814">
        <v>-880.91600000000005</v>
      </c>
      <c r="L6814">
        <v>22.921478</v>
      </c>
      <c r="M6814">
        <v>2.6355816999999999</v>
      </c>
      <c r="N6814">
        <v>2370.4110000000001</v>
      </c>
      <c r="O6814">
        <v>39.75</v>
      </c>
      <c r="Q6814">
        <f>I6814-A6814</f>
        <v>1</v>
      </c>
      <c r="R6814">
        <f>J6814-B6814</f>
        <v>-3348.0400000000004</v>
      </c>
      <c r="S6814">
        <f>K6814-C6814</f>
        <v>-253.3130000000001</v>
      </c>
      <c r="T6814">
        <f>L6814-D6814</f>
        <v>-7.1508870000000009</v>
      </c>
      <c r="U6814">
        <f>M6814-E6814</f>
        <v>0.57792349999999981</v>
      </c>
      <c r="V6814">
        <f>N6814-F6814</f>
        <v>744.20500000000015</v>
      </c>
      <c r="W6814">
        <f>O6814-G6814</f>
        <v>-11.774999999999999</v>
      </c>
    </row>
    <row r="6815" spans="1:23" x14ac:dyDescent="0.2">
      <c r="A6815">
        <v>419</v>
      </c>
      <c r="B6815">
        <v>5340.5069999999996</v>
      </c>
      <c r="C6815">
        <v>-575.63400000000001</v>
      </c>
      <c r="D6815">
        <v>21.325707999999999</v>
      </c>
      <c r="E6815">
        <v>2.0594366000000002</v>
      </c>
      <c r="F6815">
        <v>1620.4639999999999</v>
      </c>
      <c r="G6815">
        <v>51.671999999999997</v>
      </c>
      <c r="I6815">
        <v>420</v>
      </c>
      <c r="J6815">
        <v>1981.0250000000001</v>
      </c>
      <c r="K6815">
        <v>-841.04499999999996</v>
      </c>
      <c r="L6815">
        <v>16.108544999999999</v>
      </c>
      <c r="M6815">
        <v>2.6354845</v>
      </c>
      <c r="N6815">
        <v>2367.2730000000001</v>
      </c>
      <c r="O6815">
        <v>39.808</v>
      </c>
      <c r="Q6815">
        <f>I6815-A6815</f>
        <v>1</v>
      </c>
      <c r="R6815">
        <f>J6815-B6815</f>
        <v>-3359.4819999999995</v>
      </c>
      <c r="S6815">
        <f>K6815-C6815</f>
        <v>-265.41099999999994</v>
      </c>
      <c r="T6815">
        <f>L6815-D6815</f>
        <v>-5.2171629999999993</v>
      </c>
      <c r="U6815">
        <f>M6815-E6815</f>
        <v>0.57604789999999984</v>
      </c>
      <c r="V6815">
        <f>N6815-F6815</f>
        <v>746.8090000000002</v>
      </c>
      <c r="W6815">
        <f>O6815-G6815</f>
        <v>-11.863999999999997</v>
      </c>
    </row>
    <row r="6816" spans="1:23" x14ac:dyDescent="0.2">
      <c r="A6816">
        <v>419</v>
      </c>
      <c r="B6816">
        <v>5414.3429999999998</v>
      </c>
      <c r="C6816">
        <v>-612.91</v>
      </c>
      <c r="D6816">
        <v>22.514523000000001</v>
      </c>
      <c r="E6816">
        <v>2.0613640000000002</v>
      </c>
      <c r="F6816">
        <v>1614.3969999999999</v>
      </c>
      <c r="G6816">
        <v>51.828000000000003</v>
      </c>
      <c r="I6816">
        <v>420</v>
      </c>
      <c r="J6816">
        <v>2038.3610000000001</v>
      </c>
      <c r="K6816">
        <v>-870.59699999999998</v>
      </c>
      <c r="L6816">
        <v>17.002354</v>
      </c>
      <c r="M6816">
        <v>2.6353996</v>
      </c>
      <c r="N6816">
        <v>2364.192</v>
      </c>
      <c r="O6816">
        <v>39.865000000000002</v>
      </c>
      <c r="Q6816">
        <f>I6816-A6816</f>
        <v>1</v>
      </c>
      <c r="R6816">
        <f>J6816-B6816</f>
        <v>-3375.982</v>
      </c>
      <c r="S6816">
        <f>K6816-C6816</f>
        <v>-257.68700000000001</v>
      </c>
      <c r="T6816">
        <f>L6816-D6816</f>
        <v>-5.5121690000000001</v>
      </c>
      <c r="U6816">
        <f>M6816-E6816</f>
        <v>0.57403559999999976</v>
      </c>
      <c r="V6816">
        <f>N6816-F6816</f>
        <v>749.79500000000007</v>
      </c>
      <c r="W6816">
        <f>O6816-G6816</f>
        <v>-11.963000000000001</v>
      </c>
    </row>
    <row r="6817" spans="1:23" x14ac:dyDescent="0.2">
      <c r="A6817">
        <v>419</v>
      </c>
      <c r="B6817">
        <v>5481.8429999999998</v>
      </c>
      <c r="C6817">
        <v>-612.26700000000005</v>
      </c>
      <c r="D6817">
        <v>36.355400000000003</v>
      </c>
      <c r="E6817">
        <v>2.0631689999999998</v>
      </c>
      <c r="F6817">
        <v>1608.85</v>
      </c>
      <c r="G6817">
        <v>51.97</v>
      </c>
      <c r="I6817">
        <v>420</v>
      </c>
      <c r="J6817">
        <v>2093.6120000000001</v>
      </c>
      <c r="K6817">
        <v>-870.64</v>
      </c>
      <c r="L6817">
        <v>27.681152000000001</v>
      </c>
      <c r="M6817">
        <v>2.6353268999999999</v>
      </c>
      <c r="N6817">
        <v>2361.2240000000002</v>
      </c>
      <c r="O6817">
        <v>39.92</v>
      </c>
      <c r="Q6817">
        <f>I6817-A6817</f>
        <v>1</v>
      </c>
      <c r="R6817">
        <f>J6817-B6817</f>
        <v>-3388.2309999999998</v>
      </c>
      <c r="S6817">
        <f>K6817-C6817</f>
        <v>-258.37299999999993</v>
      </c>
      <c r="T6817">
        <f>L6817-D6817</f>
        <v>-8.6742480000000022</v>
      </c>
      <c r="U6817">
        <f>M6817-E6817</f>
        <v>0.57215790000000011</v>
      </c>
      <c r="V6817">
        <f>N6817-F6817</f>
        <v>752.37400000000025</v>
      </c>
      <c r="W6817">
        <f>O6817-G6817</f>
        <v>-12.049999999999997</v>
      </c>
    </row>
    <row r="6818" spans="1:23" x14ac:dyDescent="0.2">
      <c r="A6818">
        <v>419</v>
      </c>
      <c r="B6818">
        <v>5556.7950000000001</v>
      </c>
      <c r="C6818">
        <v>-616.99300000000005</v>
      </c>
      <c r="D6818">
        <v>34.919696999999999</v>
      </c>
      <c r="E6818">
        <v>2.0652225</v>
      </c>
      <c r="F6818">
        <v>1602.691</v>
      </c>
      <c r="G6818">
        <v>52.128</v>
      </c>
      <c r="I6818">
        <v>420</v>
      </c>
      <c r="J6818">
        <v>2155.2280000000001</v>
      </c>
      <c r="K6818">
        <v>-874.90099999999995</v>
      </c>
      <c r="L6818">
        <v>26.529713000000001</v>
      </c>
      <c r="M6818">
        <v>2.6352568000000001</v>
      </c>
      <c r="N6818">
        <v>2357.9140000000002</v>
      </c>
      <c r="O6818">
        <v>39.981000000000002</v>
      </c>
      <c r="Q6818">
        <f>I6818-A6818</f>
        <v>1</v>
      </c>
      <c r="R6818">
        <f>J6818-B6818</f>
        <v>-3401.567</v>
      </c>
      <c r="S6818">
        <f>K6818-C6818</f>
        <v>-257.9079999999999</v>
      </c>
      <c r="T6818">
        <f>L6818-D6818</f>
        <v>-8.3899839999999983</v>
      </c>
      <c r="U6818">
        <f>M6818-E6818</f>
        <v>0.5700343000000001</v>
      </c>
      <c r="V6818">
        <f>N6818-F6818</f>
        <v>755.22300000000018</v>
      </c>
      <c r="W6818">
        <f>O6818-G6818</f>
        <v>-12.146999999999998</v>
      </c>
    </row>
    <row r="6819" spans="1:23" x14ac:dyDescent="0.2">
      <c r="A6819">
        <v>419</v>
      </c>
      <c r="B6819">
        <v>5629.5510000000004</v>
      </c>
      <c r="C6819">
        <v>-637.64300000000003</v>
      </c>
      <c r="D6819">
        <v>40.665126999999998</v>
      </c>
      <c r="E6819">
        <v>2.0672647999999998</v>
      </c>
      <c r="F6819">
        <v>1596.713</v>
      </c>
      <c r="G6819">
        <v>52.280999999999999</v>
      </c>
      <c r="I6819">
        <v>420</v>
      </c>
      <c r="J6819">
        <v>2215.5929999999998</v>
      </c>
      <c r="K6819">
        <v>-891.46900000000005</v>
      </c>
      <c r="L6819">
        <v>30.922419999999999</v>
      </c>
      <c r="M6819">
        <v>2.6351988</v>
      </c>
      <c r="N6819">
        <v>2354.6709999999998</v>
      </c>
      <c r="O6819">
        <v>40.040999999999997</v>
      </c>
      <c r="Q6819">
        <f>I6819-A6819</f>
        <v>1</v>
      </c>
      <c r="R6819">
        <f>J6819-B6819</f>
        <v>-3413.9580000000005</v>
      </c>
      <c r="S6819">
        <f>K6819-C6819</f>
        <v>-253.82600000000002</v>
      </c>
      <c r="T6819">
        <f>L6819-D6819</f>
        <v>-9.7427069999999993</v>
      </c>
      <c r="U6819">
        <f>M6819-E6819</f>
        <v>0.56793400000000016</v>
      </c>
      <c r="V6819">
        <f>N6819-F6819</f>
        <v>757.95799999999986</v>
      </c>
      <c r="W6819">
        <f>O6819-G6819</f>
        <v>-12.240000000000002</v>
      </c>
    </row>
    <row r="6820" spans="1:23" x14ac:dyDescent="0.2">
      <c r="A6820">
        <v>419</v>
      </c>
      <c r="B6820">
        <v>5698.527</v>
      </c>
      <c r="C6820">
        <v>-661.24599999999998</v>
      </c>
      <c r="D6820">
        <v>40.789969999999997</v>
      </c>
      <c r="E6820">
        <v>2.0692455999999999</v>
      </c>
      <c r="F6820">
        <v>1591.0450000000001</v>
      </c>
      <c r="G6820">
        <v>52.426000000000002</v>
      </c>
      <c r="I6820">
        <v>420</v>
      </c>
      <c r="J6820">
        <v>2275.848</v>
      </c>
      <c r="K6820">
        <v>-910.24599999999998</v>
      </c>
      <c r="L6820">
        <v>30.978354</v>
      </c>
      <c r="M6820">
        <v>2.6351518999999999</v>
      </c>
      <c r="N6820">
        <v>2351.4349999999999</v>
      </c>
      <c r="O6820">
        <v>40.100999999999999</v>
      </c>
      <c r="Q6820">
        <f>I6820-A6820</f>
        <v>1</v>
      </c>
      <c r="R6820">
        <f>J6820-B6820</f>
        <v>-3422.6790000000001</v>
      </c>
      <c r="S6820">
        <f>K6820-C6820</f>
        <v>-249</v>
      </c>
      <c r="T6820">
        <f>L6820-D6820</f>
        <v>-9.8116159999999972</v>
      </c>
      <c r="U6820">
        <f>M6820-E6820</f>
        <v>0.56590629999999997</v>
      </c>
      <c r="V6820">
        <f>N6820-F6820</f>
        <v>760.38999999999987</v>
      </c>
      <c r="W6820">
        <f>O6820-G6820</f>
        <v>-12.325000000000003</v>
      </c>
    </row>
    <row r="6821" spans="1:23" x14ac:dyDescent="0.2">
      <c r="A6821">
        <v>419</v>
      </c>
      <c r="B6821">
        <v>5759.6189999999997</v>
      </c>
      <c r="C6821">
        <v>-659.01599999999996</v>
      </c>
      <c r="D6821">
        <v>49.217440000000003</v>
      </c>
      <c r="E6821">
        <v>2.0710373</v>
      </c>
      <c r="F6821">
        <v>1586.0239999999999</v>
      </c>
      <c r="G6821">
        <v>52.555</v>
      </c>
      <c r="I6821">
        <v>420</v>
      </c>
      <c r="J6821">
        <v>2333.491</v>
      </c>
      <c r="K6821">
        <v>-908.93600000000004</v>
      </c>
      <c r="L6821">
        <v>37.434505000000001</v>
      </c>
      <c r="M6821">
        <v>2.6351178000000002</v>
      </c>
      <c r="N6821">
        <v>2348.3380000000002</v>
      </c>
      <c r="O6821">
        <v>40.158999999999999</v>
      </c>
      <c r="Q6821">
        <f>I6821-A6821</f>
        <v>1</v>
      </c>
      <c r="R6821">
        <f>J6821-B6821</f>
        <v>-3426.1279999999997</v>
      </c>
      <c r="S6821">
        <f>K6821-C6821</f>
        <v>-249.92000000000007</v>
      </c>
      <c r="T6821">
        <f>L6821-D6821</f>
        <v>-11.782935000000002</v>
      </c>
      <c r="U6821">
        <f>M6821-E6821</f>
        <v>0.56408050000000021</v>
      </c>
      <c r="V6821">
        <f>N6821-F6821</f>
        <v>762.31400000000031</v>
      </c>
      <c r="W6821">
        <f>O6821-G6821</f>
        <v>-12.396000000000001</v>
      </c>
    </row>
    <row r="6822" spans="1:23" x14ac:dyDescent="0.2">
      <c r="A6822">
        <v>419</v>
      </c>
      <c r="B6822">
        <v>5823.2309999999998</v>
      </c>
      <c r="C6822">
        <v>-667.17</v>
      </c>
      <c r="D6822">
        <v>41.264873999999999</v>
      </c>
      <c r="E6822">
        <v>2.0729392</v>
      </c>
      <c r="F6822">
        <v>1580.797</v>
      </c>
      <c r="G6822">
        <v>52.688000000000002</v>
      </c>
      <c r="I6822">
        <v>420</v>
      </c>
      <c r="J6822">
        <v>2393.4169999999999</v>
      </c>
      <c r="K6822">
        <v>-915.65599999999995</v>
      </c>
      <c r="L6822">
        <v>31.277412000000002</v>
      </c>
      <c r="M6822">
        <v>2.6350923000000002</v>
      </c>
      <c r="N6822">
        <v>2345.1190000000001</v>
      </c>
      <c r="O6822">
        <v>40.218000000000004</v>
      </c>
      <c r="Q6822">
        <f>I6822-A6822</f>
        <v>1</v>
      </c>
      <c r="R6822">
        <f>J6822-B6822</f>
        <v>-3429.8139999999999</v>
      </c>
      <c r="S6822">
        <f>K6822-C6822</f>
        <v>-248.48599999999999</v>
      </c>
      <c r="T6822">
        <f>L6822-D6822</f>
        <v>-9.9874619999999972</v>
      </c>
      <c r="U6822">
        <f>M6822-E6822</f>
        <v>0.56215310000000018</v>
      </c>
      <c r="V6822">
        <f>N6822-F6822</f>
        <v>764.32200000000012</v>
      </c>
      <c r="W6822">
        <f>O6822-G6822</f>
        <v>-12.469999999999999</v>
      </c>
    </row>
    <row r="6823" spans="1:23" x14ac:dyDescent="0.2">
      <c r="A6823">
        <v>419</v>
      </c>
      <c r="B6823">
        <v>5881.0829999999996</v>
      </c>
      <c r="C6823">
        <v>-693.19600000000003</v>
      </c>
      <c r="D6823">
        <v>41.198005999999999</v>
      </c>
      <c r="E6823">
        <v>2.0747019999999998</v>
      </c>
      <c r="F6823">
        <v>1576.0440000000001</v>
      </c>
      <c r="G6823">
        <v>52.81</v>
      </c>
      <c r="I6823">
        <v>420</v>
      </c>
      <c r="J6823">
        <v>2450.0509999999999</v>
      </c>
      <c r="K6823">
        <v>-936.06700000000001</v>
      </c>
      <c r="L6823">
        <v>31.196684000000001</v>
      </c>
      <c r="M6823">
        <v>2.6350777000000001</v>
      </c>
      <c r="N6823">
        <v>2342.076</v>
      </c>
      <c r="O6823">
        <v>40.274999999999999</v>
      </c>
      <c r="Q6823">
        <f>I6823-A6823</f>
        <v>1</v>
      </c>
      <c r="R6823">
        <f>J6823-B6823</f>
        <v>-3431.0319999999997</v>
      </c>
      <c r="S6823">
        <f>K6823-C6823</f>
        <v>-242.87099999999998</v>
      </c>
      <c r="T6823">
        <f>L6823-D6823</f>
        <v>-10.001321999999998</v>
      </c>
      <c r="U6823">
        <f>M6823-E6823</f>
        <v>0.56037570000000025</v>
      </c>
      <c r="V6823">
        <f>N6823-F6823</f>
        <v>766.03199999999993</v>
      </c>
      <c r="W6823">
        <f>O6823-G6823</f>
        <v>-12.535000000000004</v>
      </c>
    </row>
    <row r="6824" spans="1:23" x14ac:dyDescent="0.2">
      <c r="A6824">
        <v>419</v>
      </c>
      <c r="B6824">
        <v>5928.4589999999998</v>
      </c>
      <c r="C6824">
        <v>-686.08900000000006</v>
      </c>
      <c r="D6824">
        <v>51.751545</v>
      </c>
      <c r="E6824">
        <v>2.0761688</v>
      </c>
      <c r="F6824">
        <v>1572.1510000000001</v>
      </c>
      <c r="G6824">
        <v>52.91</v>
      </c>
      <c r="I6824">
        <v>420</v>
      </c>
      <c r="J6824">
        <v>2503.48</v>
      </c>
      <c r="K6824">
        <v>-930.76900000000001</v>
      </c>
      <c r="L6824">
        <v>39.283825</v>
      </c>
      <c r="M6824">
        <v>2.6350734</v>
      </c>
      <c r="N6824">
        <v>2339.2060000000001</v>
      </c>
      <c r="O6824">
        <v>40.328000000000003</v>
      </c>
      <c r="Q6824">
        <f>I6824-A6824</f>
        <v>1</v>
      </c>
      <c r="R6824">
        <f>J6824-B6824</f>
        <v>-3424.9789999999998</v>
      </c>
      <c r="S6824">
        <f>K6824-C6824</f>
        <v>-244.67999999999995</v>
      </c>
      <c r="T6824">
        <f>L6824-D6824</f>
        <v>-12.46772</v>
      </c>
      <c r="U6824">
        <f>M6824-E6824</f>
        <v>0.55890459999999997</v>
      </c>
      <c r="V6824">
        <f>N6824-F6824</f>
        <v>767.05500000000006</v>
      </c>
      <c r="W6824">
        <f>O6824-G6824</f>
        <v>-12.581999999999994</v>
      </c>
    </row>
    <row r="6825" spans="1:23" x14ac:dyDescent="0.2">
      <c r="A6825">
        <v>419</v>
      </c>
      <c r="B6825">
        <v>5980.335</v>
      </c>
      <c r="C6825">
        <v>-653.91300000000001</v>
      </c>
      <c r="D6825">
        <v>38.373035000000002</v>
      </c>
      <c r="E6825">
        <v>2.0777993000000001</v>
      </c>
      <c r="F6825">
        <v>1567.8879999999999</v>
      </c>
      <c r="G6825">
        <v>53.018999999999998</v>
      </c>
      <c r="I6825">
        <v>420</v>
      </c>
      <c r="J6825">
        <v>2560.136</v>
      </c>
      <c r="K6825">
        <v>-906.24199999999996</v>
      </c>
      <c r="L6825">
        <v>28.988499000000001</v>
      </c>
      <c r="M6825">
        <v>2.635078</v>
      </c>
      <c r="N6825">
        <v>2336.163</v>
      </c>
      <c r="O6825">
        <v>40.384</v>
      </c>
      <c r="Q6825">
        <f>I6825-A6825</f>
        <v>1</v>
      </c>
      <c r="R6825">
        <f>J6825-B6825</f>
        <v>-3420.1990000000001</v>
      </c>
      <c r="S6825">
        <f>K6825-C6825</f>
        <v>-252.32899999999995</v>
      </c>
      <c r="T6825">
        <f>L6825-D6825</f>
        <v>-9.3845360000000007</v>
      </c>
      <c r="U6825">
        <f>M6825-E6825</f>
        <v>0.5572786999999999</v>
      </c>
      <c r="V6825">
        <f>N6825-F6825</f>
        <v>768.27500000000009</v>
      </c>
      <c r="W6825">
        <f>O6825-G6825</f>
        <v>-12.634999999999998</v>
      </c>
    </row>
    <row r="6826" spans="1:23" x14ac:dyDescent="0.2">
      <c r="A6826">
        <v>419</v>
      </c>
      <c r="B6826">
        <v>6040.0590000000002</v>
      </c>
      <c r="C6826">
        <v>-640.75</v>
      </c>
      <c r="D6826">
        <v>52.630512000000003</v>
      </c>
      <c r="E6826">
        <v>2.0797078999999998</v>
      </c>
      <c r="F6826">
        <v>1562.98</v>
      </c>
      <c r="G6826">
        <v>53.145000000000003</v>
      </c>
      <c r="I6826">
        <v>420</v>
      </c>
      <c r="J6826">
        <v>2616.6379999999999</v>
      </c>
      <c r="K6826">
        <v>-896.51800000000003</v>
      </c>
      <c r="L6826">
        <v>40.201929999999997</v>
      </c>
      <c r="M6826">
        <v>2.6350923000000002</v>
      </c>
      <c r="N6826">
        <v>2333.127</v>
      </c>
      <c r="O6826">
        <v>40.441000000000003</v>
      </c>
      <c r="Q6826">
        <f>I6826-A6826</f>
        <v>1</v>
      </c>
      <c r="R6826">
        <f>J6826-B6826</f>
        <v>-3423.4210000000003</v>
      </c>
      <c r="S6826">
        <f>K6826-C6826</f>
        <v>-255.76800000000003</v>
      </c>
      <c r="T6826">
        <f>L6826-D6826</f>
        <v>-12.428582000000006</v>
      </c>
      <c r="U6826">
        <f>M6826-E6826</f>
        <v>0.55538440000000033</v>
      </c>
      <c r="V6826">
        <f>N6826-F6826</f>
        <v>770.14699999999993</v>
      </c>
      <c r="W6826">
        <f>O6826-G6826</f>
        <v>-12.704000000000001</v>
      </c>
    </row>
    <row r="6827" spans="1:23" x14ac:dyDescent="0.2">
      <c r="A6827">
        <v>419</v>
      </c>
      <c r="B6827">
        <v>6107.6670000000004</v>
      </c>
      <c r="C6827">
        <v>-623.1</v>
      </c>
      <c r="D6827">
        <v>52.954430000000002</v>
      </c>
      <c r="E6827">
        <v>2.0819093999999998</v>
      </c>
      <c r="F6827">
        <v>1557.425</v>
      </c>
      <c r="G6827">
        <v>53.286999999999999</v>
      </c>
      <c r="I6827">
        <v>420</v>
      </c>
      <c r="J6827">
        <v>2678.2759999999998</v>
      </c>
      <c r="K6827">
        <v>-883.43399999999997</v>
      </c>
      <c r="L6827">
        <v>40.402230000000003</v>
      </c>
      <c r="M6827">
        <v>2.6351182</v>
      </c>
      <c r="N6827">
        <v>2329.8159999999998</v>
      </c>
      <c r="O6827">
        <v>40.502000000000002</v>
      </c>
      <c r="Q6827">
        <f>I6827-A6827</f>
        <v>1</v>
      </c>
      <c r="R6827">
        <f>J6827-B6827</f>
        <v>-3429.3910000000005</v>
      </c>
      <c r="S6827">
        <f>K6827-C6827</f>
        <v>-260.33399999999995</v>
      </c>
      <c r="T6827">
        <f>L6827-D6827</f>
        <v>-12.552199999999999</v>
      </c>
      <c r="U6827">
        <f>M6827-E6827</f>
        <v>0.55320880000000017</v>
      </c>
      <c r="V6827">
        <f>N6827-F6827</f>
        <v>772.39099999999985</v>
      </c>
      <c r="W6827">
        <f>O6827-G6827</f>
        <v>-12.784999999999997</v>
      </c>
    </row>
    <row r="6828" spans="1:23" x14ac:dyDescent="0.2">
      <c r="A6828">
        <v>419</v>
      </c>
      <c r="B6828">
        <v>6180.3509999999997</v>
      </c>
      <c r="C6828">
        <v>-598.36</v>
      </c>
      <c r="D6828">
        <v>51.147440000000003</v>
      </c>
      <c r="E6828">
        <v>2.0843248000000001</v>
      </c>
      <c r="F6828">
        <v>1551.452</v>
      </c>
      <c r="G6828">
        <v>53.44</v>
      </c>
      <c r="I6828">
        <v>420</v>
      </c>
      <c r="J6828">
        <v>2741.5610000000001</v>
      </c>
      <c r="K6828">
        <v>-864.98500000000001</v>
      </c>
      <c r="L6828">
        <v>38.65605</v>
      </c>
      <c r="M6828">
        <v>2.635157</v>
      </c>
      <c r="N6828">
        <v>2326.4160000000002</v>
      </c>
      <c r="O6828">
        <v>40.564999999999998</v>
      </c>
      <c r="Q6828">
        <f>I6828-A6828</f>
        <v>1</v>
      </c>
      <c r="R6828">
        <f>J6828-B6828</f>
        <v>-3438.7899999999995</v>
      </c>
      <c r="S6828">
        <f>K6828-C6828</f>
        <v>-266.625</v>
      </c>
      <c r="T6828">
        <f>L6828-D6828</f>
        <v>-12.491390000000003</v>
      </c>
      <c r="U6828">
        <f>M6828-E6828</f>
        <v>0.55083219999999988</v>
      </c>
      <c r="V6828">
        <f>N6828-F6828</f>
        <v>774.96400000000017</v>
      </c>
      <c r="W6828">
        <f>O6828-G6828</f>
        <v>-12.875</v>
      </c>
    </row>
    <row r="6829" spans="1:23" x14ac:dyDescent="0.2">
      <c r="A6829">
        <v>419</v>
      </c>
      <c r="B6829">
        <v>6259.0829999999996</v>
      </c>
      <c r="C6829">
        <v>-620.78399999999999</v>
      </c>
      <c r="D6829">
        <v>52.372925000000002</v>
      </c>
      <c r="E6829">
        <v>2.0869987000000001</v>
      </c>
      <c r="F6829">
        <v>1544.982</v>
      </c>
      <c r="G6829">
        <v>53.606000000000002</v>
      </c>
      <c r="I6829">
        <v>420</v>
      </c>
      <c r="J6829">
        <v>2806.4479999999999</v>
      </c>
      <c r="K6829">
        <v>-882.803</v>
      </c>
      <c r="L6829">
        <v>39.843364999999999</v>
      </c>
      <c r="M6829">
        <v>2.6352088</v>
      </c>
      <c r="N6829">
        <v>2322.931</v>
      </c>
      <c r="O6829">
        <v>40.630000000000003</v>
      </c>
      <c r="Q6829">
        <f>I6829-A6829</f>
        <v>1</v>
      </c>
      <c r="R6829">
        <f>J6829-B6829</f>
        <v>-3452.6349999999998</v>
      </c>
      <c r="S6829">
        <f>K6829-C6829</f>
        <v>-262.01900000000001</v>
      </c>
      <c r="T6829">
        <f>L6829-D6829</f>
        <v>-12.529560000000004</v>
      </c>
      <c r="U6829">
        <f>M6829-E6829</f>
        <v>0.54821009999999992</v>
      </c>
      <c r="V6829">
        <f>N6829-F6829</f>
        <v>777.94900000000007</v>
      </c>
      <c r="W6829">
        <f>O6829-G6829</f>
        <v>-12.975999999999999</v>
      </c>
    </row>
    <row r="6830" spans="1:23" x14ac:dyDescent="0.2">
      <c r="A6830">
        <v>419</v>
      </c>
      <c r="B6830">
        <v>6330.8670000000002</v>
      </c>
      <c r="C6830">
        <v>-619.96199999999999</v>
      </c>
      <c r="D6830">
        <v>41.34422</v>
      </c>
      <c r="E6830">
        <v>2.0894887</v>
      </c>
      <c r="F6830">
        <v>1539.0840000000001</v>
      </c>
      <c r="G6830">
        <v>53.756999999999998</v>
      </c>
      <c r="I6830">
        <v>420</v>
      </c>
      <c r="J6830">
        <v>2869.3159999999998</v>
      </c>
      <c r="K6830">
        <v>-882.70500000000004</v>
      </c>
      <c r="L6830">
        <v>31.378274999999999</v>
      </c>
      <c r="M6830">
        <v>2.6352715</v>
      </c>
      <c r="N6830">
        <v>2319.5529999999999</v>
      </c>
      <c r="O6830">
        <v>40.692</v>
      </c>
      <c r="Q6830">
        <f>I6830-A6830</f>
        <v>1</v>
      </c>
      <c r="R6830">
        <f>J6830-B6830</f>
        <v>-3461.5510000000004</v>
      </c>
      <c r="S6830">
        <f>K6830-C6830</f>
        <v>-262.74300000000005</v>
      </c>
      <c r="T6830">
        <f>L6830-D6830</f>
        <v>-9.9659450000000014</v>
      </c>
      <c r="U6830">
        <f>M6830-E6830</f>
        <v>0.54578280000000001</v>
      </c>
      <c r="V6830">
        <f>N6830-F6830</f>
        <v>780.46899999999982</v>
      </c>
      <c r="W6830">
        <f>O6830-G6830</f>
        <v>-13.064999999999998</v>
      </c>
    </row>
    <row r="6831" spans="1:23" x14ac:dyDescent="0.2">
      <c r="A6831">
        <v>419</v>
      </c>
      <c r="B6831">
        <v>6398.799</v>
      </c>
      <c r="C6831">
        <v>-579.85699999999997</v>
      </c>
      <c r="D6831">
        <v>41.831561999999998</v>
      </c>
      <c r="E6831">
        <v>1.9594208</v>
      </c>
      <c r="F6831">
        <v>1524.154</v>
      </c>
      <c r="G6831">
        <v>53.671999999999997</v>
      </c>
      <c r="I6831">
        <v>420</v>
      </c>
      <c r="J6831">
        <v>2928.9569999999999</v>
      </c>
      <c r="K6831">
        <v>-855.25699999999995</v>
      </c>
      <c r="L6831">
        <v>31.847415999999999</v>
      </c>
      <c r="M6831">
        <v>2.6353420000000001</v>
      </c>
      <c r="N6831">
        <v>2316.3490000000002</v>
      </c>
      <c r="O6831">
        <v>40.752000000000002</v>
      </c>
      <c r="Q6831">
        <f>I6831-A6831</f>
        <v>1</v>
      </c>
      <c r="R6831">
        <f>J6831-B6831</f>
        <v>-3469.8420000000001</v>
      </c>
      <c r="S6831">
        <f>K6831-C6831</f>
        <v>-275.39999999999998</v>
      </c>
      <c r="T6831">
        <f>L6831-D6831</f>
        <v>-9.9841459999999991</v>
      </c>
      <c r="U6831">
        <f>M6831-E6831</f>
        <v>0.67592120000000011</v>
      </c>
      <c r="V6831">
        <f>N6831-F6831</f>
        <v>792.19500000000016</v>
      </c>
      <c r="W6831">
        <f>O6831-G6831</f>
        <v>-12.919999999999995</v>
      </c>
    </row>
    <row r="6832" spans="1:23" x14ac:dyDescent="0.2">
      <c r="A6832">
        <v>419</v>
      </c>
      <c r="B6832">
        <v>6478.0370000000003</v>
      </c>
      <c r="C6832">
        <v>-558.61</v>
      </c>
      <c r="D6832">
        <v>49.026299999999999</v>
      </c>
      <c r="E6832">
        <v>1.9618085999999999</v>
      </c>
      <c r="F6832">
        <v>1517.6769999999999</v>
      </c>
      <c r="G6832">
        <v>53.838999999999999</v>
      </c>
      <c r="I6832">
        <v>420</v>
      </c>
      <c r="J6832">
        <v>2992.0439999999999</v>
      </c>
      <c r="K6832">
        <v>-839.75</v>
      </c>
      <c r="L6832">
        <v>37.235312999999998</v>
      </c>
      <c r="M6832">
        <v>2.6354275</v>
      </c>
      <c r="N6832">
        <v>2312.96</v>
      </c>
      <c r="O6832">
        <v>40.814999999999998</v>
      </c>
      <c r="Q6832">
        <f>I6832-A6832</f>
        <v>1</v>
      </c>
      <c r="R6832">
        <f>J6832-B6832</f>
        <v>-3485.9930000000004</v>
      </c>
      <c r="S6832">
        <f>K6832-C6832</f>
        <v>-281.14</v>
      </c>
      <c r="T6832">
        <f>L6832-D6832</f>
        <v>-11.790987000000001</v>
      </c>
      <c r="U6832">
        <f>M6832-E6832</f>
        <v>0.67361890000000013</v>
      </c>
      <c r="V6832">
        <f>N6832-F6832</f>
        <v>795.28300000000013</v>
      </c>
      <c r="W6832">
        <f>O6832-G6832</f>
        <v>-13.024000000000001</v>
      </c>
    </row>
    <row r="6833" spans="1:23" x14ac:dyDescent="0.2">
      <c r="A6833">
        <v>419</v>
      </c>
      <c r="B6833">
        <v>6564.8270000000002</v>
      </c>
      <c r="C6833">
        <v>-568.29700000000003</v>
      </c>
      <c r="D6833">
        <v>45.698962999999999</v>
      </c>
      <c r="E6833">
        <v>1.9644896999999999</v>
      </c>
      <c r="F6833">
        <v>1510.5830000000001</v>
      </c>
      <c r="G6833">
        <v>54.021999999999998</v>
      </c>
      <c r="I6833">
        <v>420</v>
      </c>
      <c r="J6833">
        <v>3058.819</v>
      </c>
      <c r="K6833">
        <v>-847.77200000000005</v>
      </c>
      <c r="L6833">
        <v>34.659377999999997</v>
      </c>
      <c r="M6833">
        <v>2.6355312</v>
      </c>
      <c r="N6833">
        <v>2309.373</v>
      </c>
      <c r="O6833">
        <v>40.881</v>
      </c>
      <c r="Q6833">
        <f>I6833-A6833</f>
        <v>1</v>
      </c>
      <c r="R6833">
        <f>J6833-B6833</f>
        <v>-3506.0080000000003</v>
      </c>
      <c r="S6833">
        <f>K6833-C6833</f>
        <v>-279.47500000000002</v>
      </c>
      <c r="T6833">
        <f>L6833-D6833</f>
        <v>-11.039585000000002</v>
      </c>
      <c r="U6833">
        <f>M6833-E6833</f>
        <v>0.67104150000000007</v>
      </c>
      <c r="V6833">
        <f>N6833-F6833</f>
        <v>798.79</v>
      </c>
      <c r="W6833">
        <f>O6833-G6833</f>
        <v>-13.140999999999998</v>
      </c>
    </row>
    <row r="6834" spans="1:23" x14ac:dyDescent="0.2">
      <c r="A6834">
        <v>419</v>
      </c>
      <c r="B6834">
        <v>6647.3519999999999</v>
      </c>
      <c r="C6834">
        <v>-578.90200000000004</v>
      </c>
      <c r="D6834">
        <v>41.039900000000003</v>
      </c>
      <c r="E6834">
        <v>1.9671034999999999</v>
      </c>
      <c r="F6834">
        <v>1503.838</v>
      </c>
      <c r="G6834">
        <v>54.195999999999998</v>
      </c>
      <c r="I6834">
        <v>420</v>
      </c>
      <c r="J6834">
        <v>3123.5529999999999</v>
      </c>
      <c r="K6834">
        <v>-856.44299999999998</v>
      </c>
      <c r="L6834">
        <v>31.092953000000001</v>
      </c>
      <c r="M6834">
        <v>2.6356442000000002</v>
      </c>
      <c r="N6834">
        <v>2305.8960000000002</v>
      </c>
      <c r="O6834">
        <v>40.945</v>
      </c>
      <c r="Q6834">
        <f>I6834-A6834</f>
        <v>1</v>
      </c>
      <c r="R6834">
        <f>J6834-B6834</f>
        <v>-3523.799</v>
      </c>
      <c r="S6834">
        <f>K6834-C6834</f>
        <v>-277.54099999999994</v>
      </c>
      <c r="T6834">
        <f>L6834-D6834</f>
        <v>-9.9469470000000015</v>
      </c>
      <c r="U6834">
        <f>M6834-E6834</f>
        <v>0.66854070000000032</v>
      </c>
      <c r="V6834">
        <f>N6834-F6834</f>
        <v>802.05800000000022</v>
      </c>
      <c r="W6834">
        <f>O6834-G6834</f>
        <v>-13.250999999999998</v>
      </c>
    </row>
    <row r="6835" spans="1:23" x14ac:dyDescent="0.2">
      <c r="A6835">
        <v>419</v>
      </c>
      <c r="B6835">
        <v>6724.634</v>
      </c>
      <c r="C6835">
        <v>-579.721</v>
      </c>
      <c r="D6835">
        <v>25.240739999999999</v>
      </c>
      <c r="E6835">
        <v>1.9696094</v>
      </c>
      <c r="F6835">
        <v>1497.521</v>
      </c>
      <c r="G6835">
        <v>54.36</v>
      </c>
      <c r="I6835">
        <v>420</v>
      </c>
      <c r="J6835">
        <v>3185.674</v>
      </c>
      <c r="K6835">
        <v>-857.66</v>
      </c>
      <c r="L6835">
        <v>19.158901</v>
      </c>
      <c r="M6835">
        <v>2.6357648</v>
      </c>
      <c r="N6835">
        <v>2302.5590000000002</v>
      </c>
      <c r="O6835">
        <v>41.006999999999998</v>
      </c>
      <c r="Q6835">
        <f>I6835-A6835</f>
        <v>1</v>
      </c>
      <c r="R6835">
        <f>J6835-B6835</f>
        <v>-3538.96</v>
      </c>
      <c r="S6835">
        <f>K6835-C6835</f>
        <v>-277.93899999999996</v>
      </c>
      <c r="T6835">
        <f>L6835-D6835</f>
        <v>-6.0818389999999987</v>
      </c>
      <c r="U6835">
        <f>M6835-E6835</f>
        <v>0.66615540000000006</v>
      </c>
      <c r="V6835">
        <f>N6835-F6835</f>
        <v>805.03800000000024</v>
      </c>
      <c r="W6835">
        <f>O6835-G6835</f>
        <v>-13.353000000000002</v>
      </c>
    </row>
    <row r="6836" spans="1:23" x14ac:dyDescent="0.2">
      <c r="A6836">
        <v>419</v>
      </c>
      <c r="B6836">
        <v>6793.1509999999998</v>
      </c>
      <c r="C6836">
        <v>-578.36500000000001</v>
      </c>
      <c r="D6836">
        <v>22.782451999999999</v>
      </c>
      <c r="E6836">
        <v>1.9718774999999999</v>
      </c>
      <c r="F6836">
        <v>1491.92</v>
      </c>
      <c r="G6836">
        <v>54.503999999999998</v>
      </c>
      <c r="I6836">
        <v>420</v>
      </c>
      <c r="J6836">
        <v>3241.1219999999998</v>
      </c>
      <c r="K6836">
        <v>-857.16399999999999</v>
      </c>
      <c r="L6836">
        <v>17.287247000000001</v>
      </c>
      <c r="M6836">
        <v>2.6358820000000001</v>
      </c>
      <c r="N6836">
        <v>2299.58</v>
      </c>
      <c r="O6836">
        <v>41.063000000000002</v>
      </c>
      <c r="Q6836">
        <f>I6836-A6836</f>
        <v>1</v>
      </c>
      <c r="R6836">
        <f>J6836-B6836</f>
        <v>-3552.029</v>
      </c>
      <c r="S6836">
        <f>K6836-C6836</f>
        <v>-278.79899999999998</v>
      </c>
      <c r="T6836">
        <f>L6836-D6836</f>
        <v>-5.4952049999999986</v>
      </c>
      <c r="U6836">
        <f>M6836-E6836</f>
        <v>0.66400450000000011</v>
      </c>
      <c r="V6836">
        <f>N6836-F6836</f>
        <v>807.65999999999985</v>
      </c>
      <c r="W6836">
        <f>O6836-G6836</f>
        <v>-13.440999999999995</v>
      </c>
    </row>
    <row r="6837" spans="1:23" x14ac:dyDescent="0.2">
      <c r="A6837">
        <v>419</v>
      </c>
      <c r="B6837">
        <v>6859.8289999999997</v>
      </c>
      <c r="C6837">
        <v>-544.05899999999997</v>
      </c>
      <c r="D6837">
        <v>24.160222999999998</v>
      </c>
      <c r="E6837">
        <v>1.9741274</v>
      </c>
      <c r="F6837">
        <v>1486.47</v>
      </c>
      <c r="G6837">
        <v>54.645000000000003</v>
      </c>
      <c r="I6837">
        <v>420</v>
      </c>
      <c r="J6837">
        <v>3295.1</v>
      </c>
      <c r="K6837">
        <v>-831.82799999999997</v>
      </c>
      <c r="L6837">
        <v>18.299923</v>
      </c>
      <c r="M6837">
        <v>2.6360052</v>
      </c>
      <c r="N6837">
        <v>2296.6799999999998</v>
      </c>
      <c r="O6837">
        <v>41.116</v>
      </c>
      <c r="Q6837">
        <f>I6837-A6837</f>
        <v>1</v>
      </c>
      <c r="R6837">
        <f>J6837-B6837</f>
        <v>-3564.7289999999998</v>
      </c>
      <c r="S6837">
        <f>K6837-C6837</f>
        <v>-287.76900000000001</v>
      </c>
      <c r="T6837">
        <f>L6837-D6837</f>
        <v>-5.8602999999999987</v>
      </c>
      <c r="U6837">
        <f>M6837-E6837</f>
        <v>0.66187780000000007</v>
      </c>
      <c r="V6837">
        <f>N6837-F6837</f>
        <v>810.20999999999981</v>
      </c>
      <c r="W6837">
        <f>O6837-G6837</f>
        <v>-13.529000000000003</v>
      </c>
    </row>
    <row r="6838" spans="1:23" x14ac:dyDescent="0.2">
      <c r="A6838">
        <v>419</v>
      </c>
      <c r="B6838">
        <v>6934.88</v>
      </c>
      <c r="C6838">
        <v>-518.32500000000005</v>
      </c>
      <c r="D6838">
        <v>37.371020000000001</v>
      </c>
      <c r="E6838">
        <v>1.9767104</v>
      </c>
      <c r="F6838">
        <v>1480.336</v>
      </c>
      <c r="G6838">
        <v>54.802999999999997</v>
      </c>
      <c r="I6838">
        <v>420</v>
      </c>
      <c r="J6838">
        <v>3352.2820000000002</v>
      </c>
      <c r="K6838">
        <v>-813.03200000000004</v>
      </c>
      <c r="L6838">
        <v>28.175968000000001</v>
      </c>
      <c r="M6838">
        <v>2.6361444000000001</v>
      </c>
      <c r="N6838">
        <v>2293.6080000000002</v>
      </c>
      <c r="O6838">
        <v>41.173000000000002</v>
      </c>
      <c r="Q6838">
        <f>I6838-A6838</f>
        <v>1</v>
      </c>
      <c r="R6838">
        <f>J6838-B6838</f>
        <v>-3582.598</v>
      </c>
      <c r="S6838">
        <f>K6838-C6838</f>
        <v>-294.70699999999999</v>
      </c>
      <c r="T6838">
        <f>L6838-D6838</f>
        <v>-9.1950520000000004</v>
      </c>
      <c r="U6838">
        <f>M6838-E6838</f>
        <v>0.65943400000000008</v>
      </c>
      <c r="V6838">
        <f>N6838-F6838</f>
        <v>813.27200000000016</v>
      </c>
      <c r="W6838">
        <f>O6838-G6838</f>
        <v>-13.629999999999995</v>
      </c>
    </row>
    <row r="6839" spans="1:23" x14ac:dyDescent="0.2">
      <c r="A6839">
        <v>419</v>
      </c>
      <c r="B6839">
        <v>7022.9229999999998</v>
      </c>
      <c r="C6839">
        <v>-489.53100000000001</v>
      </c>
      <c r="D6839">
        <v>51.429802000000002</v>
      </c>
      <c r="E6839">
        <v>1.9798092</v>
      </c>
      <c r="F6839">
        <v>1473.1389999999999</v>
      </c>
      <c r="G6839">
        <v>54.988999999999997</v>
      </c>
      <c r="I6839">
        <v>420</v>
      </c>
      <c r="J6839">
        <v>3417.2350000000001</v>
      </c>
      <c r="K6839">
        <v>-792.03099999999995</v>
      </c>
      <c r="L6839">
        <v>38.645609999999998</v>
      </c>
      <c r="M6839">
        <v>2.6363148999999999</v>
      </c>
      <c r="N6839">
        <v>2290.1190000000001</v>
      </c>
      <c r="O6839">
        <v>41.238</v>
      </c>
      <c r="Q6839">
        <f>I6839-A6839</f>
        <v>1</v>
      </c>
      <c r="R6839">
        <f>J6839-B6839</f>
        <v>-3605.6879999999996</v>
      </c>
      <c r="S6839">
        <f>K6839-C6839</f>
        <v>-302.49999999999994</v>
      </c>
      <c r="T6839">
        <f>L6839-D6839</f>
        <v>-12.784192000000004</v>
      </c>
      <c r="U6839">
        <f>M6839-E6839</f>
        <v>0.65650569999999986</v>
      </c>
      <c r="V6839">
        <f>N6839-F6839</f>
        <v>816.98000000000025</v>
      </c>
      <c r="W6839">
        <f>O6839-G6839</f>
        <v>-13.750999999999998</v>
      </c>
    </row>
    <row r="6840" spans="1:23" x14ac:dyDescent="0.2">
      <c r="A6840">
        <v>419</v>
      </c>
      <c r="B6840">
        <v>7122.2740000000003</v>
      </c>
      <c r="C6840">
        <v>-483.78</v>
      </c>
      <c r="D6840">
        <v>44.104553000000003</v>
      </c>
      <c r="E6840">
        <v>1.9833958</v>
      </c>
      <c r="F6840">
        <v>1465.019</v>
      </c>
      <c r="G6840">
        <v>55.198999999999998</v>
      </c>
      <c r="I6840">
        <v>420</v>
      </c>
      <c r="J6840">
        <v>3488.576</v>
      </c>
      <c r="K6840">
        <v>-788.41200000000003</v>
      </c>
      <c r="L6840">
        <v>33.094912999999998</v>
      </c>
      <c r="M6840">
        <v>2.6365167999999999</v>
      </c>
      <c r="N6840">
        <v>2286.2869999999998</v>
      </c>
      <c r="O6840">
        <v>41.308999999999997</v>
      </c>
      <c r="Q6840">
        <f>I6840-A6840</f>
        <v>1</v>
      </c>
      <c r="R6840">
        <f>J6840-B6840</f>
        <v>-3633.6980000000003</v>
      </c>
      <c r="S6840">
        <f>K6840-C6840</f>
        <v>-304.63200000000006</v>
      </c>
      <c r="T6840">
        <f>L6840-D6840</f>
        <v>-11.009640000000005</v>
      </c>
      <c r="U6840">
        <f>M6840-E6840</f>
        <v>0.65312099999999984</v>
      </c>
      <c r="V6840">
        <f>N6840-F6840</f>
        <v>821.2679999999998</v>
      </c>
      <c r="W6840">
        <f>O6840-G6840</f>
        <v>-13.89</v>
      </c>
    </row>
    <row r="6841" spans="1:23" x14ac:dyDescent="0.2">
      <c r="A6841">
        <v>419</v>
      </c>
      <c r="B6841">
        <v>7219.0820000000003</v>
      </c>
      <c r="C6841">
        <v>-514.601</v>
      </c>
      <c r="D6841">
        <v>52.880028000000003</v>
      </c>
      <c r="E6841">
        <v>1.9869832999999999</v>
      </c>
      <c r="F6841">
        <v>1457.106</v>
      </c>
      <c r="G6841">
        <v>55.402999999999999</v>
      </c>
      <c r="I6841">
        <v>420</v>
      </c>
      <c r="J6841">
        <v>3557.8969999999999</v>
      </c>
      <c r="K6841">
        <v>-812.19899999999996</v>
      </c>
      <c r="L6841">
        <v>39.571019999999997</v>
      </c>
      <c r="M6841">
        <v>2.6367275999999999</v>
      </c>
      <c r="N6841">
        <v>2282.5630000000001</v>
      </c>
      <c r="O6841">
        <v>41.378</v>
      </c>
      <c r="Q6841">
        <f>I6841-A6841</f>
        <v>1</v>
      </c>
      <c r="R6841">
        <f>J6841-B6841</f>
        <v>-3661.1850000000004</v>
      </c>
      <c r="S6841">
        <f>K6841-C6841</f>
        <v>-297.59799999999996</v>
      </c>
      <c r="T6841">
        <f>L6841-D6841</f>
        <v>-13.309008000000006</v>
      </c>
      <c r="U6841">
        <f>M6841-E6841</f>
        <v>0.64974430000000005</v>
      </c>
      <c r="V6841">
        <f>N6841-F6841</f>
        <v>825.45700000000011</v>
      </c>
      <c r="W6841">
        <f>O6841-G6841</f>
        <v>-14.024999999999999</v>
      </c>
    </row>
    <row r="6842" spans="1:23" x14ac:dyDescent="0.2">
      <c r="A6842">
        <v>419</v>
      </c>
      <c r="B6842">
        <v>7313.0330000000004</v>
      </c>
      <c r="C6842">
        <v>-546.17999999999995</v>
      </c>
      <c r="D6842">
        <v>54.527470000000001</v>
      </c>
      <c r="E6842">
        <v>1.9905531000000001</v>
      </c>
      <c r="F6842">
        <v>1449.4259999999999</v>
      </c>
      <c r="G6842">
        <v>55.601999999999997</v>
      </c>
      <c r="I6842">
        <v>420</v>
      </c>
      <c r="J6842">
        <v>3627.1959999999999</v>
      </c>
      <c r="K6842">
        <v>-836.53599999999994</v>
      </c>
      <c r="L6842">
        <v>40.572555999999999</v>
      </c>
      <c r="M6842">
        <v>2.6369524000000002</v>
      </c>
      <c r="N6842">
        <v>2278.84</v>
      </c>
      <c r="O6842">
        <v>41.447000000000003</v>
      </c>
      <c r="Q6842">
        <f>I6842-A6842</f>
        <v>1</v>
      </c>
      <c r="R6842">
        <f>J6842-B6842</f>
        <v>-3685.8370000000004</v>
      </c>
      <c r="S6842">
        <f>K6842-C6842</f>
        <v>-290.35599999999999</v>
      </c>
      <c r="T6842">
        <f>L6842-D6842</f>
        <v>-13.954914000000002</v>
      </c>
      <c r="U6842">
        <f>M6842-E6842</f>
        <v>0.64639930000000012</v>
      </c>
      <c r="V6842">
        <f>N6842-F6842</f>
        <v>829.41400000000021</v>
      </c>
      <c r="W6842">
        <f>O6842-G6842</f>
        <v>-14.154999999999994</v>
      </c>
    </row>
    <row r="6843" spans="1:23" x14ac:dyDescent="0.2">
      <c r="A6843">
        <v>419</v>
      </c>
      <c r="B6843">
        <v>7398.9620000000004</v>
      </c>
      <c r="C6843">
        <v>-574.40800000000002</v>
      </c>
      <c r="D6843">
        <v>52.743484000000002</v>
      </c>
      <c r="E6843">
        <v>1.9938948000000001</v>
      </c>
      <c r="F6843">
        <v>1442.403</v>
      </c>
      <c r="G6843">
        <v>55.783000000000001</v>
      </c>
      <c r="I6843">
        <v>420</v>
      </c>
      <c r="J6843">
        <v>3693.8829999999998</v>
      </c>
      <c r="K6843">
        <v>-858.27599999999995</v>
      </c>
      <c r="L6843">
        <v>39.329914000000002</v>
      </c>
      <c r="M6843">
        <v>2.6371821999999998</v>
      </c>
      <c r="N6843">
        <v>2275.2579999999998</v>
      </c>
      <c r="O6843">
        <v>41.512999999999998</v>
      </c>
      <c r="Q6843">
        <f>I6843-A6843</f>
        <v>1</v>
      </c>
      <c r="R6843">
        <f>J6843-B6843</f>
        <v>-3705.0790000000006</v>
      </c>
      <c r="S6843">
        <f>K6843-C6843</f>
        <v>-283.86799999999994</v>
      </c>
      <c r="T6843">
        <f>L6843-D6843</f>
        <v>-13.41357</v>
      </c>
      <c r="U6843">
        <f>M6843-E6843</f>
        <v>0.64328739999999973</v>
      </c>
      <c r="V6843">
        <f>N6843-F6843</f>
        <v>832.85499999999979</v>
      </c>
      <c r="W6843">
        <f>O6843-G6843</f>
        <v>-14.270000000000003</v>
      </c>
    </row>
    <row r="6844" spans="1:23" x14ac:dyDescent="0.2">
      <c r="A6844">
        <v>419</v>
      </c>
      <c r="B6844">
        <v>7474.8739999999998</v>
      </c>
      <c r="C6844">
        <v>-617.32600000000002</v>
      </c>
      <c r="D6844">
        <v>50.216830000000002</v>
      </c>
      <c r="E6844">
        <v>1.9969083999999999</v>
      </c>
      <c r="F6844">
        <v>1436.1980000000001</v>
      </c>
      <c r="G6844">
        <v>55.942999999999998</v>
      </c>
      <c r="I6844">
        <v>420</v>
      </c>
      <c r="J6844">
        <v>3757.212</v>
      </c>
      <c r="K6844">
        <v>-890.81500000000005</v>
      </c>
      <c r="L6844">
        <v>37.251503</v>
      </c>
      <c r="M6844">
        <v>2.6374127999999999</v>
      </c>
      <c r="N6844">
        <v>2271.8560000000002</v>
      </c>
      <c r="O6844">
        <v>41.576000000000001</v>
      </c>
      <c r="Q6844">
        <f>I6844-A6844</f>
        <v>1</v>
      </c>
      <c r="R6844">
        <f>J6844-B6844</f>
        <v>-3717.6619999999998</v>
      </c>
      <c r="S6844">
        <f>K6844-C6844</f>
        <v>-273.48900000000003</v>
      </c>
      <c r="T6844">
        <f>L6844-D6844</f>
        <v>-12.965327000000002</v>
      </c>
      <c r="U6844">
        <f>M6844-E6844</f>
        <v>0.64050439999999997</v>
      </c>
      <c r="V6844">
        <f>N6844-F6844</f>
        <v>835.65800000000013</v>
      </c>
      <c r="W6844">
        <f>O6844-G6844</f>
        <v>-14.366999999999997</v>
      </c>
    </row>
    <row r="6845" spans="1:23" x14ac:dyDescent="0.2">
      <c r="A6845">
        <v>419</v>
      </c>
      <c r="B6845">
        <v>7532.3950000000004</v>
      </c>
      <c r="C6845">
        <v>-623.43799999999999</v>
      </c>
      <c r="D6845">
        <v>46.93965</v>
      </c>
      <c r="E6845">
        <v>1.999231</v>
      </c>
      <c r="F6845">
        <v>1431.4960000000001</v>
      </c>
      <c r="G6845">
        <v>56.064999999999998</v>
      </c>
      <c r="I6845">
        <v>420</v>
      </c>
      <c r="J6845">
        <v>3815.009</v>
      </c>
      <c r="K6845">
        <v>-889.88300000000004</v>
      </c>
      <c r="L6845">
        <v>34.648409999999998</v>
      </c>
      <c r="M6845">
        <v>2.4497175000000002</v>
      </c>
      <c r="N6845">
        <v>2254.1570000000002</v>
      </c>
      <c r="O6845">
        <v>41.462000000000003</v>
      </c>
      <c r="Q6845">
        <f>I6845-A6845</f>
        <v>1</v>
      </c>
      <c r="R6845">
        <f>J6845-B6845</f>
        <v>-3717.3860000000004</v>
      </c>
      <c r="S6845">
        <f>K6845-C6845</f>
        <v>-266.44500000000005</v>
      </c>
      <c r="T6845">
        <f>L6845-D6845</f>
        <v>-12.291240000000002</v>
      </c>
      <c r="U6845">
        <f>M6845-E6845</f>
        <v>0.45048650000000023</v>
      </c>
      <c r="V6845">
        <f>N6845-F6845</f>
        <v>822.66100000000006</v>
      </c>
      <c r="W6845">
        <f>O6845-G6845</f>
        <v>-14.602999999999994</v>
      </c>
    </row>
    <row r="6846" spans="1:23" x14ac:dyDescent="0.2">
      <c r="A6846">
        <v>419</v>
      </c>
      <c r="B6846">
        <v>7585.5730000000003</v>
      </c>
      <c r="C6846">
        <v>-596.65</v>
      </c>
      <c r="D6846">
        <v>53.225346000000002</v>
      </c>
      <c r="E6846">
        <v>2.0014080000000001</v>
      </c>
      <c r="F6846">
        <v>1427.15</v>
      </c>
      <c r="G6846">
        <v>56.177</v>
      </c>
      <c r="I6846">
        <v>420</v>
      </c>
      <c r="J6846">
        <v>3874.3589999999999</v>
      </c>
      <c r="K6846">
        <v>-869.67600000000004</v>
      </c>
      <c r="L6846">
        <v>39.148235</v>
      </c>
      <c r="M6846">
        <v>2.4495942999999998</v>
      </c>
      <c r="N6846">
        <v>2251.0349999999999</v>
      </c>
      <c r="O6846">
        <v>41.521999999999998</v>
      </c>
      <c r="Q6846">
        <f>I6846-A6846</f>
        <v>1</v>
      </c>
      <c r="R6846">
        <f>J6846-B6846</f>
        <v>-3711.2140000000004</v>
      </c>
      <c r="S6846">
        <f>K6846-C6846</f>
        <v>-273.02600000000007</v>
      </c>
      <c r="T6846">
        <f>L6846-D6846</f>
        <v>-14.077111000000002</v>
      </c>
      <c r="U6846">
        <f>M6846-E6846</f>
        <v>0.4481862999999997</v>
      </c>
      <c r="V6846">
        <f>N6846-F6846</f>
        <v>823.88499999999976</v>
      </c>
      <c r="W6846">
        <f>O6846-G6846</f>
        <v>-14.655000000000001</v>
      </c>
    </row>
    <row r="6847" spans="1:23" x14ac:dyDescent="0.2">
      <c r="A6847">
        <v>419</v>
      </c>
      <c r="B6847">
        <v>7651.0770000000002</v>
      </c>
      <c r="C6847">
        <v>-598.05600000000004</v>
      </c>
      <c r="D6847">
        <v>46.812930000000001</v>
      </c>
      <c r="E6847">
        <v>2.0041294000000001</v>
      </c>
      <c r="F6847">
        <v>1421.796</v>
      </c>
      <c r="G6847">
        <v>56.314999999999998</v>
      </c>
      <c r="I6847">
        <v>420</v>
      </c>
      <c r="J6847">
        <v>3938.2089999999998</v>
      </c>
      <c r="K6847">
        <v>-871.15700000000004</v>
      </c>
      <c r="L6847">
        <v>34.238833999999997</v>
      </c>
      <c r="M6847">
        <v>2.4494715</v>
      </c>
      <c r="N6847">
        <v>2247.6779999999999</v>
      </c>
      <c r="O6847">
        <v>41.585999999999999</v>
      </c>
      <c r="Q6847">
        <f>I6847-A6847</f>
        <v>1</v>
      </c>
      <c r="R6847">
        <f>J6847-B6847</f>
        <v>-3712.8680000000004</v>
      </c>
      <c r="S6847">
        <f>K6847-C6847</f>
        <v>-273.101</v>
      </c>
      <c r="T6847">
        <f>L6847-D6847</f>
        <v>-12.574096000000004</v>
      </c>
      <c r="U6847">
        <f>M6847-E6847</f>
        <v>0.44534209999999996</v>
      </c>
      <c r="V6847">
        <f>N6847-F6847</f>
        <v>825.88199999999983</v>
      </c>
      <c r="W6847">
        <f>O6847-G6847</f>
        <v>-14.728999999999999</v>
      </c>
    </row>
    <row r="6848" spans="1:23" x14ac:dyDescent="0.2">
      <c r="A6848">
        <v>419</v>
      </c>
      <c r="B6848">
        <v>7713.45</v>
      </c>
      <c r="C6848">
        <v>-593.90599999999995</v>
      </c>
      <c r="D6848">
        <v>51.143279999999997</v>
      </c>
      <c r="E6848">
        <v>2.0067618</v>
      </c>
      <c r="F6848">
        <v>1416.6969999999999</v>
      </c>
      <c r="G6848">
        <v>56.447000000000003</v>
      </c>
      <c r="I6848">
        <v>420</v>
      </c>
      <c r="J6848">
        <v>3999.9090000000001</v>
      </c>
      <c r="K6848">
        <v>-868.37300000000005</v>
      </c>
      <c r="L6848">
        <v>37.492820000000002</v>
      </c>
      <c r="M6848">
        <v>2.4493643999999999</v>
      </c>
      <c r="N6848">
        <v>2244.433</v>
      </c>
      <c r="O6848">
        <v>41.648000000000003</v>
      </c>
      <c r="Q6848">
        <f>I6848-A6848</f>
        <v>1</v>
      </c>
      <c r="R6848">
        <f>J6848-B6848</f>
        <v>-3713.5409999999997</v>
      </c>
      <c r="S6848">
        <f>K6848-C6848</f>
        <v>-274.4670000000001</v>
      </c>
      <c r="T6848">
        <f>L6848-D6848</f>
        <v>-13.650459999999995</v>
      </c>
      <c r="U6848">
        <f>M6848-E6848</f>
        <v>0.44260259999999985</v>
      </c>
      <c r="V6848">
        <f>N6848-F6848</f>
        <v>827.7360000000001</v>
      </c>
      <c r="W6848">
        <f>O6848-G6848</f>
        <v>-14.798999999999999</v>
      </c>
    </row>
    <row r="6849" spans="1:23" x14ac:dyDescent="0.2">
      <c r="A6849">
        <v>419</v>
      </c>
      <c r="B6849">
        <v>7777.8969999999999</v>
      </c>
      <c r="C6849">
        <v>-568.71100000000001</v>
      </c>
      <c r="D6849">
        <v>55.159602999999997</v>
      </c>
      <c r="E6849">
        <v>2.0095246000000002</v>
      </c>
      <c r="F6849">
        <v>1411.43</v>
      </c>
      <c r="G6849">
        <v>56.582999999999998</v>
      </c>
      <c r="I6849">
        <v>420</v>
      </c>
      <c r="J6849">
        <v>4062.9589999999998</v>
      </c>
      <c r="K6849">
        <v>-849.61400000000003</v>
      </c>
      <c r="L6849">
        <v>40.765929999999997</v>
      </c>
      <c r="M6849">
        <v>2.4492655000000001</v>
      </c>
      <c r="N6849">
        <v>2241.1170000000002</v>
      </c>
      <c r="O6849">
        <v>41.710999999999999</v>
      </c>
      <c r="Q6849">
        <f>I6849-A6849</f>
        <v>1</v>
      </c>
      <c r="R6849">
        <f>J6849-B6849</f>
        <v>-3714.9380000000001</v>
      </c>
      <c r="S6849">
        <f>K6849-C6849</f>
        <v>-280.90300000000002</v>
      </c>
      <c r="T6849">
        <f>L6849-D6849</f>
        <v>-14.393673</v>
      </c>
      <c r="U6849">
        <f>M6849-E6849</f>
        <v>0.43974089999999988</v>
      </c>
      <c r="V6849">
        <f>N6849-F6849</f>
        <v>829.68700000000013</v>
      </c>
      <c r="W6849">
        <f>O6849-G6849</f>
        <v>-14.872</v>
      </c>
    </row>
    <row r="6850" spans="1:23" x14ac:dyDescent="0.2">
      <c r="A6850">
        <v>419</v>
      </c>
      <c r="B6850">
        <v>7852.4009999999998</v>
      </c>
      <c r="C6850">
        <v>-581.851</v>
      </c>
      <c r="D6850">
        <v>46.223106000000001</v>
      </c>
      <c r="E6850">
        <v>2.0127723</v>
      </c>
      <c r="F6850">
        <v>1405.34</v>
      </c>
      <c r="G6850">
        <v>56.74</v>
      </c>
      <c r="I6850">
        <v>420</v>
      </c>
      <c r="J6850">
        <v>4129.759</v>
      </c>
      <c r="K6850">
        <v>-860.13</v>
      </c>
      <c r="L6850">
        <v>33.952559999999998</v>
      </c>
      <c r="M6850">
        <v>2.4491727000000001</v>
      </c>
      <c r="N6850">
        <v>2237.605</v>
      </c>
      <c r="O6850">
        <v>41.777999999999999</v>
      </c>
      <c r="Q6850">
        <f>I6850-A6850</f>
        <v>1</v>
      </c>
      <c r="R6850">
        <f>J6850-B6850</f>
        <v>-3722.6419999999998</v>
      </c>
      <c r="S6850">
        <f>K6850-C6850</f>
        <v>-278.279</v>
      </c>
      <c r="T6850">
        <f>L6850-D6850</f>
        <v>-12.270546000000003</v>
      </c>
      <c r="U6850">
        <f>M6850-E6850</f>
        <v>0.43640040000000013</v>
      </c>
      <c r="V6850">
        <f>N6850-F6850</f>
        <v>832.2650000000001</v>
      </c>
      <c r="W6850">
        <f>O6850-G6850</f>
        <v>-14.962000000000003</v>
      </c>
    </row>
    <row r="6851" spans="1:23" x14ac:dyDescent="0.2">
      <c r="A6851">
        <v>419</v>
      </c>
      <c r="B6851">
        <v>7918.4520000000002</v>
      </c>
      <c r="C6851">
        <v>-602.80200000000002</v>
      </c>
      <c r="D6851">
        <v>45.634856999999997</v>
      </c>
      <c r="E6851">
        <v>2.0157002999999998</v>
      </c>
      <c r="F6851">
        <v>1399.941</v>
      </c>
      <c r="G6851">
        <v>56.878999999999998</v>
      </c>
      <c r="I6851">
        <v>420</v>
      </c>
      <c r="J6851">
        <v>4192.3339999999998</v>
      </c>
      <c r="K6851">
        <v>-876.44899999999996</v>
      </c>
      <c r="L6851">
        <v>33.473309999999998</v>
      </c>
      <c r="M6851">
        <v>2.4490973999999999</v>
      </c>
      <c r="N6851">
        <v>2234.3139999999999</v>
      </c>
      <c r="O6851">
        <v>41.841000000000001</v>
      </c>
      <c r="Q6851">
        <f>I6851-A6851</f>
        <v>1</v>
      </c>
      <c r="R6851">
        <f>J6851-B6851</f>
        <v>-3726.1180000000004</v>
      </c>
      <c r="S6851">
        <f>K6851-C6851</f>
        <v>-273.64699999999993</v>
      </c>
      <c r="T6851">
        <f>L6851-D6851</f>
        <v>-12.161546999999999</v>
      </c>
      <c r="U6851">
        <f>M6851-E6851</f>
        <v>0.43339710000000009</v>
      </c>
      <c r="V6851">
        <f>N6851-F6851</f>
        <v>834.37299999999982</v>
      </c>
      <c r="W6851">
        <f>O6851-G6851</f>
        <v>-15.037999999999997</v>
      </c>
    </row>
    <row r="6852" spans="1:23" x14ac:dyDescent="0.2">
      <c r="A6852">
        <v>419</v>
      </c>
      <c r="B6852">
        <v>7974.7209999999995</v>
      </c>
      <c r="C6852">
        <v>-615.82000000000005</v>
      </c>
      <c r="D6852">
        <v>37.119343000000001</v>
      </c>
      <c r="E6852">
        <v>2.0182313999999999</v>
      </c>
      <c r="F6852">
        <v>1395.3420000000001</v>
      </c>
      <c r="G6852">
        <v>56.997999999999998</v>
      </c>
      <c r="I6852">
        <v>420</v>
      </c>
      <c r="J6852">
        <v>4251.9840000000004</v>
      </c>
      <c r="K6852">
        <v>-886.57399999999996</v>
      </c>
      <c r="L6852">
        <v>27.018656</v>
      </c>
      <c r="M6852">
        <v>2.4490354000000001</v>
      </c>
      <c r="N6852">
        <v>2231.1770000000001</v>
      </c>
      <c r="O6852">
        <v>41.901000000000003</v>
      </c>
      <c r="Q6852">
        <f>I6852-A6852</f>
        <v>1</v>
      </c>
      <c r="R6852">
        <f>J6852-B6852</f>
        <v>-3722.7369999999992</v>
      </c>
      <c r="S6852">
        <f>K6852-C6852</f>
        <v>-270.75399999999991</v>
      </c>
      <c r="T6852">
        <f>L6852-D6852</f>
        <v>-10.100687000000001</v>
      </c>
      <c r="U6852">
        <f>M6852-E6852</f>
        <v>0.43080400000000019</v>
      </c>
      <c r="V6852">
        <f>N6852-F6852</f>
        <v>835.83500000000004</v>
      </c>
      <c r="W6852">
        <f>O6852-G6852</f>
        <v>-15.096999999999994</v>
      </c>
    </row>
    <row r="6853" spans="1:23" x14ac:dyDescent="0.2">
      <c r="A6853">
        <v>419</v>
      </c>
      <c r="B6853">
        <v>8021.8729999999996</v>
      </c>
      <c r="C6853">
        <v>-610.83799999999997</v>
      </c>
      <c r="D6853">
        <v>32.384444999999999</v>
      </c>
      <c r="E6853">
        <v>2.0203788</v>
      </c>
      <c r="F6853">
        <v>1391.4880000000001</v>
      </c>
      <c r="G6853">
        <v>57.097999999999999</v>
      </c>
      <c r="I6853">
        <v>420</v>
      </c>
      <c r="J6853">
        <v>4307.1840000000002</v>
      </c>
      <c r="K6853">
        <v>-882.94</v>
      </c>
      <c r="L6853">
        <v>23.431982000000001</v>
      </c>
      <c r="M6853">
        <v>2.4489865000000002</v>
      </c>
      <c r="N6853">
        <v>2228.2739999999999</v>
      </c>
      <c r="O6853">
        <v>41.957000000000001</v>
      </c>
      <c r="Q6853">
        <f>I6853-A6853</f>
        <v>1</v>
      </c>
      <c r="R6853">
        <f>J6853-B6853</f>
        <v>-3714.6889999999994</v>
      </c>
      <c r="S6853">
        <f>K6853-C6853</f>
        <v>-272.10200000000009</v>
      </c>
      <c r="T6853">
        <f>L6853-D6853</f>
        <v>-8.9524629999999981</v>
      </c>
      <c r="U6853">
        <f>M6853-E6853</f>
        <v>0.42860770000000015</v>
      </c>
      <c r="V6853">
        <f>N6853-F6853</f>
        <v>836.78599999999983</v>
      </c>
      <c r="W6853">
        <f>O6853-G6853</f>
        <v>-15.140999999999998</v>
      </c>
    </row>
    <row r="6854" spans="1:23" x14ac:dyDescent="0.2">
      <c r="A6854">
        <v>419</v>
      </c>
      <c r="B6854">
        <v>8069.1809999999996</v>
      </c>
      <c r="C6854">
        <v>-619.28200000000004</v>
      </c>
      <c r="D6854">
        <v>25.304175999999998</v>
      </c>
      <c r="E6854">
        <v>2.0225569999999999</v>
      </c>
      <c r="F6854">
        <v>1387.6210000000001</v>
      </c>
      <c r="G6854">
        <v>57.198</v>
      </c>
      <c r="I6854">
        <v>420</v>
      </c>
      <c r="J6854">
        <v>4361.0590000000002</v>
      </c>
      <c r="K6854">
        <v>-889.47900000000004</v>
      </c>
      <c r="L6854">
        <v>18.081302999999998</v>
      </c>
      <c r="M6854">
        <v>2.4489474000000002</v>
      </c>
      <c r="N6854">
        <v>2225.4409999999998</v>
      </c>
      <c r="O6854">
        <v>42.011000000000003</v>
      </c>
      <c r="Q6854">
        <f>I6854-A6854</f>
        <v>1</v>
      </c>
      <c r="R6854">
        <f>J6854-B6854</f>
        <v>-3708.1219999999994</v>
      </c>
      <c r="S6854">
        <f>K6854-C6854</f>
        <v>-270.197</v>
      </c>
      <c r="T6854">
        <f>L6854-D6854</f>
        <v>-7.2228729999999999</v>
      </c>
      <c r="U6854">
        <f>M6854-E6854</f>
        <v>0.42639040000000028</v>
      </c>
      <c r="V6854">
        <f>N6854-F6854</f>
        <v>837.81999999999971</v>
      </c>
      <c r="W6854">
        <f>O6854-G6854</f>
        <v>-15.186999999999998</v>
      </c>
    </row>
    <row r="6855" spans="1:23" x14ac:dyDescent="0.2">
      <c r="A6855">
        <v>419</v>
      </c>
      <c r="B6855">
        <v>8111.317</v>
      </c>
      <c r="C6855">
        <v>-606.22199999999998</v>
      </c>
      <c r="D6855">
        <v>23.609653000000002</v>
      </c>
      <c r="E6855">
        <v>2.0245175</v>
      </c>
      <c r="F6855">
        <v>1384.1769999999999</v>
      </c>
      <c r="G6855">
        <v>57.286000000000001</v>
      </c>
      <c r="I6855">
        <v>420</v>
      </c>
      <c r="J6855">
        <v>4410.5590000000002</v>
      </c>
      <c r="K6855">
        <v>-879.93200000000002</v>
      </c>
      <c r="L6855">
        <v>16.824902000000002</v>
      </c>
      <c r="M6855">
        <v>2.4489179999999999</v>
      </c>
      <c r="N6855">
        <v>2222.8380000000002</v>
      </c>
      <c r="O6855">
        <v>42.061</v>
      </c>
      <c r="Q6855">
        <f>I6855-A6855</f>
        <v>1</v>
      </c>
      <c r="R6855">
        <f>J6855-B6855</f>
        <v>-3700.7579999999998</v>
      </c>
      <c r="S6855">
        <f>K6855-C6855</f>
        <v>-273.71000000000004</v>
      </c>
      <c r="T6855">
        <f>L6855-D6855</f>
        <v>-6.784751</v>
      </c>
      <c r="U6855">
        <f>M6855-E6855</f>
        <v>0.42440049999999996</v>
      </c>
      <c r="V6855">
        <f>N6855-F6855</f>
        <v>838.66100000000029</v>
      </c>
      <c r="W6855">
        <f>O6855-G6855</f>
        <v>-15.225000000000001</v>
      </c>
    </row>
    <row r="6856" spans="1:23" x14ac:dyDescent="0.2">
      <c r="A6856">
        <v>419</v>
      </c>
      <c r="B6856">
        <v>8157.9120000000003</v>
      </c>
      <c r="C6856">
        <v>-568.97299999999996</v>
      </c>
      <c r="D6856">
        <v>26.640657000000001</v>
      </c>
      <c r="E6856">
        <v>2.0267084</v>
      </c>
      <c r="F6856">
        <v>1380.3679999999999</v>
      </c>
      <c r="G6856">
        <v>57.384999999999998</v>
      </c>
      <c r="I6856">
        <v>420</v>
      </c>
      <c r="J6856">
        <v>4460.4589999999998</v>
      </c>
      <c r="K6856">
        <v>-852.63900000000001</v>
      </c>
      <c r="L6856">
        <v>19.046682000000001</v>
      </c>
      <c r="M6856">
        <v>2.4488962000000001</v>
      </c>
      <c r="N6856">
        <v>2220.2139999999999</v>
      </c>
      <c r="O6856">
        <v>42.110999999999997</v>
      </c>
      <c r="Q6856">
        <f>I6856-A6856</f>
        <v>1</v>
      </c>
      <c r="R6856">
        <f>J6856-B6856</f>
        <v>-3697.4530000000004</v>
      </c>
      <c r="S6856">
        <f>K6856-C6856</f>
        <v>-283.66600000000005</v>
      </c>
      <c r="T6856">
        <f>L6856-D6856</f>
        <v>-7.5939750000000004</v>
      </c>
      <c r="U6856">
        <f>M6856-E6856</f>
        <v>0.42218780000000011</v>
      </c>
      <c r="V6856">
        <f>N6856-F6856</f>
        <v>839.846</v>
      </c>
      <c r="W6856">
        <f>O6856-G6856</f>
        <v>-15.274000000000001</v>
      </c>
    </row>
    <row r="6857" spans="1:23" x14ac:dyDescent="0.2">
      <c r="A6857">
        <v>419</v>
      </c>
      <c r="B6857">
        <v>8220.2160000000003</v>
      </c>
      <c r="C6857">
        <v>-549.35400000000004</v>
      </c>
      <c r="D6857">
        <v>36.197764999999997</v>
      </c>
      <c r="E6857">
        <v>2.0296742999999999</v>
      </c>
      <c r="F6857">
        <v>1375.2760000000001</v>
      </c>
      <c r="G6857">
        <v>57.515999999999998</v>
      </c>
      <c r="I6857">
        <v>420</v>
      </c>
      <c r="J6857">
        <v>4515.4840000000004</v>
      </c>
      <c r="K6857">
        <v>-838.601</v>
      </c>
      <c r="L6857">
        <v>26.055171999999999</v>
      </c>
      <c r="M6857">
        <v>2.4488791999999999</v>
      </c>
      <c r="N6857">
        <v>2217.3200000000002</v>
      </c>
      <c r="O6857">
        <v>42.165999999999997</v>
      </c>
      <c r="Q6857">
        <f>I6857-A6857</f>
        <v>1</v>
      </c>
      <c r="R6857">
        <f>J6857-B6857</f>
        <v>-3704.732</v>
      </c>
      <c r="S6857">
        <f>K6857-C6857</f>
        <v>-289.24699999999996</v>
      </c>
      <c r="T6857">
        <f>L6857-D6857</f>
        <v>-10.142592999999998</v>
      </c>
      <c r="U6857">
        <f>M6857-E6857</f>
        <v>0.41920489999999999</v>
      </c>
      <c r="V6857">
        <f>N6857-F6857</f>
        <v>842.0440000000001</v>
      </c>
      <c r="W6857">
        <f>O6857-G6857</f>
        <v>-15.350000000000001</v>
      </c>
    </row>
    <row r="6858" spans="1:23" x14ac:dyDescent="0.2">
      <c r="A6858">
        <v>419</v>
      </c>
      <c r="B6858">
        <v>8293.6890000000003</v>
      </c>
      <c r="C6858">
        <v>-544.63400000000001</v>
      </c>
      <c r="D6858">
        <v>30.738658999999998</v>
      </c>
      <c r="E6858">
        <v>2.0332273999999999</v>
      </c>
      <c r="F6858">
        <v>1369.27</v>
      </c>
      <c r="G6858">
        <v>57.670999999999999</v>
      </c>
      <c r="I6858">
        <v>420</v>
      </c>
      <c r="J6858">
        <v>4576.384</v>
      </c>
      <c r="K6858">
        <v>-835.678</v>
      </c>
      <c r="L6858">
        <v>22.012905</v>
      </c>
      <c r="M6858">
        <v>2.4488707000000001</v>
      </c>
      <c r="N6858">
        <v>2214.1170000000002</v>
      </c>
      <c r="O6858">
        <v>42.226999999999997</v>
      </c>
      <c r="Q6858">
        <f>I6858-A6858</f>
        <v>1</v>
      </c>
      <c r="R6858">
        <f>J6858-B6858</f>
        <v>-3717.3050000000003</v>
      </c>
      <c r="S6858">
        <f>K6858-C6858</f>
        <v>-291.04399999999998</v>
      </c>
      <c r="T6858">
        <f>L6858-D6858</f>
        <v>-8.7257539999999985</v>
      </c>
      <c r="U6858">
        <f>M6858-E6858</f>
        <v>0.41564330000000016</v>
      </c>
      <c r="V6858">
        <f>N6858-F6858</f>
        <v>844.84700000000021</v>
      </c>
      <c r="W6858">
        <f>O6858-G6858</f>
        <v>-15.444000000000003</v>
      </c>
    </row>
    <row r="6859" spans="1:23" x14ac:dyDescent="0.2">
      <c r="A6859">
        <v>419</v>
      </c>
      <c r="B6859">
        <v>8365.3619999999992</v>
      </c>
      <c r="C6859">
        <v>-533.55499999999995</v>
      </c>
      <c r="D6859">
        <v>36.789250000000003</v>
      </c>
      <c r="E6859">
        <v>2.0367514999999998</v>
      </c>
      <c r="F6859">
        <v>1363.412</v>
      </c>
      <c r="G6859">
        <v>57.823</v>
      </c>
      <c r="I6859">
        <v>420</v>
      </c>
      <c r="J6859">
        <v>4635.2089999999998</v>
      </c>
      <c r="K6859">
        <v>-828.06899999999996</v>
      </c>
      <c r="L6859">
        <v>26.420940000000002</v>
      </c>
      <c r="M6859">
        <v>2.4488718999999999</v>
      </c>
      <c r="N6859">
        <v>2211.0239999999999</v>
      </c>
      <c r="O6859">
        <v>42.286000000000001</v>
      </c>
      <c r="Q6859">
        <f>I6859-A6859</f>
        <v>1</v>
      </c>
      <c r="R6859">
        <f>J6859-B6859</f>
        <v>-3730.1529999999993</v>
      </c>
      <c r="S6859">
        <f>K6859-C6859</f>
        <v>-294.51400000000001</v>
      </c>
      <c r="T6859">
        <f>L6859-D6859</f>
        <v>-10.368310000000001</v>
      </c>
      <c r="U6859">
        <f>M6859-E6859</f>
        <v>0.41212040000000005</v>
      </c>
      <c r="V6859">
        <f>N6859-F6859</f>
        <v>847.61199999999985</v>
      </c>
      <c r="W6859">
        <f>O6859-G6859</f>
        <v>-15.536999999999999</v>
      </c>
    </row>
    <row r="6860" spans="1:23" x14ac:dyDescent="0.2">
      <c r="A6860">
        <v>419</v>
      </c>
      <c r="B6860">
        <v>8443.0889999999999</v>
      </c>
      <c r="C6860">
        <v>-544.96100000000001</v>
      </c>
      <c r="D6860">
        <v>31.751833000000001</v>
      </c>
      <c r="E6860">
        <v>2.0406382000000001</v>
      </c>
      <c r="F6860">
        <v>1357.059</v>
      </c>
      <c r="G6860">
        <v>57.987000000000002</v>
      </c>
      <c r="I6860">
        <v>420</v>
      </c>
      <c r="J6860">
        <v>4697.3090000000002</v>
      </c>
      <c r="K6860">
        <v>-837.06200000000001</v>
      </c>
      <c r="L6860">
        <v>22.695447999999999</v>
      </c>
      <c r="M6860">
        <v>2.4488837999999999</v>
      </c>
      <c r="N6860">
        <v>2207.7579999999998</v>
      </c>
      <c r="O6860">
        <v>42.348999999999997</v>
      </c>
      <c r="Q6860">
        <f>I6860-A6860</f>
        <v>1</v>
      </c>
      <c r="R6860">
        <f>J6860-B6860</f>
        <v>-3745.7799999999997</v>
      </c>
      <c r="S6860">
        <f>K6860-C6860</f>
        <v>-292.101</v>
      </c>
      <c r="T6860">
        <f>L6860-D6860</f>
        <v>-9.0563850000000023</v>
      </c>
      <c r="U6860">
        <f>M6860-E6860</f>
        <v>0.40824559999999988</v>
      </c>
      <c r="V6860">
        <f>N6860-F6860</f>
        <v>850.69899999999984</v>
      </c>
      <c r="W6860">
        <f>O6860-G6860</f>
        <v>-15.638000000000005</v>
      </c>
    </row>
    <row r="6861" spans="1:23" x14ac:dyDescent="0.2">
      <c r="A6861">
        <v>419</v>
      </c>
      <c r="B6861">
        <v>8513.6569999999992</v>
      </c>
      <c r="C6861">
        <v>-558.82600000000002</v>
      </c>
      <c r="D6861">
        <v>14.747786</v>
      </c>
      <c r="E6861">
        <v>2.0442269999999998</v>
      </c>
      <c r="F6861">
        <v>1351.29</v>
      </c>
      <c r="G6861">
        <v>58.136000000000003</v>
      </c>
      <c r="I6861">
        <v>420</v>
      </c>
      <c r="J6861">
        <v>4756.0590000000002</v>
      </c>
      <c r="K6861">
        <v>-847.76700000000005</v>
      </c>
      <c r="L6861">
        <v>10.237252</v>
      </c>
      <c r="M6861">
        <v>2.4489049999999999</v>
      </c>
      <c r="N6861">
        <v>2204.6689999999999</v>
      </c>
      <c r="O6861">
        <v>42.408000000000001</v>
      </c>
      <c r="Q6861">
        <f>I6861-A6861</f>
        <v>1</v>
      </c>
      <c r="R6861">
        <f>J6861-B6861</f>
        <v>-3757.597999999999</v>
      </c>
      <c r="S6861">
        <f>K6861-C6861</f>
        <v>-288.94100000000003</v>
      </c>
      <c r="T6861">
        <f>L6861-D6861</f>
        <v>-4.5105339999999998</v>
      </c>
      <c r="U6861">
        <f>M6861-E6861</f>
        <v>0.40467800000000009</v>
      </c>
      <c r="V6861">
        <f>N6861-F6861</f>
        <v>853.37899999999991</v>
      </c>
      <c r="W6861">
        <f>O6861-G6861</f>
        <v>-15.728000000000002</v>
      </c>
    </row>
    <row r="6862" spans="1:23" x14ac:dyDescent="0.2">
      <c r="A6862">
        <v>419</v>
      </c>
      <c r="B6862">
        <v>8566.9210000000003</v>
      </c>
      <c r="C6862">
        <v>-537.38800000000003</v>
      </c>
      <c r="D6862">
        <v>11.829833000000001</v>
      </c>
      <c r="E6862">
        <v>2.0469729999999999</v>
      </c>
      <c r="F6862">
        <v>1346.9369999999999</v>
      </c>
      <c r="G6862">
        <v>58.247999999999998</v>
      </c>
      <c r="I6862">
        <v>420</v>
      </c>
      <c r="J6862">
        <v>4802.759</v>
      </c>
      <c r="K6862">
        <v>-832.44299999999998</v>
      </c>
      <c r="L6862">
        <v>8.0969514999999994</v>
      </c>
      <c r="M6862">
        <v>2.4489283999999998</v>
      </c>
      <c r="N6862">
        <v>2202.2130000000002</v>
      </c>
      <c r="O6862">
        <v>42.454999999999998</v>
      </c>
      <c r="Q6862">
        <f>I6862-A6862</f>
        <v>1</v>
      </c>
      <c r="R6862">
        <f>J6862-B6862</f>
        <v>-3764.1620000000003</v>
      </c>
      <c r="S6862">
        <f>K6862-C6862</f>
        <v>-295.05499999999995</v>
      </c>
      <c r="T6862">
        <f>L6862-D6862</f>
        <v>-3.7328815000000013</v>
      </c>
      <c r="U6862">
        <f>M6862-E6862</f>
        <v>0.40195539999999985</v>
      </c>
      <c r="V6862">
        <f>N6862-F6862</f>
        <v>855.27600000000029</v>
      </c>
      <c r="W6862">
        <f>O6862-G6862</f>
        <v>-15.792999999999999</v>
      </c>
    </row>
    <row r="6863" spans="1:23" x14ac:dyDescent="0.2">
      <c r="A6863">
        <v>419</v>
      </c>
      <c r="B6863">
        <v>8622.6389999999992</v>
      </c>
      <c r="C6863">
        <v>-546.58799999999997</v>
      </c>
      <c r="D6863">
        <v>7.5141397000000003</v>
      </c>
      <c r="E6863">
        <v>2.0498802999999999</v>
      </c>
      <c r="F6863">
        <v>1342.3820000000001</v>
      </c>
      <c r="G6863">
        <v>58.366</v>
      </c>
      <c r="I6863">
        <v>420</v>
      </c>
      <c r="J6863">
        <v>4847.8090000000002</v>
      </c>
      <c r="K6863">
        <v>-839.60799999999995</v>
      </c>
      <c r="L6863">
        <v>4.9412637000000004</v>
      </c>
      <c r="M6863">
        <v>2.4489567000000001</v>
      </c>
      <c r="N6863">
        <v>2199.8440000000001</v>
      </c>
      <c r="O6863">
        <v>42.5</v>
      </c>
      <c r="Q6863">
        <f>I6863-A6863</f>
        <v>1</v>
      </c>
      <c r="R6863">
        <f>J6863-B6863</f>
        <v>-3774.829999999999</v>
      </c>
      <c r="S6863">
        <f>K6863-C6863</f>
        <v>-293.02</v>
      </c>
      <c r="T6863">
        <f>L6863-D6863</f>
        <v>-2.5728759999999999</v>
      </c>
      <c r="U6863">
        <f>M6863-E6863</f>
        <v>0.39907640000000022</v>
      </c>
      <c r="V6863">
        <f>N6863-F6863</f>
        <v>857.46199999999999</v>
      </c>
      <c r="W6863">
        <f>O6863-G6863</f>
        <v>-15.866</v>
      </c>
    </row>
    <row r="6864" spans="1:23" x14ac:dyDescent="0.2">
      <c r="A6864">
        <v>419</v>
      </c>
      <c r="B6864">
        <v>8668.2530000000006</v>
      </c>
      <c r="C6864">
        <v>-546.82100000000003</v>
      </c>
      <c r="D6864">
        <v>1.8420335999999999</v>
      </c>
      <c r="E6864">
        <v>2.0522878000000002</v>
      </c>
      <c r="F6864">
        <v>1338.654</v>
      </c>
      <c r="G6864">
        <v>58.462000000000003</v>
      </c>
      <c r="I6864">
        <v>420</v>
      </c>
      <c r="J6864">
        <v>4885.509</v>
      </c>
      <c r="K6864">
        <v>-840.13</v>
      </c>
      <c r="L6864">
        <v>1.8806750000000001</v>
      </c>
      <c r="M6864">
        <v>2.448985</v>
      </c>
      <c r="N6864">
        <v>2197.8609999999999</v>
      </c>
      <c r="O6864">
        <v>42.537999999999997</v>
      </c>
      <c r="Q6864">
        <f>I6864-A6864</f>
        <v>1</v>
      </c>
      <c r="R6864">
        <f>J6864-B6864</f>
        <v>-3782.7440000000006</v>
      </c>
      <c r="S6864">
        <f>K6864-C6864</f>
        <v>-293.30899999999997</v>
      </c>
      <c r="T6864">
        <f>L6864-D6864</f>
        <v>3.8641400000000159E-2</v>
      </c>
      <c r="U6864">
        <f>M6864-E6864</f>
        <v>0.39669719999999975</v>
      </c>
      <c r="V6864">
        <f>N6864-F6864</f>
        <v>859.20699999999988</v>
      </c>
      <c r="W6864">
        <f>O6864-G6864</f>
        <v>-15.924000000000007</v>
      </c>
    </row>
    <row r="6865" spans="1:23" x14ac:dyDescent="0.2">
      <c r="A6865">
        <v>419</v>
      </c>
      <c r="B6865">
        <v>8691.7350000000006</v>
      </c>
      <c r="C6865">
        <v>-556.95299999999997</v>
      </c>
      <c r="D6865">
        <v>9.084695</v>
      </c>
      <c r="E6865">
        <v>2.0535364</v>
      </c>
      <c r="F6865">
        <v>1336.7349999999999</v>
      </c>
      <c r="G6865">
        <v>58.512</v>
      </c>
      <c r="I6865">
        <v>420</v>
      </c>
      <c r="J6865">
        <v>4910.2839999999997</v>
      </c>
      <c r="K6865">
        <v>-847.59100000000001</v>
      </c>
      <c r="L6865">
        <v>6.0765549999999999</v>
      </c>
      <c r="M6865">
        <v>2.4490056</v>
      </c>
      <c r="N6865">
        <v>2196.558</v>
      </c>
      <c r="O6865">
        <v>42.563000000000002</v>
      </c>
      <c r="Q6865">
        <f>I6865-A6865</f>
        <v>1</v>
      </c>
      <c r="R6865">
        <f>J6865-B6865</f>
        <v>-3781.4510000000009</v>
      </c>
      <c r="S6865">
        <f>K6865-C6865</f>
        <v>-290.63800000000003</v>
      </c>
      <c r="T6865">
        <f>L6865-D6865</f>
        <v>-3.00814</v>
      </c>
      <c r="U6865">
        <f>M6865-E6865</f>
        <v>0.39546919999999997</v>
      </c>
      <c r="V6865">
        <f>N6865-F6865</f>
        <v>859.82300000000009</v>
      </c>
      <c r="W6865">
        <f>O6865-G6865</f>
        <v>-15.948999999999998</v>
      </c>
    </row>
    <row r="6866" spans="1:23" x14ac:dyDescent="0.2">
      <c r="A6866">
        <v>419</v>
      </c>
      <c r="B6866">
        <v>8736.8580000000002</v>
      </c>
      <c r="C6866">
        <v>-577.20500000000004</v>
      </c>
      <c r="D6866">
        <v>14.887193</v>
      </c>
      <c r="E6866">
        <v>2.0559542</v>
      </c>
      <c r="F6866">
        <v>1333.046</v>
      </c>
      <c r="G6866">
        <v>58.606999999999999</v>
      </c>
      <c r="I6866">
        <v>420</v>
      </c>
      <c r="J6866">
        <v>4949.8090000000002</v>
      </c>
      <c r="K6866">
        <v>-862.68299999999999</v>
      </c>
      <c r="L6866">
        <v>10.293597</v>
      </c>
      <c r="M6866">
        <v>2.4490417999999998</v>
      </c>
      <c r="N6866">
        <v>2194.48</v>
      </c>
      <c r="O6866">
        <v>42.603000000000002</v>
      </c>
      <c r="Q6866">
        <f>I6866-A6866</f>
        <v>1</v>
      </c>
      <c r="R6866">
        <f>J6866-B6866</f>
        <v>-3787.049</v>
      </c>
      <c r="S6866">
        <f>K6866-C6866</f>
        <v>-285.47799999999995</v>
      </c>
      <c r="T6866">
        <f>L6866-D6866</f>
        <v>-4.5935959999999998</v>
      </c>
      <c r="U6866">
        <f>M6866-E6866</f>
        <v>0.39308759999999987</v>
      </c>
      <c r="V6866">
        <f>N6866-F6866</f>
        <v>861.43399999999997</v>
      </c>
      <c r="W6866">
        <f>O6866-G6866</f>
        <v>-16.003999999999998</v>
      </c>
    </row>
    <row r="6867" spans="1:23" x14ac:dyDescent="0.2">
      <c r="A6867">
        <v>419</v>
      </c>
      <c r="B6867">
        <v>8781.1219999999994</v>
      </c>
      <c r="C6867">
        <v>-605.82500000000005</v>
      </c>
      <c r="D6867">
        <v>13.698802000000001</v>
      </c>
      <c r="E6867">
        <v>2.0583494</v>
      </c>
      <c r="F6867">
        <v>1329.4280000000001</v>
      </c>
      <c r="G6867">
        <v>58.7</v>
      </c>
      <c r="I6867">
        <v>420</v>
      </c>
      <c r="J6867">
        <v>4994.259</v>
      </c>
      <c r="K6867">
        <v>-883.76</v>
      </c>
      <c r="L6867">
        <v>9.4228710000000007</v>
      </c>
      <c r="M6867">
        <v>2.4490878999999999</v>
      </c>
      <c r="N6867">
        <v>2192.1419999999998</v>
      </c>
      <c r="O6867">
        <v>42.646999999999998</v>
      </c>
      <c r="Q6867">
        <f>I6867-A6867</f>
        <v>1</v>
      </c>
      <c r="R6867">
        <f>J6867-B6867</f>
        <v>-3786.8629999999994</v>
      </c>
      <c r="S6867">
        <f>K6867-C6867</f>
        <v>-277.93499999999995</v>
      </c>
      <c r="T6867">
        <f>L6867-D6867</f>
        <v>-4.2759309999999999</v>
      </c>
      <c r="U6867">
        <f>M6867-E6867</f>
        <v>0.39073849999999988</v>
      </c>
      <c r="V6867">
        <f>N6867-F6867</f>
        <v>862.71399999999971</v>
      </c>
      <c r="W6867">
        <f>O6867-G6867</f>
        <v>-16.053000000000004</v>
      </c>
    </row>
    <row r="6868" spans="1:23" x14ac:dyDescent="0.2">
      <c r="A6868">
        <v>419</v>
      </c>
      <c r="B6868">
        <v>8812.0079999999998</v>
      </c>
      <c r="C6868">
        <v>-638.42200000000003</v>
      </c>
      <c r="D6868">
        <v>17.559483</v>
      </c>
      <c r="E6868">
        <v>2.0600339999999999</v>
      </c>
      <c r="F6868">
        <v>1326.904</v>
      </c>
      <c r="G6868">
        <v>58.765000000000001</v>
      </c>
      <c r="I6868">
        <v>420</v>
      </c>
      <c r="J6868">
        <v>5034.8339999999998</v>
      </c>
      <c r="K6868">
        <v>-907.45100000000002</v>
      </c>
      <c r="L6868">
        <v>12.22668</v>
      </c>
      <c r="M6868">
        <v>2.4491350000000001</v>
      </c>
      <c r="N6868">
        <v>2190.009</v>
      </c>
      <c r="O6868">
        <v>42.688000000000002</v>
      </c>
      <c r="Q6868">
        <f>I6868-A6868</f>
        <v>1</v>
      </c>
      <c r="R6868">
        <f>J6868-B6868</f>
        <v>-3777.174</v>
      </c>
      <c r="S6868">
        <f>K6868-C6868</f>
        <v>-269.029</v>
      </c>
      <c r="T6868">
        <f>L6868-D6868</f>
        <v>-5.3328030000000002</v>
      </c>
      <c r="U6868">
        <f>M6868-E6868</f>
        <v>0.38910100000000014</v>
      </c>
      <c r="V6868">
        <f>N6868-F6868</f>
        <v>863.10500000000002</v>
      </c>
      <c r="W6868">
        <f>O6868-G6868</f>
        <v>-16.076999999999998</v>
      </c>
    </row>
    <row r="6869" spans="1:23" x14ac:dyDescent="0.2">
      <c r="A6869">
        <v>419</v>
      </c>
      <c r="B6869">
        <v>8827.3490000000002</v>
      </c>
      <c r="C6869">
        <v>-594.93399999999997</v>
      </c>
      <c r="D6869">
        <v>9.5412549999999996</v>
      </c>
      <c r="E6869">
        <v>2.0608749999999998</v>
      </c>
      <c r="F6869">
        <v>1325.65</v>
      </c>
      <c r="G6869">
        <v>58.798000000000002</v>
      </c>
      <c r="I6869">
        <v>420</v>
      </c>
      <c r="J6869">
        <v>5074.9340000000002</v>
      </c>
      <c r="K6869">
        <v>-875.423</v>
      </c>
      <c r="L6869">
        <v>6.4040400000000002</v>
      </c>
      <c r="M6869">
        <v>2.4491855999999999</v>
      </c>
      <c r="N6869">
        <v>2187.9</v>
      </c>
      <c r="O6869">
        <v>42.728000000000002</v>
      </c>
      <c r="Q6869">
        <f>I6869-A6869</f>
        <v>1</v>
      </c>
      <c r="R6869">
        <f>J6869-B6869</f>
        <v>-3752.415</v>
      </c>
      <c r="S6869">
        <f>K6869-C6869</f>
        <v>-280.48900000000003</v>
      </c>
      <c r="T6869">
        <f>L6869-D6869</f>
        <v>-3.1372149999999994</v>
      </c>
      <c r="U6869">
        <f>M6869-E6869</f>
        <v>0.38831060000000006</v>
      </c>
      <c r="V6869">
        <f>N6869-F6869</f>
        <v>862.25</v>
      </c>
      <c r="W6869">
        <f>O6869-G6869</f>
        <v>-16.07</v>
      </c>
    </row>
    <row r="6870" spans="1:23" x14ac:dyDescent="0.2">
      <c r="A6870">
        <v>419</v>
      </c>
      <c r="B6870">
        <v>8858.7260000000006</v>
      </c>
      <c r="C6870">
        <v>-597.173</v>
      </c>
      <c r="D6870">
        <v>7.9949950000000003</v>
      </c>
      <c r="E6870">
        <v>2.0626047000000001</v>
      </c>
      <c r="F6870">
        <v>1323.085</v>
      </c>
      <c r="G6870">
        <v>58.863999999999997</v>
      </c>
      <c r="I6870">
        <v>420</v>
      </c>
      <c r="J6870">
        <v>5111.759</v>
      </c>
      <c r="K6870">
        <v>-877.11400000000003</v>
      </c>
      <c r="L6870">
        <v>6.3344817000000004</v>
      </c>
      <c r="M6870">
        <v>2.4492364000000002</v>
      </c>
      <c r="N6870">
        <v>2185.9630000000002</v>
      </c>
      <c r="O6870">
        <v>42.765000000000001</v>
      </c>
      <c r="Q6870">
        <f>I6870-A6870</f>
        <v>1</v>
      </c>
      <c r="R6870">
        <f>J6870-B6870</f>
        <v>-3746.9670000000006</v>
      </c>
      <c r="S6870">
        <f>K6870-C6870</f>
        <v>-279.94100000000003</v>
      </c>
      <c r="T6870">
        <f>L6870-D6870</f>
        <v>-1.6605132999999999</v>
      </c>
      <c r="U6870">
        <f>M6870-E6870</f>
        <v>0.38663170000000013</v>
      </c>
      <c r="V6870">
        <f>N6870-F6870</f>
        <v>862.87800000000016</v>
      </c>
      <c r="W6870">
        <f>O6870-G6870</f>
        <v>-16.098999999999997</v>
      </c>
    </row>
    <row r="6871" spans="1:23" x14ac:dyDescent="0.2">
      <c r="A6871">
        <v>419</v>
      </c>
      <c r="B6871">
        <v>8887.0349999999999</v>
      </c>
      <c r="C6871">
        <v>-612.76</v>
      </c>
      <c r="D6871">
        <v>14.390593000000001</v>
      </c>
      <c r="E6871">
        <v>2.0641750000000001</v>
      </c>
      <c r="F6871">
        <v>1320.771</v>
      </c>
      <c r="G6871">
        <v>58.923999999999999</v>
      </c>
      <c r="I6871">
        <v>420</v>
      </c>
      <c r="J6871">
        <v>5148.1589999999997</v>
      </c>
      <c r="K6871">
        <v>-888.43200000000002</v>
      </c>
      <c r="L6871">
        <v>10.977384000000001</v>
      </c>
      <c r="M6871">
        <v>2.44929</v>
      </c>
      <c r="N6871">
        <v>2184.049</v>
      </c>
      <c r="O6871">
        <v>42.802</v>
      </c>
      <c r="Q6871">
        <f>I6871-A6871</f>
        <v>1</v>
      </c>
      <c r="R6871">
        <f>J6871-B6871</f>
        <v>-3738.8760000000002</v>
      </c>
      <c r="S6871">
        <f>K6871-C6871</f>
        <v>-275.67200000000003</v>
      </c>
      <c r="T6871">
        <f>L6871-D6871</f>
        <v>-3.4132090000000002</v>
      </c>
      <c r="U6871">
        <f>M6871-E6871</f>
        <v>0.38511499999999987</v>
      </c>
      <c r="V6871">
        <f>N6871-F6871</f>
        <v>863.27800000000002</v>
      </c>
      <c r="W6871">
        <f>O6871-G6871</f>
        <v>-16.122</v>
      </c>
    </row>
    <row r="6872" spans="1:23" x14ac:dyDescent="0.2">
      <c r="A6872">
        <v>419</v>
      </c>
      <c r="B6872">
        <v>8913.2170000000006</v>
      </c>
      <c r="C6872">
        <v>-615.33500000000004</v>
      </c>
      <c r="D6872">
        <v>18.805622</v>
      </c>
      <c r="E6872">
        <v>2.0656354000000001</v>
      </c>
      <c r="F6872">
        <v>1318.6310000000001</v>
      </c>
      <c r="G6872">
        <v>58.978999999999999</v>
      </c>
      <c r="I6872">
        <v>420</v>
      </c>
      <c r="J6872">
        <v>5189.4089999999997</v>
      </c>
      <c r="K6872">
        <v>-890.14099999999996</v>
      </c>
      <c r="L6872">
        <v>14.182722999999999</v>
      </c>
      <c r="M6872">
        <v>2.4493554</v>
      </c>
      <c r="N6872">
        <v>2181.88</v>
      </c>
      <c r="O6872">
        <v>42.843000000000004</v>
      </c>
      <c r="Q6872">
        <f>I6872-A6872</f>
        <v>1</v>
      </c>
      <c r="R6872">
        <f>J6872-B6872</f>
        <v>-3723.8080000000009</v>
      </c>
      <c r="S6872">
        <f>K6872-C6872</f>
        <v>-274.80599999999993</v>
      </c>
      <c r="T6872">
        <f>L6872-D6872</f>
        <v>-4.6228990000000003</v>
      </c>
      <c r="U6872">
        <f>M6872-E6872</f>
        <v>0.38371999999999984</v>
      </c>
      <c r="V6872">
        <f>N6872-F6872</f>
        <v>863.24900000000002</v>
      </c>
      <c r="W6872">
        <f>O6872-G6872</f>
        <v>-16.135999999999996</v>
      </c>
    </row>
    <row r="6873" spans="1:23" x14ac:dyDescent="0.2">
      <c r="A6873">
        <v>419</v>
      </c>
      <c r="B6873">
        <v>8939.5210000000006</v>
      </c>
      <c r="C6873">
        <v>-596.66099999999994</v>
      </c>
      <c r="D6873">
        <v>4.0458049999999997</v>
      </c>
      <c r="E6873">
        <v>2.0671119999999998</v>
      </c>
      <c r="F6873">
        <v>1316.481</v>
      </c>
      <c r="G6873">
        <v>59.034999999999997</v>
      </c>
      <c r="I6873">
        <v>420</v>
      </c>
      <c r="J6873">
        <v>5233.1840000000002</v>
      </c>
      <c r="K6873">
        <v>-876.37300000000005</v>
      </c>
      <c r="L6873">
        <v>3.4755652000000001</v>
      </c>
      <c r="M6873">
        <v>2.4494294999999999</v>
      </c>
      <c r="N6873">
        <v>2179.578</v>
      </c>
      <c r="O6873">
        <v>42.887</v>
      </c>
      <c r="Q6873">
        <f>I6873-A6873</f>
        <v>1</v>
      </c>
      <c r="R6873">
        <f>J6873-B6873</f>
        <v>-3706.3370000000004</v>
      </c>
      <c r="S6873">
        <f>K6873-C6873</f>
        <v>-279.7120000000001</v>
      </c>
      <c r="T6873">
        <f>L6873-D6873</f>
        <v>-0.57023979999999952</v>
      </c>
      <c r="U6873">
        <f>M6873-E6873</f>
        <v>0.38231750000000009</v>
      </c>
      <c r="V6873">
        <f>N6873-F6873</f>
        <v>863.09699999999998</v>
      </c>
      <c r="W6873">
        <f>O6873-G6873</f>
        <v>-16.147999999999996</v>
      </c>
    </row>
    <row r="6874" spans="1:23" x14ac:dyDescent="0.2">
      <c r="A6874">
        <v>419</v>
      </c>
      <c r="B6874">
        <v>8960.7530000000006</v>
      </c>
      <c r="C6874">
        <v>-605.45399999999995</v>
      </c>
      <c r="D6874">
        <v>8.4794319999999992</v>
      </c>
      <c r="E6874">
        <v>2.0683090000000002</v>
      </c>
      <c r="F6874">
        <v>1314.7460000000001</v>
      </c>
      <c r="G6874">
        <v>59.079000000000001</v>
      </c>
      <c r="I6874">
        <v>420</v>
      </c>
      <c r="J6874">
        <v>5262.259</v>
      </c>
      <c r="K6874">
        <v>-882.71100000000001</v>
      </c>
      <c r="L6874">
        <v>5.607818</v>
      </c>
      <c r="M6874">
        <v>2.4494820000000002</v>
      </c>
      <c r="N6874">
        <v>2178.049</v>
      </c>
      <c r="O6874">
        <v>42.917000000000002</v>
      </c>
      <c r="Q6874">
        <f>I6874-A6874</f>
        <v>1</v>
      </c>
      <c r="R6874">
        <f>J6874-B6874</f>
        <v>-3698.4940000000006</v>
      </c>
      <c r="S6874">
        <f>K6874-C6874</f>
        <v>-277.25700000000006</v>
      </c>
      <c r="T6874">
        <f>L6874-D6874</f>
        <v>-2.8716139999999992</v>
      </c>
      <c r="U6874">
        <f>M6874-E6874</f>
        <v>0.38117299999999998</v>
      </c>
      <c r="V6874">
        <f>N6874-F6874</f>
        <v>863.30299999999988</v>
      </c>
      <c r="W6874">
        <f>O6874-G6874</f>
        <v>-16.161999999999999</v>
      </c>
    </row>
    <row r="6875" spans="1:23" x14ac:dyDescent="0.2">
      <c r="A6875">
        <v>419</v>
      </c>
      <c r="B6875">
        <v>8984.9709999999995</v>
      </c>
      <c r="C6875">
        <v>-592.476</v>
      </c>
      <c r="D6875">
        <v>13.191404</v>
      </c>
      <c r="E6875">
        <v>2.0696816</v>
      </c>
      <c r="F6875">
        <v>1312.7660000000001</v>
      </c>
      <c r="G6875">
        <v>59.13</v>
      </c>
      <c r="I6875">
        <v>420</v>
      </c>
      <c r="J6875">
        <v>5296.2340000000004</v>
      </c>
      <c r="K6875">
        <v>-873.23199999999997</v>
      </c>
      <c r="L6875">
        <v>9.0231729999999999</v>
      </c>
      <c r="M6875">
        <v>2.4495458999999999</v>
      </c>
      <c r="N6875">
        <v>2176.2620000000002</v>
      </c>
      <c r="O6875">
        <v>42.951000000000001</v>
      </c>
      <c r="Q6875">
        <f>I6875-A6875</f>
        <v>1</v>
      </c>
      <c r="R6875">
        <f>J6875-B6875</f>
        <v>-3688.7369999999992</v>
      </c>
      <c r="S6875">
        <f>K6875-C6875</f>
        <v>-280.75599999999997</v>
      </c>
      <c r="T6875">
        <f>L6875-D6875</f>
        <v>-4.1682310000000005</v>
      </c>
      <c r="U6875">
        <f>M6875-E6875</f>
        <v>0.37986429999999993</v>
      </c>
      <c r="V6875">
        <f>N6875-F6875</f>
        <v>863.49600000000009</v>
      </c>
      <c r="W6875">
        <f>O6875-G6875</f>
        <v>-16.179000000000002</v>
      </c>
    </row>
    <row r="6876" spans="1:23" x14ac:dyDescent="0.2">
      <c r="A6876">
        <v>419</v>
      </c>
      <c r="B6876">
        <v>9018.1890000000003</v>
      </c>
      <c r="C6876">
        <v>-591.05799999999999</v>
      </c>
      <c r="D6876">
        <v>6.8781457000000001</v>
      </c>
      <c r="E6876">
        <v>2.0715759999999999</v>
      </c>
      <c r="F6876">
        <v>1310.0509999999999</v>
      </c>
      <c r="G6876">
        <v>59.201000000000001</v>
      </c>
      <c r="I6876">
        <v>420</v>
      </c>
      <c r="J6876">
        <v>5336.8090000000002</v>
      </c>
      <c r="K6876">
        <v>-872.23599999999999</v>
      </c>
      <c r="L6876">
        <v>4.4452166999999996</v>
      </c>
      <c r="M6876">
        <v>2.4496267</v>
      </c>
      <c r="N6876">
        <v>2174.1280000000002</v>
      </c>
      <c r="O6876">
        <v>42.991</v>
      </c>
      <c r="Q6876">
        <f>I6876-A6876</f>
        <v>1</v>
      </c>
      <c r="R6876">
        <f>J6876-B6876</f>
        <v>-3681.38</v>
      </c>
      <c r="S6876">
        <f>K6876-C6876</f>
        <v>-281.178</v>
      </c>
      <c r="T6876">
        <f>L6876-D6876</f>
        <v>-2.4329290000000006</v>
      </c>
      <c r="U6876">
        <f>M6876-E6876</f>
        <v>0.37805070000000018</v>
      </c>
      <c r="V6876">
        <f>N6876-F6876</f>
        <v>864.07700000000023</v>
      </c>
      <c r="W6876">
        <f>O6876-G6876</f>
        <v>-16.21</v>
      </c>
    </row>
    <row r="6877" spans="1:23" x14ac:dyDescent="0.2">
      <c r="A6877">
        <v>419</v>
      </c>
      <c r="B6877">
        <v>9045.3119999999999</v>
      </c>
      <c r="C6877">
        <v>-568.73</v>
      </c>
      <c r="D6877">
        <v>1.7216632000000001</v>
      </c>
      <c r="E6877">
        <v>2.0731329999999999</v>
      </c>
      <c r="F6877">
        <v>1307.8340000000001</v>
      </c>
      <c r="G6877">
        <v>59.258000000000003</v>
      </c>
      <c r="I6877">
        <v>420</v>
      </c>
      <c r="J6877">
        <v>5369.009</v>
      </c>
      <c r="K6877">
        <v>-856.09299999999996</v>
      </c>
      <c r="L6877">
        <v>1.7843420000000001</v>
      </c>
      <c r="M6877">
        <v>2.4496942000000002</v>
      </c>
      <c r="N6877">
        <v>2172.4349999999999</v>
      </c>
      <c r="O6877">
        <v>43.024000000000001</v>
      </c>
      <c r="Q6877">
        <f>I6877-A6877</f>
        <v>1</v>
      </c>
      <c r="R6877">
        <f>J6877-B6877</f>
        <v>-3676.3029999999999</v>
      </c>
      <c r="S6877">
        <f>K6877-C6877</f>
        <v>-287.36299999999994</v>
      </c>
      <c r="T6877">
        <f>L6877-D6877</f>
        <v>6.2678800000000034E-2</v>
      </c>
      <c r="U6877">
        <f>M6877-E6877</f>
        <v>0.37656120000000026</v>
      </c>
      <c r="V6877">
        <f>N6877-F6877</f>
        <v>864.60099999999989</v>
      </c>
      <c r="W6877">
        <f>O6877-G6877</f>
        <v>-16.234000000000002</v>
      </c>
    </row>
    <row r="6878" spans="1:23" x14ac:dyDescent="0.2">
      <c r="A6878">
        <v>419</v>
      </c>
      <c r="B6878">
        <v>9062.9439999999995</v>
      </c>
      <c r="C6878">
        <v>-626.53099999999995</v>
      </c>
      <c r="D6878">
        <v>0.30719286000000001</v>
      </c>
      <c r="E6878">
        <v>2.0741505999999998</v>
      </c>
      <c r="F6878">
        <v>1306.393</v>
      </c>
      <c r="G6878">
        <v>59.295000000000002</v>
      </c>
      <c r="I6878">
        <v>420</v>
      </c>
      <c r="J6878">
        <v>5391.3339999999998</v>
      </c>
      <c r="K6878">
        <v>-897.96</v>
      </c>
      <c r="L6878">
        <v>0.31516423999999998</v>
      </c>
      <c r="M6878">
        <v>2.4497428000000001</v>
      </c>
      <c r="N6878">
        <v>2171.261</v>
      </c>
      <c r="O6878">
        <v>43.045999999999999</v>
      </c>
      <c r="Q6878">
        <f>I6878-A6878</f>
        <v>1</v>
      </c>
      <c r="R6878">
        <f>J6878-B6878</f>
        <v>-3671.6099999999997</v>
      </c>
      <c r="S6878">
        <f>K6878-C6878</f>
        <v>-271.42900000000009</v>
      </c>
      <c r="T6878">
        <f>L6878-D6878</f>
        <v>7.9713799999999724E-3</v>
      </c>
      <c r="U6878">
        <f>M6878-E6878</f>
        <v>0.37559220000000026</v>
      </c>
      <c r="V6878">
        <f>N6878-F6878</f>
        <v>864.86799999999994</v>
      </c>
      <c r="W6878">
        <f>O6878-G6878</f>
        <v>-16.249000000000002</v>
      </c>
    </row>
    <row r="6879" spans="1:23" x14ac:dyDescent="0.2">
      <c r="A6879">
        <v>419</v>
      </c>
      <c r="B6879">
        <v>9062.9439999999995</v>
      </c>
      <c r="C6879">
        <v>-585.14700000000005</v>
      </c>
      <c r="D6879">
        <v>1.0900000000000001</v>
      </c>
      <c r="E6879">
        <v>2.0741505999999998</v>
      </c>
      <c r="F6879">
        <v>1306.393</v>
      </c>
      <c r="G6879">
        <v>59.295000000000002</v>
      </c>
      <c r="I6879">
        <v>420</v>
      </c>
      <c r="J6879">
        <v>5391.759</v>
      </c>
      <c r="K6879">
        <v>-867.995</v>
      </c>
      <c r="L6879">
        <v>0.88200873000000002</v>
      </c>
      <c r="M6879">
        <v>2.4497437</v>
      </c>
      <c r="N6879">
        <v>2171.239</v>
      </c>
      <c r="O6879">
        <v>43.046999999999997</v>
      </c>
      <c r="Q6879">
        <f>I6879-A6879</f>
        <v>1</v>
      </c>
      <c r="R6879">
        <f>J6879-B6879</f>
        <v>-3671.1849999999995</v>
      </c>
      <c r="S6879">
        <f>K6879-C6879</f>
        <v>-282.84799999999996</v>
      </c>
      <c r="T6879">
        <f>L6879-D6879</f>
        <v>-0.20799127000000006</v>
      </c>
      <c r="U6879">
        <f>M6879-E6879</f>
        <v>0.37559310000000012</v>
      </c>
      <c r="V6879">
        <f>N6879-F6879</f>
        <v>864.846</v>
      </c>
      <c r="W6879">
        <f>O6879-G6879</f>
        <v>-16.248000000000005</v>
      </c>
    </row>
    <row r="6880" spans="1:23" x14ac:dyDescent="0.2">
      <c r="A6880">
        <v>419</v>
      </c>
      <c r="B6880">
        <v>9072.8439999999991</v>
      </c>
      <c r="C6880">
        <v>-579.73599999999999</v>
      </c>
      <c r="D6880">
        <v>2.6199229000000002</v>
      </c>
      <c r="E6880">
        <v>2.0747230000000001</v>
      </c>
      <c r="F6880">
        <v>1305.5840000000001</v>
      </c>
      <c r="G6880">
        <v>59.316000000000003</v>
      </c>
      <c r="I6880">
        <v>420</v>
      </c>
      <c r="J6880">
        <v>5404.7340000000004</v>
      </c>
      <c r="K6880">
        <v>-864.06600000000003</v>
      </c>
      <c r="L6880">
        <v>1.8035460999999999</v>
      </c>
      <c r="M6880">
        <v>2.4497726000000002</v>
      </c>
      <c r="N6880">
        <v>2170.556</v>
      </c>
      <c r="O6880">
        <v>43.06</v>
      </c>
      <c r="Q6880">
        <f>I6880-A6880</f>
        <v>1</v>
      </c>
      <c r="R6880">
        <f>J6880-B6880</f>
        <v>-3668.1099999999988</v>
      </c>
      <c r="S6880">
        <f>K6880-C6880</f>
        <v>-284.33000000000004</v>
      </c>
      <c r="T6880">
        <f>L6880-D6880</f>
        <v>-0.81637680000000024</v>
      </c>
      <c r="U6880">
        <f>M6880-E6880</f>
        <v>0.37504960000000009</v>
      </c>
      <c r="V6880">
        <f>N6880-F6880</f>
        <v>864.97199999999998</v>
      </c>
      <c r="W6880">
        <f>O6880-G6880</f>
        <v>-16.256</v>
      </c>
    </row>
    <row r="6881" spans="1:23" x14ac:dyDescent="0.2">
      <c r="A6881">
        <v>419</v>
      </c>
      <c r="B6881">
        <v>9092.8889999999992</v>
      </c>
      <c r="C6881">
        <v>-571.52200000000005</v>
      </c>
      <c r="D6881">
        <v>13.306485</v>
      </c>
      <c r="E6881">
        <v>2.0758860000000001</v>
      </c>
      <c r="F6881">
        <v>1303.9449999999999</v>
      </c>
      <c r="G6881">
        <v>59.357999999999997</v>
      </c>
      <c r="I6881">
        <v>420</v>
      </c>
      <c r="J6881">
        <v>5426.4840000000004</v>
      </c>
      <c r="K6881">
        <v>-858.18899999999996</v>
      </c>
      <c r="L6881">
        <v>9.5358389999999993</v>
      </c>
      <c r="M6881">
        <v>2.4498217000000002</v>
      </c>
      <c r="N6881">
        <v>2169.413</v>
      </c>
      <c r="O6881">
        <v>43.082000000000001</v>
      </c>
      <c r="Q6881">
        <f>I6881-A6881</f>
        <v>1</v>
      </c>
      <c r="R6881">
        <f>J6881-B6881</f>
        <v>-3666.4049999999988</v>
      </c>
      <c r="S6881">
        <f>K6881-C6881</f>
        <v>-286.66699999999992</v>
      </c>
      <c r="T6881">
        <f>L6881-D6881</f>
        <v>-3.7706460000000011</v>
      </c>
      <c r="U6881">
        <f>M6881-E6881</f>
        <v>0.37393570000000009</v>
      </c>
      <c r="V6881">
        <f>N6881-F6881</f>
        <v>865.46800000000007</v>
      </c>
      <c r="W6881">
        <f>O6881-G6881</f>
        <v>-16.275999999999996</v>
      </c>
    </row>
    <row r="6882" spans="1:23" x14ac:dyDescent="0.2">
      <c r="A6882">
        <v>419</v>
      </c>
      <c r="B6882">
        <v>9133.3889999999992</v>
      </c>
      <c r="C6882">
        <v>-586.05999999999995</v>
      </c>
      <c r="D6882">
        <v>6.6215219999999997</v>
      </c>
      <c r="E6882">
        <v>2.0782516000000002</v>
      </c>
      <c r="F6882">
        <v>1300.635</v>
      </c>
      <c r="G6882">
        <v>59.444000000000003</v>
      </c>
      <c r="I6882">
        <v>420</v>
      </c>
      <c r="J6882">
        <v>5470.4809999999998</v>
      </c>
      <c r="K6882">
        <v>-869.02300000000002</v>
      </c>
      <c r="L6882">
        <v>4.6277447</v>
      </c>
      <c r="M6882">
        <v>2.449926</v>
      </c>
      <c r="N6882">
        <v>2167.0990000000002</v>
      </c>
      <c r="O6882">
        <v>43.125999999999998</v>
      </c>
      <c r="Q6882">
        <f>I6882-A6882</f>
        <v>1</v>
      </c>
      <c r="R6882">
        <f>J6882-B6882</f>
        <v>-3662.9079999999994</v>
      </c>
      <c r="S6882">
        <f>K6882-C6882</f>
        <v>-282.96300000000008</v>
      </c>
      <c r="T6882">
        <f>L6882-D6882</f>
        <v>-1.9937772999999996</v>
      </c>
      <c r="U6882">
        <f>M6882-E6882</f>
        <v>0.37167439999999985</v>
      </c>
      <c r="V6882">
        <f>N6882-F6882</f>
        <v>866.46400000000017</v>
      </c>
      <c r="W6882">
        <f>O6882-G6882</f>
        <v>-16.318000000000005</v>
      </c>
    </row>
    <row r="6883" spans="1:23" x14ac:dyDescent="0.2">
      <c r="A6883">
        <v>419</v>
      </c>
      <c r="B6883">
        <v>9160.3889999999992</v>
      </c>
      <c r="C6883">
        <v>-605.678</v>
      </c>
      <c r="D6883">
        <v>3.7035472</v>
      </c>
      <c r="E6883">
        <v>2.0798397</v>
      </c>
      <c r="F6883">
        <v>1298.4280000000001</v>
      </c>
      <c r="G6883">
        <v>59.500999999999998</v>
      </c>
      <c r="I6883">
        <v>420</v>
      </c>
      <c r="J6883">
        <v>5504.0889999999999</v>
      </c>
      <c r="K6883">
        <v>-883.44</v>
      </c>
      <c r="L6883">
        <v>2.9423024999999998</v>
      </c>
      <c r="M6883">
        <v>2.4500084000000002</v>
      </c>
      <c r="N6883">
        <v>2165.3319999999999</v>
      </c>
      <c r="O6883">
        <v>43.16</v>
      </c>
      <c r="Q6883">
        <f>I6883-A6883</f>
        <v>1</v>
      </c>
      <c r="R6883">
        <f>J6883-B6883</f>
        <v>-3656.2999999999993</v>
      </c>
      <c r="S6883">
        <f>K6883-C6883</f>
        <v>-277.76200000000006</v>
      </c>
      <c r="T6883">
        <f>L6883-D6883</f>
        <v>-0.76124470000000022</v>
      </c>
      <c r="U6883">
        <f>M6883-E6883</f>
        <v>0.37016870000000024</v>
      </c>
      <c r="V6883">
        <f>N6883-F6883</f>
        <v>866.90399999999977</v>
      </c>
      <c r="W6883">
        <f>O6883-G6883</f>
        <v>-16.341000000000001</v>
      </c>
    </row>
    <row r="6884" spans="1:23" x14ac:dyDescent="0.2">
      <c r="A6884">
        <v>419</v>
      </c>
      <c r="B6884">
        <v>9175.73</v>
      </c>
      <c r="C6884">
        <v>-611.83699999999999</v>
      </c>
      <c r="D6884">
        <v>6.6746306000000004</v>
      </c>
      <c r="E6884">
        <v>2.0807464000000002</v>
      </c>
      <c r="F6884">
        <v>1297.174</v>
      </c>
      <c r="G6884">
        <v>59.533000000000001</v>
      </c>
      <c r="I6884">
        <v>420</v>
      </c>
      <c r="J6884">
        <v>5530.857</v>
      </c>
      <c r="K6884">
        <v>-887.81</v>
      </c>
      <c r="L6884">
        <v>5.1201897000000001</v>
      </c>
      <c r="M6884">
        <v>2.4500768000000002</v>
      </c>
      <c r="N6884">
        <v>2163.924</v>
      </c>
      <c r="O6884">
        <v>43.186999999999998</v>
      </c>
      <c r="Q6884">
        <f>I6884-A6884</f>
        <v>1</v>
      </c>
      <c r="R6884">
        <f>J6884-B6884</f>
        <v>-3644.8729999999996</v>
      </c>
      <c r="S6884">
        <f>K6884-C6884</f>
        <v>-275.97299999999996</v>
      </c>
      <c r="T6884">
        <f>L6884-D6884</f>
        <v>-1.5544409000000003</v>
      </c>
      <c r="U6884">
        <f>M6884-E6884</f>
        <v>0.36933039999999995</v>
      </c>
      <c r="V6884">
        <f>N6884-F6884</f>
        <v>866.75</v>
      </c>
      <c r="W6884">
        <f>O6884-G6884</f>
        <v>-16.346000000000004</v>
      </c>
    </row>
    <row r="6885" spans="1:23" x14ac:dyDescent="0.2">
      <c r="A6885">
        <v>419</v>
      </c>
      <c r="B6885">
        <v>9192.4210000000003</v>
      </c>
      <c r="C6885">
        <v>-613.54</v>
      </c>
      <c r="D6885">
        <v>15.534186</v>
      </c>
      <c r="E6885">
        <v>2.0817363000000002</v>
      </c>
      <c r="F6885">
        <v>1295.81</v>
      </c>
      <c r="G6885">
        <v>59.567999999999998</v>
      </c>
      <c r="I6885">
        <v>420</v>
      </c>
      <c r="J6885">
        <v>5563.4369999999999</v>
      </c>
      <c r="K6885">
        <v>-888.827</v>
      </c>
      <c r="L6885">
        <v>11.613799</v>
      </c>
      <c r="M6885">
        <v>2.4501624</v>
      </c>
      <c r="N6885">
        <v>2162.21</v>
      </c>
      <c r="O6885">
        <v>43.219000000000001</v>
      </c>
      <c r="Q6885">
        <f>I6885-A6885</f>
        <v>1</v>
      </c>
      <c r="R6885">
        <f>J6885-B6885</f>
        <v>-3628.9840000000004</v>
      </c>
      <c r="S6885">
        <f>K6885-C6885</f>
        <v>-275.28700000000003</v>
      </c>
      <c r="T6885">
        <f>L6885-D6885</f>
        <v>-3.9203869999999998</v>
      </c>
      <c r="U6885">
        <f>M6885-E6885</f>
        <v>0.36842609999999976</v>
      </c>
      <c r="V6885">
        <f>N6885-F6885</f>
        <v>866.40000000000009</v>
      </c>
      <c r="W6885">
        <f>O6885-G6885</f>
        <v>-16.348999999999997</v>
      </c>
    </row>
    <row r="6886" spans="1:23" x14ac:dyDescent="0.2">
      <c r="A6886">
        <v>419</v>
      </c>
      <c r="B6886">
        <v>9212.8760000000002</v>
      </c>
      <c r="C6886">
        <v>-633.47299999999996</v>
      </c>
      <c r="D6886">
        <v>18.371305</v>
      </c>
      <c r="E6886">
        <v>2.0829537</v>
      </c>
      <c r="F6886">
        <v>1294.1379999999999</v>
      </c>
      <c r="G6886">
        <v>59.610999999999997</v>
      </c>
      <c r="I6886">
        <v>420</v>
      </c>
      <c r="J6886">
        <v>5605.0420000000004</v>
      </c>
      <c r="K6886">
        <v>-903.11500000000001</v>
      </c>
      <c r="L6886">
        <v>13.695236</v>
      </c>
      <c r="M6886">
        <v>2.4502761</v>
      </c>
      <c r="N6886">
        <v>2160.0230000000001</v>
      </c>
      <c r="O6886">
        <v>43.261000000000003</v>
      </c>
      <c r="Q6886">
        <f>I6886-A6886</f>
        <v>1</v>
      </c>
      <c r="R6886">
        <f>J6886-B6886</f>
        <v>-3607.8339999999998</v>
      </c>
      <c r="S6886">
        <f>K6886-C6886</f>
        <v>-269.64200000000005</v>
      </c>
      <c r="T6886">
        <f>L6886-D6886</f>
        <v>-4.676069</v>
      </c>
      <c r="U6886">
        <f>M6886-E6886</f>
        <v>0.36732239999999994</v>
      </c>
      <c r="V6886">
        <f>N6886-F6886</f>
        <v>865.88500000000022</v>
      </c>
      <c r="W6886">
        <f>O6886-G6886</f>
        <v>-16.349999999999994</v>
      </c>
    </row>
    <row r="6887" spans="1:23" x14ac:dyDescent="0.2">
      <c r="A6887">
        <v>419</v>
      </c>
      <c r="B6887">
        <v>9221.8349999999991</v>
      </c>
      <c r="C6887">
        <v>-646.36800000000005</v>
      </c>
      <c r="D6887">
        <v>16.025084</v>
      </c>
      <c r="E6887">
        <v>2.0834887000000002</v>
      </c>
      <c r="F6887">
        <v>1293.4059999999999</v>
      </c>
      <c r="G6887">
        <v>59.63</v>
      </c>
      <c r="I6887">
        <v>420</v>
      </c>
      <c r="J6887">
        <v>5646.0039999999999</v>
      </c>
      <c r="K6887">
        <v>-911.92</v>
      </c>
      <c r="L6887">
        <v>11.984392</v>
      </c>
      <c r="M6887">
        <v>2.4503932000000002</v>
      </c>
      <c r="N6887">
        <v>2157.8679999999999</v>
      </c>
      <c r="O6887">
        <v>43.302</v>
      </c>
      <c r="Q6887">
        <f>I6887-A6887</f>
        <v>1</v>
      </c>
      <c r="R6887">
        <f>J6887-B6887</f>
        <v>-3575.8309999999992</v>
      </c>
      <c r="S6887">
        <f>K6887-C6887</f>
        <v>-265.55199999999991</v>
      </c>
      <c r="T6887">
        <f>L6887-D6887</f>
        <v>-4.040692</v>
      </c>
      <c r="U6887">
        <f>M6887-E6887</f>
        <v>0.36690449999999997</v>
      </c>
      <c r="V6887">
        <f>N6887-F6887</f>
        <v>864.46199999999999</v>
      </c>
      <c r="W6887">
        <f>O6887-G6887</f>
        <v>-16.328000000000003</v>
      </c>
    </row>
    <row r="6888" spans="1:23" x14ac:dyDescent="0.2">
      <c r="A6888">
        <v>419</v>
      </c>
      <c r="B6888">
        <v>9222.08</v>
      </c>
      <c r="C6888">
        <v>-628.42999999999995</v>
      </c>
      <c r="D6888">
        <v>10.196088</v>
      </c>
      <c r="E6888">
        <v>2.0835032</v>
      </c>
      <c r="F6888">
        <v>1293.386</v>
      </c>
      <c r="G6888">
        <v>59.631</v>
      </c>
      <c r="I6888">
        <v>420</v>
      </c>
      <c r="J6888">
        <v>5683.9579999999996</v>
      </c>
      <c r="K6888">
        <v>-924.69</v>
      </c>
      <c r="L6888">
        <v>7.7197947999999998</v>
      </c>
      <c r="M6888">
        <v>2.4505053000000001</v>
      </c>
      <c r="N6888">
        <v>2155.873</v>
      </c>
      <c r="O6888">
        <v>43.34</v>
      </c>
      <c r="Q6888">
        <f>I6888-A6888</f>
        <v>1</v>
      </c>
      <c r="R6888">
        <f>J6888-B6888</f>
        <v>-3538.1220000000003</v>
      </c>
      <c r="S6888">
        <f>K6888-C6888</f>
        <v>-296.2600000000001</v>
      </c>
      <c r="T6888">
        <f>L6888-D6888</f>
        <v>-2.4762931999999998</v>
      </c>
      <c r="U6888">
        <f>M6888-E6888</f>
        <v>0.36700210000000011</v>
      </c>
      <c r="V6888">
        <f>N6888-F6888</f>
        <v>862.48700000000008</v>
      </c>
      <c r="W6888">
        <f>O6888-G6888</f>
        <v>-16.290999999999997</v>
      </c>
    </row>
    <row r="6889" spans="1:23" x14ac:dyDescent="0.2">
      <c r="A6889">
        <v>419</v>
      </c>
      <c r="B6889">
        <v>9232.1440000000002</v>
      </c>
      <c r="C6889">
        <v>-594.92700000000002</v>
      </c>
      <c r="D6889">
        <v>21.137526000000001</v>
      </c>
      <c r="E6889">
        <v>2.0841055000000002</v>
      </c>
      <c r="F6889">
        <v>1292.5630000000001</v>
      </c>
      <c r="G6889">
        <v>59.652000000000001</v>
      </c>
      <c r="I6889">
        <v>420</v>
      </c>
      <c r="J6889">
        <v>5715.2520000000004</v>
      </c>
      <c r="K6889">
        <v>-899.72199999999998</v>
      </c>
      <c r="L6889">
        <v>15.746416999999999</v>
      </c>
      <c r="M6889">
        <v>2.4506009999999998</v>
      </c>
      <c r="N6889">
        <v>2154.2269999999999</v>
      </c>
      <c r="O6889">
        <v>43.372</v>
      </c>
      <c r="Q6889">
        <f>I6889-A6889</f>
        <v>1</v>
      </c>
      <c r="R6889">
        <f>J6889-B6889</f>
        <v>-3516.8919999999998</v>
      </c>
      <c r="S6889">
        <f>K6889-C6889</f>
        <v>-304.79499999999996</v>
      </c>
      <c r="T6889">
        <f>L6889-D6889</f>
        <v>-5.3911090000000019</v>
      </c>
      <c r="U6889">
        <f>M6889-E6889</f>
        <v>0.36649549999999964</v>
      </c>
      <c r="V6889">
        <f>N6889-F6889</f>
        <v>861.66399999999976</v>
      </c>
      <c r="W6889">
        <f>O6889-G6889</f>
        <v>-16.28</v>
      </c>
    </row>
    <row r="6890" spans="1:23" x14ac:dyDescent="0.2">
      <c r="A6890">
        <v>419</v>
      </c>
      <c r="B6890">
        <v>9263.9709999999995</v>
      </c>
      <c r="C6890">
        <v>-604.55399999999997</v>
      </c>
      <c r="D6890">
        <v>17.066199999999998</v>
      </c>
      <c r="E6890">
        <v>2.0860183000000001</v>
      </c>
      <c r="F6890">
        <v>1289.962</v>
      </c>
      <c r="G6890">
        <v>59.719000000000001</v>
      </c>
      <c r="I6890">
        <v>420</v>
      </c>
      <c r="J6890">
        <v>5757.8860000000004</v>
      </c>
      <c r="K6890">
        <v>-906.72699999999998</v>
      </c>
      <c r="L6890">
        <v>12.760593</v>
      </c>
      <c r="M6890">
        <v>2.4507355999999998</v>
      </c>
      <c r="N6890">
        <v>2151.9850000000001</v>
      </c>
      <c r="O6890">
        <v>43.414999999999999</v>
      </c>
      <c r="Q6890">
        <f>I6890-A6890</f>
        <v>1</v>
      </c>
      <c r="R6890">
        <f>J6890-B6890</f>
        <v>-3506.0849999999991</v>
      </c>
      <c r="S6890">
        <f>K6890-C6890</f>
        <v>-302.173</v>
      </c>
      <c r="T6890">
        <f>L6890-D6890</f>
        <v>-4.3056069999999984</v>
      </c>
      <c r="U6890">
        <f>M6890-E6890</f>
        <v>0.36471729999999969</v>
      </c>
      <c r="V6890">
        <f>N6890-F6890</f>
        <v>862.02300000000014</v>
      </c>
      <c r="W6890">
        <f>O6890-G6890</f>
        <v>-16.304000000000002</v>
      </c>
    </row>
    <row r="6891" spans="1:23" x14ac:dyDescent="0.2">
      <c r="A6891">
        <v>419</v>
      </c>
      <c r="B6891">
        <v>9288.3940000000002</v>
      </c>
      <c r="C6891">
        <v>-623.755</v>
      </c>
      <c r="D6891">
        <v>2.6753075000000002</v>
      </c>
      <c r="E6891">
        <v>2.0874948999999998</v>
      </c>
      <c r="F6891">
        <v>1287.9649999999999</v>
      </c>
      <c r="G6891">
        <v>59.771000000000001</v>
      </c>
      <c r="I6891">
        <v>420</v>
      </c>
      <c r="J6891">
        <v>5796.9459999999999</v>
      </c>
      <c r="K6891">
        <v>-920.62599999999998</v>
      </c>
      <c r="L6891">
        <v>2.2170029000000002</v>
      </c>
      <c r="M6891">
        <v>2.4508633999999998</v>
      </c>
      <c r="N6891">
        <v>2149.931</v>
      </c>
      <c r="O6891">
        <v>43.454000000000001</v>
      </c>
      <c r="Q6891">
        <f>I6891-A6891</f>
        <v>1</v>
      </c>
      <c r="R6891">
        <f>J6891-B6891</f>
        <v>-3491.4480000000003</v>
      </c>
      <c r="S6891">
        <f>K6891-C6891</f>
        <v>-296.87099999999998</v>
      </c>
      <c r="T6891">
        <f>L6891-D6891</f>
        <v>-0.45830459999999995</v>
      </c>
      <c r="U6891">
        <f>M6891-E6891</f>
        <v>0.36336849999999998</v>
      </c>
      <c r="V6891">
        <f>N6891-F6891</f>
        <v>861.96600000000012</v>
      </c>
      <c r="W6891">
        <f>O6891-G6891</f>
        <v>-16.317</v>
      </c>
    </row>
    <row r="6892" spans="1:23" x14ac:dyDescent="0.2">
      <c r="A6892">
        <v>419</v>
      </c>
      <c r="B6892">
        <v>9294.8580000000002</v>
      </c>
      <c r="C6892">
        <v>-633.54499999999996</v>
      </c>
      <c r="D6892">
        <v>3.5208037000000001</v>
      </c>
      <c r="E6892">
        <v>2.0878869999999998</v>
      </c>
      <c r="F6892">
        <v>1287.4369999999999</v>
      </c>
      <c r="G6892">
        <v>59.784999999999997</v>
      </c>
      <c r="I6892">
        <v>420</v>
      </c>
      <c r="J6892">
        <v>5816.3090000000002</v>
      </c>
      <c r="K6892">
        <v>-927.54700000000003</v>
      </c>
      <c r="L6892">
        <v>2.3220394</v>
      </c>
      <c r="M6892">
        <v>2.4509281999999999</v>
      </c>
      <c r="N6892">
        <v>2148.913</v>
      </c>
      <c r="O6892">
        <v>43.472999999999999</v>
      </c>
      <c r="Q6892">
        <f>I6892-A6892</f>
        <v>1</v>
      </c>
      <c r="R6892">
        <f>J6892-B6892</f>
        <v>-3478.549</v>
      </c>
      <c r="S6892">
        <f>K6892-C6892</f>
        <v>-294.00200000000007</v>
      </c>
      <c r="T6892">
        <f>L6892-D6892</f>
        <v>-1.1987643000000001</v>
      </c>
      <c r="U6892">
        <f>M6892-E6892</f>
        <v>0.36304120000000006</v>
      </c>
      <c r="V6892">
        <f>N6892-F6892</f>
        <v>861.47600000000011</v>
      </c>
      <c r="W6892">
        <f>O6892-G6892</f>
        <v>-16.311999999999998</v>
      </c>
    </row>
    <row r="6893" spans="1:23" x14ac:dyDescent="0.2">
      <c r="A6893">
        <v>419</v>
      </c>
      <c r="B6893">
        <v>9298.6630000000005</v>
      </c>
      <c r="C6893">
        <v>-642.26</v>
      </c>
      <c r="D6893">
        <v>10.615425999999999</v>
      </c>
      <c r="E6893">
        <v>2.0881180000000001</v>
      </c>
      <c r="F6893">
        <v>1287.126</v>
      </c>
      <c r="G6893">
        <v>59.792999999999999</v>
      </c>
      <c r="I6893">
        <v>420</v>
      </c>
      <c r="J6893">
        <v>5835.5169999999998</v>
      </c>
      <c r="K6893">
        <v>-933.60500000000002</v>
      </c>
      <c r="L6893">
        <v>8.0355659999999993</v>
      </c>
      <c r="M6893">
        <v>2.4509935</v>
      </c>
      <c r="N6893">
        <v>2147.902</v>
      </c>
      <c r="O6893">
        <v>43.493000000000002</v>
      </c>
      <c r="Q6893">
        <f>I6893-A6893</f>
        <v>1</v>
      </c>
      <c r="R6893">
        <f>J6893-B6893</f>
        <v>-3463.1460000000006</v>
      </c>
      <c r="S6893">
        <f>K6893-C6893</f>
        <v>-291.34500000000003</v>
      </c>
      <c r="T6893">
        <f>L6893-D6893</f>
        <v>-2.57986</v>
      </c>
      <c r="U6893">
        <f>M6893-E6893</f>
        <v>0.36287549999999991</v>
      </c>
      <c r="V6893">
        <f>N6893-F6893</f>
        <v>860.77600000000007</v>
      </c>
      <c r="W6893">
        <f>O6893-G6893</f>
        <v>-16.299999999999997</v>
      </c>
    </row>
    <row r="6894" spans="1:23" x14ac:dyDescent="0.2">
      <c r="A6894">
        <v>419</v>
      </c>
      <c r="B6894">
        <v>9299.44</v>
      </c>
      <c r="C6894">
        <v>-639.70699999999999</v>
      </c>
      <c r="D6894">
        <v>3.2430889999999999</v>
      </c>
      <c r="E6894">
        <v>2.0881655000000001</v>
      </c>
      <c r="F6894">
        <v>1287.0619999999999</v>
      </c>
      <c r="G6894">
        <v>59.793999999999997</v>
      </c>
      <c r="I6894">
        <v>420</v>
      </c>
      <c r="J6894">
        <v>5865.2169999999996</v>
      </c>
      <c r="K6894">
        <v>-936.68</v>
      </c>
      <c r="L6894">
        <v>2.6368081999999999</v>
      </c>
      <c r="M6894">
        <v>2.4510968000000002</v>
      </c>
      <c r="N6894">
        <v>2146.3409999999999</v>
      </c>
      <c r="O6894">
        <v>43.523000000000003</v>
      </c>
      <c r="Q6894">
        <f>I6894-A6894</f>
        <v>1</v>
      </c>
      <c r="R6894">
        <f>J6894-B6894</f>
        <v>-3434.2230000000009</v>
      </c>
      <c r="S6894">
        <f>K6894-C6894</f>
        <v>-296.97299999999996</v>
      </c>
      <c r="T6894">
        <f>L6894-D6894</f>
        <v>-0.60628079999999995</v>
      </c>
      <c r="U6894">
        <f>M6894-E6894</f>
        <v>0.36293130000000007</v>
      </c>
      <c r="V6894">
        <f>N6894-F6894</f>
        <v>859.279</v>
      </c>
      <c r="W6894">
        <f>O6894-G6894</f>
        <v>-16.270999999999994</v>
      </c>
    </row>
    <row r="6895" spans="1:23" x14ac:dyDescent="0.2">
      <c r="A6895">
        <v>419</v>
      </c>
      <c r="B6895">
        <v>9300.8719999999994</v>
      </c>
      <c r="C6895">
        <v>-635.14300000000003</v>
      </c>
      <c r="D6895">
        <v>7.7803936</v>
      </c>
      <c r="E6895">
        <v>2.0882523000000002</v>
      </c>
      <c r="F6895">
        <v>1286.9449999999999</v>
      </c>
      <c r="G6895">
        <v>59.796999999999997</v>
      </c>
      <c r="I6895">
        <v>420</v>
      </c>
      <c r="J6895">
        <v>5884.451</v>
      </c>
      <c r="K6895">
        <v>-932.93700000000001</v>
      </c>
      <c r="L6895">
        <v>5.4434165999999999</v>
      </c>
      <c r="M6895">
        <v>2.4511652000000002</v>
      </c>
      <c r="N6895">
        <v>2145.3290000000002</v>
      </c>
      <c r="O6895">
        <v>43.542000000000002</v>
      </c>
      <c r="Q6895">
        <f>I6895-A6895</f>
        <v>1</v>
      </c>
      <c r="R6895">
        <f>J6895-B6895</f>
        <v>-3416.4209999999994</v>
      </c>
      <c r="S6895">
        <f>K6895-C6895</f>
        <v>-297.79399999999998</v>
      </c>
      <c r="T6895">
        <f>L6895-D6895</f>
        <v>-2.3369770000000001</v>
      </c>
      <c r="U6895">
        <f>M6895-E6895</f>
        <v>0.36291289999999998</v>
      </c>
      <c r="V6895">
        <f>N6895-F6895</f>
        <v>858.38400000000024</v>
      </c>
      <c r="W6895">
        <f>O6895-G6895</f>
        <v>-16.254999999999995</v>
      </c>
    </row>
    <row r="6896" spans="1:23" x14ac:dyDescent="0.2">
      <c r="A6896">
        <v>419</v>
      </c>
      <c r="B6896">
        <v>9305.1669999999995</v>
      </c>
      <c r="C6896">
        <v>-631.38900000000001</v>
      </c>
      <c r="D6896">
        <v>19.872011000000001</v>
      </c>
      <c r="E6896">
        <v>2.0885136000000002</v>
      </c>
      <c r="F6896">
        <v>1286.5940000000001</v>
      </c>
      <c r="G6896">
        <v>59.805999999999997</v>
      </c>
      <c r="I6896">
        <v>420</v>
      </c>
      <c r="J6896">
        <v>5910.5510000000004</v>
      </c>
      <c r="K6896">
        <v>-947.16700000000003</v>
      </c>
      <c r="L6896">
        <v>14.312614999999999</v>
      </c>
      <c r="M6896">
        <v>2.4512594000000001</v>
      </c>
      <c r="N6896">
        <v>2143.9569999999999</v>
      </c>
      <c r="O6896">
        <v>43.567999999999998</v>
      </c>
      <c r="Q6896">
        <f>I6896-A6896</f>
        <v>1</v>
      </c>
      <c r="R6896">
        <f>J6896-B6896</f>
        <v>-3394.6159999999991</v>
      </c>
      <c r="S6896">
        <f>K6896-C6896</f>
        <v>-315.77800000000002</v>
      </c>
      <c r="T6896">
        <f>L6896-D6896</f>
        <v>-5.5593960000000013</v>
      </c>
      <c r="U6896">
        <f>M6896-E6896</f>
        <v>0.3627457999999999</v>
      </c>
      <c r="V6896">
        <f>N6896-F6896</f>
        <v>857.36299999999983</v>
      </c>
      <c r="W6896">
        <f>O6896-G6896</f>
        <v>-16.238</v>
      </c>
    </row>
    <row r="6897" spans="1:23" x14ac:dyDescent="0.2">
      <c r="A6897">
        <v>419</v>
      </c>
      <c r="B6897">
        <v>9313.2260000000006</v>
      </c>
      <c r="C6897">
        <v>-634.30200000000002</v>
      </c>
      <c r="D6897">
        <v>26.845632999999999</v>
      </c>
      <c r="E6897">
        <v>2.0890045000000002</v>
      </c>
      <c r="F6897">
        <v>1285.9359999999999</v>
      </c>
      <c r="G6897">
        <v>59.823</v>
      </c>
      <c r="I6897">
        <v>420</v>
      </c>
      <c r="J6897">
        <v>5942.3850000000002</v>
      </c>
      <c r="K6897">
        <v>-961.50099999999998</v>
      </c>
      <c r="L6897">
        <v>19.433260000000001</v>
      </c>
      <c r="M6897">
        <v>2.4513767</v>
      </c>
      <c r="N6897">
        <v>2142.2829999999999</v>
      </c>
      <c r="O6897">
        <v>43.6</v>
      </c>
      <c r="Q6897">
        <f>I6897-A6897</f>
        <v>1</v>
      </c>
      <c r="R6897">
        <f>J6897-B6897</f>
        <v>-3370.8410000000003</v>
      </c>
      <c r="S6897">
        <f>K6897-C6897</f>
        <v>-327.19899999999996</v>
      </c>
      <c r="T6897">
        <f>L6897-D6897</f>
        <v>-7.4123729999999988</v>
      </c>
      <c r="U6897">
        <f>M6897-E6897</f>
        <v>0.36237219999999981</v>
      </c>
      <c r="V6897">
        <f>N6897-F6897</f>
        <v>856.34699999999998</v>
      </c>
      <c r="W6897">
        <f>O6897-G6897</f>
        <v>-16.222999999999999</v>
      </c>
    </row>
    <row r="6898" spans="1:23" x14ac:dyDescent="0.2">
      <c r="A6898">
        <v>419</v>
      </c>
      <c r="B6898">
        <v>9319.6080000000002</v>
      </c>
      <c r="C6898">
        <v>-634.64700000000005</v>
      </c>
      <c r="D6898">
        <v>32.304276000000002</v>
      </c>
      <c r="E6898">
        <v>2.0893936000000002</v>
      </c>
      <c r="F6898">
        <v>1285.414</v>
      </c>
      <c r="G6898">
        <v>59.837000000000003</v>
      </c>
      <c r="I6898">
        <v>420</v>
      </c>
      <c r="J6898">
        <v>5973.2929999999997</v>
      </c>
      <c r="K6898">
        <v>-961.21299999999997</v>
      </c>
      <c r="L6898">
        <v>23.446691999999999</v>
      </c>
      <c r="M6898">
        <v>2.4514928</v>
      </c>
      <c r="N6898">
        <v>2140.6570000000002</v>
      </c>
      <c r="O6898">
        <v>43.631</v>
      </c>
      <c r="Q6898">
        <f>I6898-A6898</f>
        <v>1</v>
      </c>
      <c r="R6898">
        <f>J6898-B6898</f>
        <v>-3346.3150000000005</v>
      </c>
      <c r="S6898">
        <f>K6898-C6898</f>
        <v>-326.56599999999992</v>
      </c>
      <c r="T6898">
        <f>L6898-D6898</f>
        <v>-8.8575840000000028</v>
      </c>
      <c r="U6898">
        <f>M6898-E6898</f>
        <v>0.36209919999999984</v>
      </c>
      <c r="V6898">
        <f>N6898-F6898</f>
        <v>855.24300000000017</v>
      </c>
      <c r="W6898">
        <f>O6898-G6898</f>
        <v>-16.206000000000003</v>
      </c>
    </row>
    <row r="6899" spans="1:23" x14ac:dyDescent="0.2">
      <c r="A6899">
        <v>419</v>
      </c>
      <c r="B6899">
        <v>9325.7849999999999</v>
      </c>
      <c r="C6899">
        <v>-640.21400000000006</v>
      </c>
      <c r="D6899">
        <v>36.853029999999997</v>
      </c>
      <c r="E6899">
        <v>2.0897703000000001</v>
      </c>
      <c r="F6899">
        <v>1284.9090000000001</v>
      </c>
      <c r="G6899">
        <v>59.85</v>
      </c>
      <c r="I6899">
        <v>420</v>
      </c>
      <c r="J6899">
        <v>6005.4359999999997</v>
      </c>
      <c r="K6899">
        <v>-968.00199999999995</v>
      </c>
      <c r="L6899">
        <v>26.79683</v>
      </c>
      <c r="M6899">
        <v>2.4516170000000002</v>
      </c>
      <c r="N6899">
        <v>2138.9670000000001</v>
      </c>
      <c r="O6899">
        <v>43.662999999999997</v>
      </c>
      <c r="Q6899">
        <f>I6899-A6899</f>
        <v>1</v>
      </c>
      <c r="R6899">
        <f>J6899-B6899</f>
        <v>-3320.3490000000002</v>
      </c>
      <c r="S6899">
        <f>K6899-C6899</f>
        <v>-327.7879999999999</v>
      </c>
      <c r="T6899">
        <f>L6899-D6899</f>
        <v>-10.056199999999997</v>
      </c>
      <c r="U6899">
        <f>M6899-E6899</f>
        <v>0.36184670000000008</v>
      </c>
      <c r="V6899">
        <f>N6899-F6899</f>
        <v>854.05799999999999</v>
      </c>
      <c r="W6899">
        <f>O6899-G6899</f>
        <v>-16.187000000000005</v>
      </c>
    </row>
    <row r="6900" spans="1:23" x14ac:dyDescent="0.2">
      <c r="A6900">
        <v>419</v>
      </c>
      <c r="B6900">
        <v>9327.6260000000002</v>
      </c>
      <c r="C6900">
        <v>-605.33100000000002</v>
      </c>
      <c r="D6900">
        <v>25.423649999999999</v>
      </c>
      <c r="E6900">
        <v>2.0898829999999999</v>
      </c>
      <c r="F6900">
        <v>1284.759</v>
      </c>
      <c r="G6900">
        <v>59.853999999999999</v>
      </c>
      <c r="I6900">
        <v>420</v>
      </c>
      <c r="J6900">
        <v>6036.6530000000002</v>
      </c>
      <c r="K6900">
        <v>-941.74599999999998</v>
      </c>
      <c r="L6900">
        <v>18.426227999999998</v>
      </c>
      <c r="M6900">
        <v>2.4517407000000002</v>
      </c>
      <c r="N6900">
        <v>2137.3249999999998</v>
      </c>
      <c r="O6900">
        <v>43.695</v>
      </c>
      <c r="Q6900">
        <f>I6900-A6900</f>
        <v>1</v>
      </c>
      <c r="R6900">
        <f>J6900-B6900</f>
        <v>-3290.973</v>
      </c>
      <c r="S6900">
        <f>K6900-C6900</f>
        <v>-336.41499999999996</v>
      </c>
      <c r="T6900">
        <f>L6900-D6900</f>
        <v>-6.9974220000000003</v>
      </c>
      <c r="U6900">
        <f>M6900-E6900</f>
        <v>0.36185770000000028</v>
      </c>
      <c r="V6900">
        <f>N6900-F6900</f>
        <v>852.5659999999998</v>
      </c>
      <c r="W6900">
        <f>O6900-G6900</f>
        <v>-16.158999999999999</v>
      </c>
    </row>
    <row r="6901" spans="1:23" x14ac:dyDescent="0.2">
      <c r="A6901">
        <v>419</v>
      </c>
      <c r="B6901">
        <v>9352.7440000000006</v>
      </c>
      <c r="C6901">
        <v>-605.79700000000003</v>
      </c>
      <c r="D6901">
        <v>20.31598</v>
      </c>
      <c r="E6901">
        <v>2.0914223000000001</v>
      </c>
      <c r="F6901">
        <v>1282.7049999999999</v>
      </c>
      <c r="G6901">
        <v>59.906999999999996</v>
      </c>
      <c r="I6901">
        <v>420</v>
      </c>
      <c r="J6901">
        <v>6071.0839999999998</v>
      </c>
      <c r="K6901">
        <v>-942</v>
      </c>
      <c r="L6901">
        <v>14.677616</v>
      </c>
      <c r="M6901">
        <v>2.4518792999999999</v>
      </c>
      <c r="N6901">
        <v>2135.5149999999999</v>
      </c>
      <c r="O6901">
        <v>43.728999999999999</v>
      </c>
      <c r="Q6901">
        <f>I6901-A6901</f>
        <v>1</v>
      </c>
      <c r="R6901">
        <f>J6901-B6901</f>
        <v>-3281.6600000000008</v>
      </c>
      <c r="S6901">
        <f>K6901-C6901</f>
        <v>-336.20299999999997</v>
      </c>
      <c r="T6901">
        <f>L6901-D6901</f>
        <v>-5.6383639999999993</v>
      </c>
      <c r="U6901">
        <f>M6901-E6901</f>
        <v>0.36045699999999981</v>
      </c>
      <c r="V6901">
        <f>N6901-F6901</f>
        <v>852.81</v>
      </c>
      <c r="W6901">
        <f>O6901-G6901</f>
        <v>-16.177999999999997</v>
      </c>
    </row>
    <row r="6902" spans="1:23" x14ac:dyDescent="0.2">
      <c r="A6902">
        <v>419</v>
      </c>
      <c r="B6902">
        <v>9375.6939999999995</v>
      </c>
      <c r="C6902">
        <v>-588.20500000000004</v>
      </c>
      <c r="D6902">
        <v>3.5228462</v>
      </c>
      <c r="E6902">
        <v>2.0928357000000002</v>
      </c>
      <c r="F6902">
        <v>1280.83</v>
      </c>
      <c r="G6902">
        <v>59.954999999999998</v>
      </c>
      <c r="I6902">
        <v>420</v>
      </c>
      <c r="J6902">
        <v>6103.4319999999998</v>
      </c>
      <c r="K6902">
        <v>-928.98800000000006</v>
      </c>
      <c r="L6902">
        <v>2.3607534999999999</v>
      </c>
      <c r="M6902">
        <v>2.4520135000000001</v>
      </c>
      <c r="N6902">
        <v>2133.8139999999999</v>
      </c>
      <c r="O6902">
        <v>43.762</v>
      </c>
      <c r="Q6902">
        <f>I6902-A6902</f>
        <v>1</v>
      </c>
      <c r="R6902">
        <f>J6902-B6902</f>
        <v>-3272.2619999999997</v>
      </c>
      <c r="S6902">
        <f>K6902-C6902</f>
        <v>-340.78300000000002</v>
      </c>
      <c r="T6902">
        <f>L6902-D6902</f>
        <v>-1.1620927000000001</v>
      </c>
      <c r="U6902">
        <f>M6902-E6902</f>
        <v>0.35917779999999988</v>
      </c>
      <c r="V6902">
        <f>N6902-F6902</f>
        <v>852.98399999999992</v>
      </c>
      <c r="W6902">
        <f>O6902-G6902</f>
        <v>-16.192999999999998</v>
      </c>
    </row>
    <row r="6903" spans="1:23" x14ac:dyDescent="0.2">
      <c r="A6903">
        <v>419</v>
      </c>
      <c r="B6903">
        <v>9393.4889999999996</v>
      </c>
      <c r="C6903">
        <v>-575.11099999999999</v>
      </c>
      <c r="D6903">
        <v>0.79549809999999999</v>
      </c>
      <c r="E6903">
        <v>2.0939364</v>
      </c>
      <c r="F6903">
        <v>1279.375</v>
      </c>
      <c r="G6903">
        <v>59.993000000000002</v>
      </c>
      <c r="I6903">
        <v>420</v>
      </c>
      <c r="J6903">
        <v>6121.8180000000002</v>
      </c>
      <c r="K6903">
        <v>-919.45100000000002</v>
      </c>
      <c r="L6903">
        <v>0.80533993000000004</v>
      </c>
      <c r="M6903">
        <v>2.4520905000000002</v>
      </c>
      <c r="N6903">
        <v>2132.8470000000002</v>
      </c>
      <c r="O6903">
        <v>43.78</v>
      </c>
      <c r="Q6903">
        <f>I6903-A6903</f>
        <v>1</v>
      </c>
      <c r="R6903">
        <f>J6903-B6903</f>
        <v>-3271.6709999999994</v>
      </c>
      <c r="S6903">
        <f>K6903-C6903</f>
        <v>-344.34000000000003</v>
      </c>
      <c r="T6903">
        <f>L6903-D6903</f>
        <v>9.8418300000000514E-3</v>
      </c>
      <c r="U6903">
        <f>M6903-E6903</f>
        <v>0.35815410000000014</v>
      </c>
      <c r="V6903">
        <f>N6903-F6903</f>
        <v>853.47200000000021</v>
      </c>
      <c r="W6903">
        <f>O6903-G6903</f>
        <v>-16.213000000000001</v>
      </c>
    </row>
    <row r="6904" spans="1:23" x14ac:dyDescent="0.2">
      <c r="A6904">
        <v>419</v>
      </c>
      <c r="B6904">
        <v>9399.9940000000006</v>
      </c>
      <c r="C6904">
        <v>-546.34699999999998</v>
      </c>
      <c r="D6904">
        <v>20.165614999999999</v>
      </c>
      <c r="E6904">
        <v>2.0943396000000001</v>
      </c>
      <c r="F6904">
        <v>1278.8430000000001</v>
      </c>
      <c r="G6904">
        <v>60.006</v>
      </c>
      <c r="I6904">
        <v>420</v>
      </c>
      <c r="J6904">
        <v>6131.0240000000003</v>
      </c>
      <c r="K6904">
        <v>-898.33199999999999</v>
      </c>
      <c r="L6904">
        <v>14.5570755</v>
      </c>
      <c r="M6904">
        <v>2.4521299999999999</v>
      </c>
      <c r="N6904">
        <v>2132.3620000000001</v>
      </c>
      <c r="O6904">
        <v>43.79</v>
      </c>
      <c r="Q6904">
        <f>I6904-A6904</f>
        <v>1</v>
      </c>
      <c r="R6904">
        <f>J6904-B6904</f>
        <v>-3268.9700000000003</v>
      </c>
      <c r="S6904">
        <f>K6904-C6904</f>
        <v>-351.98500000000001</v>
      </c>
      <c r="T6904">
        <f>L6904-D6904</f>
        <v>-5.6085394999999991</v>
      </c>
      <c r="U6904">
        <f>M6904-E6904</f>
        <v>0.35779039999999984</v>
      </c>
      <c r="V6904">
        <f>N6904-F6904</f>
        <v>853.51900000000001</v>
      </c>
      <c r="W6904">
        <f>O6904-G6904</f>
        <v>-16.216000000000001</v>
      </c>
    </row>
    <row r="6905" spans="1:23" x14ac:dyDescent="0.2">
      <c r="A6905">
        <v>419</v>
      </c>
      <c r="B6905">
        <v>9451.8670000000002</v>
      </c>
      <c r="C6905">
        <v>-545.10400000000004</v>
      </c>
      <c r="D6905">
        <v>22.289597000000001</v>
      </c>
      <c r="E6905">
        <v>2.0975760999999999</v>
      </c>
      <c r="F6905">
        <v>1274.6030000000001</v>
      </c>
      <c r="G6905">
        <v>60.116</v>
      </c>
      <c r="I6905">
        <v>420</v>
      </c>
      <c r="J6905">
        <v>6171.3689999999997</v>
      </c>
      <c r="K6905">
        <v>-897.85599999999999</v>
      </c>
      <c r="L6905">
        <v>16.098891999999999</v>
      </c>
      <c r="M6905">
        <v>2.4523036</v>
      </c>
      <c r="N6905">
        <v>2130.241</v>
      </c>
      <c r="O6905">
        <v>43.83</v>
      </c>
      <c r="Q6905">
        <f>I6905-A6905</f>
        <v>1</v>
      </c>
      <c r="R6905">
        <f>J6905-B6905</f>
        <v>-3280.4980000000005</v>
      </c>
      <c r="S6905">
        <f>K6905-C6905</f>
        <v>-352.75199999999995</v>
      </c>
      <c r="T6905">
        <f>L6905-D6905</f>
        <v>-6.1907050000000012</v>
      </c>
      <c r="U6905">
        <f>M6905-E6905</f>
        <v>0.35472750000000008</v>
      </c>
      <c r="V6905">
        <f>N6905-F6905</f>
        <v>855.63799999999992</v>
      </c>
      <c r="W6905">
        <f>O6905-G6905</f>
        <v>-16.286000000000001</v>
      </c>
    </row>
    <row r="6906" spans="1:23" x14ac:dyDescent="0.2">
      <c r="A6906">
        <v>419</v>
      </c>
      <c r="B6906">
        <v>9504.8850000000002</v>
      </c>
      <c r="C6906">
        <v>-598.88300000000004</v>
      </c>
      <c r="D6906">
        <v>10.974391000000001</v>
      </c>
      <c r="E6906">
        <v>2.1009204000000001</v>
      </c>
      <c r="F6906">
        <v>1270.27</v>
      </c>
      <c r="G6906">
        <v>60.228000000000002</v>
      </c>
      <c r="I6906">
        <v>420</v>
      </c>
      <c r="J6906">
        <v>6212.6909999999998</v>
      </c>
      <c r="K6906">
        <v>-937.75800000000004</v>
      </c>
      <c r="L6906">
        <v>7.8093919999999999</v>
      </c>
      <c r="M6906">
        <v>2.4524872000000002</v>
      </c>
      <c r="N6906">
        <v>2128.0680000000002</v>
      </c>
      <c r="O6906">
        <v>43.872</v>
      </c>
      <c r="Q6906">
        <f>I6906-A6906</f>
        <v>1</v>
      </c>
      <c r="R6906">
        <f>J6906-B6906</f>
        <v>-3292.1940000000004</v>
      </c>
      <c r="S6906">
        <f>K6906-C6906</f>
        <v>-338.875</v>
      </c>
      <c r="T6906">
        <f>L6906-D6906</f>
        <v>-3.1649990000000008</v>
      </c>
      <c r="U6906">
        <f>M6906-E6906</f>
        <v>0.35156680000000007</v>
      </c>
      <c r="V6906">
        <f>N6906-F6906</f>
        <v>857.79800000000023</v>
      </c>
      <c r="W6906">
        <f>O6906-G6906</f>
        <v>-16.356000000000002</v>
      </c>
    </row>
    <row r="6907" spans="1:23" x14ac:dyDescent="0.2">
      <c r="A6907">
        <v>419</v>
      </c>
      <c r="B6907">
        <v>9524.7669999999998</v>
      </c>
      <c r="C6907">
        <v>-628.14800000000002</v>
      </c>
      <c r="D6907">
        <v>9.4355689999999992</v>
      </c>
      <c r="E6907">
        <v>2.1021842999999998</v>
      </c>
      <c r="F6907">
        <v>1268.645</v>
      </c>
      <c r="G6907">
        <v>60.27</v>
      </c>
      <c r="I6907">
        <v>420</v>
      </c>
      <c r="J6907">
        <v>6239.8959999999997</v>
      </c>
      <c r="K6907">
        <v>-959.09699999999998</v>
      </c>
      <c r="L6907">
        <v>6.6841629999999999</v>
      </c>
      <c r="M6907">
        <v>2.4526097999999998</v>
      </c>
      <c r="N6907">
        <v>2126.6370000000002</v>
      </c>
      <c r="O6907">
        <v>43.899000000000001</v>
      </c>
      <c r="Q6907">
        <f>I6907-A6907</f>
        <v>1</v>
      </c>
      <c r="R6907">
        <f>J6907-B6907</f>
        <v>-3284.8710000000001</v>
      </c>
      <c r="S6907">
        <f>K6907-C6907</f>
        <v>-330.94899999999996</v>
      </c>
      <c r="T6907">
        <f>L6907-D6907</f>
        <v>-2.7514059999999994</v>
      </c>
      <c r="U6907">
        <f>M6907-E6907</f>
        <v>0.35042550000000006</v>
      </c>
      <c r="V6907">
        <f>N6907-F6907</f>
        <v>857.99200000000019</v>
      </c>
      <c r="W6907">
        <f>O6907-G6907</f>
        <v>-16.371000000000002</v>
      </c>
    </row>
    <row r="6908" spans="1:23" x14ac:dyDescent="0.2">
      <c r="A6908">
        <v>419</v>
      </c>
      <c r="B6908">
        <v>9528.2849999999999</v>
      </c>
      <c r="C6908">
        <v>-623.14800000000002</v>
      </c>
      <c r="D6908">
        <v>6.2307680000000003</v>
      </c>
      <c r="E6908">
        <v>2.1024080000000001</v>
      </c>
      <c r="F6908">
        <v>1268.357</v>
      </c>
      <c r="G6908">
        <v>60.277000000000001</v>
      </c>
      <c r="I6908">
        <v>420</v>
      </c>
      <c r="J6908">
        <v>6262.0609999999997</v>
      </c>
      <c r="K6908">
        <v>-971.14</v>
      </c>
      <c r="L6908">
        <v>4.3432029999999999</v>
      </c>
      <c r="M6908">
        <v>2.4527116000000002</v>
      </c>
      <c r="N6908">
        <v>2125.471</v>
      </c>
      <c r="O6908">
        <v>43.920999999999999</v>
      </c>
      <c r="Q6908">
        <f>I6908-A6908</f>
        <v>1</v>
      </c>
      <c r="R6908">
        <f>J6908-B6908</f>
        <v>-3266.2240000000002</v>
      </c>
      <c r="S6908">
        <f>K6908-C6908</f>
        <v>-347.99199999999996</v>
      </c>
      <c r="T6908">
        <f>L6908-D6908</f>
        <v>-1.8875650000000004</v>
      </c>
      <c r="U6908">
        <f>M6908-E6908</f>
        <v>0.35030360000000016</v>
      </c>
      <c r="V6908">
        <f>N6908-F6908</f>
        <v>857.11400000000003</v>
      </c>
      <c r="W6908">
        <f>O6908-G6908</f>
        <v>-16.356000000000002</v>
      </c>
    </row>
    <row r="6909" spans="1:23" x14ac:dyDescent="0.2">
      <c r="A6909">
        <v>419</v>
      </c>
      <c r="B6909">
        <v>9533.6029999999992</v>
      </c>
      <c r="C6909">
        <v>-611.00199999999995</v>
      </c>
      <c r="D6909">
        <v>8.6646129999999992</v>
      </c>
      <c r="E6909">
        <v>2.1027472</v>
      </c>
      <c r="F6909">
        <v>1267.923</v>
      </c>
      <c r="G6909">
        <v>60.287999999999997</v>
      </c>
      <c r="I6909">
        <v>420</v>
      </c>
      <c r="J6909">
        <v>6279.1610000000001</v>
      </c>
      <c r="K6909">
        <v>-995.57100000000003</v>
      </c>
      <c r="L6909">
        <v>6.5465603000000003</v>
      </c>
      <c r="M6909">
        <v>2.4527907</v>
      </c>
      <c r="N6909">
        <v>2124.5720000000001</v>
      </c>
      <c r="O6909">
        <v>43.939</v>
      </c>
      <c r="Q6909">
        <f>I6909-A6909</f>
        <v>1</v>
      </c>
      <c r="R6909">
        <f>J6909-B6909</f>
        <v>-3254.4419999999991</v>
      </c>
      <c r="S6909">
        <f>K6909-C6909</f>
        <v>-384.56900000000007</v>
      </c>
      <c r="T6909">
        <f>L6909-D6909</f>
        <v>-2.1180526999999989</v>
      </c>
      <c r="U6909">
        <f>M6909-E6909</f>
        <v>0.35004349999999995</v>
      </c>
      <c r="V6909">
        <f>N6909-F6909</f>
        <v>856.64900000000011</v>
      </c>
      <c r="W6909">
        <f>O6909-G6909</f>
        <v>-16.348999999999997</v>
      </c>
    </row>
    <row r="6910" spans="1:23" x14ac:dyDescent="0.2">
      <c r="A6910">
        <v>419</v>
      </c>
      <c r="B6910">
        <v>9545.7119999999995</v>
      </c>
      <c r="C6910">
        <v>-606.9</v>
      </c>
      <c r="D6910">
        <v>18.33277</v>
      </c>
      <c r="E6910">
        <v>2.1035208999999999</v>
      </c>
      <c r="F6910">
        <v>1266.933</v>
      </c>
      <c r="G6910">
        <v>60.314</v>
      </c>
      <c r="I6910">
        <v>420</v>
      </c>
      <c r="J6910">
        <v>6294.049</v>
      </c>
      <c r="K6910">
        <v>-992.553</v>
      </c>
      <c r="L6910">
        <v>13.613635</v>
      </c>
      <c r="M6910">
        <v>2.4528607999999998</v>
      </c>
      <c r="N6910">
        <v>2123.7890000000002</v>
      </c>
      <c r="O6910">
        <v>43.954000000000001</v>
      </c>
      <c r="Q6910">
        <f>I6910-A6910</f>
        <v>1</v>
      </c>
      <c r="R6910">
        <f>J6910-B6910</f>
        <v>-3251.6629999999996</v>
      </c>
      <c r="S6910">
        <f>K6910-C6910</f>
        <v>-385.65300000000002</v>
      </c>
      <c r="T6910">
        <f>L6910-D6910</f>
        <v>-4.7191349999999996</v>
      </c>
      <c r="U6910">
        <f>M6910-E6910</f>
        <v>0.34933989999999993</v>
      </c>
      <c r="V6910">
        <f>N6910-F6910</f>
        <v>856.85600000000022</v>
      </c>
      <c r="W6910">
        <f>O6910-G6910</f>
        <v>-16.36</v>
      </c>
    </row>
    <row r="6911" spans="1:23" x14ac:dyDescent="0.2">
      <c r="A6911">
        <v>419</v>
      </c>
      <c r="B6911">
        <v>9563.0570000000007</v>
      </c>
      <c r="C6911">
        <v>-574.20899999999995</v>
      </c>
      <c r="D6911">
        <v>2.7416632000000001</v>
      </c>
      <c r="E6911">
        <v>2.1046326</v>
      </c>
      <c r="F6911">
        <v>1265.5150000000001</v>
      </c>
      <c r="G6911">
        <v>60.350999999999999</v>
      </c>
      <c r="I6911">
        <v>420</v>
      </c>
      <c r="J6911">
        <v>6313.1549999999997</v>
      </c>
      <c r="K6911">
        <v>-968.673</v>
      </c>
      <c r="L6911">
        <v>2.2189686000000002</v>
      </c>
      <c r="M6911">
        <v>2.4529512000000002</v>
      </c>
      <c r="N6911">
        <v>2122.7849999999999</v>
      </c>
      <c r="O6911">
        <v>43.972999999999999</v>
      </c>
      <c r="Q6911">
        <f>I6911-A6911</f>
        <v>1</v>
      </c>
      <c r="R6911">
        <f>J6911-B6911</f>
        <v>-3249.902000000001</v>
      </c>
      <c r="S6911">
        <f>K6911-C6911</f>
        <v>-394.46400000000006</v>
      </c>
      <c r="T6911">
        <f>L6911-D6911</f>
        <v>-0.5226945999999999</v>
      </c>
      <c r="U6911">
        <f>M6911-E6911</f>
        <v>0.34831860000000026</v>
      </c>
      <c r="V6911">
        <f>N6911-F6911</f>
        <v>857.26999999999975</v>
      </c>
      <c r="W6911">
        <f>O6911-G6911</f>
        <v>-16.378</v>
      </c>
    </row>
    <row r="6912" spans="1:23" x14ac:dyDescent="0.2">
      <c r="A6912">
        <v>419</v>
      </c>
      <c r="B6912">
        <v>9580.6479999999992</v>
      </c>
      <c r="C6912">
        <v>-596.50099999999998</v>
      </c>
      <c r="D6912">
        <v>4.950043</v>
      </c>
      <c r="E6912">
        <v>2.1057640000000002</v>
      </c>
      <c r="F6912">
        <v>1264.077</v>
      </c>
      <c r="G6912">
        <v>60.387999999999998</v>
      </c>
      <c r="I6912">
        <v>420</v>
      </c>
      <c r="J6912">
        <v>6326.0889999999999</v>
      </c>
      <c r="K6912">
        <v>-985.13800000000003</v>
      </c>
      <c r="L6912">
        <v>3.8311324</v>
      </c>
      <c r="M6912">
        <v>2.4530132</v>
      </c>
      <c r="N6912">
        <v>2122.105</v>
      </c>
      <c r="O6912">
        <v>43.985999999999997</v>
      </c>
      <c r="Q6912">
        <f>I6912-A6912</f>
        <v>1</v>
      </c>
      <c r="R6912">
        <f>J6912-B6912</f>
        <v>-3254.5589999999993</v>
      </c>
      <c r="S6912">
        <f>K6912-C6912</f>
        <v>-388.63700000000006</v>
      </c>
      <c r="T6912">
        <f>L6912-D6912</f>
        <v>-1.1189106</v>
      </c>
      <c r="U6912">
        <f>M6912-E6912</f>
        <v>0.34724919999999981</v>
      </c>
      <c r="V6912">
        <f>N6912-F6912</f>
        <v>858.02800000000002</v>
      </c>
      <c r="W6912">
        <f>O6912-G6912</f>
        <v>-16.402000000000001</v>
      </c>
    </row>
    <row r="6913" spans="1:23" x14ac:dyDescent="0.2">
      <c r="A6913">
        <v>419</v>
      </c>
      <c r="B6913">
        <v>9595.4979999999996</v>
      </c>
      <c r="C6913">
        <v>-628.79</v>
      </c>
      <c r="D6913">
        <v>1.4447494000000001</v>
      </c>
      <c r="E6913">
        <v>2.106722</v>
      </c>
      <c r="F6913">
        <v>1262.8630000000001</v>
      </c>
      <c r="G6913">
        <v>60.418999999999997</v>
      </c>
      <c r="I6913">
        <v>420</v>
      </c>
      <c r="J6913">
        <v>6339.9750000000004</v>
      </c>
      <c r="K6913">
        <v>-1008.813</v>
      </c>
      <c r="L6913">
        <v>1.2714032</v>
      </c>
      <c r="M6913">
        <v>2.4530802</v>
      </c>
      <c r="N6913">
        <v>2121.3739999999998</v>
      </c>
      <c r="O6913">
        <v>44</v>
      </c>
      <c r="Q6913">
        <f>I6913-A6913</f>
        <v>1</v>
      </c>
      <c r="R6913">
        <f>J6913-B6913</f>
        <v>-3255.5229999999992</v>
      </c>
      <c r="S6913">
        <f>K6913-C6913</f>
        <v>-380.02300000000002</v>
      </c>
      <c r="T6913">
        <f>L6913-D6913</f>
        <v>-0.17334620000000012</v>
      </c>
      <c r="U6913">
        <f>M6913-E6913</f>
        <v>0.34635820000000006</v>
      </c>
      <c r="V6913">
        <f>N6913-F6913</f>
        <v>858.51099999999974</v>
      </c>
      <c r="W6913">
        <f>O6913-G6913</f>
        <v>-16.418999999999997</v>
      </c>
    </row>
    <row r="6914" spans="1:23" x14ac:dyDescent="0.2">
      <c r="A6914">
        <v>419</v>
      </c>
      <c r="B6914">
        <v>9596.0709999999999</v>
      </c>
      <c r="C6914">
        <v>-608.83000000000004</v>
      </c>
      <c r="D6914">
        <v>5.5411109999999999</v>
      </c>
      <c r="E6914">
        <v>2.1067592999999998</v>
      </c>
      <c r="F6914">
        <v>1262.816</v>
      </c>
      <c r="G6914">
        <v>60.42</v>
      </c>
      <c r="I6914">
        <v>420</v>
      </c>
      <c r="J6914">
        <v>6345.4520000000002</v>
      </c>
      <c r="K6914">
        <v>-1027.085</v>
      </c>
      <c r="L6914">
        <v>4.2625330000000003</v>
      </c>
      <c r="M6914">
        <v>2.4531065999999999</v>
      </c>
      <c r="N6914">
        <v>2121.0859999999998</v>
      </c>
      <c r="O6914">
        <v>44.005000000000003</v>
      </c>
      <c r="Q6914">
        <f>I6914-A6914</f>
        <v>1</v>
      </c>
      <c r="R6914">
        <f>J6914-B6914</f>
        <v>-3250.6189999999997</v>
      </c>
      <c r="S6914">
        <f>K6914-C6914</f>
        <v>-418.255</v>
      </c>
      <c r="T6914">
        <f>L6914-D6914</f>
        <v>-1.2785779999999995</v>
      </c>
      <c r="U6914">
        <f>M6914-E6914</f>
        <v>0.34634730000000014</v>
      </c>
      <c r="V6914">
        <f>N6914-F6914</f>
        <v>858.26999999999975</v>
      </c>
      <c r="W6914">
        <f>O6914-G6914</f>
        <v>-16.414999999999999</v>
      </c>
    </row>
    <row r="6915" spans="1:23" x14ac:dyDescent="0.2">
      <c r="A6915">
        <v>419</v>
      </c>
      <c r="B6915">
        <v>9606.2980000000007</v>
      </c>
      <c r="C6915">
        <v>-621.10299999999995</v>
      </c>
      <c r="D6915">
        <v>1.8236512</v>
      </c>
      <c r="E6915">
        <v>2.107421</v>
      </c>
      <c r="F6915">
        <v>1261.981</v>
      </c>
      <c r="G6915">
        <v>60.442</v>
      </c>
      <c r="I6915">
        <v>420</v>
      </c>
      <c r="J6915">
        <v>6352.24</v>
      </c>
      <c r="K6915">
        <v>-1050.617</v>
      </c>
      <c r="L6915">
        <v>1.5482400000000001</v>
      </c>
      <c r="M6915">
        <v>2.4531399999999999</v>
      </c>
      <c r="N6915">
        <v>2120.7289999999998</v>
      </c>
      <c r="O6915">
        <v>44.012</v>
      </c>
      <c r="Q6915">
        <f>I6915-A6915</f>
        <v>1</v>
      </c>
      <c r="R6915">
        <f>J6915-B6915</f>
        <v>-3254.0580000000009</v>
      </c>
      <c r="S6915">
        <f>K6915-C6915</f>
        <v>-429.51400000000001</v>
      </c>
      <c r="T6915">
        <f>L6915-D6915</f>
        <v>-0.27541119999999997</v>
      </c>
      <c r="U6915">
        <f>M6915-E6915</f>
        <v>0.34571899999999989</v>
      </c>
      <c r="V6915">
        <f>N6915-F6915</f>
        <v>858.74799999999982</v>
      </c>
      <c r="W6915">
        <f>O6915-G6915</f>
        <v>-16.43</v>
      </c>
    </row>
    <row r="6916" spans="1:23" x14ac:dyDescent="0.2">
      <c r="A6916">
        <v>419</v>
      </c>
      <c r="B6916">
        <v>9608.9570000000003</v>
      </c>
      <c r="C6916">
        <v>-615.45500000000004</v>
      </c>
      <c r="D6916">
        <v>1.7891661000000001</v>
      </c>
      <c r="E6916">
        <v>2.107593</v>
      </c>
      <c r="F6916">
        <v>1261.7629999999999</v>
      </c>
      <c r="G6916">
        <v>60.447000000000003</v>
      </c>
      <c r="I6916">
        <v>420</v>
      </c>
      <c r="J6916">
        <v>6353.5259999999998</v>
      </c>
      <c r="K6916">
        <v>-1046.539</v>
      </c>
      <c r="L6916">
        <v>1.5230447</v>
      </c>
      <c r="M6916">
        <v>2.4531461999999999</v>
      </c>
      <c r="N6916">
        <v>2120.6610000000001</v>
      </c>
      <c r="O6916">
        <v>44.012999999999998</v>
      </c>
      <c r="Q6916">
        <f>I6916-A6916</f>
        <v>1</v>
      </c>
      <c r="R6916">
        <f>J6916-B6916</f>
        <v>-3255.4310000000005</v>
      </c>
      <c r="S6916">
        <f>K6916-C6916</f>
        <v>-431.08399999999995</v>
      </c>
      <c r="T6916">
        <f>L6916-D6916</f>
        <v>-0.26612140000000006</v>
      </c>
      <c r="U6916">
        <f>M6916-E6916</f>
        <v>0.34555319999999989</v>
      </c>
      <c r="V6916">
        <f>N6916-F6916</f>
        <v>858.89800000000014</v>
      </c>
      <c r="W6916">
        <f>O6916-G6916</f>
        <v>-16.434000000000005</v>
      </c>
    </row>
    <row r="6917" spans="1:23" x14ac:dyDescent="0.2">
      <c r="A6917">
        <v>419</v>
      </c>
      <c r="B6917">
        <v>9612.9660000000003</v>
      </c>
      <c r="C6917">
        <v>-587.95899999999995</v>
      </c>
      <c r="D6917">
        <v>3.8865438000000001</v>
      </c>
      <c r="E6917">
        <v>2.1078532000000001</v>
      </c>
      <c r="F6917">
        <v>1261.4359999999999</v>
      </c>
      <c r="G6917">
        <v>60.456000000000003</v>
      </c>
      <c r="I6917">
        <v>420</v>
      </c>
      <c r="J6917">
        <v>6355.3519999999999</v>
      </c>
      <c r="K6917">
        <v>-1026.2439999999999</v>
      </c>
      <c r="L6917">
        <v>2.6801121000000001</v>
      </c>
      <c r="M6917">
        <v>2.4531550000000002</v>
      </c>
      <c r="N6917">
        <v>2120.5650000000001</v>
      </c>
      <c r="O6917">
        <v>44.015000000000001</v>
      </c>
      <c r="Q6917">
        <f>I6917-A6917</f>
        <v>1</v>
      </c>
      <c r="R6917">
        <f>J6917-B6917</f>
        <v>-3257.6140000000005</v>
      </c>
      <c r="S6917">
        <f>K6917-C6917</f>
        <v>-438.28499999999997</v>
      </c>
      <c r="T6917">
        <f>L6917-D6917</f>
        <v>-1.2064317</v>
      </c>
      <c r="U6917">
        <f>M6917-E6917</f>
        <v>0.3453018000000001</v>
      </c>
      <c r="V6917">
        <f>N6917-F6917</f>
        <v>859.12900000000013</v>
      </c>
      <c r="W6917">
        <f>O6917-G6917</f>
        <v>-16.441000000000003</v>
      </c>
    </row>
    <row r="6918" spans="1:23" x14ac:dyDescent="0.2">
      <c r="A6918">
        <v>419</v>
      </c>
      <c r="B6918">
        <v>9628.8799999999992</v>
      </c>
      <c r="C6918">
        <v>-575.58199999999999</v>
      </c>
      <c r="D6918">
        <v>7.18499</v>
      </c>
      <c r="E6918">
        <v>2.1088871999999999</v>
      </c>
      <c r="F6918">
        <v>1260.135</v>
      </c>
      <c r="G6918">
        <v>60.49</v>
      </c>
      <c r="I6918">
        <v>420</v>
      </c>
      <c r="J6918">
        <v>6361.2020000000002</v>
      </c>
      <c r="K6918">
        <v>-1017.371</v>
      </c>
      <c r="L6918">
        <v>5.1206829999999997</v>
      </c>
      <c r="M6918">
        <v>2.4531839999999998</v>
      </c>
      <c r="N6918">
        <v>2120.2579999999998</v>
      </c>
      <c r="O6918">
        <v>44.021000000000001</v>
      </c>
      <c r="Q6918">
        <f>I6918-A6918</f>
        <v>1</v>
      </c>
      <c r="R6918">
        <f>J6918-B6918</f>
        <v>-3267.677999999999</v>
      </c>
      <c r="S6918">
        <f>K6918-C6918</f>
        <v>-441.78899999999999</v>
      </c>
      <c r="T6918">
        <f>L6918-D6918</f>
        <v>-2.0643070000000003</v>
      </c>
      <c r="U6918">
        <f>M6918-E6918</f>
        <v>0.34429679999999996</v>
      </c>
      <c r="V6918">
        <f>N6918-F6918</f>
        <v>860.12299999999982</v>
      </c>
      <c r="W6918">
        <f>O6918-G6918</f>
        <v>-16.469000000000001</v>
      </c>
    </row>
    <row r="6919" spans="1:23" x14ac:dyDescent="0.2">
      <c r="A6919">
        <v>419</v>
      </c>
      <c r="B6919">
        <v>9653.9570000000003</v>
      </c>
      <c r="C6919">
        <v>-578.89200000000005</v>
      </c>
      <c r="D6919">
        <v>0.16214176</v>
      </c>
      <c r="E6919">
        <v>2.1105231999999998</v>
      </c>
      <c r="F6919">
        <v>1258.085</v>
      </c>
      <c r="G6919">
        <v>60.542000000000002</v>
      </c>
      <c r="I6919">
        <v>420</v>
      </c>
      <c r="J6919">
        <v>6370.6260000000002</v>
      </c>
      <c r="K6919">
        <v>-1020.28</v>
      </c>
      <c r="L6919">
        <v>7.7016580000000001E-2</v>
      </c>
      <c r="M6919">
        <v>2.45323</v>
      </c>
      <c r="N6919">
        <v>2119.7620000000002</v>
      </c>
      <c r="O6919">
        <v>44.03</v>
      </c>
      <c r="Q6919">
        <f>I6919-A6919</f>
        <v>1</v>
      </c>
      <c r="R6919">
        <f>J6919-B6919</f>
        <v>-3283.3310000000001</v>
      </c>
      <c r="S6919">
        <f>K6919-C6919</f>
        <v>-441.38799999999992</v>
      </c>
      <c r="T6919">
        <f>L6919-D6919</f>
        <v>-8.5125179999999995E-2</v>
      </c>
      <c r="U6919">
        <f>M6919-E6919</f>
        <v>0.3427068000000002</v>
      </c>
      <c r="V6919">
        <f>N6919-F6919</f>
        <v>861.67700000000013</v>
      </c>
      <c r="W6919">
        <f>O6919-G6919</f>
        <v>-16.512</v>
      </c>
    </row>
    <row r="6920" spans="1:23" x14ac:dyDescent="0.2">
      <c r="A6920">
        <v>419</v>
      </c>
      <c r="B6920">
        <v>9653.9570000000003</v>
      </c>
      <c r="C6920">
        <v>-576.52599999999995</v>
      </c>
      <c r="D6920">
        <v>4.4590519999999998</v>
      </c>
      <c r="E6920">
        <v>1.6183289999999999</v>
      </c>
      <c r="F6920">
        <v>1263.6849999999999</v>
      </c>
      <c r="G6920">
        <v>60.692999999999998</v>
      </c>
      <c r="I6920">
        <v>420</v>
      </c>
      <c r="J6920">
        <v>6370.6260000000002</v>
      </c>
      <c r="K6920">
        <v>-1016.641</v>
      </c>
      <c r="L6920">
        <v>3.3330000000000002</v>
      </c>
      <c r="M6920">
        <v>2.45323</v>
      </c>
      <c r="N6920">
        <v>2119.7620000000002</v>
      </c>
      <c r="O6920">
        <v>44.03</v>
      </c>
      <c r="Q6920">
        <f>I6920-A6920</f>
        <v>1</v>
      </c>
      <c r="R6920">
        <f>J6920-B6920</f>
        <v>-3283.3310000000001</v>
      </c>
      <c r="S6920">
        <f>K6920-C6920</f>
        <v>-440.11500000000001</v>
      </c>
      <c r="T6920">
        <f>L6920-D6920</f>
        <v>-1.1260519999999996</v>
      </c>
      <c r="U6920">
        <f>M6920-E6920</f>
        <v>0.83490100000000012</v>
      </c>
      <c r="V6920">
        <f>N6920-F6920</f>
        <v>856.07700000000023</v>
      </c>
      <c r="W6920">
        <f>O6920-G6920</f>
        <v>-16.662999999999997</v>
      </c>
    </row>
    <row r="6921" spans="1:23" x14ac:dyDescent="0.2">
      <c r="A6921">
        <v>419</v>
      </c>
      <c r="B6921">
        <v>9674.8690000000006</v>
      </c>
      <c r="C6921">
        <v>-577.79899999999998</v>
      </c>
      <c r="D6921">
        <v>1.3449821</v>
      </c>
      <c r="E6921">
        <v>1.6192522</v>
      </c>
      <c r="F6921">
        <v>1261.9829999999999</v>
      </c>
      <c r="G6921">
        <v>60.737000000000002</v>
      </c>
      <c r="I6921">
        <v>420</v>
      </c>
      <c r="J6921">
        <v>6378.6729999999998</v>
      </c>
      <c r="K6921">
        <v>-1017.9589999999999</v>
      </c>
      <c r="L6921">
        <v>0.97017825000000002</v>
      </c>
      <c r="M6921">
        <v>2.4532695000000002</v>
      </c>
      <c r="N6921">
        <v>2119.3389999999999</v>
      </c>
      <c r="O6921">
        <v>44.039000000000001</v>
      </c>
      <c r="Q6921">
        <f>I6921-A6921</f>
        <v>1</v>
      </c>
      <c r="R6921">
        <f>J6921-B6921</f>
        <v>-3296.1960000000008</v>
      </c>
      <c r="S6921">
        <f>K6921-C6921</f>
        <v>-440.15999999999997</v>
      </c>
      <c r="T6921">
        <f>L6921-D6921</f>
        <v>-0.37480384999999994</v>
      </c>
      <c r="U6921">
        <f>M6921-E6921</f>
        <v>0.83401730000000018</v>
      </c>
      <c r="V6921">
        <f>N6921-F6921</f>
        <v>857.35599999999999</v>
      </c>
      <c r="W6921">
        <f>O6921-G6921</f>
        <v>-16.698</v>
      </c>
    </row>
    <row r="6922" spans="1:23" x14ac:dyDescent="0.2">
      <c r="A6922">
        <v>419</v>
      </c>
      <c r="B6922">
        <v>9684.9279999999999</v>
      </c>
      <c r="C6922">
        <v>-558.11500000000001</v>
      </c>
      <c r="D6922">
        <v>15.004265999999999</v>
      </c>
      <c r="E6922">
        <v>1.6196979</v>
      </c>
      <c r="F6922">
        <v>1261.164</v>
      </c>
      <c r="G6922">
        <v>60.759</v>
      </c>
      <c r="I6922">
        <v>420</v>
      </c>
      <c r="J6922">
        <v>6382.4849999999997</v>
      </c>
      <c r="K6922">
        <v>-1003.544</v>
      </c>
      <c r="L6922">
        <v>11.090965000000001</v>
      </c>
      <c r="M6922">
        <v>2.4532886</v>
      </c>
      <c r="N6922">
        <v>2119.1390000000001</v>
      </c>
      <c r="O6922">
        <v>44.042000000000002</v>
      </c>
      <c r="Q6922">
        <f>I6922-A6922</f>
        <v>1</v>
      </c>
      <c r="R6922">
        <f>J6922-B6922</f>
        <v>-3302.4430000000002</v>
      </c>
      <c r="S6922">
        <f>K6922-C6922</f>
        <v>-445.42899999999997</v>
      </c>
      <c r="T6922">
        <f>L6922-D6922</f>
        <v>-3.9133009999999988</v>
      </c>
      <c r="U6922">
        <f>M6922-E6922</f>
        <v>0.83359070000000002</v>
      </c>
      <c r="V6922">
        <f>N6922-F6922</f>
        <v>857.97500000000014</v>
      </c>
      <c r="W6922">
        <f>O6922-G6922</f>
        <v>-16.716999999999999</v>
      </c>
    </row>
    <row r="6923" spans="1:23" x14ac:dyDescent="0.2">
      <c r="A6923">
        <v>419</v>
      </c>
      <c r="B6923">
        <v>9724.634</v>
      </c>
      <c r="C6923">
        <v>-572.35900000000004</v>
      </c>
      <c r="D6923">
        <v>14.556149</v>
      </c>
      <c r="E6923">
        <v>1.6214668000000001</v>
      </c>
      <c r="F6923">
        <v>1257.932</v>
      </c>
      <c r="G6923">
        <v>60.843000000000004</v>
      </c>
      <c r="I6923">
        <v>420</v>
      </c>
      <c r="J6923">
        <v>6397.8649999999998</v>
      </c>
      <c r="K6923">
        <v>-1014.801</v>
      </c>
      <c r="L6923">
        <v>10.747771</v>
      </c>
      <c r="M6923">
        <v>2.4533653000000002</v>
      </c>
      <c r="N6923">
        <v>2118.33</v>
      </c>
      <c r="O6923">
        <v>44.058</v>
      </c>
      <c r="Q6923">
        <f>I6923-A6923</f>
        <v>1</v>
      </c>
      <c r="R6923">
        <f>J6923-B6923</f>
        <v>-3326.7690000000002</v>
      </c>
      <c r="S6923">
        <f>K6923-C6923</f>
        <v>-442.44200000000001</v>
      </c>
      <c r="T6923">
        <f>L6923-D6923</f>
        <v>-3.8083779999999994</v>
      </c>
      <c r="U6923">
        <f>M6923-E6923</f>
        <v>0.8318985000000001</v>
      </c>
      <c r="V6923">
        <f>N6923-F6923</f>
        <v>860.39799999999991</v>
      </c>
      <c r="W6923">
        <f>O6923-G6923</f>
        <v>-16.785000000000004</v>
      </c>
    </row>
    <row r="6924" spans="1:23" x14ac:dyDescent="0.2">
      <c r="A6924">
        <v>419</v>
      </c>
      <c r="B6924">
        <v>9756.7690000000002</v>
      </c>
      <c r="C6924">
        <v>-559.95299999999997</v>
      </c>
      <c r="D6924">
        <v>20.379805000000001</v>
      </c>
      <c r="E6924">
        <v>1.6229100000000001</v>
      </c>
      <c r="F6924">
        <v>1255.316</v>
      </c>
      <c r="G6924">
        <v>60.911000000000001</v>
      </c>
      <c r="I6924">
        <v>420</v>
      </c>
      <c r="J6924">
        <v>6410.1480000000001</v>
      </c>
      <c r="K6924">
        <v>-1006.175</v>
      </c>
      <c r="L6924">
        <v>15.045215000000001</v>
      </c>
      <c r="M6924">
        <v>2.4534267999999999</v>
      </c>
      <c r="N6924">
        <v>2117.6840000000002</v>
      </c>
      <c r="O6924">
        <v>44.07</v>
      </c>
      <c r="Q6924">
        <f>I6924-A6924</f>
        <v>1</v>
      </c>
      <c r="R6924">
        <f>J6924-B6924</f>
        <v>-3346.6210000000001</v>
      </c>
      <c r="S6924">
        <f>K6924-C6924</f>
        <v>-446.22199999999998</v>
      </c>
      <c r="T6924">
        <f>L6924-D6924</f>
        <v>-5.3345900000000004</v>
      </c>
      <c r="U6924">
        <f>M6924-E6924</f>
        <v>0.83051679999999983</v>
      </c>
      <c r="V6924">
        <f>N6924-F6924</f>
        <v>862.36800000000017</v>
      </c>
      <c r="W6924">
        <f>O6924-G6924</f>
        <v>-16.841000000000001</v>
      </c>
    </row>
    <row r="6925" spans="1:23" x14ac:dyDescent="0.2">
      <c r="A6925">
        <v>419</v>
      </c>
      <c r="B6925">
        <v>9797.7980000000007</v>
      </c>
      <c r="C6925">
        <v>-549.84699999999998</v>
      </c>
      <c r="D6925">
        <v>22.177637000000001</v>
      </c>
      <c r="E6925">
        <v>1.6247678000000001</v>
      </c>
      <c r="F6925">
        <v>1251.9749999999999</v>
      </c>
      <c r="G6925">
        <v>60.997999999999998</v>
      </c>
      <c r="I6925">
        <v>420</v>
      </c>
      <c r="J6925">
        <v>6425.951</v>
      </c>
      <c r="K6925">
        <v>-999.39400000000001</v>
      </c>
      <c r="L6925">
        <v>16.356894</v>
      </c>
      <c r="M6925">
        <v>2.4535065</v>
      </c>
      <c r="N6925">
        <v>2116.8530000000001</v>
      </c>
      <c r="O6925">
        <v>44.085999999999999</v>
      </c>
      <c r="Q6925">
        <f>I6925-A6925</f>
        <v>1</v>
      </c>
      <c r="R6925">
        <f>J6925-B6925</f>
        <v>-3371.8470000000007</v>
      </c>
      <c r="S6925">
        <f>K6925-C6925</f>
        <v>-449.54700000000003</v>
      </c>
      <c r="T6925">
        <f>L6925-D6925</f>
        <v>-5.8207430000000002</v>
      </c>
      <c r="U6925">
        <f>M6925-E6925</f>
        <v>0.82873869999999994</v>
      </c>
      <c r="V6925">
        <f>N6925-F6925</f>
        <v>864.87800000000016</v>
      </c>
      <c r="W6925">
        <f>O6925-G6925</f>
        <v>-16.911999999999999</v>
      </c>
    </row>
    <row r="6926" spans="1:23" x14ac:dyDescent="0.2">
      <c r="A6926">
        <v>419</v>
      </c>
      <c r="B6926">
        <v>9844.0149999999994</v>
      </c>
      <c r="C6926">
        <v>-472.42200000000003</v>
      </c>
      <c r="D6926">
        <v>6.8970656000000004</v>
      </c>
      <c r="E6926">
        <v>1.6268803999999999</v>
      </c>
      <c r="F6926">
        <v>1248.213</v>
      </c>
      <c r="G6926">
        <v>61.095999999999997</v>
      </c>
      <c r="I6926">
        <v>420</v>
      </c>
      <c r="J6926">
        <v>6443.8450000000003</v>
      </c>
      <c r="K6926">
        <v>-942.83199999999999</v>
      </c>
      <c r="L6926">
        <v>5.0620637000000004</v>
      </c>
      <c r="M6926">
        <v>2.4535979999999999</v>
      </c>
      <c r="N6926">
        <v>2115.9119999999998</v>
      </c>
      <c r="O6926">
        <v>44.103999999999999</v>
      </c>
      <c r="Q6926">
        <f>I6926-A6926</f>
        <v>1</v>
      </c>
      <c r="R6926">
        <f>J6926-B6926</f>
        <v>-3400.1699999999992</v>
      </c>
      <c r="S6926">
        <f>K6926-C6926</f>
        <v>-470.40999999999997</v>
      </c>
      <c r="T6926">
        <f>L6926-D6926</f>
        <v>-1.8350019</v>
      </c>
      <c r="U6926">
        <f>M6926-E6926</f>
        <v>0.82671760000000005</v>
      </c>
      <c r="V6926">
        <f>N6926-F6926</f>
        <v>867.69899999999984</v>
      </c>
      <c r="W6926">
        <f>O6926-G6926</f>
        <v>-16.991999999999997</v>
      </c>
    </row>
    <row r="6927" spans="1:23" x14ac:dyDescent="0.2">
      <c r="A6927">
        <v>419</v>
      </c>
      <c r="B6927">
        <v>9897.2209999999995</v>
      </c>
      <c r="C6927">
        <v>-490.363</v>
      </c>
      <c r="D6927">
        <v>7.522869</v>
      </c>
      <c r="E6927">
        <v>1.6293399</v>
      </c>
      <c r="F6927">
        <v>1243.8820000000001</v>
      </c>
      <c r="G6927">
        <v>61.209000000000003</v>
      </c>
      <c r="I6927">
        <v>420</v>
      </c>
      <c r="J6927">
        <v>6466.451</v>
      </c>
      <c r="K6927">
        <v>-956.79100000000005</v>
      </c>
      <c r="L6927">
        <v>5.5168404999999998</v>
      </c>
      <c r="M6927">
        <v>2.4537144</v>
      </c>
      <c r="N6927">
        <v>2114.723</v>
      </c>
      <c r="O6927">
        <v>44.127000000000002</v>
      </c>
      <c r="Q6927">
        <f>I6927-A6927</f>
        <v>1</v>
      </c>
      <c r="R6927">
        <f>J6927-B6927</f>
        <v>-3430.7699999999995</v>
      </c>
      <c r="S6927">
        <f>K6927-C6927</f>
        <v>-466.42800000000005</v>
      </c>
      <c r="T6927">
        <f>L6927-D6927</f>
        <v>-2.0060285000000002</v>
      </c>
      <c r="U6927">
        <f>M6927-E6927</f>
        <v>0.82437450000000001</v>
      </c>
      <c r="V6927">
        <f>N6927-F6927</f>
        <v>870.84099999999989</v>
      </c>
      <c r="W6927">
        <f>O6927-G6927</f>
        <v>-17.082000000000001</v>
      </c>
    </row>
    <row r="6928" spans="1:23" x14ac:dyDescent="0.2">
      <c r="A6928">
        <v>419</v>
      </c>
      <c r="B6928">
        <v>9947.6209999999992</v>
      </c>
      <c r="C6928">
        <v>-493.97500000000002</v>
      </c>
      <c r="D6928">
        <v>21.31015</v>
      </c>
      <c r="E6928">
        <v>1.6316961000000001</v>
      </c>
      <c r="F6928">
        <v>1239.778</v>
      </c>
      <c r="G6928">
        <v>61.316000000000003</v>
      </c>
      <c r="I6928">
        <v>420</v>
      </c>
      <c r="J6928">
        <v>6487.2569999999996</v>
      </c>
      <c r="K6928">
        <v>-960.16</v>
      </c>
      <c r="L6928">
        <v>15.655415</v>
      </c>
      <c r="M6928">
        <v>2.4538232999999998</v>
      </c>
      <c r="N6928">
        <v>2113.6289999999999</v>
      </c>
      <c r="O6928">
        <v>44.148000000000003</v>
      </c>
      <c r="Q6928">
        <f>I6928-A6928</f>
        <v>1</v>
      </c>
      <c r="R6928">
        <f>J6928-B6928</f>
        <v>-3460.3639999999996</v>
      </c>
      <c r="S6928">
        <f>K6928-C6928</f>
        <v>-466.18499999999995</v>
      </c>
      <c r="T6928">
        <f>L6928-D6928</f>
        <v>-5.6547350000000005</v>
      </c>
      <c r="U6928">
        <f>M6928-E6928</f>
        <v>0.82212719999999972</v>
      </c>
      <c r="V6928">
        <f>N6928-F6928</f>
        <v>873.85099999999989</v>
      </c>
      <c r="W6928">
        <f>O6928-G6928</f>
        <v>-17.167999999999999</v>
      </c>
    </row>
    <row r="6929" spans="1:23" x14ac:dyDescent="0.2">
      <c r="A6929">
        <v>419</v>
      </c>
      <c r="B6929">
        <v>10014.538</v>
      </c>
      <c r="C6929">
        <v>-508.39800000000002</v>
      </c>
      <c r="D6929">
        <v>2.4356247999999998</v>
      </c>
      <c r="E6929">
        <v>1.6348654</v>
      </c>
      <c r="F6929">
        <v>1234.3309999999999</v>
      </c>
      <c r="G6929">
        <v>61.457999999999998</v>
      </c>
      <c r="I6929">
        <v>420</v>
      </c>
      <c r="J6929">
        <v>6514.6540000000005</v>
      </c>
      <c r="K6929">
        <v>-971.76</v>
      </c>
      <c r="L6929">
        <v>1.7640994000000001</v>
      </c>
      <c r="M6929">
        <v>2.4539688000000002</v>
      </c>
      <c r="N6929">
        <v>2112.1880000000001</v>
      </c>
      <c r="O6929">
        <v>44.174999999999997</v>
      </c>
      <c r="Q6929">
        <f>I6929-A6929</f>
        <v>1</v>
      </c>
      <c r="R6929">
        <f>J6929-B6929</f>
        <v>-3499.884</v>
      </c>
      <c r="S6929">
        <f>K6929-C6929</f>
        <v>-463.36199999999997</v>
      </c>
      <c r="T6929">
        <f>L6929-D6929</f>
        <v>-0.67152539999999972</v>
      </c>
      <c r="U6929">
        <f>M6929-E6929</f>
        <v>0.81910340000000015</v>
      </c>
      <c r="V6929">
        <f>N6929-F6929</f>
        <v>877.8570000000002</v>
      </c>
      <c r="W6929">
        <f>O6929-G6929</f>
        <v>-17.283000000000001</v>
      </c>
    </row>
    <row r="6930" spans="1:23" x14ac:dyDescent="0.2">
      <c r="A6930">
        <v>419</v>
      </c>
      <c r="B6930">
        <v>10041.644</v>
      </c>
      <c r="C6930">
        <v>-516.60400000000004</v>
      </c>
      <c r="D6930">
        <v>1.7536385999999999</v>
      </c>
      <c r="E6930">
        <v>1.6361623999999999</v>
      </c>
      <c r="F6930">
        <v>1232.124</v>
      </c>
      <c r="G6930">
        <v>61.515000000000001</v>
      </c>
      <c r="I6930">
        <v>420</v>
      </c>
      <c r="J6930">
        <v>6525.4539999999997</v>
      </c>
      <c r="K6930">
        <v>-978.20299999999997</v>
      </c>
      <c r="L6930">
        <v>1.26231</v>
      </c>
      <c r="M6930">
        <v>2.4540261999999999</v>
      </c>
      <c r="N6930">
        <v>2111.62</v>
      </c>
      <c r="O6930">
        <v>44.186</v>
      </c>
      <c r="Q6930">
        <f>I6930-A6930</f>
        <v>1</v>
      </c>
      <c r="R6930">
        <f>J6930-B6930</f>
        <v>-3516.1900000000005</v>
      </c>
      <c r="S6930">
        <f>K6930-C6930</f>
        <v>-461.59899999999993</v>
      </c>
      <c r="T6930">
        <f>L6930-D6930</f>
        <v>-0.49132859999999989</v>
      </c>
      <c r="U6930">
        <f>M6930-E6930</f>
        <v>0.81786380000000003</v>
      </c>
      <c r="V6930">
        <f>N6930-F6930</f>
        <v>879.49599999999987</v>
      </c>
      <c r="W6930">
        <f>O6930-G6930</f>
        <v>-17.329000000000001</v>
      </c>
    </row>
    <row r="6931" spans="1:23" x14ac:dyDescent="0.2">
      <c r="A6931">
        <v>419</v>
      </c>
      <c r="B6931">
        <v>10062.290999999999</v>
      </c>
      <c r="C6931">
        <v>-508.06400000000002</v>
      </c>
      <c r="D6931">
        <v>1.9213667999999999</v>
      </c>
      <c r="E6931">
        <v>1.6371557000000001</v>
      </c>
      <c r="F6931">
        <v>1230.443</v>
      </c>
      <c r="G6931">
        <v>61.558999999999997</v>
      </c>
      <c r="I6931">
        <v>420</v>
      </c>
      <c r="J6931">
        <v>6533.607</v>
      </c>
      <c r="K6931">
        <v>-972.24800000000005</v>
      </c>
      <c r="L6931">
        <v>1.434266</v>
      </c>
      <c r="M6931">
        <v>2.4540700000000002</v>
      </c>
      <c r="N6931">
        <v>2111.1909999999998</v>
      </c>
      <c r="O6931">
        <v>44.194000000000003</v>
      </c>
      <c r="Q6931">
        <f>I6931-A6931</f>
        <v>1</v>
      </c>
      <c r="R6931">
        <f>J6931-B6931</f>
        <v>-3528.6839999999993</v>
      </c>
      <c r="S6931">
        <f>K6931-C6931</f>
        <v>-464.18400000000003</v>
      </c>
      <c r="T6931">
        <f>L6931-D6931</f>
        <v>-0.48710079999999989</v>
      </c>
      <c r="U6931">
        <f>M6931-E6931</f>
        <v>0.81691430000000009</v>
      </c>
      <c r="V6931">
        <f>N6931-F6931</f>
        <v>880.74799999999982</v>
      </c>
      <c r="W6931">
        <f>O6931-G6931</f>
        <v>-17.364999999999995</v>
      </c>
    </row>
    <row r="6932" spans="1:23" x14ac:dyDescent="0.2">
      <c r="A6932">
        <v>419</v>
      </c>
      <c r="B6932">
        <v>10085.691000000001</v>
      </c>
      <c r="C6932">
        <v>-502.471</v>
      </c>
      <c r="D6932">
        <v>9.7058180000000007</v>
      </c>
      <c r="E6932">
        <v>1.6382866</v>
      </c>
      <c r="F6932">
        <v>1228.538</v>
      </c>
      <c r="G6932">
        <v>61.609000000000002</v>
      </c>
      <c r="I6932">
        <v>420</v>
      </c>
      <c r="J6932">
        <v>6543.0839999999998</v>
      </c>
      <c r="K6932">
        <v>-968.48699999999997</v>
      </c>
      <c r="L6932">
        <v>7.1405377000000003</v>
      </c>
      <c r="M6932">
        <v>2.4541214</v>
      </c>
      <c r="N6932">
        <v>2110.6930000000002</v>
      </c>
      <c r="O6932">
        <v>44.204000000000001</v>
      </c>
      <c r="Q6932">
        <f>I6932-A6932</f>
        <v>1</v>
      </c>
      <c r="R6932">
        <f>J6932-B6932</f>
        <v>-3542.6070000000009</v>
      </c>
      <c r="S6932">
        <f>K6932-C6932</f>
        <v>-466.01599999999996</v>
      </c>
      <c r="T6932">
        <f>L6932-D6932</f>
        <v>-2.5652803000000004</v>
      </c>
      <c r="U6932">
        <f>M6932-E6932</f>
        <v>0.81583479999999997</v>
      </c>
      <c r="V6932">
        <f>N6932-F6932</f>
        <v>882.1550000000002</v>
      </c>
      <c r="W6932">
        <f>O6932-G6932</f>
        <v>-17.405000000000001</v>
      </c>
    </row>
    <row r="6933" spans="1:23" x14ac:dyDescent="0.2">
      <c r="A6933">
        <v>419</v>
      </c>
      <c r="B6933">
        <v>10135.456</v>
      </c>
      <c r="C6933">
        <v>-474.90100000000001</v>
      </c>
      <c r="D6933">
        <v>11.066927</v>
      </c>
      <c r="E6933">
        <v>1.6407111000000001</v>
      </c>
      <c r="F6933">
        <v>1224.4870000000001</v>
      </c>
      <c r="G6933">
        <v>61.713999999999999</v>
      </c>
      <c r="I6933">
        <v>420</v>
      </c>
      <c r="J6933">
        <v>6563.1229999999996</v>
      </c>
      <c r="K6933">
        <v>-948.95399999999995</v>
      </c>
      <c r="L6933">
        <v>8.1287020000000005</v>
      </c>
      <c r="M6933">
        <v>2.4542299999999999</v>
      </c>
      <c r="N6933">
        <v>2109.6390000000001</v>
      </c>
      <c r="O6933">
        <v>44.223999999999997</v>
      </c>
      <c r="Q6933">
        <f>I6933-A6933</f>
        <v>1</v>
      </c>
      <c r="R6933">
        <f>J6933-B6933</f>
        <v>-3572.3330000000005</v>
      </c>
      <c r="S6933">
        <f>K6933-C6933</f>
        <v>-474.05299999999994</v>
      </c>
      <c r="T6933">
        <f>L6933-D6933</f>
        <v>-2.9382249999999992</v>
      </c>
      <c r="U6933">
        <f>M6933-E6933</f>
        <v>0.81351889999999982</v>
      </c>
      <c r="V6933">
        <f>N6933-F6933</f>
        <v>885.15200000000004</v>
      </c>
      <c r="W6933">
        <f>O6933-G6933</f>
        <v>-17.490000000000002</v>
      </c>
    </row>
    <row r="6934" spans="1:23" x14ac:dyDescent="0.2">
      <c r="A6934">
        <v>419</v>
      </c>
      <c r="B6934">
        <v>10195.067999999999</v>
      </c>
      <c r="C6934">
        <v>-447.66699999999997</v>
      </c>
      <c r="D6934">
        <v>14.393428</v>
      </c>
      <c r="E6934">
        <v>1.6436502</v>
      </c>
      <c r="F6934">
        <v>1219.634</v>
      </c>
      <c r="G6934">
        <v>61.841000000000001</v>
      </c>
      <c r="I6934">
        <v>420</v>
      </c>
      <c r="J6934">
        <v>6587.768</v>
      </c>
      <c r="K6934">
        <v>-929.74900000000002</v>
      </c>
      <c r="L6934">
        <v>10.548904</v>
      </c>
      <c r="M6934">
        <v>2.4543656999999999</v>
      </c>
      <c r="N6934">
        <v>2108.3429999999998</v>
      </c>
      <c r="O6934">
        <v>44.249000000000002</v>
      </c>
      <c r="Q6934">
        <f>I6934-A6934</f>
        <v>1</v>
      </c>
      <c r="R6934">
        <f>J6934-B6934</f>
        <v>-3607.2999999999993</v>
      </c>
      <c r="S6934">
        <f>K6934-C6934</f>
        <v>-482.08200000000005</v>
      </c>
      <c r="T6934">
        <f>L6934-D6934</f>
        <v>-3.8445239999999998</v>
      </c>
      <c r="U6934">
        <f>M6934-E6934</f>
        <v>0.81071549999999992</v>
      </c>
      <c r="V6934">
        <f>N6934-F6934</f>
        <v>888.70899999999983</v>
      </c>
      <c r="W6934">
        <f>O6934-G6934</f>
        <v>-17.591999999999999</v>
      </c>
    </row>
    <row r="6935" spans="1:23" x14ac:dyDescent="0.2">
      <c r="A6935">
        <v>420</v>
      </c>
      <c r="B6935">
        <v>0</v>
      </c>
      <c r="C6935">
        <v>-918.29</v>
      </c>
      <c r="D6935">
        <v>9.4978510000000007</v>
      </c>
      <c r="E6935">
        <v>1.9051065</v>
      </c>
      <c r="F6935">
        <v>2468.9499999999998</v>
      </c>
      <c r="G6935">
        <v>37.783999999999999</v>
      </c>
      <c r="I6935">
        <v>420</v>
      </c>
      <c r="J6935">
        <v>6618.21</v>
      </c>
      <c r="K6935">
        <v>-945.59199999999998</v>
      </c>
      <c r="L6935">
        <v>13.758505</v>
      </c>
      <c r="M6935">
        <v>2.4545357000000001</v>
      </c>
      <c r="N6935">
        <v>2106.7420000000002</v>
      </c>
      <c r="O6935">
        <v>44.279000000000003</v>
      </c>
      <c r="Q6935">
        <f>I6935-A6935</f>
        <v>0</v>
      </c>
      <c r="R6935">
        <f>J6935-B6935</f>
        <v>6618.21</v>
      </c>
      <c r="S6935">
        <f>K6935-C6935</f>
        <v>-27.302000000000021</v>
      </c>
      <c r="T6935">
        <f>L6935-D6935</f>
        <v>4.2606539999999988</v>
      </c>
      <c r="U6935">
        <f>M6935-E6935</f>
        <v>0.54942920000000006</v>
      </c>
      <c r="V6935">
        <f>N6935-F6935</f>
        <v>-362.20799999999963</v>
      </c>
      <c r="W6935">
        <f>O6935-G6935</f>
        <v>6.4950000000000045</v>
      </c>
    </row>
    <row r="6936" spans="1:23" x14ac:dyDescent="0.2">
      <c r="A6936">
        <v>420</v>
      </c>
      <c r="B6936">
        <v>40.393000000000001</v>
      </c>
      <c r="C6936">
        <v>-909.83399999999995</v>
      </c>
      <c r="D6936">
        <v>17.469010999999998</v>
      </c>
      <c r="E6936">
        <v>1.9044589000000001</v>
      </c>
      <c r="F6936">
        <v>2466.8180000000002</v>
      </c>
      <c r="G6936">
        <v>37.825000000000003</v>
      </c>
      <c r="I6936">
        <v>420</v>
      </c>
      <c r="J6936">
        <v>6647.3280000000004</v>
      </c>
      <c r="K6936">
        <v>-935.37800000000004</v>
      </c>
      <c r="L6936">
        <v>23.660630000000001</v>
      </c>
      <c r="M6936">
        <v>2.4547002</v>
      </c>
      <c r="N6936">
        <v>2105.2109999999998</v>
      </c>
      <c r="O6936">
        <v>44.308999999999997</v>
      </c>
      <c r="Q6936">
        <f>I6936-A6936</f>
        <v>0</v>
      </c>
      <c r="R6936">
        <f>J6936-B6936</f>
        <v>6606.9350000000004</v>
      </c>
      <c r="S6936">
        <f>K6936-C6936</f>
        <v>-25.544000000000096</v>
      </c>
      <c r="T6936">
        <f>L6936-D6936</f>
        <v>6.1916190000000029</v>
      </c>
      <c r="U6936">
        <f>M6936-E6936</f>
        <v>0.55024129999999993</v>
      </c>
      <c r="V6936">
        <f>N6936-F6936</f>
        <v>-361.60700000000043</v>
      </c>
      <c r="W6936">
        <f>O6936-G6936</f>
        <v>6.4839999999999947</v>
      </c>
    </row>
    <row r="6937" spans="1:23" x14ac:dyDescent="0.2">
      <c r="A6937">
        <v>420</v>
      </c>
      <c r="B6937">
        <v>88.182000000000002</v>
      </c>
      <c r="C6937">
        <v>-889.52099999999996</v>
      </c>
      <c r="D6937">
        <v>12.616224000000001</v>
      </c>
      <c r="E6937">
        <v>1.9036978</v>
      </c>
      <c r="F6937">
        <v>2464.2939999999999</v>
      </c>
      <c r="G6937">
        <v>37.874000000000002</v>
      </c>
      <c r="I6937">
        <v>420</v>
      </c>
      <c r="J6937">
        <v>6682.9840000000004</v>
      </c>
      <c r="K6937">
        <v>-910.44500000000005</v>
      </c>
      <c r="L6937">
        <v>17.62124</v>
      </c>
      <c r="M6937">
        <v>2.4549053000000001</v>
      </c>
      <c r="N6937">
        <v>2103.3359999999998</v>
      </c>
      <c r="O6937">
        <v>44.344000000000001</v>
      </c>
      <c r="Q6937">
        <f>I6937-A6937</f>
        <v>0</v>
      </c>
      <c r="R6937">
        <f>J6937-B6937</f>
        <v>6594.8020000000006</v>
      </c>
      <c r="S6937">
        <f>K6937-C6937</f>
        <v>-20.924000000000092</v>
      </c>
      <c r="T6937">
        <f>L6937-D6937</f>
        <v>5.0050159999999995</v>
      </c>
      <c r="U6937">
        <f>M6937-E6937</f>
        <v>0.55120750000000007</v>
      </c>
      <c r="V6937">
        <f>N6937-F6937</f>
        <v>-360.95800000000008</v>
      </c>
      <c r="W6937">
        <f>O6937-G6937</f>
        <v>6.4699999999999989</v>
      </c>
    </row>
    <row r="6938" spans="1:23" x14ac:dyDescent="0.2">
      <c r="A6938">
        <v>420</v>
      </c>
      <c r="B6938">
        <v>133.696</v>
      </c>
      <c r="C6938">
        <v>-894.13099999999997</v>
      </c>
      <c r="D6938">
        <v>8.3572234999999999</v>
      </c>
      <c r="E6938">
        <v>1.9029772</v>
      </c>
      <c r="F6938">
        <v>2461.89</v>
      </c>
      <c r="G6938">
        <v>37.92</v>
      </c>
      <c r="I6938">
        <v>420</v>
      </c>
      <c r="J6938">
        <v>6721.4989999999998</v>
      </c>
      <c r="K6938">
        <v>-916.37900000000002</v>
      </c>
      <c r="L6938">
        <v>12.324748</v>
      </c>
      <c r="M6938">
        <v>2.4551310000000002</v>
      </c>
      <c r="N6938">
        <v>2101.3110000000001</v>
      </c>
      <c r="O6938">
        <v>44.383000000000003</v>
      </c>
      <c r="Q6938">
        <f>I6938-A6938</f>
        <v>0</v>
      </c>
      <c r="R6938">
        <f>J6938-B6938</f>
        <v>6587.8029999999999</v>
      </c>
      <c r="S6938">
        <f>K6938-C6938</f>
        <v>-22.248000000000047</v>
      </c>
      <c r="T6938">
        <f>L6938-D6938</f>
        <v>3.9675244999999997</v>
      </c>
      <c r="U6938">
        <f>M6938-E6938</f>
        <v>0.55215380000000014</v>
      </c>
      <c r="V6938">
        <f>N6938-F6938</f>
        <v>-360.57899999999972</v>
      </c>
      <c r="W6938">
        <f>O6938-G6938</f>
        <v>6.463000000000001</v>
      </c>
    </row>
    <row r="6939" spans="1:23" x14ac:dyDescent="0.2">
      <c r="A6939">
        <v>420</v>
      </c>
      <c r="B6939">
        <v>174.03800000000001</v>
      </c>
      <c r="C6939">
        <v>-882.74800000000005</v>
      </c>
      <c r="D6939">
        <v>13.264367</v>
      </c>
      <c r="E6939">
        <v>1.9023429000000001</v>
      </c>
      <c r="F6939">
        <v>2459.7600000000002</v>
      </c>
      <c r="G6939">
        <v>37.960999999999999</v>
      </c>
      <c r="I6939">
        <v>420</v>
      </c>
      <c r="J6939">
        <v>6755.3019999999997</v>
      </c>
      <c r="K6939">
        <v>-902.41300000000001</v>
      </c>
      <c r="L6939">
        <v>18.422090000000001</v>
      </c>
      <c r="M6939">
        <v>2.4553324999999999</v>
      </c>
      <c r="N6939">
        <v>2099.5329999999999</v>
      </c>
      <c r="O6939">
        <v>44.417000000000002</v>
      </c>
      <c r="Q6939">
        <f>I6939-A6939</f>
        <v>0</v>
      </c>
      <c r="R6939">
        <f>J6939-B6939</f>
        <v>6581.2639999999992</v>
      </c>
      <c r="S6939">
        <f>K6939-C6939</f>
        <v>-19.664999999999964</v>
      </c>
      <c r="T6939">
        <f>L6939-D6939</f>
        <v>5.1577230000000007</v>
      </c>
      <c r="U6939">
        <f>M6939-E6939</f>
        <v>0.55298959999999986</v>
      </c>
      <c r="V6939">
        <f>N6939-F6939</f>
        <v>-360.22700000000032</v>
      </c>
      <c r="W6939">
        <f>O6939-G6939</f>
        <v>6.4560000000000031</v>
      </c>
    </row>
    <row r="6940" spans="1:23" x14ac:dyDescent="0.2">
      <c r="A6940">
        <v>420</v>
      </c>
      <c r="B6940">
        <v>220.45699999999999</v>
      </c>
      <c r="C6940">
        <v>-870.51700000000005</v>
      </c>
      <c r="D6940">
        <v>7.5914479999999998</v>
      </c>
      <c r="E6940">
        <v>1.901618</v>
      </c>
      <c r="F6940">
        <v>2457.3090000000002</v>
      </c>
      <c r="G6940">
        <v>38.009</v>
      </c>
      <c r="I6940">
        <v>420</v>
      </c>
      <c r="J6940">
        <v>6795.67</v>
      </c>
      <c r="K6940">
        <v>-887.38699999999994</v>
      </c>
      <c r="L6940">
        <v>11.368375</v>
      </c>
      <c r="M6940">
        <v>2.4555769999999999</v>
      </c>
      <c r="N6940">
        <v>2097.41</v>
      </c>
      <c r="O6940">
        <v>44.457999999999998</v>
      </c>
      <c r="Q6940">
        <f>I6940-A6940</f>
        <v>0</v>
      </c>
      <c r="R6940">
        <f>J6940-B6940</f>
        <v>6575.2129999999997</v>
      </c>
      <c r="S6940">
        <f>K6940-C6940</f>
        <v>-16.869999999999891</v>
      </c>
      <c r="T6940">
        <f>L6940-D6940</f>
        <v>3.7769270000000006</v>
      </c>
      <c r="U6940">
        <f>M6940-E6940</f>
        <v>0.55395899999999987</v>
      </c>
      <c r="V6940">
        <f>N6940-F6940</f>
        <v>-359.89900000000034</v>
      </c>
      <c r="W6940">
        <f>O6940-G6940</f>
        <v>6.4489999999999981</v>
      </c>
    </row>
    <row r="6941" spans="1:23" x14ac:dyDescent="0.2">
      <c r="A6941">
        <v>420</v>
      </c>
      <c r="B6941">
        <v>260.95400000000001</v>
      </c>
      <c r="C6941">
        <v>-875.12400000000002</v>
      </c>
      <c r="D6941">
        <v>11.144088</v>
      </c>
      <c r="E6941">
        <v>1.9009898999999999</v>
      </c>
      <c r="F6941">
        <v>2455.17</v>
      </c>
      <c r="G6941">
        <v>38.049999999999997</v>
      </c>
      <c r="I6941">
        <v>420</v>
      </c>
      <c r="J6941">
        <v>6833.8149999999996</v>
      </c>
      <c r="K6941">
        <v>-893.20799999999997</v>
      </c>
      <c r="L6941">
        <v>15.784599</v>
      </c>
      <c r="M6941">
        <v>2.4558122</v>
      </c>
      <c r="N6941">
        <v>2095.404</v>
      </c>
      <c r="O6941">
        <v>44.496000000000002</v>
      </c>
      <c r="Q6941">
        <f>I6941-A6941</f>
        <v>0</v>
      </c>
      <c r="R6941">
        <f>J6941-B6941</f>
        <v>6572.8609999999999</v>
      </c>
      <c r="S6941">
        <f>K6941-C6941</f>
        <v>-18.083999999999946</v>
      </c>
      <c r="T6941">
        <f>L6941-D6941</f>
        <v>4.6405110000000001</v>
      </c>
      <c r="U6941">
        <f>M6941-E6941</f>
        <v>0.5548223000000001</v>
      </c>
      <c r="V6941">
        <f>N6941-F6941</f>
        <v>-359.76600000000008</v>
      </c>
      <c r="W6941">
        <f>O6941-G6941</f>
        <v>6.4460000000000051</v>
      </c>
    </row>
    <row r="6942" spans="1:23" x14ac:dyDescent="0.2">
      <c r="A6942">
        <v>420</v>
      </c>
      <c r="B6942">
        <v>311.12099999999998</v>
      </c>
      <c r="C6942">
        <v>-858.98199999999997</v>
      </c>
      <c r="D6942">
        <v>5.4182705999999996</v>
      </c>
      <c r="E6942">
        <v>1.9002167999999999</v>
      </c>
      <c r="F6942">
        <v>2452.5210000000002</v>
      </c>
      <c r="G6942">
        <v>38.100999999999999</v>
      </c>
      <c r="I6942">
        <v>420</v>
      </c>
      <c r="J6942">
        <v>6874.1040000000003</v>
      </c>
      <c r="K6942">
        <v>-874.46799999999996</v>
      </c>
      <c r="L6942">
        <v>9.0642399999999999</v>
      </c>
      <c r="M6942">
        <v>2.4560654</v>
      </c>
      <c r="N6942">
        <v>2093.2860000000001</v>
      </c>
      <c r="O6942">
        <v>44.536000000000001</v>
      </c>
      <c r="Q6942">
        <f>I6942-A6942</f>
        <v>0</v>
      </c>
      <c r="R6942">
        <f>J6942-B6942</f>
        <v>6562.9830000000002</v>
      </c>
      <c r="S6942">
        <f>K6942-C6942</f>
        <v>-15.48599999999999</v>
      </c>
      <c r="T6942">
        <f>L6942-D6942</f>
        <v>3.6459694000000002</v>
      </c>
      <c r="U6942">
        <f>M6942-E6942</f>
        <v>0.55584860000000003</v>
      </c>
      <c r="V6942">
        <f>N6942-F6942</f>
        <v>-359.23500000000013</v>
      </c>
      <c r="W6942">
        <f>O6942-G6942</f>
        <v>6.4350000000000023</v>
      </c>
    </row>
    <row r="6943" spans="1:23" x14ac:dyDescent="0.2">
      <c r="A6943">
        <v>420</v>
      </c>
      <c r="B6943">
        <v>352.57900000000001</v>
      </c>
      <c r="C6943">
        <v>-864.81399999999996</v>
      </c>
      <c r="D6943">
        <v>0.62969744000000005</v>
      </c>
      <c r="E6943">
        <v>1.8995826</v>
      </c>
      <c r="F6943">
        <v>2450.3319999999999</v>
      </c>
      <c r="G6943">
        <v>38.143000000000001</v>
      </c>
      <c r="I6943">
        <v>420</v>
      </c>
      <c r="J6943">
        <v>6911.6130000000003</v>
      </c>
      <c r="K6943">
        <v>-881.38900000000001</v>
      </c>
      <c r="L6943">
        <v>3.4469150000000002</v>
      </c>
      <c r="M6943">
        <v>2.4563052999999999</v>
      </c>
      <c r="N6943">
        <v>2091.3130000000001</v>
      </c>
      <c r="O6943">
        <v>44.573999999999998</v>
      </c>
      <c r="Q6943">
        <f>I6943-A6943</f>
        <v>0</v>
      </c>
      <c r="R6943">
        <f>J6943-B6943</f>
        <v>6559.0340000000006</v>
      </c>
      <c r="S6943">
        <f>K6943-C6943</f>
        <v>-16.575000000000045</v>
      </c>
      <c r="T6943">
        <f>L6943-D6943</f>
        <v>2.81721756</v>
      </c>
      <c r="U6943">
        <f>M6943-E6943</f>
        <v>0.5567226999999999</v>
      </c>
      <c r="V6943">
        <f>N6943-F6943</f>
        <v>-359.01899999999978</v>
      </c>
      <c r="W6943">
        <f>O6943-G6943</f>
        <v>6.4309999999999974</v>
      </c>
    </row>
    <row r="6944" spans="1:23" x14ac:dyDescent="0.2">
      <c r="A6944">
        <v>420</v>
      </c>
      <c r="B6944">
        <v>364.221</v>
      </c>
      <c r="C6944">
        <v>-864.75699999999995</v>
      </c>
      <c r="D6944">
        <v>3.4930865999999998</v>
      </c>
      <c r="E6944">
        <v>1.8994055000000001</v>
      </c>
      <c r="F6944">
        <v>2449.7170000000001</v>
      </c>
      <c r="G6944">
        <v>38.155000000000001</v>
      </c>
      <c r="I6944">
        <v>420</v>
      </c>
      <c r="J6944">
        <v>6937.5810000000001</v>
      </c>
      <c r="K6944">
        <v>-881</v>
      </c>
      <c r="L6944">
        <v>6.8109849999999996</v>
      </c>
      <c r="M6944">
        <v>2.4564737999999999</v>
      </c>
      <c r="N6944">
        <v>2089.9470000000001</v>
      </c>
      <c r="O6944">
        <v>44.6</v>
      </c>
      <c r="Q6944">
        <f>I6944-A6944</f>
        <v>0</v>
      </c>
      <c r="R6944">
        <f>J6944-B6944</f>
        <v>6573.3600000000006</v>
      </c>
      <c r="S6944">
        <f>K6944-C6944</f>
        <v>-16.243000000000052</v>
      </c>
      <c r="T6944">
        <f>L6944-D6944</f>
        <v>3.3178983999999998</v>
      </c>
      <c r="U6944">
        <f>M6944-E6944</f>
        <v>0.55706829999999985</v>
      </c>
      <c r="V6944">
        <f>N6944-F6944</f>
        <v>-359.77</v>
      </c>
      <c r="W6944">
        <f>O6944-G6944</f>
        <v>6.4450000000000003</v>
      </c>
    </row>
    <row r="6945" spans="1:23" x14ac:dyDescent="0.2">
      <c r="A6945">
        <v>420</v>
      </c>
      <c r="B6945">
        <v>399.29199999999997</v>
      </c>
      <c r="C6945">
        <v>-873.13300000000004</v>
      </c>
      <c r="D6945">
        <v>8.4749300000000005</v>
      </c>
      <c r="E6945">
        <v>1.898873</v>
      </c>
      <c r="F6945">
        <v>2447.8649999999998</v>
      </c>
      <c r="G6945">
        <v>38.191000000000003</v>
      </c>
      <c r="I6945">
        <v>420</v>
      </c>
      <c r="J6945">
        <v>6970.7489999999998</v>
      </c>
      <c r="K6945">
        <v>-890.86500000000001</v>
      </c>
      <c r="L6945">
        <v>12.660455000000001</v>
      </c>
      <c r="M6945">
        <v>2.4566916999999999</v>
      </c>
      <c r="N6945">
        <v>2088.203</v>
      </c>
      <c r="O6945">
        <v>44.634</v>
      </c>
      <c r="Q6945">
        <f>I6945-A6945</f>
        <v>0</v>
      </c>
      <c r="R6945">
        <f>J6945-B6945</f>
        <v>6571.4569999999994</v>
      </c>
      <c r="S6945">
        <f>K6945-C6945</f>
        <v>-17.731999999999971</v>
      </c>
      <c r="T6945">
        <f>L6945-D6945</f>
        <v>4.1855250000000002</v>
      </c>
      <c r="U6945">
        <f>M6945-E6945</f>
        <v>0.55781869999999989</v>
      </c>
      <c r="V6945">
        <f>N6945-F6945</f>
        <v>-359.66199999999981</v>
      </c>
      <c r="W6945">
        <f>O6945-G6945</f>
        <v>6.4429999999999978</v>
      </c>
    </row>
    <row r="6946" spans="1:23" x14ac:dyDescent="0.2">
      <c r="A6946">
        <v>420</v>
      </c>
      <c r="B6946">
        <v>445.685</v>
      </c>
      <c r="C6946">
        <v>-850.91200000000003</v>
      </c>
      <c r="D6946">
        <v>10.420885</v>
      </c>
      <c r="E6946">
        <v>1.8981730000000001</v>
      </c>
      <c r="F6946">
        <v>2445.415</v>
      </c>
      <c r="G6946">
        <v>38.238</v>
      </c>
      <c r="I6946">
        <v>420</v>
      </c>
      <c r="J6946">
        <v>7008.6030000000001</v>
      </c>
      <c r="K6946">
        <v>-864.95</v>
      </c>
      <c r="L6946">
        <v>14.9437275</v>
      </c>
      <c r="M6946">
        <v>2.4569437999999999</v>
      </c>
      <c r="N6946">
        <v>2086.212</v>
      </c>
      <c r="O6946">
        <v>44.671999999999997</v>
      </c>
      <c r="Q6946">
        <f>I6946-A6946</f>
        <v>0</v>
      </c>
      <c r="R6946">
        <f>J6946-B6946</f>
        <v>6562.9179999999997</v>
      </c>
      <c r="S6946">
        <f>K6946-C6946</f>
        <v>-14.038000000000011</v>
      </c>
      <c r="T6946">
        <f>L6946-D6946</f>
        <v>4.5228424999999994</v>
      </c>
      <c r="U6946">
        <f>M6946-E6946</f>
        <v>0.55877079999999979</v>
      </c>
      <c r="V6946">
        <f>N6946-F6946</f>
        <v>-359.20299999999997</v>
      </c>
      <c r="W6946">
        <f>O6946-G6946</f>
        <v>6.4339999999999975</v>
      </c>
    </row>
    <row r="6947" spans="1:23" x14ac:dyDescent="0.2">
      <c r="A6947">
        <v>420</v>
      </c>
      <c r="B6947">
        <v>496.28800000000001</v>
      </c>
      <c r="C6947">
        <v>-869.49199999999996</v>
      </c>
      <c r="D6947">
        <v>13.264866</v>
      </c>
      <c r="E6947">
        <v>1.8974150000000001</v>
      </c>
      <c r="F6947">
        <v>2442.7429999999999</v>
      </c>
      <c r="G6947">
        <v>38.29</v>
      </c>
      <c r="I6947">
        <v>420</v>
      </c>
      <c r="J6947">
        <v>7052.8360000000002</v>
      </c>
      <c r="K6947">
        <v>-886.89400000000001</v>
      </c>
      <c r="L6947">
        <v>18.281175999999999</v>
      </c>
      <c r="M6947">
        <v>2.4572433999999999</v>
      </c>
      <c r="N6947">
        <v>2083.8870000000002</v>
      </c>
      <c r="O6947">
        <v>44.716000000000001</v>
      </c>
      <c r="Q6947">
        <f>I6947-A6947</f>
        <v>0</v>
      </c>
      <c r="R6947">
        <f>J6947-B6947</f>
        <v>6556.5480000000007</v>
      </c>
      <c r="S6947">
        <f>K6947-C6947</f>
        <v>-17.402000000000044</v>
      </c>
      <c r="T6947">
        <f>L6947-D6947</f>
        <v>5.0163099999999989</v>
      </c>
      <c r="U6947">
        <f>M6947-E6947</f>
        <v>0.55982839999999978</v>
      </c>
      <c r="V6947">
        <f>N6947-F6947</f>
        <v>-358.85599999999977</v>
      </c>
      <c r="W6947">
        <f>O6947-G6947</f>
        <v>6.4260000000000019</v>
      </c>
    </row>
    <row r="6948" spans="1:23" x14ac:dyDescent="0.2">
      <c r="A6948">
        <v>420</v>
      </c>
      <c r="B6948">
        <v>548.74900000000002</v>
      </c>
      <c r="C6948">
        <v>-851.41899999999998</v>
      </c>
      <c r="D6948">
        <v>18.952425000000002</v>
      </c>
      <c r="E6948">
        <v>1.8966361</v>
      </c>
      <c r="F6948">
        <v>2439.9720000000002</v>
      </c>
      <c r="G6948">
        <v>38.343000000000004</v>
      </c>
      <c r="I6948">
        <v>420</v>
      </c>
      <c r="J6948">
        <v>7094.8720000000003</v>
      </c>
      <c r="K6948">
        <v>-865.88699999999994</v>
      </c>
      <c r="L6948">
        <v>24.952549999999999</v>
      </c>
      <c r="M6948">
        <v>2.4575338000000002</v>
      </c>
      <c r="N6948">
        <v>2081.6759999999999</v>
      </c>
      <c r="O6948">
        <v>44.758000000000003</v>
      </c>
      <c r="Q6948">
        <f>I6948-A6948</f>
        <v>0</v>
      </c>
      <c r="R6948">
        <f>J6948-B6948</f>
        <v>6546.1230000000005</v>
      </c>
      <c r="S6948">
        <f>K6948-C6948</f>
        <v>-14.467999999999961</v>
      </c>
      <c r="T6948">
        <f>L6948-D6948</f>
        <v>6.000124999999997</v>
      </c>
      <c r="U6948">
        <f>M6948-E6948</f>
        <v>0.56089770000000017</v>
      </c>
      <c r="V6948">
        <f>N6948-F6948</f>
        <v>-358.29600000000028</v>
      </c>
      <c r="W6948">
        <f>O6948-G6948</f>
        <v>6.4149999999999991</v>
      </c>
    </row>
    <row r="6949" spans="1:23" x14ac:dyDescent="0.2">
      <c r="A6949">
        <v>420</v>
      </c>
      <c r="B6949">
        <v>607.24800000000005</v>
      </c>
      <c r="C6949">
        <v>-848.95799999999997</v>
      </c>
      <c r="D6949">
        <v>15.190583</v>
      </c>
      <c r="E6949">
        <v>1.8957748000000001</v>
      </c>
      <c r="F6949">
        <v>2436.8829999999998</v>
      </c>
      <c r="G6949">
        <v>38.402999999999999</v>
      </c>
      <c r="I6949">
        <v>420</v>
      </c>
      <c r="J6949">
        <v>7144.32</v>
      </c>
      <c r="K6949">
        <v>-863.18100000000004</v>
      </c>
      <c r="L6949">
        <v>20.529765999999999</v>
      </c>
      <c r="M6949">
        <v>2.4578817000000002</v>
      </c>
      <c r="N6949">
        <v>2079.0749999999998</v>
      </c>
      <c r="O6949">
        <v>44.808</v>
      </c>
      <c r="Q6949">
        <f>I6949-A6949</f>
        <v>0</v>
      </c>
      <c r="R6949">
        <f>J6949-B6949</f>
        <v>6537.0720000000001</v>
      </c>
      <c r="S6949">
        <f>K6949-C6949</f>
        <v>-14.22300000000007</v>
      </c>
      <c r="T6949">
        <f>L6949-D6949</f>
        <v>5.3391829999999985</v>
      </c>
      <c r="U6949">
        <f>M6949-E6949</f>
        <v>0.56210690000000008</v>
      </c>
      <c r="V6949">
        <f>N6949-F6949</f>
        <v>-357.80799999999999</v>
      </c>
      <c r="W6949">
        <f>O6949-G6949</f>
        <v>6.4050000000000011</v>
      </c>
    </row>
    <row r="6950" spans="1:23" x14ac:dyDescent="0.2">
      <c r="A6950">
        <v>420</v>
      </c>
      <c r="B6950">
        <v>662.84400000000005</v>
      </c>
      <c r="C6950">
        <v>-849.56100000000004</v>
      </c>
      <c r="D6950">
        <v>15.109259</v>
      </c>
      <c r="E6950">
        <v>1.8949634</v>
      </c>
      <c r="F6950">
        <v>2433.9479999999999</v>
      </c>
      <c r="G6950">
        <v>38.46</v>
      </c>
      <c r="I6950">
        <v>420</v>
      </c>
      <c r="J6950">
        <v>7191.915</v>
      </c>
      <c r="K6950">
        <v>-864.053</v>
      </c>
      <c r="L6950">
        <v>20.429789</v>
      </c>
      <c r="M6950">
        <v>2.4582226</v>
      </c>
      <c r="N6950">
        <v>2076.5729999999999</v>
      </c>
      <c r="O6950">
        <v>44.856000000000002</v>
      </c>
      <c r="Q6950">
        <f>I6950-A6950</f>
        <v>0</v>
      </c>
      <c r="R6950">
        <f>J6950-B6950</f>
        <v>6529.0709999999999</v>
      </c>
      <c r="S6950">
        <f>K6950-C6950</f>
        <v>-14.491999999999962</v>
      </c>
      <c r="T6950">
        <f>L6950-D6950</f>
        <v>5.3205299999999998</v>
      </c>
      <c r="U6950">
        <f>M6950-E6950</f>
        <v>0.56325920000000007</v>
      </c>
      <c r="V6950">
        <f>N6950-F6950</f>
        <v>-357.375</v>
      </c>
      <c r="W6950">
        <f>O6950-G6950</f>
        <v>6.3960000000000008</v>
      </c>
    </row>
    <row r="6951" spans="1:23" x14ac:dyDescent="0.2">
      <c r="A6951">
        <v>420</v>
      </c>
      <c r="B6951">
        <v>718.17899999999997</v>
      </c>
      <c r="C6951">
        <v>-847.55799999999999</v>
      </c>
      <c r="D6951">
        <v>21.272144000000001</v>
      </c>
      <c r="E6951">
        <v>1.8941629</v>
      </c>
      <c r="F6951">
        <v>2431.0250000000001</v>
      </c>
      <c r="G6951">
        <v>38.515999999999998</v>
      </c>
      <c r="I6951">
        <v>420</v>
      </c>
      <c r="J6951">
        <v>7239.06</v>
      </c>
      <c r="K6951">
        <v>-861.86699999999996</v>
      </c>
      <c r="L6951">
        <v>27.660187000000001</v>
      </c>
      <c r="M6951">
        <v>2.4585670999999998</v>
      </c>
      <c r="N6951">
        <v>2074.0929999999998</v>
      </c>
      <c r="O6951">
        <v>44.902999999999999</v>
      </c>
      <c r="Q6951">
        <f>I6951-A6951</f>
        <v>0</v>
      </c>
      <c r="R6951">
        <f>J6951-B6951</f>
        <v>6520.8810000000003</v>
      </c>
      <c r="S6951">
        <f>K6951-C6951</f>
        <v>-14.308999999999969</v>
      </c>
      <c r="T6951">
        <f>L6951-D6951</f>
        <v>6.3880429999999997</v>
      </c>
      <c r="U6951">
        <f>M6951-E6951</f>
        <v>0.5644041999999998</v>
      </c>
      <c r="V6951">
        <f>N6951-F6951</f>
        <v>-356.93200000000024</v>
      </c>
      <c r="W6951">
        <f>O6951-G6951</f>
        <v>6.3870000000000005</v>
      </c>
    </row>
    <row r="6952" spans="1:23" x14ac:dyDescent="0.2">
      <c r="A6952">
        <v>420</v>
      </c>
      <c r="B6952">
        <v>778.18799999999999</v>
      </c>
      <c r="C6952">
        <v>-835.93899999999996</v>
      </c>
      <c r="D6952">
        <v>16.175643999999998</v>
      </c>
      <c r="E6952">
        <v>1.8933028999999999</v>
      </c>
      <c r="F6952">
        <v>2427.8560000000002</v>
      </c>
      <c r="G6952">
        <v>38.576999999999998</v>
      </c>
      <c r="I6952">
        <v>420</v>
      </c>
      <c r="J6952">
        <v>7289.8580000000002</v>
      </c>
      <c r="K6952">
        <v>-848.40599999999995</v>
      </c>
      <c r="L6952">
        <v>21.668607999999999</v>
      </c>
      <c r="M6952">
        <v>2.4589452999999999</v>
      </c>
      <c r="N6952">
        <v>2071.422</v>
      </c>
      <c r="O6952">
        <v>44.954000000000001</v>
      </c>
      <c r="Q6952">
        <f>I6952-A6952</f>
        <v>0</v>
      </c>
      <c r="R6952">
        <f>J6952-B6952</f>
        <v>6511.67</v>
      </c>
      <c r="S6952">
        <f>K6952-C6952</f>
        <v>-12.466999999999985</v>
      </c>
      <c r="T6952">
        <f>L6952-D6952</f>
        <v>5.4929640000000006</v>
      </c>
      <c r="U6952">
        <f>M6952-E6952</f>
        <v>0.56564239999999999</v>
      </c>
      <c r="V6952">
        <f>N6952-F6952</f>
        <v>-356.4340000000002</v>
      </c>
      <c r="W6952">
        <f>O6952-G6952</f>
        <v>6.3770000000000024</v>
      </c>
    </row>
    <row r="6953" spans="1:23" x14ac:dyDescent="0.2">
      <c r="A6953">
        <v>420</v>
      </c>
      <c r="B6953">
        <v>835.178</v>
      </c>
      <c r="C6953">
        <v>-858.00300000000004</v>
      </c>
      <c r="D6953">
        <v>19.616488</v>
      </c>
      <c r="E6953">
        <v>1.8924938</v>
      </c>
      <c r="F6953">
        <v>2424.8470000000002</v>
      </c>
      <c r="G6953">
        <v>38.634999999999998</v>
      </c>
      <c r="I6953">
        <v>420</v>
      </c>
      <c r="J6953">
        <v>7340.2849999999999</v>
      </c>
      <c r="K6953">
        <v>-874.45500000000004</v>
      </c>
      <c r="L6953">
        <v>25.703941</v>
      </c>
      <c r="M6953">
        <v>2.4593280000000002</v>
      </c>
      <c r="N6953">
        <v>2068.77</v>
      </c>
      <c r="O6953">
        <v>45.005000000000003</v>
      </c>
      <c r="Q6953">
        <f>I6953-A6953</f>
        <v>0</v>
      </c>
      <c r="R6953">
        <f>J6953-B6953</f>
        <v>6505.107</v>
      </c>
      <c r="S6953">
        <f>K6953-C6953</f>
        <v>-16.451999999999998</v>
      </c>
      <c r="T6953">
        <f>L6953-D6953</f>
        <v>6.087453</v>
      </c>
      <c r="U6953">
        <f>M6953-E6953</f>
        <v>0.56683420000000018</v>
      </c>
      <c r="V6953">
        <f>N6953-F6953</f>
        <v>-356.07700000000023</v>
      </c>
      <c r="W6953">
        <f>O6953-G6953</f>
        <v>6.3700000000000045</v>
      </c>
    </row>
    <row r="6954" spans="1:23" x14ac:dyDescent="0.2">
      <c r="A6954">
        <v>420</v>
      </c>
      <c r="B6954">
        <v>892.952</v>
      </c>
      <c r="C6954">
        <v>-840.66099999999994</v>
      </c>
      <c r="D6954">
        <v>17.201174000000002</v>
      </c>
      <c r="E6954">
        <v>1.8916816000000001</v>
      </c>
      <c r="F6954">
        <v>2421.7959999999998</v>
      </c>
      <c r="G6954">
        <v>38.694000000000003</v>
      </c>
      <c r="I6954">
        <v>420</v>
      </c>
      <c r="J6954">
        <v>7387.0590000000002</v>
      </c>
      <c r="K6954">
        <v>-854.30700000000002</v>
      </c>
      <c r="L6954">
        <v>22.859856000000001</v>
      </c>
      <c r="M6954">
        <v>2.4596890999999999</v>
      </c>
      <c r="N6954">
        <v>2066.31</v>
      </c>
      <c r="O6954">
        <v>45.052</v>
      </c>
      <c r="Q6954">
        <f>I6954-A6954</f>
        <v>0</v>
      </c>
      <c r="R6954">
        <f>J6954-B6954</f>
        <v>6494.107</v>
      </c>
      <c r="S6954">
        <f>K6954-C6954</f>
        <v>-13.646000000000072</v>
      </c>
      <c r="T6954">
        <f>L6954-D6954</f>
        <v>5.6586819999999989</v>
      </c>
      <c r="U6954">
        <f>M6954-E6954</f>
        <v>0.56800749999999978</v>
      </c>
      <c r="V6954">
        <f>N6954-F6954</f>
        <v>-355.48599999999988</v>
      </c>
      <c r="W6954">
        <f>O6954-G6954</f>
        <v>6.357999999999997</v>
      </c>
    </row>
    <row r="6955" spans="1:23" x14ac:dyDescent="0.2">
      <c r="A6955">
        <v>420</v>
      </c>
      <c r="B6955">
        <v>950.23199999999997</v>
      </c>
      <c r="C6955">
        <v>-867.16200000000003</v>
      </c>
      <c r="D6955">
        <v>19.000620000000001</v>
      </c>
      <c r="E6955">
        <v>1.8908836</v>
      </c>
      <c r="F6955">
        <v>2418.7719999999999</v>
      </c>
      <c r="G6955">
        <v>38.752000000000002</v>
      </c>
      <c r="I6955">
        <v>420</v>
      </c>
      <c r="J6955">
        <v>7436.56</v>
      </c>
      <c r="K6955">
        <v>-885.6</v>
      </c>
      <c r="L6955">
        <v>24.96754</v>
      </c>
      <c r="M6955">
        <v>2.4600784999999998</v>
      </c>
      <c r="N6955">
        <v>2063.7069999999999</v>
      </c>
      <c r="O6955">
        <v>45.101999999999997</v>
      </c>
      <c r="Q6955">
        <f>I6955-A6955</f>
        <v>0</v>
      </c>
      <c r="R6955">
        <f>J6955-B6955</f>
        <v>6486.3280000000004</v>
      </c>
      <c r="S6955">
        <f>K6955-C6955</f>
        <v>-18.437999999999988</v>
      </c>
      <c r="T6955">
        <f>L6955-D6955</f>
        <v>5.9669199999999982</v>
      </c>
      <c r="U6955">
        <f>M6955-E6955</f>
        <v>0.56919489999999984</v>
      </c>
      <c r="V6955">
        <f>N6955-F6955</f>
        <v>-355.06500000000005</v>
      </c>
      <c r="W6955">
        <f>O6955-G6955</f>
        <v>6.3499999999999943</v>
      </c>
    </row>
    <row r="6956" spans="1:23" x14ac:dyDescent="0.2">
      <c r="A6956">
        <v>420</v>
      </c>
      <c r="B6956">
        <v>1006.554</v>
      </c>
      <c r="C6956">
        <v>-849.27800000000002</v>
      </c>
      <c r="D6956">
        <v>25.306426999999999</v>
      </c>
      <c r="E6956">
        <v>1.8901066</v>
      </c>
      <c r="F6956">
        <v>2415.797</v>
      </c>
      <c r="G6956">
        <v>38.81</v>
      </c>
      <c r="I6956">
        <v>420</v>
      </c>
      <c r="J6956">
        <v>7480.1310000000003</v>
      </c>
      <c r="K6956">
        <v>-864.85400000000004</v>
      </c>
      <c r="L6956">
        <v>32.36439</v>
      </c>
      <c r="M6956">
        <v>2.4604263</v>
      </c>
      <c r="N6956">
        <v>2061.4160000000002</v>
      </c>
      <c r="O6956">
        <v>45.146000000000001</v>
      </c>
      <c r="Q6956">
        <f>I6956-A6956</f>
        <v>0</v>
      </c>
      <c r="R6956">
        <f>J6956-B6956</f>
        <v>6473.5770000000002</v>
      </c>
      <c r="S6956">
        <f>K6956-C6956</f>
        <v>-15.576000000000022</v>
      </c>
      <c r="T6956">
        <f>L6956-D6956</f>
        <v>7.0579630000000009</v>
      </c>
      <c r="U6956">
        <f>M6956-E6956</f>
        <v>0.57031969999999998</v>
      </c>
      <c r="V6956">
        <f>N6956-F6956</f>
        <v>-354.38099999999986</v>
      </c>
      <c r="W6956">
        <f>O6956-G6956</f>
        <v>6.3359999999999985</v>
      </c>
    </row>
    <row r="6957" spans="1:23" x14ac:dyDescent="0.2">
      <c r="A6957">
        <v>420</v>
      </c>
      <c r="B6957">
        <v>1068.1310000000001</v>
      </c>
      <c r="C6957">
        <v>-823.72900000000004</v>
      </c>
      <c r="D6957">
        <v>27.346147999999999</v>
      </c>
      <c r="E6957">
        <v>1.889265</v>
      </c>
      <c r="F6957">
        <v>2412.5450000000001</v>
      </c>
      <c r="G6957">
        <v>38.872999999999998</v>
      </c>
      <c r="I6957">
        <v>420</v>
      </c>
      <c r="J6957">
        <v>7530.8490000000002</v>
      </c>
      <c r="K6957">
        <v>-835.05600000000004</v>
      </c>
      <c r="L6957">
        <v>34.748187999999999</v>
      </c>
      <c r="M6957">
        <v>2.460839</v>
      </c>
      <c r="N6957">
        <v>2058.7489999999998</v>
      </c>
      <c r="O6957">
        <v>45.197000000000003</v>
      </c>
      <c r="Q6957">
        <f>I6957-A6957</f>
        <v>0</v>
      </c>
      <c r="R6957">
        <f>J6957-B6957</f>
        <v>6462.7179999999998</v>
      </c>
      <c r="S6957">
        <f>K6957-C6957</f>
        <v>-11.326999999999998</v>
      </c>
      <c r="T6957">
        <f>L6957-D6957</f>
        <v>7.4020399999999995</v>
      </c>
      <c r="U6957">
        <f>M6957-E6957</f>
        <v>0.57157400000000003</v>
      </c>
      <c r="V6957">
        <f>N6957-F6957</f>
        <v>-353.79600000000028</v>
      </c>
      <c r="W6957">
        <f>O6957-G6957</f>
        <v>6.3240000000000052</v>
      </c>
    </row>
    <row r="6958" spans="1:23" x14ac:dyDescent="0.2">
      <c r="A6958">
        <v>420</v>
      </c>
      <c r="B6958">
        <v>1132.7560000000001</v>
      </c>
      <c r="C6958">
        <v>-823.05600000000004</v>
      </c>
      <c r="D6958">
        <v>32.493960000000001</v>
      </c>
      <c r="E6958">
        <v>1.8883909999999999</v>
      </c>
      <c r="F6958">
        <v>2409.1329999999998</v>
      </c>
      <c r="G6958">
        <v>38.938000000000002</v>
      </c>
      <c r="I6958">
        <v>420</v>
      </c>
      <c r="J6958">
        <v>7588.5559999999996</v>
      </c>
      <c r="K6958">
        <v>-834.40300000000002</v>
      </c>
      <c r="L6958">
        <v>40.785263</v>
      </c>
      <c r="M6958">
        <v>2.4613170000000002</v>
      </c>
      <c r="N6958">
        <v>2055.7139999999999</v>
      </c>
      <c r="O6958">
        <v>45.253999999999998</v>
      </c>
      <c r="Q6958">
        <f>I6958-A6958</f>
        <v>0</v>
      </c>
      <c r="R6958">
        <f>J6958-B6958</f>
        <v>6455.7999999999993</v>
      </c>
      <c r="S6958">
        <f>K6958-C6958</f>
        <v>-11.34699999999998</v>
      </c>
      <c r="T6958">
        <f>L6958-D6958</f>
        <v>8.2913029999999992</v>
      </c>
      <c r="U6958">
        <f>M6958-E6958</f>
        <v>0.57292600000000027</v>
      </c>
      <c r="V6958">
        <f>N6958-F6958</f>
        <v>-353.41899999999987</v>
      </c>
      <c r="W6958">
        <f>O6958-G6958</f>
        <v>6.3159999999999954</v>
      </c>
    </row>
    <row r="6959" spans="1:23" x14ac:dyDescent="0.2">
      <c r="A6959">
        <v>420</v>
      </c>
      <c r="B6959">
        <v>1199.617</v>
      </c>
      <c r="C6959">
        <v>-785.19100000000003</v>
      </c>
      <c r="D6959">
        <v>17.397390000000001</v>
      </c>
      <c r="E6959">
        <v>1.8874971</v>
      </c>
      <c r="F6959">
        <v>2405.6019999999999</v>
      </c>
      <c r="G6959">
        <v>39.006999999999998</v>
      </c>
      <c r="I6959">
        <v>420</v>
      </c>
      <c r="J6959">
        <v>7648.0360000000001</v>
      </c>
      <c r="K6959">
        <v>-790.053</v>
      </c>
      <c r="L6959">
        <v>23.037393999999999</v>
      </c>
      <c r="M6959">
        <v>2.4618190000000002</v>
      </c>
      <c r="N6959">
        <v>2052.5859999999998</v>
      </c>
      <c r="O6959">
        <v>45.314</v>
      </c>
      <c r="Q6959">
        <f>I6959-A6959</f>
        <v>0</v>
      </c>
      <c r="R6959">
        <f>J6959-B6959</f>
        <v>6448.4189999999999</v>
      </c>
      <c r="S6959">
        <f>K6959-C6959</f>
        <v>-4.8619999999999663</v>
      </c>
      <c r="T6959">
        <f>L6959-D6959</f>
        <v>5.6400039999999976</v>
      </c>
      <c r="U6959">
        <f>M6959-E6959</f>
        <v>0.57432190000000016</v>
      </c>
      <c r="V6959">
        <f>N6959-F6959</f>
        <v>-353.01600000000008</v>
      </c>
      <c r="W6959">
        <f>O6959-G6959</f>
        <v>6.3070000000000022</v>
      </c>
    </row>
    <row r="6960" spans="1:23" x14ac:dyDescent="0.2">
      <c r="A6960">
        <v>420</v>
      </c>
      <c r="B6960">
        <v>1260.1780000000001</v>
      </c>
      <c r="C6960">
        <v>-777.11900000000003</v>
      </c>
      <c r="D6960">
        <v>23.747516999999998</v>
      </c>
      <c r="E6960">
        <v>1.8866959999999999</v>
      </c>
      <c r="F6960">
        <v>2402.404</v>
      </c>
      <c r="G6960">
        <v>39.067999999999998</v>
      </c>
      <c r="I6960">
        <v>420</v>
      </c>
      <c r="J6960">
        <v>7707.94</v>
      </c>
      <c r="K6960">
        <v>-780.58199999999999</v>
      </c>
      <c r="L6960">
        <v>30.497464999999998</v>
      </c>
      <c r="M6960">
        <v>2.4623352999999999</v>
      </c>
      <c r="N6960">
        <v>2049.4360000000001</v>
      </c>
      <c r="O6960">
        <v>45.374000000000002</v>
      </c>
      <c r="Q6960">
        <f>I6960-A6960</f>
        <v>0</v>
      </c>
      <c r="R6960">
        <f>J6960-B6960</f>
        <v>6447.7619999999997</v>
      </c>
      <c r="S6960">
        <f>K6960-C6960</f>
        <v>-3.4629999999999654</v>
      </c>
      <c r="T6960">
        <f>L6960-D6960</f>
        <v>6.7499479999999998</v>
      </c>
      <c r="U6960">
        <f>M6960-E6960</f>
        <v>0.57563929999999996</v>
      </c>
      <c r="V6960">
        <f>N6960-F6960</f>
        <v>-352.96799999999985</v>
      </c>
      <c r="W6960">
        <f>O6960-G6960</f>
        <v>6.3060000000000045</v>
      </c>
    </row>
    <row r="6961" spans="1:23" x14ac:dyDescent="0.2">
      <c r="A6961">
        <v>420</v>
      </c>
      <c r="B6961">
        <v>1325.703</v>
      </c>
      <c r="C6961">
        <v>-775.66600000000005</v>
      </c>
      <c r="D6961">
        <v>14.678046</v>
      </c>
      <c r="E6961">
        <v>1.8858387000000001</v>
      </c>
      <c r="F6961">
        <v>2398.944</v>
      </c>
      <c r="G6961">
        <v>39.134999999999998</v>
      </c>
      <c r="I6961">
        <v>420</v>
      </c>
      <c r="J6961">
        <v>7773.0590000000002</v>
      </c>
      <c r="K6961">
        <v>-778.88699999999994</v>
      </c>
      <c r="L6961">
        <v>19.834564</v>
      </c>
      <c r="M6961">
        <v>2.4629085000000002</v>
      </c>
      <c r="N6961">
        <v>2046.0119999999999</v>
      </c>
      <c r="O6961">
        <v>45.44</v>
      </c>
      <c r="Q6961">
        <f>I6961-A6961</f>
        <v>0</v>
      </c>
      <c r="R6961">
        <f>J6961-B6961</f>
        <v>6447.3559999999998</v>
      </c>
      <c r="S6961">
        <f>K6961-C6961</f>
        <v>-3.22099999999989</v>
      </c>
      <c r="T6961">
        <f>L6961-D6961</f>
        <v>5.1565180000000002</v>
      </c>
      <c r="U6961">
        <f>M6961-E6961</f>
        <v>0.57706980000000008</v>
      </c>
      <c r="V6961">
        <f>N6961-F6961</f>
        <v>-352.93200000000002</v>
      </c>
      <c r="W6961">
        <f>O6961-G6961</f>
        <v>6.3049999999999997</v>
      </c>
    </row>
    <row r="6962" spans="1:23" x14ac:dyDescent="0.2">
      <c r="A6962">
        <v>420</v>
      </c>
      <c r="B6962">
        <v>1384.144</v>
      </c>
      <c r="C6962">
        <v>-749.96</v>
      </c>
      <c r="D6962">
        <v>11.442386000000001</v>
      </c>
      <c r="E6962">
        <v>1.8850823999999999</v>
      </c>
      <c r="F6962">
        <v>2395.8580000000002</v>
      </c>
      <c r="G6962">
        <v>39.195</v>
      </c>
      <c r="I6962">
        <v>420</v>
      </c>
      <c r="J6962">
        <v>7832.1689999999999</v>
      </c>
      <c r="K6962">
        <v>-748.65800000000002</v>
      </c>
      <c r="L6962">
        <v>16.030930999999999</v>
      </c>
      <c r="M6962">
        <v>2.4634391999999998</v>
      </c>
      <c r="N6962">
        <v>2042.903</v>
      </c>
      <c r="O6962">
        <v>45.499000000000002</v>
      </c>
      <c r="Q6962">
        <f>I6962-A6962</f>
        <v>0</v>
      </c>
      <c r="R6962">
        <f>J6962-B6962</f>
        <v>6448.0249999999996</v>
      </c>
      <c r="S6962">
        <f>K6962-C6962</f>
        <v>1.3020000000000209</v>
      </c>
      <c r="T6962">
        <f>L6962-D6962</f>
        <v>4.5885449999999981</v>
      </c>
      <c r="U6962">
        <f>M6962-E6962</f>
        <v>0.57835679999999989</v>
      </c>
      <c r="V6962">
        <f>N6962-F6962</f>
        <v>-352.95500000000015</v>
      </c>
      <c r="W6962">
        <f>O6962-G6962</f>
        <v>6.304000000000002</v>
      </c>
    </row>
    <row r="6963" spans="1:23" x14ac:dyDescent="0.2">
      <c r="A6963">
        <v>420</v>
      </c>
      <c r="B6963">
        <v>1440.1179999999999</v>
      </c>
      <c r="C6963">
        <v>-755.08799999999997</v>
      </c>
      <c r="D6963">
        <v>12.010455</v>
      </c>
      <c r="E6963">
        <v>1.8843650000000001</v>
      </c>
      <c r="F6963">
        <v>2392.902</v>
      </c>
      <c r="G6963">
        <v>39.252000000000002</v>
      </c>
      <c r="I6963">
        <v>420</v>
      </c>
      <c r="J6963">
        <v>7891.9409999999998</v>
      </c>
      <c r="K6963">
        <v>-754.62300000000005</v>
      </c>
      <c r="L6963">
        <v>16.700018</v>
      </c>
      <c r="M6963">
        <v>2.4639861999999999</v>
      </c>
      <c r="N6963">
        <v>2039.76</v>
      </c>
      <c r="O6963">
        <v>45.558999999999997</v>
      </c>
      <c r="Q6963">
        <f>I6963-A6963</f>
        <v>0</v>
      </c>
      <c r="R6963">
        <f>J6963-B6963</f>
        <v>6451.8230000000003</v>
      </c>
      <c r="S6963">
        <f>K6963-C6963</f>
        <v>0.46499999999991815</v>
      </c>
      <c r="T6963">
        <f>L6963-D6963</f>
        <v>4.6895629999999997</v>
      </c>
      <c r="U6963">
        <f>M6963-E6963</f>
        <v>0.57962119999999984</v>
      </c>
      <c r="V6963">
        <f>N6963-F6963</f>
        <v>-353.14200000000005</v>
      </c>
      <c r="W6963">
        <f>O6963-G6963</f>
        <v>6.3069999999999951</v>
      </c>
    </row>
    <row r="6964" spans="1:23" x14ac:dyDescent="0.2">
      <c r="A6964">
        <v>420</v>
      </c>
      <c r="B6964">
        <v>1496.527</v>
      </c>
      <c r="C6964">
        <v>-741.37</v>
      </c>
      <c r="D6964">
        <v>19.756895</v>
      </c>
      <c r="E6964">
        <v>1.8836493000000001</v>
      </c>
      <c r="F6964">
        <v>2389.9229999999998</v>
      </c>
      <c r="G6964">
        <v>39.308999999999997</v>
      </c>
      <c r="I6964">
        <v>420</v>
      </c>
      <c r="J6964">
        <v>7951.5540000000001</v>
      </c>
      <c r="K6964">
        <v>-738.43600000000004</v>
      </c>
      <c r="L6964">
        <v>25.812899000000002</v>
      </c>
      <c r="M6964">
        <v>2.4645413999999999</v>
      </c>
      <c r="N6964">
        <v>2036.625</v>
      </c>
      <c r="O6964">
        <v>45.619</v>
      </c>
      <c r="Q6964">
        <f>I6964-A6964</f>
        <v>0</v>
      </c>
      <c r="R6964">
        <f>J6964-B6964</f>
        <v>6455.027</v>
      </c>
      <c r="S6964">
        <f>K6964-C6964</f>
        <v>2.9339999999999691</v>
      </c>
      <c r="T6964">
        <f>L6964-D6964</f>
        <v>6.0560040000000015</v>
      </c>
      <c r="U6964">
        <f>M6964-E6964</f>
        <v>0.5808920999999998</v>
      </c>
      <c r="V6964">
        <f>N6964-F6964</f>
        <v>-353.29799999999977</v>
      </c>
      <c r="W6964">
        <f>O6964-G6964</f>
        <v>6.3100000000000023</v>
      </c>
    </row>
    <row r="6965" spans="1:23" x14ac:dyDescent="0.2">
      <c r="A6965">
        <v>420</v>
      </c>
      <c r="B6965">
        <v>1560.9780000000001</v>
      </c>
      <c r="C6965">
        <v>-737.67899999999997</v>
      </c>
      <c r="D6965">
        <v>9.3035189999999997</v>
      </c>
      <c r="E6965">
        <v>1.8828406</v>
      </c>
      <c r="F6965">
        <v>2386.52</v>
      </c>
      <c r="G6965">
        <v>39.375</v>
      </c>
      <c r="I6965">
        <v>420</v>
      </c>
      <c r="J6965">
        <v>8019.6639999999998</v>
      </c>
      <c r="K6965">
        <v>-734.03800000000001</v>
      </c>
      <c r="L6965">
        <v>13.515249000000001</v>
      </c>
      <c r="M6965">
        <v>2.4651887000000001</v>
      </c>
      <c r="N6965">
        <v>2033.0429999999999</v>
      </c>
      <c r="O6965">
        <v>45.688000000000002</v>
      </c>
      <c r="Q6965">
        <f>I6965-A6965</f>
        <v>0</v>
      </c>
      <c r="R6965">
        <f>J6965-B6965</f>
        <v>6458.6859999999997</v>
      </c>
      <c r="S6965">
        <f>K6965-C6965</f>
        <v>3.6409999999999627</v>
      </c>
      <c r="T6965">
        <f>L6965-D6965</f>
        <v>4.2117300000000011</v>
      </c>
      <c r="U6965">
        <f>M6965-E6965</f>
        <v>0.58234810000000015</v>
      </c>
      <c r="V6965">
        <f>N6965-F6965</f>
        <v>-353.47700000000009</v>
      </c>
      <c r="W6965">
        <f>O6965-G6965</f>
        <v>6.3130000000000024</v>
      </c>
    </row>
    <row r="6966" spans="1:23" x14ac:dyDescent="0.2">
      <c r="A6966">
        <v>420</v>
      </c>
      <c r="B6966">
        <v>1614.252</v>
      </c>
      <c r="C6966">
        <v>-757.03499999999997</v>
      </c>
      <c r="D6966">
        <v>6.8994999999999997</v>
      </c>
      <c r="E6966">
        <v>1.8821793</v>
      </c>
      <c r="F6966">
        <v>2383.7060000000001</v>
      </c>
      <c r="G6966">
        <v>39.429000000000002</v>
      </c>
      <c r="I6966">
        <v>420</v>
      </c>
      <c r="J6966">
        <v>8078.1909999999998</v>
      </c>
      <c r="K6966">
        <v>-756.72299999999996</v>
      </c>
      <c r="L6966">
        <v>10.688744</v>
      </c>
      <c r="M6966">
        <v>2.4657555000000002</v>
      </c>
      <c r="N6966">
        <v>2029.9649999999999</v>
      </c>
      <c r="O6966">
        <v>45.747</v>
      </c>
      <c r="Q6966">
        <f>I6966-A6966</f>
        <v>0</v>
      </c>
      <c r="R6966">
        <f>J6966-B6966</f>
        <v>6463.9390000000003</v>
      </c>
      <c r="S6966">
        <f>K6966-C6966</f>
        <v>0.31200000000001182</v>
      </c>
      <c r="T6966">
        <f>L6966-D6966</f>
        <v>3.7892440000000001</v>
      </c>
      <c r="U6966">
        <f>M6966-E6966</f>
        <v>0.58357620000000021</v>
      </c>
      <c r="V6966">
        <f>N6966-F6966</f>
        <v>-353.74100000000021</v>
      </c>
      <c r="W6966">
        <f>O6966-G6966</f>
        <v>6.3179999999999978</v>
      </c>
    </row>
    <row r="6967" spans="1:23" x14ac:dyDescent="0.2">
      <c r="A6967">
        <v>420</v>
      </c>
      <c r="B6967">
        <v>1662.097</v>
      </c>
      <c r="C6967">
        <v>-754.77300000000002</v>
      </c>
      <c r="D6967">
        <v>6.7653556000000004</v>
      </c>
      <c r="E6967">
        <v>1.8815906</v>
      </c>
      <c r="F6967">
        <v>2381.1799999999998</v>
      </c>
      <c r="G6967">
        <v>39.478000000000002</v>
      </c>
      <c r="I6967">
        <v>420</v>
      </c>
      <c r="J6967">
        <v>8130.4179999999997</v>
      </c>
      <c r="K6967">
        <v>-753.98199999999997</v>
      </c>
      <c r="L6967">
        <v>10.532071</v>
      </c>
      <c r="M6967">
        <v>2.4662695000000001</v>
      </c>
      <c r="N6967">
        <v>2027.2190000000001</v>
      </c>
      <c r="O6967">
        <v>45.798999999999999</v>
      </c>
      <c r="Q6967">
        <f>I6967-A6967</f>
        <v>0</v>
      </c>
      <c r="R6967">
        <f>J6967-B6967</f>
        <v>6468.3209999999999</v>
      </c>
      <c r="S6967">
        <f>K6967-C6967</f>
        <v>0.79100000000005366</v>
      </c>
      <c r="T6967">
        <f>L6967-D6967</f>
        <v>3.7667153999999998</v>
      </c>
      <c r="U6967">
        <f>M6967-E6967</f>
        <v>0.58467890000000011</v>
      </c>
      <c r="V6967">
        <f>N6967-F6967</f>
        <v>-353.96099999999979</v>
      </c>
      <c r="W6967">
        <f>O6967-G6967</f>
        <v>6.320999999999998</v>
      </c>
    </row>
    <row r="6968" spans="1:23" x14ac:dyDescent="0.2">
      <c r="A6968">
        <v>420</v>
      </c>
      <c r="B6968">
        <v>1709.68</v>
      </c>
      <c r="C6968">
        <v>-755.59699999999998</v>
      </c>
      <c r="D6968">
        <v>6.1104969999999996</v>
      </c>
      <c r="E6968">
        <v>1.8810103</v>
      </c>
      <c r="F6968">
        <v>2378.6669999999999</v>
      </c>
      <c r="G6968">
        <v>39.526000000000003</v>
      </c>
      <c r="I6968">
        <v>420</v>
      </c>
      <c r="J6968">
        <v>8182.5659999999998</v>
      </c>
      <c r="K6968">
        <v>-754.86800000000005</v>
      </c>
      <c r="L6968">
        <v>4.625286</v>
      </c>
      <c r="M6968">
        <v>2.4667906999999998</v>
      </c>
      <c r="N6968">
        <v>2024.4760000000001</v>
      </c>
      <c r="O6968">
        <v>45.850999999999999</v>
      </c>
      <c r="Q6968">
        <f>I6968-A6968</f>
        <v>0</v>
      </c>
      <c r="R6968">
        <f>J6968-B6968</f>
        <v>6472.8859999999995</v>
      </c>
      <c r="S6968">
        <f>K6968-C6968</f>
        <v>0.72899999999992815</v>
      </c>
      <c r="T6968">
        <f>L6968-D6968</f>
        <v>-1.4852109999999996</v>
      </c>
      <c r="U6968">
        <f>M6968-E6968</f>
        <v>0.58578039999999976</v>
      </c>
      <c r="V6968">
        <f>N6968-F6968</f>
        <v>-354.1909999999998</v>
      </c>
      <c r="W6968">
        <f>O6968-G6968</f>
        <v>6.3249999999999957</v>
      </c>
    </row>
    <row r="6969" spans="1:23" x14ac:dyDescent="0.2">
      <c r="A6969">
        <v>420</v>
      </c>
      <c r="B6969">
        <v>1755.6669999999999</v>
      </c>
      <c r="C6969">
        <v>-726.82299999999998</v>
      </c>
      <c r="D6969">
        <v>4.8998030000000004</v>
      </c>
      <c r="E6969">
        <v>1.8804542</v>
      </c>
      <c r="F6969">
        <v>2376.239</v>
      </c>
      <c r="G6969">
        <v>39.573</v>
      </c>
      <c r="I6969">
        <v>420</v>
      </c>
      <c r="J6969">
        <v>8222.2990000000009</v>
      </c>
      <c r="K6969">
        <v>-721.11099999999999</v>
      </c>
      <c r="L6969">
        <v>8.3432600000000008</v>
      </c>
      <c r="M6969">
        <v>2.4671934000000002</v>
      </c>
      <c r="N6969">
        <v>2022.3869999999999</v>
      </c>
      <c r="O6969">
        <v>45.890999999999998</v>
      </c>
      <c r="Q6969">
        <f>I6969-A6969</f>
        <v>0</v>
      </c>
      <c r="R6969">
        <f>J6969-B6969</f>
        <v>6466.6320000000014</v>
      </c>
      <c r="S6969">
        <f>K6969-C6969</f>
        <v>5.7119999999999891</v>
      </c>
      <c r="T6969">
        <f>L6969-D6969</f>
        <v>3.4434570000000004</v>
      </c>
      <c r="U6969">
        <f>M6969-E6969</f>
        <v>0.58673920000000024</v>
      </c>
      <c r="V6969">
        <f>N6969-F6969</f>
        <v>-353.85200000000009</v>
      </c>
      <c r="W6969">
        <f>O6969-G6969</f>
        <v>6.3179999999999978</v>
      </c>
    </row>
    <row r="6970" spans="1:23" x14ac:dyDescent="0.2">
      <c r="A6970">
        <v>420</v>
      </c>
      <c r="B6970">
        <v>1799.3309999999999</v>
      </c>
      <c r="C6970">
        <v>-736.44100000000003</v>
      </c>
      <c r="D6970">
        <v>0.19121477000000001</v>
      </c>
      <c r="E6970">
        <v>1.8799309</v>
      </c>
      <c r="F6970">
        <v>2373.933</v>
      </c>
      <c r="G6970">
        <v>39.618000000000002</v>
      </c>
      <c r="I6970">
        <v>420</v>
      </c>
      <c r="J6970">
        <v>8274.1560000000009</v>
      </c>
      <c r="K6970">
        <v>-732.29200000000003</v>
      </c>
      <c r="L6970">
        <v>2.8001765999999999</v>
      </c>
      <c r="M6970">
        <v>2.4677250000000002</v>
      </c>
      <c r="N6970">
        <v>2019.66</v>
      </c>
      <c r="O6970">
        <v>45.944000000000003</v>
      </c>
      <c r="Q6970">
        <f>I6970-A6970</f>
        <v>0</v>
      </c>
      <c r="R6970">
        <f>J6970-B6970</f>
        <v>6474.8250000000007</v>
      </c>
      <c r="S6970">
        <f>K6970-C6970</f>
        <v>4.1490000000000009</v>
      </c>
      <c r="T6970">
        <f>L6970-D6970</f>
        <v>2.6089618299999997</v>
      </c>
      <c r="U6970">
        <f>M6970-E6970</f>
        <v>0.58779410000000021</v>
      </c>
      <c r="V6970">
        <f>N6970-F6970</f>
        <v>-354.27299999999991</v>
      </c>
      <c r="W6970">
        <f>O6970-G6970</f>
        <v>6.3260000000000005</v>
      </c>
    </row>
    <row r="6971" spans="1:23" x14ac:dyDescent="0.2">
      <c r="A6971">
        <v>420</v>
      </c>
      <c r="B6971">
        <v>1799.3309999999999</v>
      </c>
      <c r="C6971">
        <v>-750.36300000000006</v>
      </c>
      <c r="D6971">
        <v>1.6140000000000001</v>
      </c>
      <c r="E6971">
        <v>1.8799309</v>
      </c>
      <c r="F6971">
        <v>2373.933</v>
      </c>
      <c r="G6971">
        <v>39.618000000000002</v>
      </c>
      <c r="I6971">
        <v>420</v>
      </c>
      <c r="J6971">
        <v>8307.8539999999994</v>
      </c>
      <c r="K6971">
        <v>-748.03800000000001</v>
      </c>
      <c r="L6971">
        <v>0.67449680000000001</v>
      </c>
      <c r="M6971">
        <v>2.4680748000000001</v>
      </c>
      <c r="N6971">
        <v>2017.8879999999999</v>
      </c>
      <c r="O6971">
        <v>45.976999999999997</v>
      </c>
      <c r="Q6971">
        <f>I6971-A6971</f>
        <v>0</v>
      </c>
      <c r="R6971">
        <f>J6971-B6971</f>
        <v>6508.5229999999992</v>
      </c>
      <c r="S6971">
        <f>K6971-C6971</f>
        <v>2.3250000000000455</v>
      </c>
      <c r="T6971">
        <f>L6971-D6971</f>
        <v>-0.93950320000000009</v>
      </c>
      <c r="U6971">
        <f>M6971-E6971</f>
        <v>0.58814390000000016</v>
      </c>
      <c r="V6971">
        <f>N6971-F6971</f>
        <v>-356.04500000000007</v>
      </c>
      <c r="W6971">
        <f>O6971-G6971</f>
        <v>6.3589999999999947</v>
      </c>
    </row>
    <row r="6972" spans="1:23" x14ac:dyDescent="0.2">
      <c r="A6972">
        <v>420</v>
      </c>
      <c r="B6972">
        <v>1825.576</v>
      </c>
      <c r="C6972">
        <v>-751.72799999999995</v>
      </c>
      <c r="D6972">
        <v>3.2732084000000001</v>
      </c>
      <c r="E6972">
        <v>1.8796177999999999</v>
      </c>
      <c r="F6972">
        <v>2372.547</v>
      </c>
      <c r="G6972">
        <v>39.643999999999998</v>
      </c>
      <c r="I6972">
        <v>420</v>
      </c>
      <c r="J6972">
        <v>8318.76</v>
      </c>
      <c r="K6972">
        <v>-749.95100000000002</v>
      </c>
      <c r="L6972">
        <v>5.084212</v>
      </c>
      <c r="M6972">
        <v>2.4681890000000002</v>
      </c>
      <c r="N6972">
        <v>2017.3140000000001</v>
      </c>
      <c r="O6972">
        <v>45.988</v>
      </c>
      <c r="Q6972">
        <f>I6972-A6972</f>
        <v>0</v>
      </c>
      <c r="R6972">
        <f>J6972-B6972</f>
        <v>6493.1840000000002</v>
      </c>
      <c r="S6972">
        <f>K6972-C6972</f>
        <v>1.77699999999993</v>
      </c>
      <c r="T6972">
        <f>L6972-D6972</f>
        <v>1.8110035999999998</v>
      </c>
      <c r="U6972">
        <f>M6972-E6972</f>
        <v>0.58857120000000029</v>
      </c>
      <c r="V6972">
        <f>N6972-F6972</f>
        <v>-355.23299999999995</v>
      </c>
      <c r="W6972">
        <f>O6972-G6972</f>
        <v>6.3440000000000012</v>
      </c>
    </row>
    <row r="6973" spans="1:23" x14ac:dyDescent="0.2">
      <c r="A6973">
        <v>420</v>
      </c>
      <c r="B6973">
        <v>1864.9269999999999</v>
      </c>
      <c r="C6973">
        <v>-744.03700000000003</v>
      </c>
      <c r="D6973">
        <v>3.8068469</v>
      </c>
      <c r="E6973">
        <v>1.8791519000000001</v>
      </c>
      <c r="F6973">
        <v>2370.4690000000001</v>
      </c>
      <c r="G6973">
        <v>39.685000000000002</v>
      </c>
      <c r="I6973">
        <v>420</v>
      </c>
      <c r="J6973">
        <v>8360.1080000000002</v>
      </c>
      <c r="K6973">
        <v>-741.12699999999995</v>
      </c>
      <c r="L6973">
        <v>5.6931399999999996</v>
      </c>
      <c r="M6973">
        <v>2.4686243999999999</v>
      </c>
      <c r="N6973">
        <v>2015.14</v>
      </c>
      <c r="O6973">
        <v>46.03</v>
      </c>
      <c r="Q6973">
        <f>I6973-A6973</f>
        <v>0</v>
      </c>
      <c r="R6973">
        <f>J6973-B6973</f>
        <v>6495.1810000000005</v>
      </c>
      <c r="S6973">
        <f>K6973-C6973</f>
        <v>2.9100000000000819</v>
      </c>
      <c r="T6973">
        <f>L6973-D6973</f>
        <v>1.8862930999999996</v>
      </c>
      <c r="U6973">
        <f>M6973-E6973</f>
        <v>0.58947249999999984</v>
      </c>
      <c r="V6973">
        <f>N6973-F6973</f>
        <v>-355.32899999999995</v>
      </c>
      <c r="W6973">
        <f>O6973-G6973</f>
        <v>6.3449999999999989</v>
      </c>
    </row>
    <row r="6974" spans="1:23" x14ac:dyDescent="0.2">
      <c r="A6974">
        <v>420</v>
      </c>
      <c r="B6974">
        <v>1906.8230000000001</v>
      </c>
      <c r="C6974">
        <v>-774.09900000000005</v>
      </c>
      <c r="D6974">
        <v>0.79285203999999998</v>
      </c>
      <c r="E6974">
        <v>1.8786598000000001</v>
      </c>
      <c r="F6974">
        <v>2368.2559999999999</v>
      </c>
      <c r="G6974">
        <v>39.726999999999997</v>
      </c>
      <c r="I6974">
        <v>420</v>
      </c>
      <c r="J6974">
        <v>8403.8909999999996</v>
      </c>
      <c r="K6974">
        <v>-775.33600000000001</v>
      </c>
      <c r="L6974">
        <v>0.45043011999999999</v>
      </c>
      <c r="M6974">
        <v>2.4690907000000002</v>
      </c>
      <c r="N6974">
        <v>2012.837</v>
      </c>
      <c r="O6974">
        <v>46.073999999999998</v>
      </c>
      <c r="Q6974">
        <f>I6974-A6974</f>
        <v>0</v>
      </c>
      <c r="R6974">
        <f>J6974-B6974</f>
        <v>6497.0679999999993</v>
      </c>
      <c r="S6974">
        <f>K6974-C6974</f>
        <v>-1.2369999999999663</v>
      </c>
      <c r="T6974">
        <f>L6974-D6974</f>
        <v>-0.34242191999999999</v>
      </c>
      <c r="U6974">
        <f>M6974-E6974</f>
        <v>0.59043090000000009</v>
      </c>
      <c r="V6974">
        <f>N6974-F6974</f>
        <v>-355.41899999999987</v>
      </c>
      <c r="W6974">
        <f>O6974-G6974</f>
        <v>6.3470000000000013</v>
      </c>
    </row>
    <row r="6975" spans="1:23" x14ac:dyDescent="0.2">
      <c r="A6975">
        <v>420</v>
      </c>
      <c r="B6975">
        <v>1922.7429999999999</v>
      </c>
      <c r="C6975">
        <v>-779.52800000000002</v>
      </c>
      <c r="D6975">
        <v>6.1615156999999998</v>
      </c>
      <c r="E6975">
        <v>1.8784736</v>
      </c>
      <c r="F6975">
        <v>2367.4160000000002</v>
      </c>
      <c r="G6975">
        <v>39.744</v>
      </c>
      <c r="I6975">
        <v>420</v>
      </c>
      <c r="J6975">
        <v>8407.8880000000008</v>
      </c>
      <c r="K6975">
        <v>-781.76099999999997</v>
      </c>
      <c r="L6975">
        <v>6.5695734000000003</v>
      </c>
      <c r="M6975">
        <v>2.4691331000000001</v>
      </c>
      <c r="N6975">
        <v>2012.627</v>
      </c>
      <c r="O6975">
        <v>46.078000000000003</v>
      </c>
      <c r="Q6975">
        <f>I6975-A6975</f>
        <v>0</v>
      </c>
      <c r="R6975">
        <f>J6975-B6975</f>
        <v>6485.1450000000004</v>
      </c>
      <c r="S6975">
        <f>K6975-C6975</f>
        <v>-2.2329999999999472</v>
      </c>
      <c r="T6975">
        <f>L6975-D6975</f>
        <v>0.40805770000000052</v>
      </c>
      <c r="U6975">
        <f>M6975-E6975</f>
        <v>0.59065950000000011</v>
      </c>
      <c r="V6975">
        <f>N6975-F6975</f>
        <v>-354.78900000000021</v>
      </c>
      <c r="W6975">
        <f>O6975-G6975</f>
        <v>6.3340000000000032</v>
      </c>
    </row>
    <row r="6976" spans="1:23" x14ac:dyDescent="0.2">
      <c r="A6976">
        <v>420</v>
      </c>
      <c r="B6976">
        <v>1970.5039999999999</v>
      </c>
      <c r="C6976">
        <v>-775.34799999999996</v>
      </c>
      <c r="D6976">
        <v>5.9112299999999998</v>
      </c>
      <c r="E6976">
        <v>1.8779189999999999</v>
      </c>
      <c r="F6976">
        <v>2364.8939999999998</v>
      </c>
      <c r="G6976">
        <v>39.792000000000002</v>
      </c>
      <c r="I6976">
        <v>420</v>
      </c>
      <c r="J6976">
        <v>8449.4740000000002</v>
      </c>
      <c r="K6976">
        <v>-777.09299999999996</v>
      </c>
      <c r="L6976">
        <v>6.2816925000000001</v>
      </c>
      <c r="M6976">
        <v>2.4695816000000002</v>
      </c>
      <c r="N6976">
        <v>2010.44</v>
      </c>
      <c r="O6976">
        <v>46.12</v>
      </c>
      <c r="Q6976">
        <f>I6976-A6976</f>
        <v>0</v>
      </c>
      <c r="R6976">
        <f>J6976-B6976</f>
        <v>6478.97</v>
      </c>
      <c r="S6976">
        <f>K6976-C6976</f>
        <v>-1.7450000000000045</v>
      </c>
      <c r="T6976">
        <f>L6976-D6976</f>
        <v>0.37046250000000036</v>
      </c>
      <c r="U6976">
        <f>M6976-E6976</f>
        <v>0.59166260000000026</v>
      </c>
      <c r="V6976">
        <f>N6976-F6976</f>
        <v>-354.45399999999972</v>
      </c>
      <c r="W6976">
        <f>O6976-G6976</f>
        <v>6.3279999999999959</v>
      </c>
    </row>
    <row r="6977" spans="1:23" x14ac:dyDescent="0.2">
      <c r="A6977">
        <v>420</v>
      </c>
      <c r="B6977">
        <v>2017.8309999999999</v>
      </c>
      <c r="C6977">
        <v>-777.62099999999998</v>
      </c>
      <c r="D6977">
        <v>0.79796599999999995</v>
      </c>
      <c r="E6977">
        <v>1.8773740000000001</v>
      </c>
      <c r="F6977">
        <v>2362.395</v>
      </c>
      <c r="G6977">
        <v>39.840000000000003</v>
      </c>
      <c r="I6977">
        <v>420</v>
      </c>
      <c r="J6977">
        <v>8490.9279999999999</v>
      </c>
      <c r="K6977">
        <v>-779.77700000000004</v>
      </c>
      <c r="L6977">
        <v>0.45040651999999998</v>
      </c>
      <c r="M6977">
        <v>2.4700335999999998</v>
      </c>
      <c r="N6977">
        <v>2008.26</v>
      </c>
      <c r="O6977">
        <v>46.161000000000001</v>
      </c>
      <c r="Q6977">
        <f>I6977-A6977</f>
        <v>0</v>
      </c>
      <c r="R6977">
        <f>J6977-B6977</f>
        <v>6473.0969999999998</v>
      </c>
      <c r="S6977">
        <f>K6977-C6977</f>
        <v>-2.1560000000000628</v>
      </c>
      <c r="T6977">
        <f>L6977-D6977</f>
        <v>-0.34755947999999998</v>
      </c>
      <c r="U6977">
        <f>M6977-E6977</f>
        <v>0.59265959999999973</v>
      </c>
      <c r="V6977">
        <f>N6977-F6977</f>
        <v>-354.13499999999999</v>
      </c>
      <c r="W6977">
        <f>O6977-G6977</f>
        <v>6.320999999999998</v>
      </c>
    </row>
    <row r="6978" spans="1:23" x14ac:dyDescent="0.2">
      <c r="A6978">
        <v>420</v>
      </c>
      <c r="B6978">
        <v>2034.434</v>
      </c>
      <c r="C6978">
        <v>-753.76</v>
      </c>
      <c r="D6978">
        <v>3.5885229999999999</v>
      </c>
      <c r="E6978">
        <v>1.8771842000000001</v>
      </c>
      <c r="F6978">
        <v>2361.518</v>
      </c>
      <c r="G6978">
        <v>39.856999999999999</v>
      </c>
      <c r="I6978">
        <v>420</v>
      </c>
      <c r="J6978">
        <v>8494.8459999999995</v>
      </c>
      <c r="K6978">
        <v>-752.81</v>
      </c>
      <c r="L6978">
        <v>3.6313092999999999</v>
      </c>
      <c r="M6978">
        <v>2.4700768000000002</v>
      </c>
      <c r="N6978">
        <v>2008.0540000000001</v>
      </c>
      <c r="O6978">
        <v>46.164999999999999</v>
      </c>
      <c r="Q6978">
        <f>I6978-A6978</f>
        <v>0</v>
      </c>
      <c r="R6978">
        <f>J6978-B6978</f>
        <v>6460.4119999999994</v>
      </c>
      <c r="S6978">
        <f>K6978-C6978</f>
        <v>0.95000000000004547</v>
      </c>
      <c r="T6978">
        <f>L6978-D6978</f>
        <v>4.2786299999999944E-2</v>
      </c>
      <c r="U6978">
        <f>M6978-E6978</f>
        <v>0.5928926000000001</v>
      </c>
      <c r="V6978">
        <f>N6978-F6978</f>
        <v>-353.46399999999994</v>
      </c>
      <c r="W6978">
        <f>O6978-G6978</f>
        <v>6.3079999999999998</v>
      </c>
    </row>
    <row r="6979" spans="1:23" x14ac:dyDescent="0.2">
      <c r="A6979">
        <v>420</v>
      </c>
      <c r="B6979">
        <v>2074.7469999999998</v>
      </c>
      <c r="C6979">
        <v>-747.01400000000001</v>
      </c>
      <c r="D6979">
        <v>8.3616100000000007</v>
      </c>
      <c r="E6979">
        <v>1.8767256000000001</v>
      </c>
      <c r="F6979">
        <v>2359.3890000000001</v>
      </c>
      <c r="G6979">
        <v>39.898000000000003</v>
      </c>
      <c r="I6979">
        <v>420</v>
      </c>
      <c r="J6979">
        <v>8530.6610000000001</v>
      </c>
      <c r="K6979">
        <v>-745.18600000000004</v>
      </c>
      <c r="L6979">
        <v>9.0700660000000006</v>
      </c>
      <c r="M6979">
        <v>2.4704716000000002</v>
      </c>
      <c r="N6979">
        <v>2006.171</v>
      </c>
      <c r="O6979">
        <v>46.201000000000001</v>
      </c>
      <c r="Q6979">
        <f>I6979-A6979</f>
        <v>0</v>
      </c>
      <c r="R6979">
        <f>J6979-B6979</f>
        <v>6455.9140000000007</v>
      </c>
      <c r="S6979">
        <f>K6979-C6979</f>
        <v>1.8279999999999745</v>
      </c>
      <c r="T6979">
        <f>L6979-D6979</f>
        <v>0.70845599999999997</v>
      </c>
      <c r="U6979">
        <f>M6979-E6979</f>
        <v>0.59374600000000011</v>
      </c>
      <c r="V6979">
        <f>N6979-F6979</f>
        <v>-353.21800000000007</v>
      </c>
      <c r="W6979">
        <f>O6979-G6979</f>
        <v>6.3029999999999973</v>
      </c>
    </row>
    <row r="6980" spans="1:23" x14ac:dyDescent="0.2">
      <c r="A6980">
        <v>420</v>
      </c>
      <c r="B6980">
        <v>2128.7460000000001</v>
      </c>
      <c r="C6980">
        <v>-748.75800000000004</v>
      </c>
      <c r="D6980">
        <v>8.4746729999999992</v>
      </c>
      <c r="E6980">
        <v>1.8761171000000001</v>
      </c>
      <c r="F6980">
        <v>2356.5369999999998</v>
      </c>
      <c r="G6980">
        <v>39.953000000000003</v>
      </c>
      <c r="I6980">
        <v>420</v>
      </c>
      <c r="J6980">
        <v>8580.7710000000006</v>
      </c>
      <c r="K6980">
        <v>-747.22500000000002</v>
      </c>
      <c r="L6980">
        <v>9.1960125000000001</v>
      </c>
      <c r="M6980">
        <v>2.4710307</v>
      </c>
      <c r="N6980">
        <v>2003.5360000000001</v>
      </c>
      <c r="O6980">
        <v>46.252000000000002</v>
      </c>
      <c r="Q6980">
        <f>I6980-A6980</f>
        <v>0</v>
      </c>
      <c r="R6980">
        <f>J6980-B6980</f>
        <v>6452.0250000000005</v>
      </c>
      <c r="S6980">
        <f>K6980-C6980</f>
        <v>1.5330000000000155</v>
      </c>
      <c r="T6980">
        <f>L6980-D6980</f>
        <v>0.72133950000000091</v>
      </c>
      <c r="U6980">
        <f>M6980-E6980</f>
        <v>0.59491359999999993</v>
      </c>
      <c r="V6980">
        <f>N6980-F6980</f>
        <v>-353.00099999999975</v>
      </c>
      <c r="W6980">
        <f>O6980-G6980</f>
        <v>6.2989999999999995</v>
      </c>
    </row>
    <row r="6981" spans="1:23" x14ac:dyDescent="0.2">
      <c r="A6981">
        <v>420</v>
      </c>
      <c r="B6981">
        <v>2182.7449999999999</v>
      </c>
      <c r="C6981">
        <v>-732.70500000000004</v>
      </c>
      <c r="D6981">
        <v>12.381031</v>
      </c>
      <c r="E6981">
        <v>1.8755151999999999</v>
      </c>
      <c r="F6981">
        <v>2353.6860000000001</v>
      </c>
      <c r="G6981">
        <v>40.008000000000003</v>
      </c>
      <c r="I6981">
        <v>420</v>
      </c>
      <c r="J6981">
        <v>8630.6689999999999</v>
      </c>
      <c r="K6981">
        <v>-728.97500000000002</v>
      </c>
      <c r="L6981">
        <v>13.645778</v>
      </c>
      <c r="M6981">
        <v>2.4715946</v>
      </c>
      <c r="N6981">
        <v>2000.912</v>
      </c>
      <c r="O6981">
        <v>46.302</v>
      </c>
      <c r="Q6981">
        <f>I6981-A6981</f>
        <v>0</v>
      </c>
      <c r="R6981">
        <f>J6981-B6981</f>
        <v>6447.924</v>
      </c>
      <c r="S6981">
        <f>K6981-C6981</f>
        <v>3.7300000000000182</v>
      </c>
      <c r="T6981">
        <f>L6981-D6981</f>
        <v>1.2647469999999998</v>
      </c>
      <c r="U6981">
        <f>M6981-E6981</f>
        <v>0.59607940000000004</v>
      </c>
      <c r="V6981">
        <f>N6981-F6981</f>
        <v>-352.77400000000011</v>
      </c>
      <c r="W6981">
        <f>O6981-G6981</f>
        <v>6.2939999999999969</v>
      </c>
    </row>
    <row r="6982" spans="1:23" x14ac:dyDescent="0.2">
      <c r="A6982">
        <v>420</v>
      </c>
      <c r="B6982">
        <v>2243.4789999999998</v>
      </c>
      <c r="C6982">
        <v>-712.10799999999995</v>
      </c>
      <c r="D6982">
        <v>9.2152340000000006</v>
      </c>
      <c r="E6982">
        <v>1.8748454999999999</v>
      </c>
      <c r="F6982">
        <v>2350.4789999999998</v>
      </c>
      <c r="G6982">
        <v>40.07</v>
      </c>
      <c r="I6982">
        <v>420</v>
      </c>
      <c r="J6982">
        <v>8688.482</v>
      </c>
      <c r="K6982">
        <v>-705.51700000000005</v>
      </c>
      <c r="L6982">
        <v>10.031573</v>
      </c>
      <c r="M6982">
        <v>2.4722567</v>
      </c>
      <c r="N6982">
        <v>1997.8710000000001</v>
      </c>
      <c r="O6982">
        <v>46.36</v>
      </c>
      <c r="Q6982">
        <f>I6982-A6982</f>
        <v>0</v>
      </c>
      <c r="R6982">
        <f>J6982-B6982</f>
        <v>6445.0030000000006</v>
      </c>
      <c r="S6982">
        <f>K6982-C6982</f>
        <v>6.5909999999998945</v>
      </c>
      <c r="T6982">
        <f>L6982-D6982</f>
        <v>0.81633899999999926</v>
      </c>
      <c r="U6982">
        <f>M6982-E6982</f>
        <v>0.59741120000000003</v>
      </c>
      <c r="V6982">
        <f>N6982-F6982</f>
        <v>-352.60799999999972</v>
      </c>
      <c r="W6982">
        <f>O6982-G6982</f>
        <v>6.2899999999999991</v>
      </c>
    </row>
    <row r="6983" spans="1:23" x14ac:dyDescent="0.2">
      <c r="A6983">
        <v>420</v>
      </c>
      <c r="B6983">
        <v>2300.2710000000002</v>
      </c>
      <c r="C6983">
        <v>-723.33500000000004</v>
      </c>
      <c r="D6983">
        <v>7.2794999999999996</v>
      </c>
      <c r="E6983">
        <v>1.8742266999999999</v>
      </c>
      <c r="F6983">
        <v>2347.48</v>
      </c>
      <c r="G6983">
        <v>40.128</v>
      </c>
      <c r="I6983">
        <v>420</v>
      </c>
      <c r="J6983">
        <v>8743.8590000000004</v>
      </c>
      <c r="K6983">
        <v>-718.32899999999995</v>
      </c>
      <c r="L6983">
        <v>7.8213777999999996</v>
      </c>
      <c r="M6983">
        <v>2.4729003999999999</v>
      </c>
      <c r="N6983">
        <v>1994.9590000000001</v>
      </c>
      <c r="O6983">
        <v>46.415999999999997</v>
      </c>
      <c r="Q6983">
        <f>I6983-A6983</f>
        <v>0</v>
      </c>
      <c r="R6983">
        <f>J6983-B6983</f>
        <v>6443.5879999999997</v>
      </c>
      <c r="S6983">
        <f>K6983-C6983</f>
        <v>5.0060000000000855</v>
      </c>
      <c r="T6983">
        <f>L6983-D6983</f>
        <v>0.54187779999999997</v>
      </c>
      <c r="U6983">
        <f>M6983-E6983</f>
        <v>0.59867369999999998</v>
      </c>
      <c r="V6983">
        <f>N6983-F6983</f>
        <v>-352.52099999999996</v>
      </c>
      <c r="W6983">
        <f>O6983-G6983</f>
        <v>6.2879999999999967</v>
      </c>
    </row>
    <row r="6984" spans="1:23" x14ac:dyDescent="0.2">
      <c r="A6984">
        <v>420</v>
      </c>
      <c r="B6984">
        <v>2352.8119999999999</v>
      </c>
      <c r="C6984">
        <v>-702.55100000000004</v>
      </c>
      <c r="D6984">
        <v>4.8534674999999998</v>
      </c>
      <c r="E6984">
        <v>1.8736609</v>
      </c>
      <c r="F6984">
        <v>2344.7049999999999</v>
      </c>
      <c r="G6984">
        <v>40.182000000000002</v>
      </c>
      <c r="I6984">
        <v>420</v>
      </c>
      <c r="J6984">
        <v>8793.9689999999991</v>
      </c>
      <c r="K6984">
        <v>-698.91499999999996</v>
      </c>
      <c r="L6984">
        <v>5.0819349999999996</v>
      </c>
      <c r="M6984">
        <v>1.848911</v>
      </c>
      <c r="N6984">
        <v>2004.566</v>
      </c>
      <c r="O6984">
        <v>46.746000000000002</v>
      </c>
      <c r="Q6984">
        <f>I6984-A6984</f>
        <v>0</v>
      </c>
      <c r="R6984">
        <f>J6984-B6984</f>
        <v>6441.1569999999992</v>
      </c>
      <c r="S6984">
        <f>K6984-C6984</f>
        <v>3.6360000000000809</v>
      </c>
      <c r="T6984">
        <f>L6984-D6984</f>
        <v>0.22846749999999982</v>
      </c>
      <c r="U6984">
        <f>M6984-E6984</f>
        <v>-2.4749899999999991E-2</v>
      </c>
      <c r="V6984">
        <f>N6984-F6984</f>
        <v>-340.1389999999999</v>
      </c>
      <c r="W6984">
        <f>O6984-G6984</f>
        <v>6.5640000000000001</v>
      </c>
    </row>
    <row r="6985" spans="1:23" x14ac:dyDescent="0.2">
      <c r="A6985">
        <v>420</v>
      </c>
      <c r="B6985">
        <v>2399.4560000000001</v>
      </c>
      <c r="C6985">
        <v>-709.59100000000001</v>
      </c>
      <c r="D6985">
        <v>0.32738686</v>
      </c>
      <c r="E6985">
        <v>1.8731635</v>
      </c>
      <c r="F6985">
        <v>2342.2420000000002</v>
      </c>
      <c r="G6985">
        <v>40.228999999999999</v>
      </c>
      <c r="I6985">
        <v>420</v>
      </c>
      <c r="J6985">
        <v>8841.6689999999999</v>
      </c>
      <c r="K6985">
        <v>-707.19600000000003</v>
      </c>
      <c r="L6985">
        <v>0.25025997</v>
      </c>
      <c r="M6985">
        <v>1.8490553999999999</v>
      </c>
      <c r="N6985">
        <v>2002.047</v>
      </c>
      <c r="O6985">
        <v>46.795000000000002</v>
      </c>
      <c r="Q6985">
        <f>I6985-A6985</f>
        <v>0</v>
      </c>
      <c r="R6985">
        <f>J6985-B6985</f>
        <v>6442.2129999999997</v>
      </c>
      <c r="S6985">
        <f>K6985-C6985</f>
        <v>2.3949999999999818</v>
      </c>
      <c r="T6985">
        <f>L6985-D6985</f>
        <v>-7.7126890000000003E-2</v>
      </c>
      <c r="U6985">
        <f>M6985-E6985</f>
        <v>-2.4108100000000077E-2</v>
      </c>
      <c r="V6985">
        <f>N6985-F6985</f>
        <v>-340.19500000000016</v>
      </c>
      <c r="W6985">
        <f>O6985-G6985</f>
        <v>6.5660000000000025</v>
      </c>
    </row>
    <row r="6986" spans="1:23" x14ac:dyDescent="0.2">
      <c r="A6986">
        <v>420</v>
      </c>
      <c r="B6986">
        <v>2402.2179999999998</v>
      </c>
      <c r="C6986">
        <v>-746.005</v>
      </c>
      <c r="D6986">
        <v>9.2566469999999992</v>
      </c>
      <c r="E6986">
        <v>1.8731340999999999</v>
      </c>
      <c r="F6986">
        <v>2342.096</v>
      </c>
      <c r="G6986">
        <v>40.231999999999999</v>
      </c>
      <c r="I6986">
        <v>420</v>
      </c>
      <c r="J6986">
        <v>8841.6689999999999</v>
      </c>
      <c r="K6986">
        <v>-750.14300000000003</v>
      </c>
      <c r="L6986">
        <v>10.766999999999999</v>
      </c>
      <c r="M6986">
        <v>1.8490553999999999</v>
      </c>
      <c r="N6986">
        <v>2002.047</v>
      </c>
      <c r="O6986">
        <v>46.795000000000002</v>
      </c>
      <c r="Q6986">
        <f>I6986-A6986</f>
        <v>0</v>
      </c>
      <c r="R6986">
        <f>J6986-B6986</f>
        <v>6439.451</v>
      </c>
      <c r="S6986">
        <f>K6986-C6986</f>
        <v>-4.1380000000000337</v>
      </c>
      <c r="T6986">
        <f>L6986-D6986</f>
        <v>1.5103530000000003</v>
      </c>
      <c r="U6986">
        <f>M6986-E6986</f>
        <v>-2.4078700000000008E-2</v>
      </c>
      <c r="V6986">
        <f>N6986-F6986</f>
        <v>-340.04899999999998</v>
      </c>
      <c r="W6986">
        <f>O6986-G6986</f>
        <v>6.5630000000000024</v>
      </c>
    </row>
    <row r="6987" spans="1:23" x14ac:dyDescent="0.2">
      <c r="A6987">
        <v>420</v>
      </c>
      <c r="B6987">
        <v>2457.2719999999999</v>
      </c>
      <c r="C6987">
        <v>-740.94</v>
      </c>
      <c r="D6987">
        <v>12.886946999999999</v>
      </c>
      <c r="E6987">
        <v>1.8725536</v>
      </c>
      <c r="F6987">
        <v>2339.1889999999999</v>
      </c>
      <c r="G6987">
        <v>40.287999999999997</v>
      </c>
      <c r="I6987">
        <v>420</v>
      </c>
      <c r="J6987">
        <v>8896.3439999999991</v>
      </c>
      <c r="K6987">
        <v>-744.18700000000001</v>
      </c>
      <c r="L6987">
        <v>15.039887</v>
      </c>
      <c r="M6987">
        <v>1.8492271</v>
      </c>
      <c r="N6987">
        <v>1999.16</v>
      </c>
      <c r="O6987">
        <v>46.85</v>
      </c>
      <c r="Q6987">
        <f>I6987-A6987</f>
        <v>0</v>
      </c>
      <c r="R6987">
        <f>J6987-B6987</f>
        <v>6439.0719999999992</v>
      </c>
      <c r="S6987">
        <f>K6987-C6987</f>
        <v>-3.2469999999999573</v>
      </c>
      <c r="T6987">
        <f>L6987-D6987</f>
        <v>2.152940000000001</v>
      </c>
      <c r="U6987">
        <f>M6987-E6987</f>
        <v>-2.3326500000000028E-2</v>
      </c>
      <c r="V6987">
        <f>N6987-F6987</f>
        <v>-340.02899999999977</v>
      </c>
      <c r="W6987">
        <f>O6987-G6987</f>
        <v>6.5620000000000047</v>
      </c>
    </row>
    <row r="6988" spans="1:23" x14ac:dyDescent="0.2">
      <c r="A6988">
        <v>420</v>
      </c>
      <c r="B6988">
        <v>2517.7260000000001</v>
      </c>
      <c r="C6988">
        <v>-754.39599999999996</v>
      </c>
      <c r="D6988">
        <v>8.1774850000000008</v>
      </c>
      <c r="E6988">
        <v>1.8719237</v>
      </c>
      <c r="F6988">
        <v>2335.9960000000001</v>
      </c>
      <c r="G6988">
        <v>40.35</v>
      </c>
      <c r="I6988">
        <v>420</v>
      </c>
      <c r="J6988">
        <v>8956.9069999999992</v>
      </c>
      <c r="K6988">
        <v>-760.03399999999999</v>
      </c>
      <c r="L6988">
        <v>9.4904860000000006</v>
      </c>
      <c r="M6988">
        <v>1.8494246000000001</v>
      </c>
      <c r="N6988">
        <v>1995.961</v>
      </c>
      <c r="O6988">
        <v>46.911999999999999</v>
      </c>
      <c r="Q6988">
        <f>I6988-A6988</f>
        <v>0</v>
      </c>
      <c r="R6988">
        <f>J6988-B6988</f>
        <v>6439.1809999999987</v>
      </c>
      <c r="S6988">
        <f>K6988-C6988</f>
        <v>-5.6380000000000337</v>
      </c>
      <c r="T6988">
        <f>L6988-D6988</f>
        <v>1.3130009999999999</v>
      </c>
      <c r="U6988">
        <f>M6988-E6988</f>
        <v>-2.2499099999999883E-2</v>
      </c>
      <c r="V6988">
        <f>N6988-F6988</f>
        <v>-340.03500000000008</v>
      </c>
      <c r="W6988">
        <f>O6988-G6988</f>
        <v>6.5619999999999976</v>
      </c>
    </row>
    <row r="6989" spans="1:23" x14ac:dyDescent="0.2">
      <c r="A6989">
        <v>420</v>
      </c>
      <c r="B6989">
        <v>2570.2669999999998</v>
      </c>
      <c r="C6989">
        <v>-736.03899999999999</v>
      </c>
      <c r="D6989">
        <v>0.90519965000000002</v>
      </c>
      <c r="E6989">
        <v>1.8713826</v>
      </c>
      <c r="F6989">
        <v>2333.2220000000002</v>
      </c>
      <c r="G6989">
        <v>40.402999999999999</v>
      </c>
      <c r="I6989">
        <v>420</v>
      </c>
      <c r="J6989">
        <v>9008.1319999999996</v>
      </c>
      <c r="K6989">
        <v>-738.43600000000004</v>
      </c>
      <c r="L6989">
        <v>1.2103454</v>
      </c>
      <c r="M6989">
        <v>1.8495978</v>
      </c>
      <c r="N6989">
        <v>1993.2560000000001</v>
      </c>
      <c r="O6989">
        <v>46.963999999999999</v>
      </c>
      <c r="Q6989">
        <f>I6989-A6989</f>
        <v>0</v>
      </c>
      <c r="R6989">
        <f>J6989-B6989</f>
        <v>6437.8649999999998</v>
      </c>
      <c r="S6989">
        <f>K6989-C6989</f>
        <v>-2.3970000000000482</v>
      </c>
      <c r="T6989">
        <f>L6989-D6989</f>
        <v>0.30514574999999999</v>
      </c>
      <c r="U6989">
        <f>M6989-E6989</f>
        <v>-2.1784800000000049E-2</v>
      </c>
      <c r="V6989">
        <f>N6989-F6989</f>
        <v>-339.96600000000012</v>
      </c>
      <c r="W6989">
        <f>O6989-G6989</f>
        <v>6.5609999999999999</v>
      </c>
    </row>
    <row r="6990" spans="1:23" x14ac:dyDescent="0.2">
      <c r="A6990">
        <v>420</v>
      </c>
      <c r="B6990">
        <v>2588.8560000000002</v>
      </c>
      <c r="C6990">
        <v>-758.63900000000001</v>
      </c>
      <c r="D6990">
        <v>4.7612313999999998</v>
      </c>
      <c r="E6990">
        <v>1.8711926999999999</v>
      </c>
      <c r="F6990">
        <v>2332.2399999999998</v>
      </c>
      <c r="G6990">
        <v>40.421999999999997</v>
      </c>
      <c r="I6990">
        <v>420</v>
      </c>
      <c r="J6990">
        <v>9028.9069999999992</v>
      </c>
      <c r="K6990">
        <v>-765.01900000000001</v>
      </c>
      <c r="L6990">
        <v>5.4654626999999998</v>
      </c>
      <c r="M6990">
        <v>1.8496697</v>
      </c>
      <c r="N6990">
        <v>1992.1590000000001</v>
      </c>
      <c r="O6990">
        <v>46.985999999999997</v>
      </c>
      <c r="Q6990">
        <f>I6990-A6990</f>
        <v>0</v>
      </c>
      <c r="R6990">
        <f>J6990-B6990</f>
        <v>6440.0509999999995</v>
      </c>
      <c r="S6990">
        <f>K6990-C6990</f>
        <v>-6.3799999999999955</v>
      </c>
      <c r="T6990">
        <f>L6990-D6990</f>
        <v>0.7042313</v>
      </c>
      <c r="U6990">
        <f>M6990-E6990</f>
        <v>-2.1522999999999959E-2</v>
      </c>
      <c r="V6990">
        <f>N6990-F6990</f>
        <v>-340.08099999999968</v>
      </c>
      <c r="W6990">
        <f>O6990-G6990</f>
        <v>6.5640000000000001</v>
      </c>
    </row>
    <row r="6991" spans="1:23" x14ac:dyDescent="0.2">
      <c r="A6991">
        <v>420</v>
      </c>
      <c r="B6991">
        <v>2632.7069999999999</v>
      </c>
      <c r="C6991">
        <v>-783.80700000000002</v>
      </c>
      <c r="D6991">
        <v>8.0048399999999997</v>
      </c>
      <c r="E6991">
        <v>1.8707476999999999</v>
      </c>
      <c r="F6991">
        <v>2329.9250000000002</v>
      </c>
      <c r="G6991">
        <v>40.466999999999999</v>
      </c>
      <c r="I6991">
        <v>420</v>
      </c>
      <c r="J6991">
        <v>9071.0949999999993</v>
      </c>
      <c r="K6991">
        <v>-794.702</v>
      </c>
      <c r="L6991">
        <v>9.2854899999999994</v>
      </c>
      <c r="M6991">
        <v>1.8498185</v>
      </c>
      <c r="N6991">
        <v>1989.932</v>
      </c>
      <c r="O6991">
        <v>47.029000000000003</v>
      </c>
      <c r="Q6991">
        <f>I6991-A6991</f>
        <v>0</v>
      </c>
      <c r="R6991">
        <f>J6991-B6991</f>
        <v>6438.387999999999</v>
      </c>
      <c r="S6991">
        <f>K6991-C6991</f>
        <v>-10.894999999999982</v>
      </c>
      <c r="T6991">
        <f>L6991-D6991</f>
        <v>1.2806499999999996</v>
      </c>
      <c r="U6991">
        <f>M6991-E6991</f>
        <v>-2.092919999999987E-2</v>
      </c>
      <c r="V6991">
        <f>N6991-F6991</f>
        <v>-339.99300000000017</v>
      </c>
      <c r="W6991">
        <f>O6991-G6991</f>
        <v>6.5620000000000047</v>
      </c>
    </row>
    <row r="6992" spans="1:23" x14ac:dyDescent="0.2">
      <c r="A6992">
        <v>420</v>
      </c>
      <c r="B6992">
        <v>2683.0749999999998</v>
      </c>
      <c r="C6992">
        <v>-807.66399999999999</v>
      </c>
      <c r="D6992">
        <v>3.587545</v>
      </c>
      <c r="E6992">
        <v>1.8702418000000001</v>
      </c>
      <c r="F6992">
        <v>2327.2649999999999</v>
      </c>
      <c r="G6992">
        <v>40.518000000000001</v>
      </c>
      <c r="I6992">
        <v>420</v>
      </c>
      <c r="J6992">
        <v>9116.8070000000007</v>
      </c>
      <c r="K6992">
        <v>-822.90300000000002</v>
      </c>
      <c r="L6992">
        <v>4.0790366999999996</v>
      </c>
      <c r="M6992">
        <v>1.8499842</v>
      </c>
      <c r="N6992">
        <v>1987.518</v>
      </c>
      <c r="O6992">
        <v>47.075000000000003</v>
      </c>
      <c r="Q6992">
        <f>I6992-A6992</f>
        <v>0</v>
      </c>
      <c r="R6992">
        <f>J6992-B6992</f>
        <v>6433.7320000000009</v>
      </c>
      <c r="S6992">
        <f>K6992-C6992</f>
        <v>-15.239000000000033</v>
      </c>
      <c r="T6992">
        <f>L6992-D6992</f>
        <v>0.49149169999999964</v>
      </c>
      <c r="U6992">
        <f>M6992-E6992</f>
        <v>-2.0257600000000098E-2</v>
      </c>
      <c r="V6992">
        <f>N6992-F6992</f>
        <v>-339.74699999999984</v>
      </c>
      <c r="W6992">
        <f>O6992-G6992</f>
        <v>6.5570000000000022</v>
      </c>
    </row>
    <row r="6993" spans="1:23" x14ac:dyDescent="0.2">
      <c r="A6993">
        <v>420</v>
      </c>
      <c r="B6993">
        <v>2720.192</v>
      </c>
      <c r="C6993">
        <v>-807.95100000000002</v>
      </c>
      <c r="D6993">
        <v>9.4578209999999991</v>
      </c>
      <c r="E6993">
        <v>1.8698722000000001</v>
      </c>
      <c r="F6993">
        <v>2325.3049999999998</v>
      </c>
      <c r="G6993">
        <v>40.555999999999997</v>
      </c>
      <c r="I6993">
        <v>420</v>
      </c>
      <c r="J6993">
        <v>9147.7450000000008</v>
      </c>
      <c r="K6993">
        <v>-823.36699999999996</v>
      </c>
      <c r="L6993">
        <v>10.993358000000001</v>
      </c>
      <c r="M6993">
        <v>1.8500989999999999</v>
      </c>
      <c r="N6993">
        <v>1985.884</v>
      </c>
      <c r="O6993">
        <v>47.106999999999999</v>
      </c>
      <c r="Q6993">
        <f>I6993-A6993</f>
        <v>0</v>
      </c>
      <c r="R6993">
        <f>J6993-B6993</f>
        <v>6427.5530000000008</v>
      </c>
      <c r="S6993">
        <f>K6993-C6993</f>
        <v>-15.41599999999994</v>
      </c>
      <c r="T6993">
        <f>L6993-D6993</f>
        <v>1.5355370000000015</v>
      </c>
      <c r="U6993">
        <f>M6993-E6993</f>
        <v>-1.9773200000000157E-2</v>
      </c>
      <c r="V6993">
        <f>N6993-F6993</f>
        <v>-339.42099999999982</v>
      </c>
      <c r="W6993">
        <f>O6993-G6993</f>
        <v>6.5510000000000019</v>
      </c>
    </row>
    <row r="6994" spans="1:23" x14ac:dyDescent="0.2">
      <c r="A6994">
        <v>420</v>
      </c>
      <c r="B6994">
        <v>2771.3049999999998</v>
      </c>
      <c r="C6994">
        <v>-796.84199999999998</v>
      </c>
      <c r="D6994">
        <v>7.7659625999999999</v>
      </c>
      <c r="E6994">
        <v>1.8693683999999999</v>
      </c>
      <c r="F6994">
        <v>2322.6060000000002</v>
      </c>
      <c r="G6994">
        <v>40.607999999999997</v>
      </c>
      <c r="I6994">
        <v>420</v>
      </c>
      <c r="J6994">
        <v>9190.57</v>
      </c>
      <c r="K6994">
        <v>-810.44299999999998</v>
      </c>
      <c r="L6994">
        <v>8.9963270000000009</v>
      </c>
      <c r="M6994">
        <v>1.8502612000000001</v>
      </c>
      <c r="N6994">
        <v>1983.6220000000001</v>
      </c>
      <c r="O6994">
        <v>47.15</v>
      </c>
      <c r="Q6994">
        <f>I6994-A6994</f>
        <v>0</v>
      </c>
      <c r="R6994">
        <f>J6994-B6994</f>
        <v>6419.2649999999994</v>
      </c>
      <c r="S6994">
        <f>K6994-C6994</f>
        <v>-13.600999999999999</v>
      </c>
      <c r="T6994">
        <f>L6994-D6994</f>
        <v>1.2303644000000009</v>
      </c>
      <c r="U6994">
        <f>M6994-E6994</f>
        <v>-1.910719999999988E-2</v>
      </c>
      <c r="V6994">
        <f>N6994-F6994</f>
        <v>-338.98400000000015</v>
      </c>
      <c r="W6994">
        <f>O6994-G6994</f>
        <v>6.5420000000000016</v>
      </c>
    </row>
    <row r="6995" spans="1:23" x14ac:dyDescent="0.2">
      <c r="A6995">
        <v>420</v>
      </c>
      <c r="B6995">
        <v>2820.2460000000001</v>
      </c>
      <c r="C6995">
        <v>-795.95699999999999</v>
      </c>
      <c r="D6995">
        <v>13.990161000000001</v>
      </c>
      <c r="E6995">
        <v>1.8688917</v>
      </c>
      <c r="F6995">
        <v>2320.0210000000002</v>
      </c>
      <c r="G6995">
        <v>40.658000000000001</v>
      </c>
      <c r="I6995">
        <v>420</v>
      </c>
      <c r="J6995">
        <v>9232.9830000000002</v>
      </c>
      <c r="K6995">
        <v>-809.53099999999995</v>
      </c>
      <c r="L6995">
        <v>16.324953000000001</v>
      </c>
      <c r="M6995">
        <v>1.8504255999999999</v>
      </c>
      <c r="N6995">
        <v>1981.383</v>
      </c>
      <c r="O6995">
        <v>47.194000000000003</v>
      </c>
      <c r="Q6995">
        <f>I6995-A6995</f>
        <v>0</v>
      </c>
      <c r="R6995">
        <f>J6995-B6995</f>
        <v>6412.7370000000001</v>
      </c>
      <c r="S6995">
        <f>K6995-C6995</f>
        <v>-13.573999999999955</v>
      </c>
      <c r="T6995">
        <f>L6995-D6995</f>
        <v>2.3347920000000002</v>
      </c>
      <c r="U6995">
        <f>M6995-E6995</f>
        <v>-1.8466100000000152E-2</v>
      </c>
      <c r="V6995">
        <f>N6995-F6995</f>
        <v>-338.63800000000015</v>
      </c>
      <c r="W6995">
        <f>O6995-G6995</f>
        <v>6.5360000000000014</v>
      </c>
    </row>
    <row r="6996" spans="1:23" x14ac:dyDescent="0.2">
      <c r="A6996">
        <v>420</v>
      </c>
      <c r="B6996">
        <v>2877.721</v>
      </c>
      <c r="C6996">
        <v>-780.03300000000002</v>
      </c>
      <c r="D6996">
        <v>7.3395586000000002</v>
      </c>
      <c r="E6996">
        <v>1.8683380999999999</v>
      </c>
      <c r="F6996">
        <v>2316.9859999999999</v>
      </c>
      <c r="G6996">
        <v>40.716999999999999</v>
      </c>
      <c r="I6996">
        <v>420</v>
      </c>
      <c r="J6996">
        <v>9282.9709999999995</v>
      </c>
      <c r="K6996">
        <v>-790.91499999999996</v>
      </c>
      <c r="L6996">
        <v>8.4841479999999994</v>
      </c>
      <c r="M6996">
        <v>1.8506246</v>
      </c>
      <c r="N6996">
        <v>1978.7429999999999</v>
      </c>
      <c r="O6996">
        <v>47.244</v>
      </c>
      <c r="Q6996">
        <f>I6996-A6996</f>
        <v>0</v>
      </c>
      <c r="R6996">
        <f>J6996-B6996</f>
        <v>6405.25</v>
      </c>
      <c r="S6996">
        <f>K6996-C6996</f>
        <v>-10.881999999999948</v>
      </c>
      <c r="T6996">
        <f>L6996-D6996</f>
        <v>1.1445893999999992</v>
      </c>
      <c r="U6996">
        <f>M6996-E6996</f>
        <v>-1.7713499999999938E-2</v>
      </c>
      <c r="V6996">
        <f>N6996-F6996</f>
        <v>-338.24299999999994</v>
      </c>
      <c r="W6996">
        <f>O6996-G6996</f>
        <v>6.527000000000001</v>
      </c>
    </row>
    <row r="6997" spans="1:23" x14ac:dyDescent="0.2">
      <c r="A6997">
        <v>420</v>
      </c>
      <c r="B6997">
        <v>2926.6619999999998</v>
      </c>
      <c r="C6997">
        <v>-796.72799999999995</v>
      </c>
      <c r="D6997">
        <v>6.7432504</v>
      </c>
      <c r="E6997">
        <v>1.8678725</v>
      </c>
      <c r="F6997">
        <v>2314.402</v>
      </c>
      <c r="G6997">
        <v>40.767000000000003</v>
      </c>
      <c r="I6997">
        <v>420</v>
      </c>
      <c r="J6997">
        <v>9327.2960000000003</v>
      </c>
      <c r="K6997">
        <v>-810.678</v>
      </c>
      <c r="L6997">
        <v>7.7794312999999997</v>
      </c>
      <c r="M6997">
        <v>1.8508051999999999</v>
      </c>
      <c r="N6997">
        <v>1976.402</v>
      </c>
      <c r="O6997">
        <v>47.29</v>
      </c>
      <c r="Q6997">
        <f>I6997-A6997</f>
        <v>0</v>
      </c>
      <c r="R6997">
        <f>J6997-B6997</f>
        <v>6400.634</v>
      </c>
      <c r="S6997">
        <f>K6997-C6997</f>
        <v>-13.950000000000045</v>
      </c>
      <c r="T6997">
        <f>L6997-D6997</f>
        <v>1.0361808999999997</v>
      </c>
      <c r="U6997">
        <f>M6997-E6997</f>
        <v>-1.7067300000000118E-2</v>
      </c>
      <c r="V6997">
        <f>N6997-F6997</f>
        <v>-338</v>
      </c>
      <c r="W6997">
        <f>O6997-G6997</f>
        <v>6.5229999999999961</v>
      </c>
    </row>
    <row r="6998" spans="1:23" x14ac:dyDescent="0.2">
      <c r="A6998">
        <v>420</v>
      </c>
      <c r="B6998">
        <v>2973.2750000000001</v>
      </c>
      <c r="C6998">
        <v>-804.23699999999997</v>
      </c>
      <c r="D6998">
        <v>10.675426</v>
      </c>
      <c r="E6998">
        <v>1.8674337000000001</v>
      </c>
      <c r="F6998">
        <v>2311.94</v>
      </c>
      <c r="G6998">
        <v>40.814</v>
      </c>
      <c r="I6998">
        <v>420</v>
      </c>
      <c r="J6998">
        <v>9367.3459999999995</v>
      </c>
      <c r="K6998">
        <v>-819.65800000000002</v>
      </c>
      <c r="L6998">
        <v>12.409703</v>
      </c>
      <c r="M6998">
        <v>1.8509723</v>
      </c>
      <c r="N6998">
        <v>1974.287</v>
      </c>
      <c r="O6998">
        <v>47.33</v>
      </c>
      <c r="Q6998">
        <f>I6998-A6998</f>
        <v>0</v>
      </c>
      <c r="R6998">
        <f>J6998-B6998</f>
        <v>6394.0709999999999</v>
      </c>
      <c r="S6998">
        <f>K6998-C6998</f>
        <v>-15.421000000000049</v>
      </c>
      <c r="T6998">
        <f>L6998-D6998</f>
        <v>1.7342770000000005</v>
      </c>
      <c r="U6998">
        <f>M6998-E6998</f>
        <v>-1.646140000000007E-2</v>
      </c>
      <c r="V6998">
        <f>N6998-F6998</f>
        <v>-337.65300000000002</v>
      </c>
      <c r="W6998">
        <f>O6998-G6998</f>
        <v>6.5159999999999982</v>
      </c>
    </row>
    <row r="6999" spans="1:23" x14ac:dyDescent="0.2">
      <c r="A6999">
        <v>420</v>
      </c>
      <c r="B6999">
        <v>3025.9090000000001</v>
      </c>
      <c r="C6999">
        <v>-824.36800000000005</v>
      </c>
      <c r="D6999">
        <v>1.4158584000000001</v>
      </c>
      <c r="E6999">
        <v>1.8669442999999999</v>
      </c>
      <c r="F6999">
        <v>2309.1610000000001</v>
      </c>
      <c r="G6999">
        <v>40.868000000000002</v>
      </c>
      <c r="I6999">
        <v>420</v>
      </c>
      <c r="J6999">
        <v>9411.3709999999992</v>
      </c>
      <c r="K6999">
        <v>-843.55700000000002</v>
      </c>
      <c r="L6999">
        <v>1.8397422999999999</v>
      </c>
      <c r="M6999">
        <v>1.8511602</v>
      </c>
      <c r="N6999">
        <v>1971.962</v>
      </c>
      <c r="O6999">
        <v>47.375</v>
      </c>
      <c r="Q6999">
        <f>I6999-A6999</f>
        <v>0</v>
      </c>
      <c r="R6999">
        <f>J6999-B6999</f>
        <v>6385.4619999999995</v>
      </c>
      <c r="S6999">
        <f>K6999-C6999</f>
        <v>-19.188999999999965</v>
      </c>
      <c r="T6999">
        <f>L6999-D6999</f>
        <v>0.42388389999999987</v>
      </c>
      <c r="U6999">
        <f>M6999-E6999</f>
        <v>-1.5784099999999857E-2</v>
      </c>
      <c r="V6999">
        <f>N6999-F6999</f>
        <v>-337.19900000000007</v>
      </c>
      <c r="W6999">
        <f>O6999-G6999</f>
        <v>6.5069999999999979</v>
      </c>
    </row>
    <row r="7000" spans="1:23" x14ac:dyDescent="0.2">
      <c r="A7000">
        <v>420</v>
      </c>
      <c r="B7000">
        <v>3048.502</v>
      </c>
      <c r="C7000">
        <v>-823.38900000000001</v>
      </c>
      <c r="D7000">
        <v>3.4209258999999999</v>
      </c>
      <c r="E7000">
        <v>1.8667358999999999</v>
      </c>
      <c r="F7000">
        <v>2307.9679999999998</v>
      </c>
      <c r="G7000">
        <v>40.890999999999998</v>
      </c>
      <c r="I7000">
        <v>420</v>
      </c>
      <c r="J7000">
        <v>9429.8590000000004</v>
      </c>
      <c r="K7000">
        <v>-842.48900000000003</v>
      </c>
      <c r="L7000">
        <v>4.20167</v>
      </c>
      <c r="M7000">
        <v>1.8512402999999999</v>
      </c>
      <c r="N7000">
        <v>1970.9860000000001</v>
      </c>
      <c r="O7000">
        <v>47.393999999999998</v>
      </c>
      <c r="Q7000">
        <f>I7000-A7000</f>
        <v>0</v>
      </c>
      <c r="R7000">
        <f>J7000-B7000</f>
        <v>6381.357</v>
      </c>
      <c r="S7000">
        <f>K7000-C7000</f>
        <v>-19.100000000000023</v>
      </c>
      <c r="T7000">
        <f>L7000-D7000</f>
        <v>0.78074410000000016</v>
      </c>
      <c r="U7000">
        <f>M7000-E7000</f>
        <v>-1.5495599999999943E-2</v>
      </c>
      <c r="V7000">
        <f>N7000-F7000</f>
        <v>-336.98199999999974</v>
      </c>
      <c r="W7000">
        <f>O7000-G7000</f>
        <v>6.5030000000000001</v>
      </c>
    </row>
    <row r="7001" spans="1:23" x14ac:dyDescent="0.2">
      <c r="A7001">
        <v>420</v>
      </c>
      <c r="B7001">
        <v>3083.57</v>
      </c>
      <c r="C7001">
        <v>-810.93600000000004</v>
      </c>
      <c r="D7001">
        <v>3.3959652999999999</v>
      </c>
      <c r="E7001">
        <v>1.8664149000000001</v>
      </c>
      <c r="F7001">
        <v>2306.116</v>
      </c>
      <c r="G7001">
        <v>40.927</v>
      </c>
      <c r="I7001">
        <v>420</v>
      </c>
      <c r="J7001">
        <v>9457.384</v>
      </c>
      <c r="K7001">
        <v>-827.96900000000005</v>
      </c>
      <c r="L7001">
        <v>3.8312662</v>
      </c>
      <c r="M7001">
        <v>1.8513607999999999</v>
      </c>
      <c r="N7001">
        <v>1969.5329999999999</v>
      </c>
      <c r="O7001">
        <v>47.421999999999997</v>
      </c>
      <c r="Q7001">
        <f>I7001-A7001</f>
        <v>0</v>
      </c>
      <c r="R7001">
        <f>J7001-B7001</f>
        <v>6373.8140000000003</v>
      </c>
      <c r="S7001">
        <f>K7001-C7001</f>
        <v>-17.033000000000015</v>
      </c>
      <c r="T7001">
        <f>L7001-D7001</f>
        <v>0.4353009000000001</v>
      </c>
      <c r="U7001">
        <f>M7001-E7001</f>
        <v>-1.5054100000000181E-2</v>
      </c>
      <c r="V7001">
        <f>N7001-F7001</f>
        <v>-336.58300000000008</v>
      </c>
      <c r="W7001">
        <f>O7001-G7001</f>
        <v>6.4949999999999974</v>
      </c>
    </row>
    <row r="7002" spans="1:23" x14ac:dyDescent="0.2">
      <c r="A7002">
        <v>420</v>
      </c>
      <c r="B7002">
        <v>3120.3420000000001</v>
      </c>
      <c r="C7002">
        <v>-802.75599999999997</v>
      </c>
      <c r="D7002">
        <v>9.8199834999999993</v>
      </c>
      <c r="E7002">
        <v>1.8660809</v>
      </c>
      <c r="F7002">
        <v>2304.174</v>
      </c>
      <c r="G7002">
        <v>40.963999999999999</v>
      </c>
      <c r="I7002">
        <v>420</v>
      </c>
      <c r="J7002">
        <v>9485.8089999999993</v>
      </c>
      <c r="K7002">
        <v>-818.65599999999995</v>
      </c>
      <c r="L7002">
        <v>11.266878</v>
      </c>
      <c r="M7002">
        <v>1.8514872</v>
      </c>
      <c r="N7002">
        <v>1968.0319999999999</v>
      </c>
      <c r="O7002">
        <v>47.451000000000001</v>
      </c>
      <c r="Q7002">
        <f>I7002-A7002</f>
        <v>0</v>
      </c>
      <c r="R7002">
        <f>J7002-B7002</f>
        <v>6365.4669999999987</v>
      </c>
      <c r="S7002">
        <f>K7002-C7002</f>
        <v>-15.899999999999977</v>
      </c>
      <c r="T7002">
        <f>L7002-D7002</f>
        <v>1.4468945000000009</v>
      </c>
      <c r="U7002">
        <f>M7002-E7002</f>
        <v>-1.4593700000000043E-2</v>
      </c>
      <c r="V7002">
        <f>N7002-F7002</f>
        <v>-336.14200000000005</v>
      </c>
      <c r="W7002">
        <f>O7002-G7002</f>
        <v>6.4870000000000019</v>
      </c>
    </row>
    <row r="7003" spans="1:23" x14ac:dyDescent="0.2">
      <c r="A7003">
        <v>420</v>
      </c>
      <c r="B7003">
        <v>3173.41</v>
      </c>
      <c r="C7003">
        <v>-799.63499999999999</v>
      </c>
      <c r="D7003">
        <v>7.010243</v>
      </c>
      <c r="E7003">
        <v>1.8656043</v>
      </c>
      <c r="F7003">
        <v>2301.3719999999998</v>
      </c>
      <c r="G7003">
        <v>41.018000000000001</v>
      </c>
      <c r="I7003">
        <v>420</v>
      </c>
      <c r="J7003">
        <v>9528.3719999999994</v>
      </c>
      <c r="K7003">
        <v>-815.23800000000006</v>
      </c>
      <c r="L7003">
        <v>8.0093150000000009</v>
      </c>
      <c r="M7003">
        <v>1.8516798000000001</v>
      </c>
      <c r="N7003">
        <v>1965.7840000000001</v>
      </c>
      <c r="O7003">
        <v>47.494999999999997</v>
      </c>
      <c r="Q7003">
        <f>I7003-A7003</f>
        <v>0</v>
      </c>
      <c r="R7003">
        <f>J7003-B7003</f>
        <v>6354.9619999999995</v>
      </c>
      <c r="S7003">
        <f>K7003-C7003</f>
        <v>-15.603000000000065</v>
      </c>
      <c r="T7003">
        <f>L7003-D7003</f>
        <v>0.99907200000000085</v>
      </c>
      <c r="U7003">
        <f>M7003-E7003</f>
        <v>-1.3924499999999895E-2</v>
      </c>
      <c r="V7003">
        <f>N7003-F7003</f>
        <v>-335.58799999999974</v>
      </c>
      <c r="W7003">
        <f>O7003-G7003</f>
        <v>6.4769999999999968</v>
      </c>
    </row>
    <row r="7004" spans="1:23" x14ac:dyDescent="0.2">
      <c r="A7004">
        <v>420</v>
      </c>
      <c r="B7004">
        <v>3221.56</v>
      </c>
      <c r="C7004">
        <v>-764.39599999999996</v>
      </c>
      <c r="D7004">
        <v>13.337937999999999</v>
      </c>
      <c r="E7004">
        <v>1.8651768</v>
      </c>
      <c r="F7004">
        <v>2298.8290000000002</v>
      </c>
      <c r="G7004">
        <v>41.067</v>
      </c>
      <c r="I7004">
        <v>420</v>
      </c>
      <c r="J7004">
        <v>9567.2219999999998</v>
      </c>
      <c r="K7004">
        <v>-774.60199999999998</v>
      </c>
      <c r="L7004">
        <v>15.329769000000001</v>
      </c>
      <c r="M7004">
        <v>1.8518587</v>
      </c>
      <c r="N7004">
        <v>1963.732</v>
      </c>
      <c r="O7004">
        <v>47.533999999999999</v>
      </c>
      <c r="Q7004">
        <f>I7004-A7004</f>
        <v>0</v>
      </c>
      <c r="R7004">
        <f>J7004-B7004</f>
        <v>6345.6620000000003</v>
      </c>
      <c r="S7004">
        <f>K7004-C7004</f>
        <v>-10.206000000000017</v>
      </c>
      <c r="T7004">
        <f>L7004-D7004</f>
        <v>1.9918310000000012</v>
      </c>
      <c r="U7004">
        <f>M7004-E7004</f>
        <v>-1.3318099999999999E-2</v>
      </c>
      <c r="V7004">
        <f>N7004-F7004</f>
        <v>-335.09700000000021</v>
      </c>
      <c r="W7004">
        <f>O7004-G7004</f>
        <v>6.4669999999999987</v>
      </c>
    </row>
    <row r="7005" spans="1:23" x14ac:dyDescent="0.2">
      <c r="A7005">
        <v>420</v>
      </c>
      <c r="B7005">
        <v>3281.86</v>
      </c>
      <c r="C7005">
        <v>-791.05899999999997</v>
      </c>
      <c r="D7005">
        <v>9.9759060000000002</v>
      </c>
      <c r="E7005">
        <v>1.8646487</v>
      </c>
      <c r="F7005">
        <v>2295.645</v>
      </c>
      <c r="G7005">
        <v>41.128999999999998</v>
      </c>
      <c r="I7005">
        <v>420</v>
      </c>
      <c r="J7005">
        <v>9621.3349999999991</v>
      </c>
      <c r="K7005">
        <v>-805.57100000000003</v>
      </c>
      <c r="L7005">
        <v>11.432247</v>
      </c>
      <c r="M7005">
        <v>1.8521137999999999</v>
      </c>
      <c r="N7005">
        <v>1960.875</v>
      </c>
      <c r="O7005">
        <v>47.588999999999999</v>
      </c>
      <c r="Q7005">
        <f>I7005-A7005</f>
        <v>0</v>
      </c>
      <c r="R7005">
        <f>J7005-B7005</f>
        <v>6339.4749999999985</v>
      </c>
      <c r="S7005">
        <f>K7005-C7005</f>
        <v>-14.512000000000057</v>
      </c>
      <c r="T7005">
        <f>L7005-D7005</f>
        <v>1.4563410000000001</v>
      </c>
      <c r="U7005">
        <f>M7005-E7005</f>
        <v>-1.2534900000000126E-2</v>
      </c>
      <c r="V7005">
        <f>N7005-F7005</f>
        <v>-334.77</v>
      </c>
      <c r="W7005">
        <f>O7005-G7005</f>
        <v>6.4600000000000009</v>
      </c>
    </row>
    <row r="7006" spans="1:23" x14ac:dyDescent="0.2">
      <c r="A7006">
        <v>420</v>
      </c>
      <c r="B7006">
        <v>3335.732</v>
      </c>
      <c r="C7006">
        <v>-793.73099999999999</v>
      </c>
      <c r="D7006">
        <v>12.794055999999999</v>
      </c>
      <c r="E7006">
        <v>1.8641837000000001</v>
      </c>
      <c r="F7006">
        <v>2292.8000000000002</v>
      </c>
      <c r="G7006">
        <v>41.183999999999997</v>
      </c>
      <c r="I7006">
        <v>420</v>
      </c>
      <c r="J7006">
        <v>9665.8850000000002</v>
      </c>
      <c r="K7006">
        <v>-808.83500000000004</v>
      </c>
      <c r="L7006">
        <v>14.690001499999999</v>
      </c>
      <c r="M7006">
        <v>1.8523285</v>
      </c>
      <c r="N7006">
        <v>1958.5219999999999</v>
      </c>
      <c r="O7006">
        <v>47.634999999999998</v>
      </c>
      <c r="Q7006">
        <f>I7006-A7006</f>
        <v>0</v>
      </c>
      <c r="R7006">
        <f>J7006-B7006</f>
        <v>6330.1530000000002</v>
      </c>
      <c r="S7006">
        <f>K7006-C7006</f>
        <v>-15.104000000000042</v>
      </c>
      <c r="T7006">
        <f>L7006-D7006</f>
        <v>1.8959454999999998</v>
      </c>
      <c r="U7006">
        <f>M7006-E7006</f>
        <v>-1.1855200000000066E-2</v>
      </c>
      <c r="V7006">
        <f>N7006-F7006</f>
        <v>-334.27800000000025</v>
      </c>
      <c r="W7006">
        <f>O7006-G7006</f>
        <v>6.4510000000000005</v>
      </c>
    </row>
    <row r="7007" spans="1:23" x14ac:dyDescent="0.2">
      <c r="A7007">
        <v>420</v>
      </c>
      <c r="B7007">
        <v>3393.011</v>
      </c>
      <c r="C7007">
        <v>-844.4</v>
      </c>
      <c r="D7007">
        <v>16.242989999999999</v>
      </c>
      <c r="E7007">
        <v>1.863696</v>
      </c>
      <c r="F7007">
        <v>2289.7750000000001</v>
      </c>
      <c r="G7007">
        <v>41.241999999999997</v>
      </c>
      <c r="I7007">
        <v>420</v>
      </c>
      <c r="J7007">
        <v>9712.8349999999991</v>
      </c>
      <c r="K7007">
        <v>-867.697</v>
      </c>
      <c r="L7007">
        <v>18.676743999999999</v>
      </c>
      <c r="M7007">
        <v>1.8525594000000001</v>
      </c>
      <c r="N7007">
        <v>1956.0429999999999</v>
      </c>
      <c r="O7007">
        <v>47.683</v>
      </c>
      <c r="Q7007">
        <f>I7007-A7007</f>
        <v>0</v>
      </c>
      <c r="R7007">
        <f>J7007-B7007</f>
        <v>6319.8239999999987</v>
      </c>
      <c r="S7007">
        <f>K7007-C7007</f>
        <v>-23.297000000000025</v>
      </c>
      <c r="T7007">
        <f>L7007-D7007</f>
        <v>2.4337540000000004</v>
      </c>
      <c r="U7007">
        <f>M7007-E7007</f>
        <v>-1.1136599999999941E-2</v>
      </c>
      <c r="V7007">
        <f>N7007-F7007</f>
        <v>-333.7320000000002</v>
      </c>
      <c r="W7007">
        <f>O7007-G7007</f>
        <v>6.4410000000000025</v>
      </c>
    </row>
    <row r="7008" spans="1:23" x14ac:dyDescent="0.2">
      <c r="A7008">
        <v>420</v>
      </c>
      <c r="B7008">
        <v>3449.0039999999999</v>
      </c>
      <c r="C7008">
        <v>-843.93100000000004</v>
      </c>
      <c r="D7008">
        <v>9.9146990000000006</v>
      </c>
      <c r="E7008">
        <v>1.8632259</v>
      </c>
      <c r="F7008">
        <v>2286.8180000000002</v>
      </c>
      <c r="G7008">
        <v>41.298999999999999</v>
      </c>
      <c r="I7008">
        <v>420</v>
      </c>
      <c r="J7008">
        <v>9748.61</v>
      </c>
      <c r="K7008">
        <v>-867.57899999999995</v>
      </c>
      <c r="L7008">
        <v>11.341665000000001</v>
      </c>
      <c r="M7008">
        <v>1.8527385999999999</v>
      </c>
      <c r="N7008">
        <v>1954.154</v>
      </c>
      <c r="O7008">
        <v>47.719000000000001</v>
      </c>
      <c r="Q7008">
        <f>I7008-A7008</f>
        <v>0</v>
      </c>
      <c r="R7008">
        <f>J7008-B7008</f>
        <v>6299.6060000000007</v>
      </c>
      <c r="S7008">
        <f>K7008-C7008</f>
        <v>-23.647999999999911</v>
      </c>
      <c r="T7008">
        <f>L7008-D7008</f>
        <v>1.4269660000000002</v>
      </c>
      <c r="U7008">
        <f>M7008-E7008</f>
        <v>-1.0487300000000088E-2</v>
      </c>
      <c r="V7008">
        <f>N7008-F7008</f>
        <v>-332.66400000000021</v>
      </c>
      <c r="W7008">
        <f>O7008-G7008</f>
        <v>6.4200000000000017</v>
      </c>
    </row>
    <row r="7009" spans="1:23" x14ac:dyDescent="0.2">
      <c r="A7009">
        <v>420</v>
      </c>
      <c r="B7009">
        <v>3498.0540000000001</v>
      </c>
      <c r="C7009">
        <v>-840.57399999999996</v>
      </c>
      <c r="D7009">
        <v>2.8824847</v>
      </c>
      <c r="E7009">
        <v>1.8628199999999999</v>
      </c>
      <c r="F7009">
        <v>2284.2280000000001</v>
      </c>
      <c r="G7009">
        <v>41.348999999999997</v>
      </c>
      <c r="I7009">
        <v>420</v>
      </c>
      <c r="J7009">
        <v>9779.7720000000008</v>
      </c>
      <c r="K7009">
        <v>-864.06799999999998</v>
      </c>
      <c r="L7009">
        <v>3.1981269999999999</v>
      </c>
      <c r="M7009">
        <v>1.852897</v>
      </c>
      <c r="N7009">
        <v>1952.508</v>
      </c>
      <c r="O7009">
        <v>47.750999999999998</v>
      </c>
      <c r="Q7009">
        <f>I7009-A7009</f>
        <v>0</v>
      </c>
      <c r="R7009">
        <f>J7009-B7009</f>
        <v>6281.7180000000008</v>
      </c>
      <c r="S7009">
        <f>K7009-C7009</f>
        <v>-23.494000000000028</v>
      </c>
      <c r="T7009">
        <f>L7009-D7009</f>
        <v>0.31564229999999993</v>
      </c>
      <c r="U7009">
        <f>M7009-E7009</f>
        <v>-9.9229999999999041E-3</v>
      </c>
      <c r="V7009">
        <f>N7009-F7009</f>
        <v>-331.72</v>
      </c>
      <c r="W7009">
        <f>O7009-G7009</f>
        <v>6.402000000000001</v>
      </c>
    </row>
    <row r="7010" spans="1:23" x14ac:dyDescent="0.2">
      <c r="A7010">
        <v>420</v>
      </c>
      <c r="B7010">
        <v>3530.1970000000001</v>
      </c>
      <c r="C7010">
        <v>-843.96100000000001</v>
      </c>
      <c r="D7010">
        <v>3.0444102000000002</v>
      </c>
      <c r="E7010">
        <v>1.8625564999999999</v>
      </c>
      <c r="F7010">
        <v>2282.5309999999999</v>
      </c>
      <c r="G7010">
        <v>41.381999999999998</v>
      </c>
      <c r="I7010">
        <v>420</v>
      </c>
      <c r="J7010">
        <v>9800.1350000000002</v>
      </c>
      <c r="K7010">
        <v>-868.23699999999997</v>
      </c>
      <c r="L7010">
        <v>3.3844702</v>
      </c>
      <c r="M7010">
        <v>1.8530017000000001</v>
      </c>
      <c r="N7010">
        <v>1951.433</v>
      </c>
      <c r="O7010">
        <v>47.771999999999998</v>
      </c>
      <c r="Q7010">
        <f>I7010-A7010</f>
        <v>0</v>
      </c>
      <c r="R7010">
        <f>J7010-B7010</f>
        <v>6269.9380000000001</v>
      </c>
      <c r="S7010">
        <f>K7010-C7010</f>
        <v>-24.275999999999954</v>
      </c>
      <c r="T7010">
        <f>L7010-D7010</f>
        <v>0.34005999999999981</v>
      </c>
      <c r="U7010">
        <f>M7010-E7010</f>
        <v>-9.5547999999998634E-3</v>
      </c>
      <c r="V7010">
        <f>N7010-F7010</f>
        <v>-331.09799999999996</v>
      </c>
      <c r="W7010">
        <f>O7010-G7010</f>
        <v>6.3900000000000006</v>
      </c>
    </row>
    <row r="7011" spans="1:23" x14ac:dyDescent="0.2">
      <c r="A7011">
        <v>420</v>
      </c>
      <c r="B7011">
        <v>3562.8539999999998</v>
      </c>
      <c r="C7011">
        <v>-828.95100000000002</v>
      </c>
      <c r="D7011">
        <v>8.2386210000000002</v>
      </c>
      <c r="E7011">
        <v>1.8622915</v>
      </c>
      <c r="F7011">
        <v>2280.806</v>
      </c>
      <c r="G7011">
        <v>41.414999999999999</v>
      </c>
      <c r="I7011">
        <v>420</v>
      </c>
      <c r="J7011">
        <v>9820.348</v>
      </c>
      <c r="K7011">
        <v>-851.12099999999998</v>
      </c>
      <c r="L7011">
        <v>9.6731689999999997</v>
      </c>
      <c r="M7011">
        <v>1.8531067000000001</v>
      </c>
      <c r="N7011">
        <v>1950.366</v>
      </c>
      <c r="O7011">
        <v>47.792000000000002</v>
      </c>
      <c r="Q7011">
        <f>I7011-A7011</f>
        <v>0</v>
      </c>
      <c r="R7011">
        <f>J7011-B7011</f>
        <v>6257.4940000000006</v>
      </c>
      <c r="S7011">
        <f>K7011-C7011</f>
        <v>-22.169999999999959</v>
      </c>
      <c r="T7011">
        <f>L7011-D7011</f>
        <v>1.4345479999999995</v>
      </c>
      <c r="U7011">
        <f>M7011-E7011</f>
        <v>-9.1847999999998819E-3</v>
      </c>
      <c r="V7011">
        <f>N7011-F7011</f>
        <v>-330.44000000000005</v>
      </c>
      <c r="W7011">
        <f>O7011-G7011</f>
        <v>6.3770000000000024</v>
      </c>
    </row>
    <row r="7012" spans="1:23" x14ac:dyDescent="0.2">
      <c r="A7012">
        <v>420</v>
      </c>
      <c r="B7012">
        <v>3610.393</v>
      </c>
      <c r="C7012">
        <v>-827.14</v>
      </c>
      <c r="D7012">
        <v>10.097799999999999</v>
      </c>
      <c r="E7012">
        <v>1.8619093</v>
      </c>
      <c r="F7012">
        <v>2278.2959999999998</v>
      </c>
      <c r="G7012">
        <v>41.463000000000001</v>
      </c>
      <c r="I7012">
        <v>420</v>
      </c>
      <c r="J7012">
        <v>9853.3109999999997</v>
      </c>
      <c r="K7012">
        <v>-849.32</v>
      </c>
      <c r="L7012">
        <v>11.820302999999999</v>
      </c>
      <c r="M7012">
        <v>1.8532793999999999</v>
      </c>
      <c r="N7012">
        <v>1948.625</v>
      </c>
      <c r="O7012">
        <v>47.826000000000001</v>
      </c>
      <c r="Q7012">
        <f>I7012-A7012</f>
        <v>0</v>
      </c>
      <c r="R7012">
        <f>J7012-B7012</f>
        <v>6242.9179999999997</v>
      </c>
      <c r="S7012">
        <f>K7012-C7012</f>
        <v>-22.180000000000064</v>
      </c>
      <c r="T7012">
        <f>L7012-D7012</f>
        <v>1.7225029999999997</v>
      </c>
      <c r="U7012">
        <f>M7012-E7012</f>
        <v>-8.6299000000000792E-3</v>
      </c>
      <c r="V7012">
        <f>N7012-F7012</f>
        <v>-329.67099999999982</v>
      </c>
      <c r="W7012">
        <f>O7012-G7012</f>
        <v>6.3629999999999995</v>
      </c>
    </row>
    <row r="7013" spans="1:23" x14ac:dyDescent="0.2">
      <c r="A7013">
        <v>420</v>
      </c>
      <c r="B7013">
        <v>3660.8580000000002</v>
      </c>
      <c r="C7013">
        <v>-807.22799999999995</v>
      </c>
      <c r="D7013">
        <v>10.268720999999999</v>
      </c>
      <c r="E7013">
        <v>1.8615090000000001</v>
      </c>
      <c r="F7013">
        <v>2275.6309999999999</v>
      </c>
      <c r="G7013">
        <v>41.515000000000001</v>
      </c>
      <c r="I7013">
        <v>420</v>
      </c>
      <c r="J7013">
        <v>9888.4110000000001</v>
      </c>
      <c r="K7013">
        <v>-826.58299999999997</v>
      </c>
      <c r="L7013">
        <v>12.0129795</v>
      </c>
      <c r="M7013">
        <v>1.8534660000000001</v>
      </c>
      <c r="N7013">
        <v>1946.771</v>
      </c>
      <c r="O7013">
        <v>47.860999999999997</v>
      </c>
      <c r="Q7013">
        <f>I7013-A7013</f>
        <v>0</v>
      </c>
      <c r="R7013">
        <f>J7013-B7013</f>
        <v>6227.5529999999999</v>
      </c>
      <c r="S7013">
        <f>K7013-C7013</f>
        <v>-19.355000000000018</v>
      </c>
      <c r="T7013">
        <f>L7013-D7013</f>
        <v>1.7442585000000008</v>
      </c>
      <c r="U7013">
        <f>M7013-E7013</f>
        <v>-8.0430000000000224E-3</v>
      </c>
      <c r="V7013">
        <f>N7013-F7013</f>
        <v>-328.8599999999999</v>
      </c>
      <c r="W7013">
        <f>O7013-G7013</f>
        <v>6.3459999999999965</v>
      </c>
    </row>
    <row r="7014" spans="1:23" x14ac:dyDescent="0.2">
      <c r="A7014">
        <v>420</v>
      </c>
      <c r="B7014">
        <v>3713.1550000000002</v>
      </c>
      <c r="C7014">
        <v>-817.55399999999997</v>
      </c>
      <c r="D7014">
        <v>16.583262999999999</v>
      </c>
      <c r="E7014">
        <v>1.8611001</v>
      </c>
      <c r="F7014">
        <v>2272.8690000000001</v>
      </c>
      <c r="G7014">
        <v>41.567999999999998</v>
      </c>
      <c r="I7014">
        <v>420</v>
      </c>
      <c r="J7014">
        <v>9928.3109999999997</v>
      </c>
      <c r="K7014">
        <v>-838.77300000000002</v>
      </c>
      <c r="L7014">
        <v>19.312393</v>
      </c>
      <c r="M7014">
        <v>1.8536817000000001</v>
      </c>
      <c r="N7014">
        <v>1944.664</v>
      </c>
      <c r="O7014">
        <v>47.902000000000001</v>
      </c>
      <c r="Q7014">
        <f>I7014-A7014</f>
        <v>0</v>
      </c>
      <c r="R7014">
        <f>J7014-B7014</f>
        <v>6215.155999999999</v>
      </c>
      <c r="S7014">
        <f>K7014-C7014</f>
        <v>-21.219000000000051</v>
      </c>
      <c r="T7014">
        <f>L7014-D7014</f>
        <v>2.7291300000000014</v>
      </c>
      <c r="U7014">
        <f>M7014-E7014</f>
        <v>-7.4183999999999362E-3</v>
      </c>
      <c r="V7014">
        <f>N7014-F7014</f>
        <v>-328.20500000000015</v>
      </c>
      <c r="W7014">
        <f>O7014-G7014</f>
        <v>6.3340000000000032</v>
      </c>
    </row>
    <row r="7015" spans="1:23" x14ac:dyDescent="0.2">
      <c r="A7015">
        <v>420</v>
      </c>
      <c r="B7015">
        <v>3771.3020000000001</v>
      </c>
      <c r="C7015">
        <v>-787.85400000000004</v>
      </c>
      <c r="D7015">
        <v>17.116364999999998</v>
      </c>
      <c r="E7015">
        <v>1.8606521</v>
      </c>
      <c r="F7015">
        <v>2269.799</v>
      </c>
      <c r="G7015">
        <v>41.627000000000002</v>
      </c>
      <c r="I7015">
        <v>420</v>
      </c>
      <c r="J7015">
        <v>9970.4609999999993</v>
      </c>
      <c r="K7015">
        <v>-804.71600000000001</v>
      </c>
      <c r="L7015">
        <v>19.918844</v>
      </c>
      <c r="M7015">
        <v>1.8539131</v>
      </c>
      <c r="N7015">
        <v>1942.4390000000001</v>
      </c>
      <c r="O7015">
        <v>47.945</v>
      </c>
      <c r="Q7015">
        <f>I7015-A7015</f>
        <v>0</v>
      </c>
      <c r="R7015">
        <f>J7015-B7015</f>
        <v>6199.1589999999997</v>
      </c>
      <c r="S7015">
        <f>K7015-C7015</f>
        <v>-16.861999999999966</v>
      </c>
      <c r="T7015">
        <f>L7015-D7015</f>
        <v>2.8024790000000017</v>
      </c>
      <c r="U7015">
        <f>M7015-E7015</f>
        <v>-6.7390000000000505E-3</v>
      </c>
      <c r="V7015">
        <f>N7015-F7015</f>
        <v>-327.3599999999999</v>
      </c>
      <c r="W7015">
        <f>O7015-G7015</f>
        <v>6.3179999999999978</v>
      </c>
    </row>
    <row r="7016" spans="1:23" x14ac:dyDescent="0.2">
      <c r="A7016">
        <v>420</v>
      </c>
      <c r="B7016">
        <v>3832.502</v>
      </c>
      <c r="C7016">
        <v>-815.08900000000006</v>
      </c>
      <c r="D7016">
        <v>24.410520000000002</v>
      </c>
      <c r="E7016">
        <v>1.8601884</v>
      </c>
      <c r="F7016">
        <v>2266.567</v>
      </c>
      <c r="G7016">
        <v>41.69</v>
      </c>
      <c r="I7016">
        <v>420</v>
      </c>
      <c r="J7016">
        <v>10020.523999999999</v>
      </c>
      <c r="K7016">
        <v>-836.43399999999997</v>
      </c>
      <c r="L7016">
        <v>28.346132000000001</v>
      </c>
      <c r="M7016">
        <v>1.8541931</v>
      </c>
      <c r="N7016">
        <v>1939.7950000000001</v>
      </c>
      <c r="O7016">
        <v>47.996000000000002</v>
      </c>
      <c r="Q7016">
        <f>I7016-A7016</f>
        <v>0</v>
      </c>
      <c r="R7016">
        <f>J7016-B7016</f>
        <v>6188.021999999999</v>
      </c>
      <c r="S7016">
        <f>K7016-C7016</f>
        <v>-21.344999999999914</v>
      </c>
      <c r="T7016">
        <f>L7016-D7016</f>
        <v>3.935611999999999</v>
      </c>
      <c r="U7016">
        <f>M7016-E7016</f>
        <v>-5.9952999999999257E-3</v>
      </c>
      <c r="V7016">
        <f>N7016-F7016</f>
        <v>-326.77199999999993</v>
      </c>
      <c r="W7016">
        <f>O7016-G7016</f>
        <v>6.3060000000000045</v>
      </c>
    </row>
    <row r="7017" spans="1:23" x14ac:dyDescent="0.2">
      <c r="A7017">
        <v>420</v>
      </c>
      <c r="B7017">
        <v>3896.145</v>
      </c>
      <c r="C7017">
        <v>-816.38</v>
      </c>
      <c r="D7017">
        <v>32.307186000000002</v>
      </c>
      <c r="E7017">
        <v>1.8597146</v>
      </c>
      <c r="F7017">
        <v>2263.2060000000001</v>
      </c>
      <c r="G7017">
        <v>41.755000000000003</v>
      </c>
      <c r="I7017">
        <v>420</v>
      </c>
      <c r="J7017">
        <v>10066.611000000001</v>
      </c>
      <c r="K7017">
        <v>-838.27700000000004</v>
      </c>
      <c r="L7017">
        <v>37.461624</v>
      </c>
      <c r="M7017">
        <v>1.8544560000000001</v>
      </c>
      <c r="N7017">
        <v>1937.3610000000001</v>
      </c>
      <c r="O7017">
        <v>48.042999999999999</v>
      </c>
      <c r="Q7017">
        <f>I7017-A7017</f>
        <v>0</v>
      </c>
      <c r="R7017">
        <f>J7017-B7017</f>
        <v>6170.4660000000003</v>
      </c>
      <c r="S7017">
        <f>K7017-C7017</f>
        <v>-21.897000000000048</v>
      </c>
      <c r="T7017">
        <f>L7017-D7017</f>
        <v>5.154437999999999</v>
      </c>
      <c r="U7017">
        <f>M7017-E7017</f>
        <v>-5.2585999999998911E-3</v>
      </c>
      <c r="V7017">
        <f>N7017-F7017</f>
        <v>-325.84500000000003</v>
      </c>
      <c r="W7017">
        <f>O7017-G7017</f>
        <v>6.2879999999999967</v>
      </c>
    </row>
    <row r="7018" spans="1:23" x14ac:dyDescent="0.2">
      <c r="A7018">
        <v>420</v>
      </c>
      <c r="B7018">
        <v>3963.4520000000002</v>
      </c>
      <c r="C7018">
        <v>-799.00699999999995</v>
      </c>
      <c r="D7018">
        <v>38.571261999999997</v>
      </c>
      <c r="E7018">
        <v>1.8592229</v>
      </c>
      <c r="F7018">
        <v>2259.652</v>
      </c>
      <c r="G7018">
        <v>41.823</v>
      </c>
      <c r="I7018">
        <v>420</v>
      </c>
      <c r="J7018">
        <v>10114.724</v>
      </c>
      <c r="K7018">
        <v>-818.55600000000004</v>
      </c>
      <c r="L7018">
        <v>44.681553000000001</v>
      </c>
      <c r="M7018">
        <v>1.8547353</v>
      </c>
      <c r="N7018">
        <v>1934.82</v>
      </c>
      <c r="O7018">
        <v>48.091999999999999</v>
      </c>
      <c r="Q7018">
        <f>I7018-A7018</f>
        <v>0</v>
      </c>
      <c r="R7018">
        <f>J7018-B7018</f>
        <v>6151.2719999999999</v>
      </c>
      <c r="S7018">
        <f>K7018-C7018</f>
        <v>-19.549000000000092</v>
      </c>
      <c r="T7018">
        <f>L7018-D7018</f>
        <v>6.1102910000000037</v>
      </c>
      <c r="U7018">
        <f>M7018-E7018</f>
        <v>-4.487600000000036E-3</v>
      </c>
      <c r="V7018">
        <f>N7018-F7018</f>
        <v>-324.83200000000011</v>
      </c>
      <c r="W7018">
        <f>O7018-G7018</f>
        <v>6.2689999999999984</v>
      </c>
    </row>
    <row r="7019" spans="1:23" x14ac:dyDescent="0.2">
      <c r="A7019">
        <v>420</v>
      </c>
      <c r="B7019">
        <v>4035.067</v>
      </c>
      <c r="C7019">
        <v>-803.62099999999998</v>
      </c>
      <c r="D7019">
        <v>38.72045</v>
      </c>
      <c r="E7019">
        <v>1.8587108999999999</v>
      </c>
      <c r="F7019">
        <v>2255.87</v>
      </c>
      <c r="G7019">
        <v>41.896000000000001</v>
      </c>
      <c r="I7019">
        <v>420</v>
      </c>
      <c r="J7019">
        <v>10170.037</v>
      </c>
      <c r="K7019">
        <v>-824.20500000000004</v>
      </c>
      <c r="L7019">
        <v>44.829487</v>
      </c>
      <c r="M7019">
        <v>1.8550625999999999</v>
      </c>
      <c r="N7019">
        <v>1931.8989999999999</v>
      </c>
      <c r="O7019">
        <v>48.149000000000001</v>
      </c>
      <c r="Q7019">
        <f>I7019-A7019</f>
        <v>0</v>
      </c>
      <c r="R7019">
        <f>J7019-B7019</f>
        <v>6134.97</v>
      </c>
      <c r="S7019">
        <f>K7019-C7019</f>
        <v>-20.58400000000006</v>
      </c>
      <c r="T7019">
        <f>L7019-D7019</f>
        <v>6.1090370000000007</v>
      </c>
      <c r="U7019">
        <f>M7019-E7019</f>
        <v>-3.6483000000000487E-3</v>
      </c>
      <c r="V7019">
        <f>N7019-F7019</f>
        <v>-323.971</v>
      </c>
      <c r="W7019">
        <f>O7019-G7019</f>
        <v>6.2530000000000001</v>
      </c>
    </row>
    <row r="7020" spans="1:23" x14ac:dyDescent="0.2">
      <c r="A7020">
        <v>420</v>
      </c>
      <c r="B7020">
        <v>4106.0709999999999</v>
      </c>
      <c r="C7020">
        <v>-803.726</v>
      </c>
      <c r="D7020">
        <v>41.829120000000003</v>
      </c>
      <c r="E7020">
        <v>1.8582137000000001</v>
      </c>
      <c r="F7020">
        <v>2252.12</v>
      </c>
      <c r="G7020">
        <v>41.969000000000001</v>
      </c>
      <c r="I7020">
        <v>420</v>
      </c>
      <c r="J7020">
        <v>10223.437</v>
      </c>
      <c r="K7020">
        <v>-824.66899999999998</v>
      </c>
      <c r="L7020">
        <v>47.686836</v>
      </c>
      <c r="M7020">
        <v>1.8553852</v>
      </c>
      <c r="N7020">
        <v>1929.08</v>
      </c>
      <c r="O7020">
        <v>48.203000000000003</v>
      </c>
      <c r="Q7020">
        <f>I7020-A7020</f>
        <v>0</v>
      </c>
      <c r="R7020">
        <f>J7020-B7020</f>
        <v>6117.366</v>
      </c>
      <c r="S7020">
        <f>K7020-C7020</f>
        <v>-20.942999999999984</v>
      </c>
      <c r="T7020">
        <f>L7020-D7020</f>
        <v>5.8577159999999964</v>
      </c>
      <c r="U7020">
        <f>M7020-E7020</f>
        <v>-2.8285000000001226E-3</v>
      </c>
      <c r="V7020">
        <f>N7020-F7020</f>
        <v>-323.03999999999996</v>
      </c>
      <c r="W7020">
        <f>O7020-G7020</f>
        <v>6.2340000000000018</v>
      </c>
    </row>
    <row r="7021" spans="1:23" x14ac:dyDescent="0.2">
      <c r="A7021">
        <v>420</v>
      </c>
      <c r="B7021">
        <v>4177.9750000000004</v>
      </c>
      <c r="C7021">
        <v>-771.72400000000005</v>
      </c>
      <c r="D7021">
        <v>39.658127</v>
      </c>
      <c r="E7021">
        <v>1.8577207</v>
      </c>
      <c r="F7021">
        <v>2248.3240000000001</v>
      </c>
      <c r="G7021">
        <v>42.042000000000002</v>
      </c>
      <c r="I7021">
        <v>420</v>
      </c>
      <c r="J7021">
        <v>10277.062</v>
      </c>
      <c r="K7021">
        <v>-788.00099999999998</v>
      </c>
      <c r="L7021">
        <v>45.146126000000002</v>
      </c>
      <c r="M7021">
        <v>1.8557154</v>
      </c>
      <c r="N7021">
        <v>1926.248</v>
      </c>
      <c r="O7021">
        <v>48.258000000000003</v>
      </c>
      <c r="Q7021">
        <f>I7021-A7021</f>
        <v>0</v>
      </c>
      <c r="R7021">
        <f>J7021-B7021</f>
        <v>6099.0869999999995</v>
      </c>
      <c r="S7021">
        <f>K7021-C7021</f>
        <v>-16.27699999999993</v>
      </c>
      <c r="T7021">
        <f>L7021-D7021</f>
        <v>5.4879990000000021</v>
      </c>
      <c r="U7021">
        <f>M7021-E7021</f>
        <v>-2.0052999999999876E-3</v>
      </c>
      <c r="V7021">
        <f>N7021-F7021</f>
        <v>-322.07600000000002</v>
      </c>
      <c r="W7021">
        <f>O7021-G7021</f>
        <v>6.2160000000000011</v>
      </c>
    </row>
    <row r="7022" spans="1:23" x14ac:dyDescent="0.2">
      <c r="A7022">
        <v>420</v>
      </c>
      <c r="B7022">
        <v>4252.3220000000001</v>
      </c>
      <c r="C7022">
        <v>-762.11</v>
      </c>
      <c r="D7022">
        <v>35.958686999999998</v>
      </c>
      <c r="E7022">
        <v>1.8572234000000001</v>
      </c>
      <c r="F7022">
        <v>2244.3969999999999</v>
      </c>
      <c r="G7022">
        <v>42.118000000000002</v>
      </c>
      <c r="I7022">
        <v>420</v>
      </c>
      <c r="J7022">
        <v>10339.611999999999</v>
      </c>
      <c r="K7022">
        <v>-777.08799999999997</v>
      </c>
      <c r="L7022">
        <v>40.846885999999998</v>
      </c>
      <c r="M7022">
        <v>1.8561084999999999</v>
      </c>
      <c r="N7022">
        <v>1922.9449999999999</v>
      </c>
      <c r="O7022">
        <v>48.320999999999998</v>
      </c>
      <c r="Q7022">
        <f>I7022-A7022</f>
        <v>0</v>
      </c>
      <c r="R7022">
        <f>J7022-B7022</f>
        <v>6087.2899999999991</v>
      </c>
      <c r="S7022">
        <f>K7022-C7022</f>
        <v>-14.977999999999952</v>
      </c>
      <c r="T7022">
        <f>L7022-D7022</f>
        <v>4.8881990000000002</v>
      </c>
      <c r="U7022">
        <f>M7022-E7022</f>
        <v>-1.1149000000001408E-3</v>
      </c>
      <c r="V7022">
        <f>N7022-F7022</f>
        <v>-321.452</v>
      </c>
      <c r="W7022">
        <f>O7022-G7022</f>
        <v>6.2029999999999959</v>
      </c>
    </row>
    <row r="7023" spans="1:23" x14ac:dyDescent="0.2">
      <c r="A7023">
        <v>420</v>
      </c>
      <c r="B7023">
        <v>4325.9290000000001</v>
      </c>
      <c r="C7023">
        <v>-769.94799999999998</v>
      </c>
      <c r="D7023">
        <v>35.321804</v>
      </c>
      <c r="E7023">
        <v>1.8567418</v>
      </c>
      <c r="F7023">
        <v>2240.511</v>
      </c>
      <c r="G7023">
        <v>42.192999999999998</v>
      </c>
      <c r="I7023">
        <v>420</v>
      </c>
      <c r="J7023">
        <v>10403.174999999999</v>
      </c>
      <c r="K7023">
        <v>-786.32299999999998</v>
      </c>
      <c r="L7023">
        <v>40.091670000000001</v>
      </c>
      <c r="M7023">
        <v>1.8565172999999999</v>
      </c>
      <c r="N7023">
        <v>1919.588</v>
      </c>
      <c r="O7023">
        <v>48.386000000000003</v>
      </c>
      <c r="Q7023">
        <f>I7023-A7023</f>
        <v>0</v>
      </c>
      <c r="R7023">
        <f>J7023-B7023</f>
        <v>6077.2459999999992</v>
      </c>
      <c r="S7023">
        <f>K7023-C7023</f>
        <v>-16.375</v>
      </c>
      <c r="T7023">
        <f>L7023-D7023</f>
        <v>4.7698660000000004</v>
      </c>
      <c r="U7023">
        <f>M7023-E7023</f>
        <v>-2.2450000000007186E-4</v>
      </c>
      <c r="V7023">
        <f>N7023-F7023</f>
        <v>-320.923</v>
      </c>
      <c r="W7023">
        <f>O7023-G7023</f>
        <v>6.1930000000000049</v>
      </c>
    </row>
    <row r="7024" spans="1:23" x14ac:dyDescent="0.2">
      <c r="A7024">
        <v>420</v>
      </c>
      <c r="B7024">
        <v>4398.3469999999998</v>
      </c>
      <c r="C7024">
        <v>-779.59199999999998</v>
      </c>
      <c r="D7024">
        <v>30.980094999999999</v>
      </c>
      <c r="E7024">
        <v>1.8562799000000001</v>
      </c>
      <c r="F7024">
        <v>2236.6860000000001</v>
      </c>
      <c r="G7024">
        <v>42.265999999999998</v>
      </c>
      <c r="I7024">
        <v>420</v>
      </c>
      <c r="J7024">
        <v>10464</v>
      </c>
      <c r="K7024">
        <v>-797.68100000000004</v>
      </c>
      <c r="L7024">
        <v>35.051850000000002</v>
      </c>
      <c r="M7024">
        <v>1.8569168</v>
      </c>
      <c r="N7024">
        <v>1916.376</v>
      </c>
      <c r="O7024">
        <v>48.448</v>
      </c>
      <c r="Q7024">
        <f>I7024-A7024</f>
        <v>0</v>
      </c>
      <c r="R7024">
        <f>J7024-B7024</f>
        <v>6065.6530000000002</v>
      </c>
      <c r="S7024">
        <f>K7024-C7024</f>
        <v>-18.089000000000055</v>
      </c>
      <c r="T7024">
        <f>L7024-D7024</f>
        <v>4.0717550000000031</v>
      </c>
      <c r="U7024">
        <f>M7024-E7024</f>
        <v>6.3689999999994029E-4</v>
      </c>
      <c r="V7024">
        <f>N7024-F7024</f>
        <v>-320.31000000000017</v>
      </c>
      <c r="W7024">
        <f>O7024-G7024</f>
        <v>6.1820000000000022</v>
      </c>
    </row>
    <row r="7025" spans="1:23" x14ac:dyDescent="0.2">
      <c r="A7025">
        <v>420</v>
      </c>
      <c r="B7025">
        <v>4467.7120000000004</v>
      </c>
      <c r="C7025">
        <v>-801.00199999999995</v>
      </c>
      <c r="D7025">
        <v>28.298252000000002</v>
      </c>
      <c r="E7025">
        <v>1.8558471999999999</v>
      </c>
      <c r="F7025">
        <v>2233.0230000000001</v>
      </c>
      <c r="G7025">
        <v>42.337000000000003</v>
      </c>
      <c r="I7025">
        <v>420</v>
      </c>
      <c r="J7025">
        <v>10519.913</v>
      </c>
      <c r="K7025">
        <v>-822.69500000000005</v>
      </c>
      <c r="L7025">
        <v>31.933513999999999</v>
      </c>
      <c r="M7025">
        <v>1.8572911999999999</v>
      </c>
      <c r="N7025">
        <v>1913.424</v>
      </c>
      <c r="O7025">
        <v>48.505000000000003</v>
      </c>
      <c r="Q7025">
        <f>I7025-A7025</f>
        <v>0</v>
      </c>
      <c r="R7025">
        <f>J7025-B7025</f>
        <v>6052.201</v>
      </c>
      <c r="S7025">
        <f>K7025-C7025</f>
        <v>-21.693000000000097</v>
      </c>
      <c r="T7025">
        <f>L7025-D7025</f>
        <v>3.6352619999999973</v>
      </c>
      <c r="U7025">
        <f>M7025-E7025</f>
        <v>1.4440000000000008E-3</v>
      </c>
      <c r="V7025">
        <f>N7025-F7025</f>
        <v>-319.59900000000016</v>
      </c>
      <c r="W7025">
        <f>O7025-G7025</f>
        <v>6.1679999999999993</v>
      </c>
    </row>
    <row r="7026" spans="1:23" x14ac:dyDescent="0.2">
      <c r="A7026">
        <v>420</v>
      </c>
      <c r="B7026">
        <v>4533.3159999999998</v>
      </c>
      <c r="C7026">
        <v>-811.92499999999995</v>
      </c>
      <c r="D7026">
        <v>29.070833</v>
      </c>
      <c r="E7026">
        <v>1.8554478000000001</v>
      </c>
      <c r="F7026">
        <v>2229.5590000000002</v>
      </c>
      <c r="G7026">
        <v>42.404000000000003</v>
      </c>
      <c r="I7026">
        <v>420</v>
      </c>
      <c r="J7026">
        <v>10567.913</v>
      </c>
      <c r="K7026">
        <v>-835.678</v>
      </c>
      <c r="L7026">
        <v>32.806049999999999</v>
      </c>
      <c r="M7026">
        <v>1.8576185000000001</v>
      </c>
      <c r="N7026">
        <v>1910.8889999999999</v>
      </c>
      <c r="O7026">
        <v>48.554000000000002</v>
      </c>
      <c r="Q7026">
        <f>I7026-A7026</f>
        <v>0</v>
      </c>
      <c r="R7026">
        <f>J7026-B7026</f>
        <v>6034.5970000000007</v>
      </c>
      <c r="S7026">
        <f>K7026-C7026</f>
        <v>-23.753000000000043</v>
      </c>
      <c r="T7026">
        <f>L7026-D7026</f>
        <v>3.7352169999999987</v>
      </c>
      <c r="U7026">
        <f>M7026-E7026</f>
        <v>2.1706999999999699E-3</v>
      </c>
      <c r="V7026">
        <f>N7026-F7026</f>
        <v>-318.6700000000003</v>
      </c>
      <c r="W7026">
        <f>O7026-G7026</f>
        <v>6.1499999999999986</v>
      </c>
    </row>
    <row r="7027" spans="1:23" x14ac:dyDescent="0.2">
      <c r="A7027">
        <v>420</v>
      </c>
      <c r="B7027">
        <v>4597.8590000000004</v>
      </c>
      <c r="C7027">
        <v>-822.30799999999999</v>
      </c>
      <c r="D7027">
        <v>36.885129999999997</v>
      </c>
      <c r="E7027">
        <v>1.8550636</v>
      </c>
      <c r="F7027">
        <v>2226.15</v>
      </c>
      <c r="G7027">
        <v>42.47</v>
      </c>
      <c r="I7027">
        <v>420</v>
      </c>
      <c r="J7027">
        <v>10612.163</v>
      </c>
      <c r="K7027">
        <v>-848.10400000000004</v>
      </c>
      <c r="L7027">
        <v>41.815800000000003</v>
      </c>
      <c r="M7027">
        <v>1.8579246</v>
      </c>
      <c r="N7027">
        <v>1908.5519999999999</v>
      </c>
      <c r="O7027">
        <v>48.598999999999997</v>
      </c>
      <c r="Q7027">
        <f>I7027-A7027</f>
        <v>0</v>
      </c>
      <c r="R7027">
        <f>J7027-B7027</f>
        <v>6014.3040000000001</v>
      </c>
      <c r="S7027">
        <f>K7027-C7027</f>
        <v>-25.796000000000049</v>
      </c>
      <c r="T7027">
        <f>L7027-D7027</f>
        <v>4.9306700000000063</v>
      </c>
      <c r="U7027">
        <f>M7027-E7027</f>
        <v>2.8610000000000024E-3</v>
      </c>
      <c r="V7027">
        <f>N7027-F7027</f>
        <v>-317.59800000000018</v>
      </c>
      <c r="W7027">
        <f>O7027-G7027</f>
        <v>6.1289999999999978</v>
      </c>
    </row>
    <row r="7028" spans="1:23" x14ac:dyDescent="0.2">
      <c r="A7028">
        <v>420</v>
      </c>
      <c r="B7028">
        <v>4664.2340000000004</v>
      </c>
      <c r="C7028">
        <v>-828.90300000000002</v>
      </c>
      <c r="D7028">
        <v>38.90887</v>
      </c>
      <c r="E7028">
        <v>1.8546777999999999</v>
      </c>
      <c r="F7028">
        <v>2222.645</v>
      </c>
      <c r="G7028">
        <v>42.536999999999999</v>
      </c>
      <c r="I7028">
        <v>420</v>
      </c>
      <c r="J7028">
        <v>10654.463</v>
      </c>
      <c r="K7028">
        <v>-856.23800000000006</v>
      </c>
      <c r="L7028">
        <v>44.124107000000002</v>
      </c>
      <c r="M7028">
        <v>1.8582209999999999</v>
      </c>
      <c r="N7028">
        <v>1906.318</v>
      </c>
      <c r="O7028">
        <v>48.642000000000003</v>
      </c>
      <c r="Q7028">
        <f>I7028-A7028</f>
        <v>0</v>
      </c>
      <c r="R7028">
        <f>J7028-B7028</f>
        <v>5990.2289999999994</v>
      </c>
      <c r="S7028">
        <f>K7028-C7028</f>
        <v>-27.335000000000036</v>
      </c>
      <c r="T7028">
        <f>L7028-D7028</f>
        <v>5.2152370000000019</v>
      </c>
      <c r="U7028">
        <f>M7028-E7028</f>
        <v>3.5431999999999686E-3</v>
      </c>
      <c r="V7028">
        <f>N7028-F7028</f>
        <v>-316.327</v>
      </c>
      <c r="W7028">
        <f>O7028-G7028</f>
        <v>6.105000000000004</v>
      </c>
    </row>
    <row r="7029" spans="1:23" x14ac:dyDescent="0.2">
      <c r="A7029">
        <v>420</v>
      </c>
      <c r="B7029">
        <v>4730.2879999999996</v>
      </c>
      <c r="C7029">
        <v>-896.63699999999994</v>
      </c>
      <c r="D7029">
        <v>40.914070000000002</v>
      </c>
      <c r="E7029">
        <v>0.85128974999999996</v>
      </c>
      <c r="F7029">
        <v>2264.7040000000002</v>
      </c>
      <c r="G7029">
        <v>43.265999999999998</v>
      </c>
      <c r="I7029">
        <v>420</v>
      </c>
      <c r="J7029">
        <v>10694.138000000001</v>
      </c>
      <c r="K7029">
        <v>-914.29</v>
      </c>
      <c r="L7029">
        <v>45.68394</v>
      </c>
      <c r="M7029">
        <v>1.8585035000000001</v>
      </c>
      <c r="N7029">
        <v>1904.223</v>
      </c>
      <c r="O7029">
        <v>48.683</v>
      </c>
      <c r="Q7029">
        <f>I7029-A7029</f>
        <v>0</v>
      </c>
      <c r="R7029">
        <f>J7029-B7029</f>
        <v>5963.8500000000013</v>
      </c>
      <c r="S7029">
        <f>K7029-C7029</f>
        <v>-17.65300000000002</v>
      </c>
      <c r="T7029">
        <f>L7029-D7029</f>
        <v>4.7698699999999974</v>
      </c>
      <c r="U7029">
        <f>M7029-E7029</f>
        <v>1.00721375</v>
      </c>
      <c r="V7029">
        <f>N7029-F7029</f>
        <v>-360.48100000000022</v>
      </c>
      <c r="W7029">
        <f>O7029-G7029</f>
        <v>5.4170000000000016</v>
      </c>
    </row>
    <row r="7030" spans="1:23" x14ac:dyDescent="0.2">
      <c r="A7030">
        <v>420</v>
      </c>
      <c r="B7030">
        <v>4793.2129999999997</v>
      </c>
      <c r="C7030">
        <v>-895.495</v>
      </c>
      <c r="D7030">
        <v>37.005462999999999</v>
      </c>
      <c r="E7030">
        <v>0.850634</v>
      </c>
      <c r="F7030">
        <v>2261.241</v>
      </c>
      <c r="G7030">
        <v>43.331000000000003</v>
      </c>
      <c r="I7030">
        <v>420</v>
      </c>
      <c r="J7030">
        <v>10711.425999999999</v>
      </c>
      <c r="K7030">
        <v>-914.10599999999999</v>
      </c>
      <c r="L7030">
        <v>41.305945999999999</v>
      </c>
      <c r="M7030">
        <v>1.8586271999999999</v>
      </c>
      <c r="N7030">
        <v>1903.31</v>
      </c>
      <c r="O7030">
        <v>48.7</v>
      </c>
      <c r="Q7030">
        <f>I7030-A7030</f>
        <v>0</v>
      </c>
      <c r="R7030">
        <f>J7030-B7030</f>
        <v>5918.2129999999997</v>
      </c>
      <c r="S7030">
        <f>K7030-C7030</f>
        <v>-18.61099999999999</v>
      </c>
      <c r="T7030">
        <f>L7030-D7030</f>
        <v>4.3004829999999998</v>
      </c>
      <c r="U7030">
        <f>M7030-E7030</f>
        <v>1.0079932</v>
      </c>
      <c r="V7030">
        <f>N7030-F7030</f>
        <v>-357.93100000000004</v>
      </c>
      <c r="W7030">
        <f>O7030-G7030</f>
        <v>5.3689999999999998</v>
      </c>
    </row>
    <row r="7031" spans="1:23" x14ac:dyDescent="0.2">
      <c r="A7031">
        <v>420</v>
      </c>
      <c r="B7031">
        <v>4854.8630000000003</v>
      </c>
      <c r="C7031">
        <v>-864.899</v>
      </c>
      <c r="D7031">
        <v>32.112082999999998</v>
      </c>
      <c r="E7031">
        <v>0.84999513999999998</v>
      </c>
      <c r="F7031">
        <v>2257.8490000000002</v>
      </c>
      <c r="G7031">
        <v>43.395000000000003</v>
      </c>
      <c r="I7031">
        <v>420</v>
      </c>
      <c r="J7031">
        <v>10728.263999999999</v>
      </c>
      <c r="K7031">
        <v>-881.23</v>
      </c>
      <c r="L7031">
        <v>35.843628000000002</v>
      </c>
      <c r="M7031">
        <v>1.8587486</v>
      </c>
      <c r="N7031">
        <v>1902.421</v>
      </c>
      <c r="O7031">
        <v>48.716999999999999</v>
      </c>
      <c r="Q7031">
        <f>I7031-A7031</f>
        <v>0</v>
      </c>
      <c r="R7031">
        <f>J7031-B7031</f>
        <v>5873.4009999999989</v>
      </c>
      <c r="S7031">
        <f>K7031-C7031</f>
        <v>-16.331000000000017</v>
      </c>
      <c r="T7031">
        <f>L7031-D7031</f>
        <v>3.7315450000000041</v>
      </c>
      <c r="U7031">
        <f>M7031-E7031</f>
        <v>1.0087534599999999</v>
      </c>
      <c r="V7031">
        <f>N7031-F7031</f>
        <v>-355.42800000000011</v>
      </c>
      <c r="W7031">
        <f>O7031-G7031</f>
        <v>5.3219999999999956</v>
      </c>
    </row>
    <row r="7032" spans="1:23" x14ac:dyDescent="0.2">
      <c r="A7032">
        <v>420</v>
      </c>
      <c r="B7032">
        <v>4919.1379999999999</v>
      </c>
      <c r="C7032">
        <v>-866.82600000000002</v>
      </c>
      <c r="D7032">
        <v>43.099789999999999</v>
      </c>
      <c r="E7032">
        <v>0.84933289999999995</v>
      </c>
      <c r="F7032">
        <v>2254.3130000000001</v>
      </c>
      <c r="G7032">
        <v>43.460999999999999</v>
      </c>
      <c r="I7032">
        <v>420</v>
      </c>
      <c r="J7032">
        <v>10757.138999999999</v>
      </c>
      <c r="K7032">
        <v>-884.16399999999999</v>
      </c>
      <c r="L7032">
        <v>48.720413000000001</v>
      </c>
      <c r="M7032">
        <v>1.8589582</v>
      </c>
      <c r="N7032">
        <v>1900.896</v>
      </c>
      <c r="O7032">
        <v>48.747</v>
      </c>
      <c r="Q7032">
        <f>I7032-A7032</f>
        <v>0</v>
      </c>
      <c r="R7032">
        <f>J7032-B7032</f>
        <v>5838.0009999999993</v>
      </c>
      <c r="S7032">
        <f>K7032-C7032</f>
        <v>-17.337999999999965</v>
      </c>
      <c r="T7032">
        <f>L7032-D7032</f>
        <v>5.6206230000000019</v>
      </c>
      <c r="U7032">
        <f>M7032-E7032</f>
        <v>1.0096253000000002</v>
      </c>
      <c r="V7032">
        <f>N7032-F7032</f>
        <v>-353.41700000000014</v>
      </c>
      <c r="W7032">
        <f>O7032-G7032</f>
        <v>5.2860000000000014</v>
      </c>
    </row>
    <row r="7033" spans="1:23" x14ac:dyDescent="0.2">
      <c r="A7033">
        <v>420</v>
      </c>
      <c r="B7033">
        <v>4986.8630000000003</v>
      </c>
      <c r="C7033">
        <v>-853.00099999999998</v>
      </c>
      <c r="D7033">
        <v>39.135845000000003</v>
      </c>
      <c r="E7033">
        <v>0.84863960000000005</v>
      </c>
      <c r="F7033">
        <v>2250.5859999999998</v>
      </c>
      <c r="G7033">
        <v>43.530999999999999</v>
      </c>
      <c r="I7033">
        <v>420</v>
      </c>
      <c r="J7033">
        <v>10787.66</v>
      </c>
      <c r="K7033">
        <v>-869.37699999999995</v>
      </c>
      <c r="L7033">
        <v>44.191180000000003</v>
      </c>
      <c r="M7033">
        <v>1.8591819999999999</v>
      </c>
      <c r="N7033">
        <v>1899.2850000000001</v>
      </c>
      <c r="O7033">
        <v>48.777999999999999</v>
      </c>
      <c r="Q7033">
        <f>I7033-A7033</f>
        <v>0</v>
      </c>
      <c r="R7033">
        <f>J7033-B7033</f>
        <v>5800.7969999999996</v>
      </c>
      <c r="S7033">
        <f>K7033-C7033</f>
        <v>-16.375999999999976</v>
      </c>
      <c r="T7033">
        <f>L7033-D7033</f>
        <v>5.0553349999999995</v>
      </c>
      <c r="U7033">
        <f>M7033-E7033</f>
        <v>1.0105423999999998</v>
      </c>
      <c r="V7033">
        <f>N7033-F7033</f>
        <v>-351.3009999999997</v>
      </c>
      <c r="W7033">
        <f>O7033-G7033</f>
        <v>5.2469999999999999</v>
      </c>
    </row>
    <row r="7034" spans="1:23" x14ac:dyDescent="0.2">
      <c r="A7034">
        <v>420</v>
      </c>
      <c r="B7034">
        <v>5055.1880000000001</v>
      </c>
      <c r="C7034">
        <v>-862.91300000000001</v>
      </c>
      <c r="D7034">
        <v>36.982815000000002</v>
      </c>
      <c r="E7034">
        <v>0.8479447</v>
      </c>
      <c r="F7034">
        <v>2246.8270000000002</v>
      </c>
      <c r="G7034">
        <v>43.600999999999999</v>
      </c>
      <c r="I7034">
        <v>420</v>
      </c>
      <c r="J7034">
        <v>10823.111999999999</v>
      </c>
      <c r="K7034">
        <v>-881.36</v>
      </c>
      <c r="L7034">
        <v>40.942300000000003</v>
      </c>
      <c r="M7034">
        <v>1.8594446</v>
      </c>
      <c r="N7034">
        <v>1897.413</v>
      </c>
      <c r="O7034">
        <v>48.814</v>
      </c>
      <c r="Q7034">
        <f>I7034-A7034</f>
        <v>0</v>
      </c>
      <c r="R7034">
        <f>J7034-B7034</f>
        <v>5767.9239999999991</v>
      </c>
      <c r="S7034">
        <f>K7034-C7034</f>
        <v>-18.447000000000003</v>
      </c>
      <c r="T7034">
        <f>L7034-D7034</f>
        <v>3.9594850000000008</v>
      </c>
      <c r="U7034">
        <f>M7034-E7034</f>
        <v>1.0114999</v>
      </c>
      <c r="V7034">
        <f>N7034-F7034</f>
        <v>-349.41400000000021</v>
      </c>
      <c r="W7034">
        <f>O7034-G7034</f>
        <v>5.213000000000001</v>
      </c>
    </row>
    <row r="7035" spans="1:23" x14ac:dyDescent="0.2">
      <c r="A7035">
        <v>420</v>
      </c>
      <c r="B7035">
        <v>5120.8879999999999</v>
      </c>
      <c r="C7035">
        <v>-863.4</v>
      </c>
      <c r="D7035">
        <v>41.636650000000003</v>
      </c>
      <c r="E7035">
        <v>0.8472807</v>
      </c>
      <c r="F7035">
        <v>2243.212</v>
      </c>
      <c r="G7035">
        <v>43.668999999999997</v>
      </c>
      <c r="I7035">
        <v>420</v>
      </c>
      <c r="J7035">
        <v>10853.125</v>
      </c>
      <c r="K7035">
        <v>-882.74800000000005</v>
      </c>
      <c r="L7035">
        <v>46.927387000000003</v>
      </c>
      <c r="M7035">
        <v>1.8596691999999999</v>
      </c>
      <c r="N7035">
        <v>1895.827</v>
      </c>
      <c r="O7035">
        <v>48.844999999999999</v>
      </c>
      <c r="Q7035">
        <f>I7035-A7035</f>
        <v>0</v>
      </c>
      <c r="R7035">
        <f>J7035-B7035</f>
        <v>5732.2370000000001</v>
      </c>
      <c r="S7035">
        <f>K7035-C7035</f>
        <v>-19.34800000000007</v>
      </c>
      <c r="T7035">
        <f>L7035-D7035</f>
        <v>5.290737</v>
      </c>
      <c r="U7035">
        <f>M7035-E7035</f>
        <v>1.0123884999999999</v>
      </c>
      <c r="V7035">
        <f>N7035-F7035</f>
        <v>-347.38499999999999</v>
      </c>
      <c r="W7035">
        <f>O7035-G7035</f>
        <v>5.1760000000000019</v>
      </c>
    </row>
    <row r="7036" spans="1:23" x14ac:dyDescent="0.2">
      <c r="A7036">
        <v>420</v>
      </c>
      <c r="B7036">
        <v>5187.7879999999996</v>
      </c>
      <c r="C7036">
        <v>-869.02599999999995</v>
      </c>
      <c r="D7036">
        <v>40.400779999999997</v>
      </c>
      <c r="E7036">
        <v>0.84660875999999996</v>
      </c>
      <c r="F7036">
        <v>2239.5309999999999</v>
      </c>
      <c r="G7036">
        <v>43.738</v>
      </c>
      <c r="I7036">
        <v>420</v>
      </c>
      <c r="J7036">
        <v>10883.099</v>
      </c>
      <c r="K7036">
        <v>-889.98800000000006</v>
      </c>
      <c r="L7036">
        <v>45.485427999999999</v>
      </c>
      <c r="M7036">
        <v>1.8598953</v>
      </c>
      <c r="N7036">
        <v>1894.2449999999999</v>
      </c>
      <c r="O7036">
        <v>48.875</v>
      </c>
      <c r="Q7036">
        <f>I7036-A7036</f>
        <v>0</v>
      </c>
      <c r="R7036">
        <f>J7036-B7036</f>
        <v>5695.3110000000006</v>
      </c>
      <c r="S7036">
        <f>K7036-C7036</f>
        <v>-20.962000000000103</v>
      </c>
      <c r="T7036">
        <f>L7036-D7036</f>
        <v>5.0846480000000014</v>
      </c>
      <c r="U7036">
        <f>M7036-E7036</f>
        <v>1.0132865400000002</v>
      </c>
      <c r="V7036">
        <f>N7036-F7036</f>
        <v>-345.28600000000006</v>
      </c>
      <c r="W7036">
        <f>O7036-G7036</f>
        <v>5.1370000000000005</v>
      </c>
    </row>
    <row r="7037" spans="1:23" x14ac:dyDescent="0.2">
      <c r="A7037">
        <v>420</v>
      </c>
      <c r="B7037">
        <v>5253.1880000000001</v>
      </c>
      <c r="C7037">
        <v>-864.06600000000003</v>
      </c>
      <c r="D7037">
        <v>31.512556</v>
      </c>
      <c r="E7037">
        <v>0.84595620000000005</v>
      </c>
      <c r="F7037">
        <v>2235.933</v>
      </c>
      <c r="G7037">
        <v>43.805999999999997</v>
      </c>
      <c r="I7037">
        <v>420</v>
      </c>
      <c r="J7037">
        <v>10909.550999999999</v>
      </c>
      <c r="K7037">
        <v>-885.29700000000003</v>
      </c>
      <c r="L7037">
        <v>35.390509999999999</v>
      </c>
      <c r="M7037">
        <v>1.8600965</v>
      </c>
      <c r="N7037">
        <v>1892.848</v>
      </c>
      <c r="O7037">
        <v>48.902000000000001</v>
      </c>
      <c r="Q7037">
        <f>I7037-A7037</f>
        <v>0</v>
      </c>
      <c r="R7037">
        <f>J7037-B7037</f>
        <v>5656.3629999999994</v>
      </c>
      <c r="S7037">
        <f>K7037-C7037</f>
        <v>-21.230999999999995</v>
      </c>
      <c r="T7037">
        <f>L7037-D7037</f>
        <v>3.877953999999999</v>
      </c>
      <c r="U7037">
        <f>M7037-E7037</f>
        <v>1.0141403</v>
      </c>
      <c r="V7037">
        <f>N7037-F7037</f>
        <v>-343.08500000000004</v>
      </c>
      <c r="W7037">
        <f>O7037-G7037</f>
        <v>5.0960000000000036</v>
      </c>
    </row>
    <row r="7038" spans="1:23" x14ac:dyDescent="0.2">
      <c r="A7038">
        <v>420</v>
      </c>
      <c r="B7038">
        <v>5315.6629999999996</v>
      </c>
      <c r="C7038">
        <v>-854.84299999999996</v>
      </c>
      <c r="D7038">
        <v>40.116965999999998</v>
      </c>
      <c r="E7038">
        <v>0.84533659999999999</v>
      </c>
      <c r="F7038">
        <v>2232.4949999999999</v>
      </c>
      <c r="G7038">
        <v>43.87</v>
      </c>
      <c r="I7038">
        <v>420</v>
      </c>
      <c r="J7038">
        <v>10936.277</v>
      </c>
      <c r="K7038">
        <v>-875.69500000000005</v>
      </c>
      <c r="L7038">
        <v>45.086098</v>
      </c>
      <c r="M7038">
        <v>1.8603016000000001</v>
      </c>
      <c r="N7038">
        <v>1891.4359999999999</v>
      </c>
      <c r="O7038">
        <v>48.929000000000002</v>
      </c>
      <c r="Q7038">
        <f>I7038-A7038</f>
        <v>0</v>
      </c>
      <c r="R7038">
        <f>J7038-B7038</f>
        <v>5620.6140000000005</v>
      </c>
      <c r="S7038">
        <f>K7038-C7038</f>
        <v>-20.852000000000089</v>
      </c>
      <c r="T7038">
        <f>L7038-D7038</f>
        <v>4.9691320000000019</v>
      </c>
      <c r="U7038">
        <f>M7038-E7038</f>
        <v>1.0149650000000001</v>
      </c>
      <c r="V7038">
        <f>N7038-F7038</f>
        <v>-341.05899999999997</v>
      </c>
      <c r="W7038">
        <f>O7038-G7038</f>
        <v>5.0590000000000046</v>
      </c>
    </row>
    <row r="7039" spans="1:23" x14ac:dyDescent="0.2">
      <c r="A7039">
        <v>420</v>
      </c>
      <c r="B7039">
        <v>5382.5630000000001</v>
      </c>
      <c r="C7039">
        <v>-882.89</v>
      </c>
      <c r="D7039">
        <v>39.469025000000002</v>
      </c>
      <c r="E7039">
        <v>0.84467729999999996</v>
      </c>
      <c r="F7039">
        <v>2228.8139999999999</v>
      </c>
      <c r="G7039">
        <v>43.939</v>
      </c>
      <c r="I7039">
        <v>420</v>
      </c>
      <c r="J7039">
        <v>10968.050999999999</v>
      </c>
      <c r="K7039">
        <v>-908.27800000000002</v>
      </c>
      <c r="L7039">
        <v>44.312309999999997</v>
      </c>
      <c r="M7039">
        <v>1.8605474</v>
      </c>
      <c r="N7039">
        <v>1889.759</v>
      </c>
      <c r="O7039">
        <v>48.962000000000003</v>
      </c>
      <c r="Q7039">
        <f>I7039-A7039</f>
        <v>0</v>
      </c>
      <c r="R7039">
        <f>J7039-B7039</f>
        <v>5585.4879999999994</v>
      </c>
      <c r="S7039">
        <f>K7039-C7039</f>
        <v>-25.388000000000034</v>
      </c>
      <c r="T7039">
        <f>L7039-D7039</f>
        <v>4.8432849999999945</v>
      </c>
      <c r="U7039">
        <f>M7039-E7039</f>
        <v>1.0158700999999999</v>
      </c>
      <c r="V7039">
        <f>N7039-F7039</f>
        <v>-339.05499999999984</v>
      </c>
      <c r="W7039">
        <f>O7039-G7039</f>
        <v>5.0230000000000032</v>
      </c>
    </row>
    <row r="7040" spans="1:23" x14ac:dyDescent="0.2">
      <c r="A7040">
        <v>420</v>
      </c>
      <c r="B7040">
        <v>5444.3630000000003</v>
      </c>
      <c r="C7040">
        <v>-881.649</v>
      </c>
      <c r="D7040">
        <v>32.713417</v>
      </c>
      <c r="E7040">
        <v>0.84407209999999999</v>
      </c>
      <c r="F7040">
        <v>2225.4140000000002</v>
      </c>
      <c r="G7040">
        <v>44.003</v>
      </c>
      <c r="I7040">
        <v>420</v>
      </c>
      <c r="J7040">
        <v>10985.541999999999</v>
      </c>
      <c r="K7040">
        <v>-907.95299999999997</v>
      </c>
      <c r="L7040">
        <v>36.627327000000001</v>
      </c>
      <c r="M7040">
        <v>1.8606838000000001</v>
      </c>
      <c r="N7040">
        <v>1888.835</v>
      </c>
      <c r="O7040">
        <v>48.98</v>
      </c>
      <c r="Q7040">
        <f>I7040-A7040</f>
        <v>0</v>
      </c>
      <c r="R7040">
        <f>J7040-B7040</f>
        <v>5541.1789999999992</v>
      </c>
      <c r="S7040">
        <f>K7040-C7040</f>
        <v>-26.303999999999974</v>
      </c>
      <c r="T7040">
        <f>L7040-D7040</f>
        <v>3.9139100000000013</v>
      </c>
      <c r="U7040">
        <f>M7040-E7040</f>
        <v>1.0166117000000001</v>
      </c>
      <c r="V7040">
        <f>N7040-F7040</f>
        <v>-336.57900000000018</v>
      </c>
      <c r="W7040">
        <f>O7040-G7040</f>
        <v>4.9769999999999968</v>
      </c>
    </row>
    <row r="7041" spans="1:23" x14ac:dyDescent="0.2">
      <c r="A7041">
        <v>420</v>
      </c>
      <c r="B7041">
        <v>5503.6130000000003</v>
      </c>
      <c r="C7041">
        <v>-888.98099999999999</v>
      </c>
      <c r="D7041">
        <v>34.604022999999998</v>
      </c>
      <c r="E7041">
        <v>0.8434952</v>
      </c>
      <c r="F7041">
        <v>2222.154</v>
      </c>
      <c r="G7041">
        <v>44.064</v>
      </c>
      <c r="I7041">
        <v>420</v>
      </c>
      <c r="J7041">
        <v>11002.329</v>
      </c>
      <c r="K7041">
        <v>-917.29300000000001</v>
      </c>
      <c r="L7041">
        <v>38.725524999999998</v>
      </c>
      <c r="M7041">
        <v>1.8608152</v>
      </c>
      <c r="N7041">
        <v>1887.9490000000001</v>
      </c>
      <c r="O7041">
        <v>48.997</v>
      </c>
      <c r="Q7041">
        <f>I7041-A7041</f>
        <v>0</v>
      </c>
      <c r="R7041">
        <f>J7041-B7041</f>
        <v>5498.7159999999994</v>
      </c>
      <c r="S7041">
        <f>K7041-C7041</f>
        <v>-28.312000000000012</v>
      </c>
      <c r="T7041">
        <f>L7041-D7041</f>
        <v>4.1215019999999996</v>
      </c>
      <c r="U7041">
        <f>M7041-E7041</f>
        <v>1.01732</v>
      </c>
      <c r="V7041">
        <f>N7041-F7041</f>
        <v>-334.20499999999993</v>
      </c>
      <c r="W7041">
        <f>O7041-G7041</f>
        <v>4.9329999999999998</v>
      </c>
    </row>
    <row r="7042" spans="1:23" x14ac:dyDescent="0.2">
      <c r="A7042">
        <v>420</v>
      </c>
      <c r="B7042">
        <v>5562.0379999999996</v>
      </c>
      <c r="C7042">
        <v>-899.84299999999996</v>
      </c>
      <c r="D7042">
        <v>34.080578000000003</v>
      </c>
      <c r="E7042">
        <v>0.84292966000000003</v>
      </c>
      <c r="F7042">
        <v>2218.9389999999999</v>
      </c>
      <c r="G7042">
        <v>44.125</v>
      </c>
      <c r="I7042">
        <v>420</v>
      </c>
      <c r="J7042">
        <v>11015.007</v>
      </c>
      <c r="K7042">
        <v>-930.72699999999998</v>
      </c>
      <c r="L7042">
        <v>38.09104</v>
      </c>
      <c r="M7042">
        <v>1.8609148</v>
      </c>
      <c r="N7042">
        <v>1887.279</v>
      </c>
      <c r="O7042">
        <v>49.01</v>
      </c>
      <c r="Q7042">
        <f>I7042-A7042</f>
        <v>0</v>
      </c>
      <c r="R7042">
        <f>J7042-B7042</f>
        <v>5452.9690000000001</v>
      </c>
      <c r="S7042">
        <f>K7042-C7042</f>
        <v>-30.884000000000015</v>
      </c>
      <c r="T7042">
        <f>L7042-D7042</f>
        <v>4.0104619999999969</v>
      </c>
      <c r="U7042">
        <f>M7042-E7042</f>
        <v>1.01798514</v>
      </c>
      <c r="V7042">
        <f>N7042-F7042</f>
        <v>-331.65999999999985</v>
      </c>
      <c r="W7042">
        <f>O7042-G7042</f>
        <v>4.884999999999998</v>
      </c>
    </row>
    <row r="7043" spans="1:23" x14ac:dyDescent="0.2">
      <c r="A7043">
        <v>420</v>
      </c>
      <c r="B7043">
        <v>5618.0630000000001</v>
      </c>
      <c r="C7043">
        <v>-930.68899999999996</v>
      </c>
      <c r="D7043">
        <v>31.432137000000001</v>
      </c>
      <c r="E7043">
        <v>0.84239036</v>
      </c>
      <c r="F7043">
        <v>2215.8560000000002</v>
      </c>
      <c r="G7043">
        <v>44.182000000000002</v>
      </c>
      <c r="I7043">
        <v>420</v>
      </c>
      <c r="J7043">
        <v>11021.228999999999</v>
      </c>
      <c r="K7043">
        <v>-920.03800000000001</v>
      </c>
      <c r="L7043">
        <v>35.053530000000002</v>
      </c>
      <c r="M7043">
        <v>1.8609640000000001</v>
      </c>
      <c r="N7043">
        <v>1886.95</v>
      </c>
      <c r="O7043">
        <v>49.015999999999998</v>
      </c>
      <c r="Q7043">
        <f>I7043-A7043</f>
        <v>0</v>
      </c>
      <c r="R7043">
        <f>J7043-B7043</f>
        <v>5403.1659999999993</v>
      </c>
      <c r="S7043">
        <f>K7043-C7043</f>
        <v>10.650999999999954</v>
      </c>
      <c r="T7043">
        <f>L7043-D7043</f>
        <v>3.6213930000000012</v>
      </c>
      <c r="U7043">
        <f>M7043-E7043</f>
        <v>1.0185736400000001</v>
      </c>
      <c r="V7043">
        <f>N7043-F7043</f>
        <v>-328.90600000000018</v>
      </c>
      <c r="W7043">
        <f>O7043-G7043</f>
        <v>4.8339999999999961</v>
      </c>
    </row>
    <row r="7044" spans="1:23" x14ac:dyDescent="0.2">
      <c r="A7044">
        <v>420</v>
      </c>
      <c r="B7044">
        <v>5666.9629999999997</v>
      </c>
      <c r="C7044">
        <v>-927.37699999999995</v>
      </c>
      <c r="D7044">
        <v>22.537714000000001</v>
      </c>
      <c r="E7044">
        <v>0.84192204000000004</v>
      </c>
      <c r="F7044">
        <v>2213.1660000000002</v>
      </c>
      <c r="G7044">
        <v>44.232999999999997</v>
      </c>
      <c r="I7044">
        <v>420</v>
      </c>
      <c r="J7044">
        <v>11032.184999999999</v>
      </c>
      <c r="K7044">
        <v>-917.28599999999994</v>
      </c>
      <c r="L7044">
        <v>24.971685000000001</v>
      </c>
      <c r="M7044">
        <v>1.8610506</v>
      </c>
      <c r="N7044">
        <v>1886.3720000000001</v>
      </c>
      <c r="O7044">
        <v>49.027000000000001</v>
      </c>
      <c r="Q7044">
        <f>I7044-A7044</f>
        <v>0</v>
      </c>
      <c r="R7044">
        <f>J7044-B7044</f>
        <v>5365.2219999999998</v>
      </c>
      <c r="S7044">
        <f>K7044-C7044</f>
        <v>10.091000000000008</v>
      </c>
      <c r="T7044">
        <f>L7044-D7044</f>
        <v>2.4339709999999997</v>
      </c>
      <c r="U7044">
        <f>M7044-E7044</f>
        <v>1.01912856</v>
      </c>
      <c r="V7044">
        <f>N7044-F7044</f>
        <v>-326.7940000000001</v>
      </c>
      <c r="W7044">
        <f>O7044-G7044</f>
        <v>4.794000000000004</v>
      </c>
    </row>
    <row r="7045" spans="1:23" x14ac:dyDescent="0.2">
      <c r="A7045">
        <v>420</v>
      </c>
      <c r="B7045">
        <v>5712.7879999999996</v>
      </c>
      <c r="C7045">
        <v>-930.28899999999999</v>
      </c>
      <c r="D7045">
        <v>13.681613</v>
      </c>
      <c r="E7045">
        <v>0.84148529999999999</v>
      </c>
      <c r="F7045">
        <v>2210.645</v>
      </c>
      <c r="G7045">
        <v>44.28</v>
      </c>
      <c r="I7045">
        <v>420</v>
      </c>
      <c r="J7045">
        <v>11043.376</v>
      </c>
      <c r="K7045">
        <v>-921.49</v>
      </c>
      <c r="L7045">
        <v>14.946476000000001</v>
      </c>
      <c r="M7045">
        <v>1.8611394000000001</v>
      </c>
      <c r="N7045">
        <v>1885.7809999999999</v>
      </c>
      <c r="O7045">
        <v>49.039000000000001</v>
      </c>
      <c r="Q7045">
        <f>I7045-A7045</f>
        <v>0</v>
      </c>
      <c r="R7045">
        <f>J7045-B7045</f>
        <v>5330.5880000000006</v>
      </c>
      <c r="S7045">
        <f>K7045-C7045</f>
        <v>8.7989999999999782</v>
      </c>
      <c r="T7045">
        <f>L7045-D7045</f>
        <v>1.2648630000000001</v>
      </c>
      <c r="U7045">
        <f>M7045-E7045</f>
        <v>1.0196541000000001</v>
      </c>
      <c r="V7045">
        <f>N7045-F7045</f>
        <v>-324.86400000000003</v>
      </c>
      <c r="W7045">
        <f>O7045-G7045</f>
        <v>4.7590000000000003</v>
      </c>
    </row>
    <row r="7046" spans="1:23" x14ac:dyDescent="0.2">
      <c r="A7046">
        <v>420</v>
      </c>
      <c r="B7046">
        <v>5752.6130000000003</v>
      </c>
      <c r="C7046">
        <v>-910.26800000000003</v>
      </c>
      <c r="D7046">
        <v>19.06268</v>
      </c>
      <c r="E7046">
        <v>0.84110737000000002</v>
      </c>
      <c r="F7046">
        <v>2208.453</v>
      </c>
      <c r="G7046">
        <v>44.320999999999998</v>
      </c>
      <c r="I7046">
        <v>420</v>
      </c>
      <c r="J7046">
        <v>11051.554</v>
      </c>
      <c r="K7046">
        <v>-899.67200000000003</v>
      </c>
      <c r="L7046">
        <v>21.012571000000001</v>
      </c>
      <c r="M7046">
        <v>1.8612040999999999</v>
      </c>
      <c r="N7046">
        <v>1885.3489999999999</v>
      </c>
      <c r="O7046">
        <v>49.046999999999997</v>
      </c>
      <c r="Q7046">
        <f>I7046-A7046</f>
        <v>0</v>
      </c>
      <c r="R7046">
        <f>J7046-B7046</f>
        <v>5298.9409999999998</v>
      </c>
      <c r="S7046">
        <f>K7046-C7046</f>
        <v>10.596000000000004</v>
      </c>
      <c r="T7046">
        <f>L7046-D7046</f>
        <v>1.9498910000000009</v>
      </c>
      <c r="U7046">
        <f>M7046-E7046</f>
        <v>1.0200967299999999</v>
      </c>
      <c r="V7046">
        <f>N7046-F7046</f>
        <v>-323.10400000000004</v>
      </c>
      <c r="W7046">
        <f>O7046-G7046</f>
        <v>4.7259999999999991</v>
      </c>
    </row>
    <row r="7047" spans="1:23" x14ac:dyDescent="0.2">
      <c r="A7047">
        <v>420</v>
      </c>
      <c r="B7047">
        <v>5799.1880000000001</v>
      </c>
      <c r="C7047">
        <v>-922.57</v>
      </c>
      <c r="D7047">
        <v>25.796946999999999</v>
      </c>
      <c r="E7047">
        <v>0.84066724999999998</v>
      </c>
      <c r="F7047">
        <v>2205.8910000000001</v>
      </c>
      <c r="G7047">
        <v>44.369</v>
      </c>
      <c r="I7047">
        <v>420</v>
      </c>
      <c r="J7047">
        <v>11068.849</v>
      </c>
      <c r="K7047">
        <v>-914.346</v>
      </c>
      <c r="L7047">
        <v>28.603275</v>
      </c>
      <c r="M7047">
        <v>1.8613424000000001</v>
      </c>
      <c r="N7047">
        <v>1884.4359999999999</v>
      </c>
      <c r="O7047">
        <v>49.064999999999998</v>
      </c>
      <c r="Q7047">
        <f>I7047-A7047</f>
        <v>0</v>
      </c>
      <c r="R7047">
        <f>J7047-B7047</f>
        <v>5269.6610000000001</v>
      </c>
      <c r="S7047">
        <f>K7047-C7047</f>
        <v>8.2240000000000464</v>
      </c>
      <c r="T7047">
        <f>L7047-D7047</f>
        <v>2.8063280000000006</v>
      </c>
      <c r="U7047">
        <f>M7047-E7047</f>
        <v>1.0206751500000002</v>
      </c>
      <c r="V7047">
        <f>N7047-F7047</f>
        <v>-321.45500000000015</v>
      </c>
      <c r="W7047">
        <f>O7047-G7047</f>
        <v>4.695999999999998</v>
      </c>
    </row>
    <row r="7048" spans="1:23" x14ac:dyDescent="0.2">
      <c r="A7048">
        <v>420</v>
      </c>
      <c r="B7048">
        <v>5846.6629999999996</v>
      </c>
      <c r="C7048">
        <v>-923.572</v>
      </c>
      <c r="D7048">
        <v>18.432337</v>
      </c>
      <c r="E7048">
        <v>0.84022063000000002</v>
      </c>
      <c r="F7048">
        <v>2203.279</v>
      </c>
      <c r="G7048">
        <v>44.417999999999999</v>
      </c>
      <c r="I7048">
        <v>420</v>
      </c>
      <c r="J7048">
        <v>11081.174999999999</v>
      </c>
      <c r="K7048">
        <v>-916.39800000000002</v>
      </c>
      <c r="L7048">
        <v>20.262186</v>
      </c>
      <c r="M7048">
        <v>1.8614413000000001</v>
      </c>
      <c r="N7048">
        <v>1883.7850000000001</v>
      </c>
      <c r="O7048">
        <v>49.076999999999998</v>
      </c>
      <c r="Q7048">
        <f>I7048-A7048</f>
        <v>0</v>
      </c>
      <c r="R7048">
        <f>J7048-B7048</f>
        <v>5234.5119999999997</v>
      </c>
      <c r="S7048">
        <f>K7048-C7048</f>
        <v>7.1739999999999782</v>
      </c>
      <c r="T7048">
        <f>L7048-D7048</f>
        <v>1.8298489999999994</v>
      </c>
      <c r="U7048">
        <f>M7048-E7048</f>
        <v>1.0212206699999999</v>
      </c>
      <c r="V7048">
        <f>N7048-F7048</f>
        <v>-319.49399999999991</v>
      </c>
      <c r="W7048">
        <f>O7048-G7048</f>
        <v>4.6589999999999989</v>
      </c>
    </row>
    <row r="7049" spans="1:23" x14ac:dyDescent="0.2">
      <c r="A7049">
        <v>420</v>
      </c>
      <c r="B7049">
        <v>5890.1629999999996</v>
      </c>
      <c r="C7049">
        <v>-936.36</v>
      </c>
      <c r="D7049">
        <v>19.949141999999998</v>
      </c>
      <c r="E7049">
        <v>0.83981340000000004</v>
      </c>
      <c r="F7049">
        <v>2200.8850000000002</v>
      </c>
      <c r="G7049">
        <v>44.463000000000001</v>
      </c>
      <c r="I7049">
        <v>420</v>
      </c>
      <c r="J7049">
        <v>11091.662</v>
      </c>
      <c r="K7049">
        <v>-931.72699999999998</v>
      </c>
      <c r="L7049">
        <v>21.95778</v>
      </c>
      <c r="M7049">
        <v>1.8615257000000001</v>
      </c>
      <c r="N7049">
        <v>1883.231</v>
      </c>
      <c r="O7049">
        <v>49.088000000000001</v>
      </c>
      <c r="Q7049">
        <f>I7049-A7049</f>
        <v>0</v>
      </c>
      <c r="R7049">
        <f>J7049-B7049</f>
        <v>5201.4990000000007</v>
      </c>
      <c r="S7049">
        <f>K7049-C7049</f>
        <v>4.6330000000000382</v>
      </c>
      <c r="T7049">
        <f>L7049-D7049</f>
        <v>2.0086380000000013</v>
      </c>
      <c r="U7049">
        <f>M7049-E7049</f>
        <v>1.0217122999999999</v>
      </c>
      <c r="V7049">
        <f>N7049-F7049</f>
        <v>-317.65400000000022</v>
      </c>
      <c r="W7049">
        <f>O7049-G7049</f>
        <v>4.625</v>
      </c>
    </row>
    <row r="7050" spans="1:23" x14ac:dyDescent="0.2">
      <c r="A7050">
        <v>420</v>
      </c>
      <c r="B7050">
        <v>5931.8630000000003</v>
      </c>
      <c r="C7050">
        <v>-966.24199999999996</v>
      </c>
      <c r="D7050">
        <v>17.334765999999998</v>
      </c>
      <c r="E7050">
        <v>0.83942459999999997</v>
      </c>
      <c r="F7050">
        <v>2198.5909999999999</v>
      </c>
      <c r="G7050">
        <v>44.506</v>
      </c>
      <c r="I7050">
        <v>420</v>
      </c>
      <c r="J7050">
        <v>11095.927</v>
      </c>
      <c r="K7050">
        <v>-916.49</v>
      </c>
      <c r="L7050">
        <v>18.986681000000001</v>
      </c>
      <c r="M7050">
        <v>1.8615600999999999</v>
      </c>
      <c r="N7050">
        <v>1883.0060000000001</v>
      </c>
      <c r="O7050">
        <v>49.091999999999999</v>
      </c>
      <c r="Q7050">
        <f>I7050-A7050</f>
        <v>0</v>
      </c>
      <c r="R7050">
        <f>J7050-B7050</f>
        <v>5164.0639999999994</v>
      </c>
      <c r="S7050">
        <f>K7050-C7050</f>
        <v>49.751999999999953</v>
      </c>
      <c r="T7050">
        <f>L7050-D7050</f>
        <v>1.6519150000000025</v>
      </c>
      <c r="U7050">
        <f>M7050-E7050</f>
        <v>1.0221355000000001</v>
      </c>
      <c r="V7050">
        <f>N7050-F7050</f>
        <v>-315.58499999999981</v>
      </c>
      <c r="W7050">
        <f>O7050-G7050</f>
        <v>4.5859999999999985</v>
      </c>
    </row>
    <row r="7051" spans="1:23" x14ac:dyDescent="0.2">
      <c r="A7051">
        <v>420</v>
      </c>
      <c r="B7051">
        <v>5966.0630000000001</v>
      </c>
      <c r="C7051">
        <v>-998.5</v>
      </c>
      <c r="D7051">
        <v>15.403207</v>
      </c>
      <c r="E7051">
        <v>0.83910704000000003</v>
      </c>
      <c r="F7051">
        <v>2196.7089999999998</v>
      </c>
      <c r="G7051">
        <v>44.542000000000002</v>
      </c>
      <c r="I7051">
        <v>420</v>
      </c>
      <c r="J7051">
        <v>11106.022999999999</v>
      </c>
      <c r="K7051">
        <v>-928.84400000000005</v>
      </c>
      <c r="L7051">
        <v>16.793520000000001</v>
      </c>
      <c r="M7051">
        <v>1.8616416</v>
      </c>
      <c r="N7051">
        <v>1882.473</v>
      </c>
      <c r="O7051">
        <v>49.101999999999997</v>
      </c>
      <c r="Q7051">
        <f>I7051-A7051</f>
        <v>0</v>
      </c>
      <c r="R7051">
        <f>J7051-B7051</f>
        <v>5139.9599999999991</v>
      </c>
      <c r="S7051">
        <f>K7051-C7051</f>
        <v>69.655999999999949</v>
      </c>
      <c r="T7051">
        <f>L7051-D7051</f>
        <v>1.3903130000000008</v>
      </c>
      <c r="U7051">
        <f>M7051-E7051</f>
        <v>1.02253456</v>
      </c>
      <c r="V7051">
        <f>N7051-F7051</f>
        <v>-314.23599999999988</v>
      </c>
      <c r="W7051">
        <f>O7051-G7051</f>
        <v>4.5599999999999952</v>
      </c>
    </row>
    <row r="7052" spans="1:23" x14ac:dyDescent="0.2">
      <c r="A7052">
        <v>420</v>
      </c>
      <c r="B7052">
        <v>5992.2380000000003</v>
      </c>
      <c r="C7052">
        <v>-980.19799999999998</v>
      </c>
      <c r="D7052">
        <v>9.3966960000000004</v>
      </c>
      <c r="E7052">
        <v>0.83886474</v>
      </c>
      <c r="F7052">
        <v>2195.2689999999998</v>
      </c>
      <c r="G7052">
        <v>44.569000000000003</v>
      </c>
      <c r="I7052">
        <v>420</v>
      </c>
      <c r="J7052">
        <v>11111.031999999999</v>
      </c>
      <c r="K7052">
        <v>-908.76900000000001</v>
      </c>
      <c r="L7052">
        <v>10.00304</v>
      </c>
      <c r="M7052">
        <v>1.8616820000000001</v>
      </c>
      <c r="N7052">
        <v>1882.2080000000001</v>
      </c>
      <c r="O7052">
        <v>49.106999999999999</v>
      </c>
      <c r="Q7052">
        <f>I7052-A7052</f>
        <v>0</v>
      </c>
      <c r="R7052">
        <f>J7052-B7052</f>
        <v>5118.793999999999</v>
      </c>
      <c r="S7052">
        <f>K7052-C7052</f>
        <v>71.428999999999974</v>
      </c>
      <c r="T7052">
        <f>L7052-D7052</f>
        <v>0.60634399999999999</v>
      </c>
      <c r="U7052">
        <f>M7052-E7052</f>
        <v>1.0228172600000001</v>
      </c>
      <c r="V7052">
        <f>N7052-F7052</f>
        <v>-313.06099999999969</v>
      </c>
      <c r="W7052">
        <f>O7052-G7052</f>
        <v>4.5379999999999967</v>
      </c>
    </row>
    <row r="7053" spans="1:23" x14ac:dyDescent="0.2">
      <c r="A7053">
        <v>420</v>
      </c>
      <c r="B7053">
        <v>6018.4880000000003</v>
      </c>
      <c r="C7053">
        <v>-981.60400000000004</v>
      </c>
      <c r="D7053">
        <v>8.1489499999999992</v>
      </c>
      <c r="E7053">
        <v>0.83862239999999999</v>
      </c>
      <c r="F7053">
        <v>2193.8249999999998</v>
      </c>
      <c r="G7053">
        <v>44.595999999999997</v>
      </c>
      <c r="I7053">
        <v>420</v>
      </c>
      <c r="J7053">
        <v>11121.949000000001</v>
      </c>
      <c r="K7053">
        <v>-910.80799999999999</v>
      </c>
      <c r="L7053">
        <v>8.5899470000000004</v>
      </c>
      <c r="M7053">
        <v>1.8617706000000001</v>
      </c>
      <c r="N7053">
        <v>1881.6320000000001</v>
      </c>
      <c r="O7053">
        <v>49.119</v>
      </c>
      <c r="Q7053">
        <f>I7053-A7053</f>
        <v>0</v>
      </c>
      <c r="R7053">
        <f>J7053-B7053</f>
        <v>5103.4610000000002</v>
      </c>
      <c r="S7053">
        <f>K7053-C7053</f>
        <v>70.796000000000049</v>
      </c>
      <c r="T7053">
        <f>L7053-D7053</f>
        <v>0.44099700000000119</v>
      </c>
      <c r="U7053">
        <f>M7053-E7053</f>
        <v>1.0231482000000001</v>
      </c>
      <c r="V7053">
        <f>N7053-F7053</f>
        <v>-312.19299999999976</v>
      </c>
      <c r="W7053">
        <f>O7053-G7053</f>
        <v>4.5230000000000032</v>
      </c>
    </row>
    <row r="7054" spans="1:23" x14ac:dyDescent="0.2">
      <c r="A7054">
        <v>420</v>
      </c>
      <c r="B7054">
        <v>6043.2380000000003</v>
      </c>
      <c r="C7054">
        <v>-987.07100000000003</v>
      </c>
      <c r="D7054">
        <v>5.5701890000000001</v>
      </c>
      <c r="E7054">
        <v>0.83839439999999998</v>
      </c>
      <c r="F7054">
        <v>2192.4630000000002</v>
      </c>
      <c r="G7054">
        <v>44.621000000000002</v>
      </c>
      <c r="I7054">
        <v>420</v>
      </c>
      <c r="J7054">
        <v>11131.653</v>
      </c>
      <c r="K7054">
        <v>-917.42600000000004</v>
      </c>
      <c r="L7054">
        <v>5.6741419999999998</v>
      </c>
      <c r="M7054">
        <v>1.8618498000000001</v>
      </c>
      <c r="N7054">
        <v>1881.1189999999999</v>
      </c>
      <c r="O7054">
        <v>49.128999999999998</v>
      </c>
      <c r="Q7054">
        <f>I7054-A7054</f>
        <v>0</v>
      </c>
      <c r="R7054">
        <f>J7054-B7054</f>
        <v>5088.415</v>
      </c>
      <c r="S7054">
        <f>K7054-C7054</f>
        <v>69.644999999999982</v>
      </c>
      <c r="T7054">
        <f>L7054-D7054</f>
        <v>0.10395299999999974</v>
      </c>
      <c r="U7054">
        <f>M7054-E7054</f>
        <v>1.0234554</v>
      </c>
      <c r="V7054">
        <f>N7054-F7054</f>
        <v>-311.34400000000028</v>
      </c>
      <c r="W7054">
        <f>O7054-G7054</f>
        <v>4.5079999999999956</v>
      </c>
    </row>
    <row r="7055" spans="1:23" x14ac:dyDescent="0.2">
      <c r="A7055">
        <v>420</v>
      </c>
      <c r="B7055">
        <v>6064.1629999999996</v>
      </c>
      <c r="C7055">
        <v>-1003.878</v>
      </c>
      <c r="D7055">
        <v>8.0739059999999991</v>
      </c>
      <c r="E7055">
        <v>0.83820209999999995</v>
      </c>
      <c r="F7055">
        <v>2191.3110000000001</v>
      </c>
      <c r="G7055">
        <v>44.643000000000001</v>
      </c>
      <c r="I7055">
        <v>420</v>
      </c>
      <c r="J7055">
        <v>11138.266</v>
      </c>
      <c r="K7055">
        <v>-936.83</v>
      </c>
      <c r="L7055">
        <v>8.4991664999999994</v>
      </c>
      <c r="M7055">
        <v>1.8619034999999999</v>
      </c>
      <c r="N7055">
        <v>1880.77</v>
      </c>
      <c r="O7055">
        <v>49.134999999999998</v>
      </c>
      <c r="Q7055">
        <f>I7055-A7055</f>
        <v>0</v>
      </c>
      <c r="R7055">
        <f>J7055-B7055</f>
        <v>5074.1030000000001</v>
      </c>
      <c r="S7055">
        <f>K7055-C7055</f>
        <v>67.048000000000002</v>
      </c>
      <c r="T7055">
        <f>L7055-D7055</f>
        <v>0.42526050000000026</v>
      </c>
      <c r="U7055">
        <f>M7055-E7055</f>
        <v>1.0237014</v>
      </c>
      <c r="V7055">
        <f>N7055-F7055</f>
        <v>-310.54100000000017</v>
      </c>
      <c r="W7055">
        <f>O7055-G7055</f>
        <v>4.4919999999999973</v>
      </c>
    </row>
    <row r="7056" spans="1:23" x14ac:dyDescent="0.2">
      <c r="A7056">
        <v>420</v>
      </c>
      <c r="B7056">
        <v>6084.5630000000001</v>
      </c>
      <c r="C7056">
        <v>-988.149</v>
      </c>
      <c r="D7056">
        <v>6.5010649999999996</v>
      </c>
      <c r="E7056">
        <v>0.83801513999999999</v>
      </c>
      <c r="F7056">
        <v>2190.1889999999999</v>
      </c>
      <c r="G7056">
        <v>44.664000000000001</v>
      </c>
      <c r="I7056">
        <v>420</v>
      </c>
      <c r="J7056">
        <v>11139.44</v>
      </c>
      <c r="K7056">
        <v>-919.60699999999997</v>
      </c>
      <c r="L7056">
        <v>6.7201630000000003</v>
      </c>
      <c r="M7056">
        <v>1.8619132</v>
      </c>
      <c r="N7056">
        <v>1880.7080000000001</v>
      </c>
      <c r="O7056">
        <v>49.136000000000003</v>
      </c>
      <c r="Q7056">
        <f>I7056-A7056</f>
        <v>0</v>
      </c>
      <c r="R7056">
        <f>J7056-B7056</f>
        <v>5054.8770000000004</v>
      </c>
      <c r="S7056">
        <f>K7056-C7056</f>
        <v>68.54200000000003</v>
      </c>
      <c r="T7056">
        <f>L7056-D7056</f>
        <v>0.21909800000000068</v>
      </c>
      <c r="U7056">
        <f>M7056-E7056</f>
        <v>1.0238980600000001</v>
      </c>
      <c r="V7056">
        <f>N7056-F7056</f>
        <v>-309.48099999999977</v>
      </c>
      <c r="W7056">
        <f>O7056-G7056</f>
        <v>4.4720000000000013</v>
      </c>
    </row>
    <row r="7057" spans="1:23" x14ac:dyDescent="0.2">
      <c r="A7057">
        <v>420</v>
      </c>
      <c r="B7057">
        <v>6106.2380000000003</v>
      </c>
      <c r="C7057">
        <v>-964.245</v>
      </c>
      <c r="D7057">
        <v>4.2341194</v>
      </c>
      <c r="E7057">
        <v>0.83781669999999997</v>
      </c>
      <c r="F7057">
        <v>2188.9960000000001</v>
      </c>
      <c r="G7057">
        <v>44.686</v>
      </c>
      <c r="I7057">
        <v>420</v>
      </c>
      <c r="J7057">
        <v>11145.74</v>
      </c>
      <c r="K7057">
        <v>-893.048</v>
      </c>
      <c r="L7057">
        <v>5.4017059999999999</v>
      </c>
      <c r="M7057">
        <v>1.8619645</v>
      </c>
      <c r="N7057">
        <v>1880.375</v>
      </c>
      <c r="O7057">
        <v>49.143000000000001</v>
      </c>
      <c r="Q7057">
        <f>I7057-A7057</f>
        <v>0</v>
      </c>
      <c r="R7057">
        <f>J7057-B7057</f>
        <v>5039.5019999999995</v>
      </c>
      <c r="S7057">
        <f>K7057-C7057</f>
        <v>71.197000000000003</v>
      </c>
      <c r="T7057">
        <f>L7057-D7057</f>
        <v>1.1675865999999999</v>
      </c>
      <c r="U7057">
        <f>M7057-E7057</f>
        <v>1.0241478000000002</v>
      </c>
      <c r="V7057">
        <f>N7057-F7057</f>
        <v>-308.62100000000009</v>
      </c>
      <c r="W7057">
        <f>O7057-G7057</f>
        <v>4.4570000000000007</v>
      </c>
    </row>
    <row r="7058" spans="1:23" x14ac:dyDescent="0.2">
      <c r="A7058">
        <v>420</v>
      </c>
      <c r="B7058">
        <v>6128.1379999999999</v>
      </c>
      <c r="C7058">
        <v>-966.625</v>
      </c>
      <c r="D7058">
        <v>5.9410040000000004</v>
      </c>
      <c r="E7058">
        <v>0.8376169</v>
      </c>
      <c r="F7058">
        <v>2187.7910000000002</v>
      </c>
      <c r="G7058">
        <v>44.709000000000003</v>
      </c>
      <c r="I7058">
        <v>420</v>
      </c>
      <c r="J7058">
        <v>11158.418</v>
      </c>
      <c r="K7058">
        <v>-896.01800000000003</v>
      </c>
      <c r="L7058">
        <v>7.3279256999999998</v>
      </c>
      <c r="M7058">
        <v>1.8620687</v>
      </c>
      <c r="N7058">
        <v>1879.7059999999999</v>
      </c>
      <c r="O7058">
        <v>49.155999999999999</v>
      </c>
      <c r="Q7058">
        <f>I7058-A7058</f>
        <v>0</v>
      </c>
      <c r="R7058">
        <f>J7058-B7058</f>
        <v>5030.28</v>
      </c>
      <c r="S7058">
        <f>K7058-C7058</f>
        <v>70.606999999999971</v>
      </c>
      <c r="T7058">
        <f>L7058-D7058</f>
        <v>1.3869216999999994</v>
      </c>
      <c r="U7058">
        <f>M7058-E7058</f>
        <v>1.0244518</v>
      </c>
      <c r="V7058">
        <f>N7058-F7058</f>
        <v>-308.08500000000026</v>
      </c>
      <c r="W7058">
        <f>O7058-G7058</f>
        <v>4.4469999999999956</v>
      </c>
    </row>
    <row r="7059" spans="1:23" x14ac:dyDescent="0.2">
      <c r="A7059">
        <v>420</v>
      </c>
      <c r="B7059">
        <v>6152.4380000000001</v>
      </c>
      <c r="C7059">
        <v>-969.49</v>
      </c>
      <c r="D7059">
        <v>12.837197</v>
      </c>
      <c r="E7059">
        <v>0.83739554999999999</v>
      </c>
      <c r="F7059">
        <v>2186.4540000000002</v>
      </c>
      <c r="G7059">
        <v>44.734000000000002</v>
      </c>
      <c r="I7059">
        <v>420</v>
      </c>
      <c r="J7059">
        <v>11171.566000000001</v>
      </c>
      <c r="K7059">
        <v>-899.59100000000001</v>
      </c>
      <c r="L7059">
        <v>15.112119</v>
      </c>
      <c r="M7059">
        <v>1.8621767</v>
      </c>
      <c r="N7059">
        <v>1879.0119999999999</v>
      </c>
      <c r="O7059">
        <v>49.168999999999997</v>
      </c>
      <c r="Q7059">
        <f>I7059-A7059</f>
        <v>0</v>
      </c>
      <c r="R7059">
        <f>J7059-B7059</f>
        <v>5019.1280000000006</v>
      </c>
      <c r="S7059">
        <f>K7059-C7059</f>
        <v>69.899000000000001</v>
      </c>
      <c r="T7059">
        <f>L7059-D7059</f>
        <v>2.2749220000000001</v>
      </c>
      <c r="U7059">
        <f>M7059-E7059</f>
        <v>1.0247811499999999</v>
      </c>
      <c r="V7059">
        <f>N7059-F7059</f>
        <v>-307.44200000000023</v>
      </c>
      <c r="W7059">
        <f>O7059-G7059</f>
        <v>4.4349999999999952</v>
      </c>
    </row>
    <row r="7060" spans="1:23" x14ac:dyDescent="0.2">
      <c r="A7060">
        <v>420</v>
      </c>
      <c r="B7060">
        <v>6182.2879999999996</v>
      </c>
      <c r="C7060">
        <v>-971.78499999999997</v>
      </c>
      <c r="D7060">
        <v>3.1521691999999999</v>
      </c>
      <c r="E7060">
        <v>0.83712434999999996</v>
      </c>
      <c r="F7060">
        <v>2184.8119999999999</v>
      </c>
      <c r="G7060">
        <v>44.765000000000001</v>
      </c>
      <c r="I7060">
        <v>420</v>
      </c>
      <c r="J7060">
        <v>11186.475</v>
      </c>
      <c r="K7060">
        <v>-902.62900000000002</v>
      </c>
      <c r="L7060">
        <v>4.1732889999999996</v>
      </c>
      <c r="M7060">
        <v>1.8622996000000001</v>
      </c>
      <c r="N7060">
        <v>1878.2239999999999</v>
      </c>
      <c r="O7060">
        <v>49.183999999999997</v>
      </c>
      <c r="Q7060">
        <f>I7060-A7060</f>
        <v>0</v>
      </c>
      <c r="R7060">
        <f>J7060-B7060</f>
        <v>5004.1870000000008</v>
      </c>
      <c r="S7060">
        <f>K7060-C7060</f>
        <v>69.155999999999949</v>
      </c>
      <c r="T7060">
        <f>L7060-D7060</f>
        <v>1.0211197999999997</v>
      </c>
      <c r="U7060">
        <f>M7060-E7060</f>
        <v>1.0251752500000002</v>
      </c>
      <c r="V7060">
        <f>N7060-F7060</f>
        <v>-306.58799999999997</v>
      </c>
      <c r="W7060">
        <f>O7060-G7060</f>
        <v>4.4189999999999969</v>
      </c>
    </row>
    <row r="7061" spans="1:23" x14ac:dyDescent="0.2">
      <c r="A7061">
        <v>420</v>
      </c>
      <c r="B7061">
        <v>6200.5879999999997</v>
      </c>
      <c r="C7061">
        <v>-926.65899999999999</v>
      </c>
      <c r="D7061">
        <v>3.4094376999999998</v>
      </c>
      <c r="E7061">
        <v>0.8369586</v>
      </c>
      <c r="F7061">
        <v>2183.8049999999998</v>
      </c>
      <c r="G7061">
        <v>44.783999999999999</v>
      </c>
      <c r="I7061">
        <v>420</v>
      </c>
      <c r="J7061">
        <v>11195.513999999999</v>
      </c>
      <c r="K7061">
        <v>-851.93499999999995</v>
      </c>
      <c r="L7061">
        <v>4.4628360000000002</v>
      </c>
      <c r="M7061">
        <v>1.8623745</v>
      </c>
      <c r="N7061">
        <v>1877.7470000000001</v>
      </c>
      <c r="O7061">
        <v>49.194000000000003</v>
      </c>
      <c r="Q7061">
        <f>I7061-A7061</f>
        <v>0</v>
      </c>
      <c r="R7061">
        <f>J7061-B7061</f>
        <v>4994.9259999999995</v>
      </c>
      <c r="S7061">
        <f>K7061-C7061</f>
        <v>74.724000000000046</v>
      </c>
      <c r="T7061">
        <f>L7061-D7061</f>
        <v>1.0533983000000005</v>
      </c>
      <c r="U7061">
        <f>M7061-E7061</f>
        <v>1.0254159</v>
      </c>
      <c r="V7061">
        <f>N7061-F7061</f>
        <v>-306.05799999999977</v>
      </c>
      <c r="W7061">
        <f>O7061-G7061</f>
        <v>4.4100000000000037</v>
      </c>
    </row>
    <row r="7062" spans="1:23" x14ac:dyDescent="0.2">
      <c r="A7062">
        <v>420</v>
      </c>
      <c r="B7062">
        <v>6224.8879999999999</v>
      </c>
      <c r="C7062">
        <v>-925.64</v>
      </c>
      <c r="D7062">
        <v>12.52501</v>
      </c>
      <c r="E7062">
        <v>0.83673894000000004</v>
      </c>
      <c r="F7062">
        <v>2182.4679999999998</v>
      </c>
      <c r="G7062">
        <v>44.808999999999997</v>
      </c>
      <c r="I7062">
        <v>420</v>
      </c>
      <c r="J7062">
        <v>11215.822</v>
      </c>
      <c r="K7062">
        <v>-850.94</v>
      </c>
      <c r="L7062">
        <v>14.755205</v>
      </c>
      <c r="M7062">
        <v>1.8625433</v>
      </c>
      <c r="N7062">
        <v>1876.675</v>
      </c>
      <c r="O7062">
        <v>49.213999999999999</v>
      </c>
      <c r="Q7062">
        <f>I7062-A7062</f>
        <v>0</v>
      </c>
      <c r="R7062">
        <f>J7062-B7062</f>
        <v>4990.9340000000002</v>
      </c>
      <c r="S7062">
        <f>K7062-C7062</f>
        <v>74.699999999999932</v>
      </c>
      <c r="T7062">
        <f>L7062-D7062</f>
        <v>2.2301950000000001</v>
      </c>
      <c r="U7062">
        <f>M7062-E7062</f>
        <v>1.02580436</v>
      </c>
      <c r="V7062">
        <f>N7062-F7062</f>
        <v>-305.79299999999989</v>
      </c>
      <c r="W7062">
        <f>O7062-G7062</f>
        <v>4.4050000000000011</v>
      </c>
    </row>
    <row r="7063" spans="1:23" x14ac:dyDescent="0.2">
      <c r="A7063">
        <v>420</v>
      </c>
      <c r="B7063">
        <v>6262.2380000000003</v>
      </c>
      <c r="C7063">
        <v>-964.71100000000001</v>
      </c>
      <c r="D7063">
        <v>14.515477000000001</v>
      </c>
      <c r="E7063">
        <v>0.83640236000000001</v>
      </c>
      <c r="F7063">
        <v>2180.413</v>
      </c>
      <c r="G7063">
        <v>44.847000000000001</v>
      </c>
      <c r="I7063">
        <v>420</v>
      </c>
      <c r="J7063">
        <v>11245.678</v>
      </c>
      <c r="K7063">
        <v>-895.34</v>
      </c>
      <c r="L7063">
        <v>17.000505</v>
      </c>
      <c r="M7063">
        <v>1.8627933000000001</v>
      </c>
      <c r="N7063">
        <v>1875.098</v>
      </c>
      <c r="O7063">
        <v>49.244999999999997</v>
      </c>
      <c r="Q7063">
        <f>I7063-A7063</f>
        <v>0</v>
      </c>
      <c r="R7063">
        <f>J7063-B7063</f>
        <v>4983.4399999999996</v>
      </c>
      <c r="S7063">
        <f>K7063-C7063</f>
        <v>69.370999999999981</v>
      </c>
      <c r="T7063">
        <f>L7063-D7063</f>
        <v>2.4850279999999998</v>
      </c>
      <c r="U7063">
        <f>M7063-E7063</f>
        <v>1.0263909400000002</v>
      </c>
      <c r="V7063">
        <f>N7063-F7063</f>
        <v>-305.31500000000005</v>
      </c>
      <c r="W7063">
        <f>O7063-G7063</f>
        <v>4.3979999999999961</v>
      </c>
    </row>
    <row r="7064" spans="1:23" x14ac:dyDescent="0.2">
      <c r="A7064">
        <v>420</v>
      </c>
      <c r="B7064">
        <v>6293.4380000000001</v>
      </c>
      <c r="C7064">
        <v>-963.25099999999998</v>
      </c>
      <c r="D7064">
        <v>21.125160000000001</v>
      </c>
      <c r="E7064">
        <v>0.83612215999999995</v>
      </c>
      <c r="F7064">
        <v>2178.6959999999999</v>
      </c>
      <c r="G7064">
        <v>44.878999999999998</v>
      </c>
      <c r="I7064">
        <v>420</v>
      </c>
      <c r="J7064">
        <v>11261.878000000001</v>
      </c>
      <c r="K7064">
        <v>-894.14099999999996</v>
      </c>
      <c r="L7064">
        <v>24.458196999999998</v>
      </c>
      <c r="M7064">
        <v>1.8629298999999999</v>
      </c>
      <c r="N7064">
        <v>1874.242</v>
      </c>
      <c r="O7064">
        <v>49.261000000000003</v>
      </c>
      <c r="Q7064">
        <f>I7064-A7064</f>
        <v>0</v>
      </c>
      <c r="R7064">
        <f>J7064-B7064</f>
        <v>4968.4400000000005</v>
      </c>
      <c r="S7064">
        <f>K7064-C7064</f>
        <v>69.110000000000014</v>
      </c>
      <c r="T7064">
        <f>L7064-D7064</f>
        <v>3.3330369999999974</v>
      </c>
      <c r="U7064">
        <f>M7064-E7064</f>
        <v>1.02680774</v>
      </c>
      <c r="V7064">
        <f>N7064-F7064</f>
        <v>-304.45399999999995</v>
      </c>
      <c r="W7064">
        <f>O7064-G7064</f>
        <v>4.382000000000005</v>
      </c>
    </row>
    <row r="7065" spans="1:23" x14ac:dyDescent="0.2">
      <c r="A7065">
        <v>420</v>
      </c>
      <c r="B7065">
        <v>6327.8630000000003</v>
      </c>
      <c r="C7065">
        <v>-979.25699999999995</v>
      </c>
      <c r="D7065">
        <v>29.739522999999998</v>
      </c>
      <c r="E7065">
        <v>0.83581419999999995</v>
      </c>
      <c r="F7065">
        <v>2176.8020000000001</v>
      </c>
      <c r="G7065">
        <v>44.914999999999999</v>
      </c>
      <c r="I7065">
        <v>420</v>
      </c>
      <c r="J7065">
        <v>11279.916999999999</v>
      </c>
      <c r="K7065">
        <v>-912.71900000000005</v>
      </c>
      <c r="L7065">
        <v>34.174750000000003</v>
      </c>
      <c r="M7065">
        <v>1.8630825</v>
      </c>
      <c r="N7065">
        <v>1873.29</v>
      </c>
      <c r="O7065">
        <v>49.28</v>
      </c>
      <c r="Q7065">
        <f>I7065-A7065</f>
        <v>0</v>
      </c>
      <c r="R7065">
        <f>J7065-B7065</f>
        <v>4952.0539999999992</v>
      </c>
      <c r="S7065">
        <f>K7065-C7065</f>
        <v>66.537999999999897</v>
      </c>
      <c r="T7065">
        <f>L7065-D7065</f>
        <v>4.4352270000000047</v>
      </c>
      <c r="U7065">
        <f>M7065-E7065</f>
        <v>1.0272683</v>
      </c>
      <c r="V7065">
        <f>N7065-F7065</f>
        <v>-303.51200000000017</v>
      </c>
      <c r="W7065">
        <f>O7065-G7065</f>
        <v>4.365000000000002</v>
      </c>
    </row>
    <row r="7066" spans="1:23" x14ac:dyDescent="0.2">
      <c r="A7066">
        <v>420</v>
      </c>
      <c r="B7066">
        <v>6360.9380000000001</v>
      </c>
      <c r="C7066">
        <v>-978.11800000000005</v>
      </c>
      <c r="D7066">
        <v>37.540512</v>
      </c>
      <c r="E7066">
        <v>0.83551929999999996</v>
      </c>
      <c r="F7066">
        <v>2174.982</v>
      </c>
      <c r="G7066">
        <v>44.948999999999998</v>
      </c>
      <c r="I7066">
        <v>420</v>
      </c>
      <c r="J7066">
        <v>11291.069</v>
      </c>
      <c r="K7066">
        <v>-912.06899999999996</v>
      </c>
      <c r="L7066">
        <v>42.964910000000003</v>
      </c>
      <c r="M7066">
        <v>1.8631774000000001</v>
      </c>
      <c r="N7066">
        <v>1872.701</v>
      </c>
      <c r="O7066">
        <v>49.290999999999997</v>
      </c>
      <c r="Q7066">
        <f>I7066-A7066</f>
        <v>0</v>
      </c>
      <c r="R7066">
        <f>J7066-B7066</f>
        <v>4930.1309999999994</v>
      </c>
      <c r="S7066">
        <f>K7066-C7066</f>
        <v>66.049000000000092</v>
      </c>
      <c r="T7066">
        <f>L7066-D7066</f>
        <v>5.4243980000000036</v>
      </c>
      <c r="U7066">
        <f>M7066-E7066</f>
        <v>1.0276581</v>
      </c>
      <c r="V7066">
        <f>N7066-F7066</f>
        <v>-302.28099999999995</v>
      </c>
      <c r="W7066">
        <f>O7066-G7066</f>
        <v>4.3419999999999987</v>
      </c>
    </row>
    <row r="7067" spans="1:23" x14ac:dyDescent="0.2">
      <c r="A7067">
        <v>420</v>
      </c>
      <c r="B7067">
        <v>6395.7380000000003</v>
      </c>
      <c r="C7067">
        <v>-987.76199999999994</v>
      </c>
      <c r="D7067">
        <v>40.583404999999999</v>
      </c>
      <c r="E7067">
        <v>0.83520996999999997</v>
      </c>
      <c r="F7067">
        <v>2173.0680000000002</v>
      </c>
      <c r="G7067">
        <v>44.984999999999999</v>
      </c>
      <c r="I7067">
        <v>420</v>
      </c>
      <c r="J7067">
        <v>11302.924999999999</v>
      </c>
      <c r="K7067">
        <v>-923.63699999999994</v>
      </c>
      <c r="L7067">
        <v>46.376365999999997</v>
      </c>
      <c r="M7067">
        <v>1.8632785999999999</v>
      </c>
      <c r="N7067">
        <v>1872.075</v>
      </c>
      <c r="O7067">
        <v>49.302999999999997</v>
      </c>
      <c r="Q7067">
        <f>I7067-A7067</f>
        <v>0</v>
      </c>
      <c r="R7067">
        <f>J7067-B7067</f>
        <v>4907.186999999999</v>
      </c>
      <c r="S7067">
        <f>K7067-C7067</f>
        <v>64.125</v>
      </c>
      <c r="T7067">
        <f>L7067-D7067</f>
        <v>5.7929609999999983</v>
      </c>
      <c r="U7067">
        <f>M7067-E7067</f>
        <v>1.0280686299999999</v>
      </c>
      <c r="V7067">
        <f>N7067-F7067</f>
        <v>-300.99300000000017</v>
      </c>
      <c r="W7067">
        <f>O7067-G7067</f>
        <v>4.3179999999999978</v>
      </c>
    </row>
    <row r="7068" spans="1:23" x14ac:dyDescent="0.2">
      <c r="A7068">
        <v>420</v>
      </c>
      <c r="B7068">
        <v>6428.1379999999999</v>
      </c>
      <c r="C7068">
        <v>-951.52099999999996</v>
      </c>
      <c r="D7068">
        <v>37.814087000000001</v>
      </c>
      <c r="E7068">
        <v>0.83492310000000003</v>
      </c>
      <c r="F7068">
        <v>2171.2849999999999</v>
      </c>
      <c r="G7068">
        <v>45.018000000000001</v>
      </c>
      <c r="I7068">
        <v>420</v>
      </c>
      <c r="J7068">
        <v>11309.225</v>
      </c>
      <c r="K7068">
        <v>-883.43</v>
      </c>
      <c r="L7068">
        <v>43.221629999999998</v>
      </c>
      <c r="M7068">
        <v>1.8633322999999999</v>
      </c>
      <c r="N7068">
        <v>1871.742</v>
      </c>
      <c r="O7068">
        <v>49.308999999999997</v>
      </c>
      <c r="Q7068">
        <f>I7068-A7068</f>
        <v>0</v>
      </c>
      <c r="R7068">
        <f>J7068-B7068</f>
        <v>4881.0870000000004</v>
      </c>
      <c r="S7068">
        <f>K7068-C7068</f>
        <v>68.091000000000008</v>
      </c>
      <c r="T7068">
        <f>L7068-D7068</f>
        <v>5.4075429999999969</v>
      </c>
      <c r="U7068">
        <f>M7068-E7068</f>
        <v>1.0284092</v>
      </c>
      <c r="V7068">
        <f>N7068-F7068</f>
        <v>-299.54299999999989</v>
      </c>
      <c r="W7068">
        <f>O7068-G7068</f>
        <v>4.2909999999999968</v>
      </c>
    </row>
    <row r="7069" spans="1:23" x14ac:dyDescent="0.2">
      <c r="A7069">
        <v>420</v>
      </c>
      <c r="B7069">
        <v>6469.3130000000001</v>
      </c>
      <c r="C7069">
        <v>-936.58</v>
      </c>
      <c r="D7069">
        <v>39.745483</v>
      </c>
      <c r="E7069">
        <v>0.83455990000000002</v>
      </c>
      <c r="F7069">
        <v>2169.0189999999998</v>
      </c>
      <c r="G7069">
        <v>45.061</v>
      </c>
      <c r="I7069">
        <v>420</v>
      </c>
      <c r="J7069">
        <v>11333.72</v>
      </c>
      <c r="K7069">
        <v>-867.06100000000004</v>
      </c>
      <c r="L7069">
        <v>45.382959999999997</v>
      </c>
      <c r="M7069">
        <v>1.8635425999999999</v>
      </c>
      <c r="N7069">
        <v>1870.4490000000001</v>
      </c>
      <c r="O7069">
        <v>49.334000000000003</v>
      </c>
      <c r="Q7069">
        <f>I7069-A7069</f>
        <v>0</v>
      </c>
      <c r="R7069">
        <f>J7069-B7069</f>
        <v>4864.4069999999992</v>
      </c>
      <c r="S7069">
        <f>K7069-C7069</f>
        <v>69.519000000000005</v>
      </c>
      <c r="T7069">
        <f>L7069-D7069</f>
        <v>5.637476999999997</v>
      </c>
      <c r="U7069">
        <f>M7069-E7069</f>
        <v>1.0289826999999998</v>
      </c>
      <c r="V7069">
        <f>N7069-F7069</f>
        <v>-298.56999999999971</v>
      </c>
      <c r="W7069">
        <f>O7069-G7069</f>
        <v>4.2730000000000032</v>
      </c>
    </row>
    <row r="7070" spans="1:23" x14ac:dyDescent="0.2">
      <c r="A7070">
        <v>420</v>
      </c>
      <c r="B7070">
        <v>6514.2380000000003</v>
      </c>
      <c r="C7070">
        <v>-934.79100000000005</v>
      </c>
      <c r="D7070">
        <v>36.74577</v>
      </c>
      <c r="E7070">
        <v>0.8341655</v>
      </c>
      <c r="F7070">
        <v>2166.547</v>
      </c>
      <c r="G7070">
        <v>45.106999999999999</v>
      </c>
      <c r="I7070">
        <v>420</v>
      </c>
      <c r="J7070">
        <v>11365.102000000001</v>
      </c>
      <c r="K7070">
        <v>-865.47799999999995</v>
      </c>
      <c r="L7070">
        <v>41.979194999999997</v>
      </c>
      <c r="M7070">
        <v>1.8638139</v>
      </c>
      <c r="N7070">
        <v>1868.7919999999999</v>
      </c>
      <c r="O7070">
        <v>49.366</v>
      </c>
      <c r="Q7070">
        <f>I7070-A7070</f>
        <v>0</v>
      </c>
      <c r="R7070">
        <f>J7070-B7070</f>
        <v>4850.8640000000005</v>
      </c>
      <c r="S7070">
        <f>K7070-C7070</f>
        <v>69.313000000000102</v>
      </c>
      <c r="T7070">
        <f>L7070-D7070</f>
        <v>5.2334249999999969</v>
      </c>
      <c r="U7070">
        <f>M7070-E7070</f>
        <v>1.0296484000000001</v>
      </c>
      <c r="V7070">
        <f>N7070-F7070</f>
        <v>-297.75500000000011</v>
      </c>
      <c r="W7070">
        <f>O7070-G7070</f>
        <v>4.2590000000000003</v>
      </c>
    </row>
    <row r="7071" spans="1:23" x14ac:dyDescent="0.2">
      <c r="A7071">
        <v>420</v>
      </c>
      <c r="B7071">
        <v>6558.5630000000001</v>
      </c>
      <c r="C7071">
        <v>-948.95299999999997</v>
      </c>
      <c r="D7071">
        <v>29.923318999999999</v>
      </c>
      <c r="E7071">
        <v>0.83377813999999995</v>
      </c>
      <c r="F7071">
        <v>2164.1089999999999</v>
      </c>
      <c r="G7071">
        <v>45.152999999999999</v>
      </c>
      <c r="I7071">
        <v>420</v>
      </c>
      <c r="J7071">
        <v>11396.249</v>
      </c>
      <c r="K7071">
        <v>-881.90499999999997</v>
      </c>
      <c r="L7071">
        <v>34.260013999999998</v>
      </c>
      <c r="M7071">
        <v>1.8640855999999999</v>
      </c>
      <c r="N7071">
        <v>1867.1469999999999</v>
      </c>
      <c r="O7071">
        <v>49.398000000000003</v>
      </c>
      <c r="Q7071">
        <f>I7071-A7071</f>
        <v>0</v>
      </c>
      <c r="R7071">
        <f>J7071-B7071</f>
        <v>4837.6859999999997</v>
      </c>
      <c r="S7071">
        <f>K7071-C7071</f>
        <v>67.048000000000002</v>
      </c>
      <c r="T7071">
        <f>L7071-D7071</f>
        <v>4.3366949999999989</v>
      </c>
      <c r="U7071">
        <f>M7071-E7071</f>
        <v>1.03030746</v>
      </c>
      <c r="V7071">
        <f>N7071-F7071</f>
        <v>-296.96199999999999</v>
      </c>
      <c r="W7071">
        <f>O7071-G7071</f>
        <v>4.2450000000000045</v>
      </c>
    </row>
    <row r="7072" spans="1:23" x14ac:dyDescent="0.2">
      <c r="A7072">
        <v>420</v>
      </c>
      <c r="B7072">
        <v>6597.4880000000003</v>
      </c>
      <c r="C7072">
        <v>-942.64599999999996</v>
      </c>
      <c r="D7072">
        <v>19.465302999999999</v>
      </c>
      <c r="E7072">
        <v>0.83343946999999996</v>
      </c>
      <c r="F7072">
        <v>2161.9670000000001</v>
      </c>
      <c r="G7072">
        <v>45.192999999999998</v>
      </c>
      <c r="I7072">
        <v>420</v>
      </c>
      <c r="J7072">
        <v>11419.297</v>
      </c>
      <c r="K7072">
        <v>-875.26499999999999</v>
      </c>
      <c r="L7072">
        <v>22.437664000000002</v>
      </c>
      <c r="M7072">
        <v>1.8642879999999999</v>
      </c>
      <c r="N7072">
        <v>1865.9290000000001</v>
      </c>
      <c r="O7072">
        <v>49.421999999999997</v>
      </c>
      <c r="Q7072">
        <f>I7072-A7072</f>
        <v>0</v>
      </c>
      <c r="R7072">
        <f>J7072-B7072</f>
        <v>4821.8090000000002</v>
      </c>
      <c r="S7072">
        <f>K7072-C7072</f>
        <v>67.380999999999972</v>
      </c>
      <c r="T7072">
        <f>L7072-D7072</f>
        <v>2.9723610000000029</v>
      </c>
      <c r="U7072">
        <f>M7072-E7072</f>
        <v>1.0308485300000001</v>
      </c>
      <c r="V7072">
        <f>N7072-F7072</f>
        <v>-296.03800000000001</v>
      </c>
      <c r="W7072">
        <f>O7072-G7072</f>
        <v>4.2289999999999992</v>
      </c>
    </row>
    <row r="7073" spans="1:23" x14ac:dyDescent="0.2">
      <c r="A7073">
        <v>420</v>
      </c>
      <c r="B7073">
        <v>6633.9380000000001</v>
      </c>
      <c r="C7073">
        <v>-930.947</v>
      </c>
      <c r="D7073">
        <v>18.13008</v>
      </c>
      <c r="E7073">
        <v>0.83312355999999999</v>
      </c>
      <c r="F7073">
        <v>2159.9609999999998</v>
      </c>
      <c r="G7073">
        <v>45.231000000000002</v>
      </c>
      <c r="I7073">
        <v>420</v>
      </c>
      <c r="J7073">
        <v>11442.462</v>
      </c>
      <c r="K7073">
        <v>-862.45799999999997</v>
      </c>
      <c r="L7073">
        <v>20.921990000000001</v>
      </c>
      <c r="M7073">
        <v>1.8644925000000001</v>
      </c>
      <c r="N7073">
        <v>1864.7059999999999</v>
      </c>
      <c r="O7073">
        <v>49.445</v>
      </c>
      <c r="Q7073">
        <f>I7073-A7073</f>
        <v>0</v>
      </c>
      <c r="R7073">
        <f>J7073-B7073</f>
        <v>4808.5239999999994</v>
      </c>
      <c r="S7073">
        <f>K7073-C7073</f>
        <v>68.489000000000033</v>
      </c>
      <c r="T7073">
        <f>L7073-D7073</f>
        <v>2.7919100000000014</v>
      </c>
      <c r="U7073">
        <f>M7073-E7073</f>
        <v>1.0313689400000001</v>
      </c>
      <c r="V7073">
        <f>N7073-F7073</f>
        <v>-295.25499999999988</v>
      </c>
      <c r="W7073">
        <f>O7073-G7073</f>
        <v>4.2139999999999986</v>
      </c>
    </row>
    <row r="7074" spans="1:23" x14ac:dyDescent="0.2">
      <c r="A7074">
        <v>420</v>
      </c>
      <c r="B7074">
        <v>6671.8879999999999</v>
      </c>
      <c r="C7074">
        <v>-925.16499999999996</v>
      </c>
      <c r="D7074">
        <v>18.200747</v>
      </c>
      <c r="E7074">
        <v>0.83279610000000004</v>
      </c>
      <c r="F7074">
        <v>2157.873</v>
      </c>
      <c r="G7074">
        <v>45.27</v>
      </c>
      <c r="I7074">
        <v>420</v>
      </c>
      <c r="J7074">
        <v>11469.462</v>
      </c>
      <c r="K7074">
        <v>-856.28300000000002</v>
      </c>
      <c r="L7074">
        <v>20.995678000000002</v>
      </c>
      <c r="M7074">
        <v>1.8647324999999999</v>
      </c>
      <c r="N7074">
        <v>1863.2809999999999</v>
      </c>
      <c r="O7074">
        <v>49.472999999999999</v>
      </c>
      <c r="Q7074">
        <f>I7074-A7074</f>
        <v>0</v>
      </c>
      <c r="R7074">
        <f>J7074-B7074</f>
        <v>4797.5739999999996</v>
      </c>
      <c r="S7074">
        <f>K7074-C7074</f>
        <v>68.881999999999948</v>
      </c>
      <c r="T7074">
        <f>L7074-D7074</f>
        <v>2.7949310000000018</v>
      </c>
      <c r="U7074">
        <f>M7074-E7074</f>
        <v>1.0319363999999998</v>
      </c>
      <c r="V7074">
        <f>N7074-F7074</f>
        <v>-294.5920000000001</v>
      </c>
      <c r="W7074">
        <f>O7074-G7074</f>
        <v>4.2029999999999959</v>
      </c>
    </row>
    <row r="7075" spans="1:23" x14ac:dyDescent="0.2">
      <c r="A7075">
        <v>420</v>
      </c>
      <c r="B7075">
        <v>6710.8130000000001</v>
      </c>
      <c r="C7075">
        <v>-938.34500000000003</v>
      </c>
      <c r="D7075">
        <v>24.465693999999999</v>
      </c>
      <c r="E7075">
        <v>0.83246136000000004</v>
      </c>
      <c r="F7075">
        <v>2155.732</v>
      </c>
      <c r="G7075">
        <v>45.31</v>
      </c>
      <c r="I7075">
        <v>420</v>
      </c>
      <c r="J7075">
        <v>11498.379000000001</v>
      </c>
      <c r="K7075">
        <v>-871.51300000000003</v>
      </c>
      <c r="L7075">
        <v>28.066707999999998</v>
      </c>
      <c r="M7075">
        <v>1.8649917</v>
      </c>
      <c r="N7075">
        <v>1861.7529999999999</v>
      </c>
      <c r="O7075">
        <v>49.502000000000002</v>
      </c>
      <c r="Q7075">
        <f>I7075-A7075</f>
        <v>0</v>
      </c>
      <c r="R7075">
        <f>J7075-B7075</f>
        <v>4787.5660000000007</v>
      </c>
      <c r="S7075">
        <f>K7075-C7075</f>
        <v>66.831999999999994</v>
      </c>
      <c r="T7075">
        <f>L7075-D7075</f>
        <v>3.6010139999999993</v>
      </c>
      <c r="U7075">
        <f>M7075-E7075</f>
        <v>1.0325303400000001</v>
      </c>
      <c r="V7075">
        <f>N7075-F7075</f>
        <v>-293.97900000000004</v>
      </c>
      <c r="W7075">
        <f>O7075-G7075</f>
        <v>4.1920000000000002</v>
      </c>
    </row>
    <row r="7076" spans="1:23" x14ac:dyDescent="0.2">
      <c r="A7076">
        <v>420</v>
      </c>
      <c r="B7076">
        <v>6749.5129999999999</v>
      </c>
      <c r="C7076">
        <v>-967.09199999999998</v>
      </c>
      <c r="D7076">
        <v>23.862015</v>
      </c>
      <c r="E7076">
        <v>0.83213020000000004</v>
      </c>
      <c r="F7076">
        <v>2153.6019999999999</v>
      </c>
      <c r="G7076">
        <v>45.35</v>
      </c>
      <c r="I7076">
        <v>420</v>
      </c>
      <c r="J7076">
        <v>11523.54</v>
      </c>
      <c r="K7076">
        <v>-904.43299999999999</v>
      </c>
      <c r="L7076">
        <v>27.375174000000001</v>
      </c>
      <c r="M7076">
        <v>1.8652188000000001</v>
      </c>
      <c r="N7076">
        <v>1860.425</v>
      </c>
      <c r="O7076">
        <v>49.527999999999999</v>
      </c>
      <c r="Q7076">
        <f>I7076-A7076</f>
        <v>0</v>
      </c>
      <c r="R7076">
        <f>J7076-B7076</f>
        <v>4774.027000000001</v>
      </c>
      <c r="S7076">
        <f>K7076-C7076</f>
        <v>62.658999999999992</v>
      </c>
      <c r="T7076">
        <f>L7076-D7076</f>
        <v>3.5131590000000017</v>
      </c>
      <c r="U7076">
        <f>M7076-E7076</f>
        <v>1.0330886000000001</v>
      </c>
      <c r="V7076">
        <f>N7076-F7076</f>
        <v>-293.17699999999991</v>
      </c>
      <c r="W7076">
        <f>O7076-G7076</f>
        <v>4.1779999999999973</v>
      </c>
    </row>
    <row r="7077" spans="1:23" x14ac:dyDescent="0.2">
      <c r="A7077">
        <v>420</v>
      </c>
      <c r="B7077">
        <v>6781.1629999999996</v>
      </c>
      <c r="C7077">
        <v>-973.62900000000002</v>
      </c>
      <c r="D7077">
        <v>22.130092999999999</v>
      </c>
      <c r="E7077">
        <v>-0.49295166000000001</v>
      </c>
      <c r="F7077">
        <v>2217.8670000000002</v>
      </c>
      <c r="G7077">
        <v>46.405000000000001</v>
      </c>
      <c r="I7077">
        <v>420</v>
      </c>
      <c r="J7077">
        <v>11535.044</v>
      </c>
      <c r="K7077">
        <v>-879.65</v>
      </c>
      <c r="L7077">
        <v>24.854880999999999</v>
      </c>
      <c r="M7077">
        <v>1.8653230000000001</v>
      </c>
      <c r="N7077">
        <v>1859.817</v>
      </c>
      <c r="O7077">
        <v>49.54</v>
      </c>
      <c r="Q7077">
        <f>I7077-A7077</f>
        <v>0</v>
      </c>
      <c r="R7077">
        <f>J7077-B7077</f>
        <v>4753.8810000000003</v>
      </c>
      <c r="S7077">
        <f>K7077-C7077</f>
        <v>93.979000000000042</v>
      </c>
      <c r="T7077">
        <f>L7077-D7077</f>
        <v>2.7247880000000002</v>
      </c>
      <c r="U7077">
        <f>M7077-E7077</f>
        <v>2.3582746600000002</v>
      </c>
      <c r="V7077">
        <f>N7077-F7077</f>
        <v>-358.05000000000018</v>
      </c>
      <c r="W7077">
        <f>O7077-G7077</f>
        <v>3.134999999999998</v>
      </c>
    </row>
    <row r="7078" spans="1:23" x14ac:dyDescent="0.2">
      <c r="A7078">
        <v>420</v>
      </c>
      <c r="B7078">
        <v>6744.777</v>
      </c>
      <c r="C7078">
        <v>-970.73800000000006</v>
      </c>
      <c r="D7078">
        <v>21.101824000000001</v>
      </c>
      <c r="E7078">
        <v>-0.49236274000000002</v>
      </c>
      <c r="F7078">
        <v>2220.0300000000002</v>
      </c>
      <c r="G7078">
        <v>46.366999999999997</v>
      </c>
      <c r="I7078">
        <v>420</v>
      </c>
      <c r="J7078">
        <v>11556.018</v>
      </c>
      <c r="K7078">
        <v>-889.197</v>
      </c>
      <c r="L7078">
        <v>24.10352</v>
      </c>
      <c r="M7078">
        <v>0.80142354999999998</v>
      </c>
      <c r="N7078">
        <v>1889.14</v>
      </c>
      <c r="O7078">
        <v>50.311</v>
      </c>
      <c r="Q7078">
        <f>I7078-A7078</f>
        <v>0</v>
      </c>
      <c r="R7078">
        <f>J7078-B7078</f>
        <v>4811.241</v>
      </c>
      <c r="S7078">
        <f>K7078-C7078</f>
        <v>81.541000000000054</v>
      </c>
      <c r="T7078">
        <f>L7078-D7078</f>
        <v>3.001695999999999</v>
      </c>
      <c r="U7078">
        <f>M7078-E7078</f>
        <v>1.2937862899999999</v>
      </c>
      <c r="V7078">
        <f>N7078-F7078</f>
        <v>-330.8900000000001</v>
      </c>
      <c r="W7078">
        <f>O7078-G7078</f>
        <v>3.9440000000000026</v>
      </c>
    </row>
    <row r="7079" spans="1:23" x14ac:dyDescent="0.2">
      <c r="A7079">
        <v>420</v>
      </c>
      <c r="B7079">
        <v>6708.0060000000003</v>
      </c>
      <c r="C7079">
        <v>-957.95100000000002</v>
      </c>
      <c r="D7079">
        <v>27.333496</v>
      </c>
      <c r="E7079">
        <v>-0.49176853999999998</v>
      </c>
      <c r="F7079">
        <v>2222.2159999999999</v>
      </c>
      <c r="G7079">
        <v>46.329000000000001</v>
      </c>
      <c r="I7079">
        <v>420</v>
      </c>
      <c r="J7079">
        <v>11578.157999999999</v>
      </c>
      <c r="K7079">
        <v>-873.36800000000005</v>
      </c>
      <c r="L7079">
        <v>31.071103999999998</v>
      </c>
      <c r="M7079">
        <v>0.80132939999999997</v>
      </c>
      <c r="N7079">
        <v>1887.921</v>
      </c>
      <c r="O7079">
        <v>50.334000000000003</v>
      </c>
      <c r="Q7079">
        <f>I7079-A7079</f>
        <v>0</v>
      </c>
      <c r="R7079">
        <f>J7079-B7079</f>
        <v>4870.1519999999991</v>
      </c>
      <c r="S7079">
        <f>K7079-C7079</f>
        <v>84.58299999999997</v>
      </c>
      <c r="T7079">
        <f>L7079-D7079</f>
        <v>3.737607999999998</v>
      </c>
      <c r="U7079">
        <f>M7079-E7079</f>
        <v>1.29309794</v>
      </c>
      <c r="V7079">
        <f>N7079-F7079</f>
        <v>-334.29499999999985</v>
      </c>
      <c r="W7079">
        <f>O7079-G7079</f>
        <v>4.0050000000000026</v>
      </c>
    </row>
    <row r="7080" spans="1:23" x14ac:dyDescent="0.2">
      <c r="A7080">
        <v>420</v>
      </c>
      <c r="B7080">
        <v>6665.9629999999997</v>
      </c>
      <c r="C7080">
        <v>-921.89300000000003</v>
      </c>
      <c r="D7080">
        <v>26.851697999999999</v>
      </c>
      <c r="E7080">
        <v>-0.49109045000000001</v>
      </c>
      <c r="F7080">
        <v>2224.7150000000001</v>
      </c>
      <c r="G7080">
        <v>46.286000000000001</v>
      </c>
      <c r="I7080">
        <v>420</v>
      </c>
      <c r="J7080">
        <v>11607.317999999999</v>
      </c>
      <c r="K7080">
        <v>-831.36699999999996</v>
      </c>
      <c r="L7080">
        <v>30.581271999999998</v>
      </c>
      <c r="M7080">
        <v>0.80120605</v>
      </c>
      <c r="N7080">
        <v>1886.317</v>
      </c>
      <c r="O7080">
        <v>50.363999999999997</v>
      </c>
      <c r="Q7080">
        <f>I7080-A7080</f>
        <v>0</v>
      </c>
      <c r="R7080">
        <f>J7080-B7080</f>
        <v>4941.3549999999996</v>
      </c>
      <c r="S7080">
        <f>K7080-C7080</f>
        <v>90.526000000000067</v>
      </c>
      <c r="T7080">
        <f>L7080-D7080</f>
        <v>3.7295739999999995</v>
      </c>
      <c r="U7080">
        <f>M7080-E7080</f>
        <v>1.2922965</v>
      </c>
      <c r="V7080">
        <f>N7080-F7080</f>
        <v>-338.39800000000014</v>
      </c>
      <c r="W7080">
        <f>O7080-G7080</f>
        <v>4.0779999999999959</v>
      </c>
    </row>
    <row r="7081" spans="1:23" x14ac:dyDescent="0.2">
      <c r="A7081">
        <v>420</v>
      </c>
      <c r="B7081">
        <v>6616.9769999999999</v>
      </c>
      <c r="C7081">
        <v>-931.33799999999997</v>
      </c>
      <c r="D7081">
        <v>31.706154000000002</v>
      </c>
      <c r="E7081">
        <v>-0.49030190000000001</v>
      </c>
      <c r="F7081">
        <v>2227.627</v>
      </c>
      <c r="G7081">
        <v>46.234999999999999</v>
      </c>
      <c r="I7081">
        <v>420</v>
      </c>
      <c r="J7081">
        <v>11650.157999999999</v>
      </c>
      <c r="K7081">
        <v>-839.49</v>
      </c>
      <c r="L7081">
        <v>36.063637</v>
      </c>
      <c r="M7081">
        <v>0.80102609999999996</v>
      </c>
      <c r="N7081">
        <v>1883.96</v>
      </c>
      <c r="O7081">
        <v>50.408000000000001</v>
      </c>
      <c r="Q7081">
        <f>I7081-A7081</f>
        <v>0</v>
      </c>
      <c r="R7081">
        <f>J7081-B7081</f>
        <v>5033.1809999999996</v>
      </c>
      <c r="S7081">
        <f>K7081-C7081</f>
        <v>91.847999999999956</v>
      </c>
      <c r="T7081">
        <f>L7081-D7081</f>
        <v>4.3574829999999984</v>
      </c>
      <c r="U7081">
        <f>M7081-E7081</f>
        <v>1.291328</v>
      </c>
      <c r="V7081">
        <f>N7081-F7081</f>
        <v>-343.66699999999992</v>
      </c>
      <c r="W7081">
        <f>O7081-G7081</f>
        <v>4.1730000000000018</v>
      </c>
    </row>
    <row r="7082" spans="1:23" x14ac:dyDescent="0.2">
      <c r="A7082">
        <v>420</v>
      </c>
      <c r="B7082">
        <v>6567.7340000000004</v>
      </c>
      <c r="C7082">
        <v>-912.51199999999994</v>
      </c>
      <c r="D7082">
        <v>42.190339999999999</v>
      </c>
      <c r="E7082">
        <v>-0.48951106999999999</v>
      </c>
      <c r="F7082">
        <v>2230.5540000000001</v>
      </c>
      <c r="G7082">
        <v>46.183999999999997</v>
      </c>
      <c r="I7082">
        <v>420</v>
      </c>
      <c r="J7082">
        <v>11691.558000000001</v>
      </c>
      <c r="K7082">
        <v>-816.14200000000005</v>
      </c>
      <c r="L7082">
        <v>47.862533999999997</v>
      </c>
      <c r="M7082">
        <v>0.80085384999999998</v>
      </c>
      <c r="N7082">
        <v>1881.682</v>
      </c>
      <c r="O7082">
        <v>50.451000000000001</v>
      </c>
      <c r="Q7082">
        <f>I7082-A7082</f>
        <v>0</v>
      </c>
      <c r="R7082">
        <f>J7082-B7082</f>
        <v>5123.8240000000005</v>
      </c>
      <c r="S7082">
        <f>K7082-C7082</f>
        <v>96.369999999999891</v>
      </c>
      <c r="T7082">
        <f>L7082-D7082</f>
        <v>5.6721939999999975</v>
      </c>
      <c r="U7082">
        <f>M7082-E7082</f>
        <v>1.29036492</v>
      </c>
      <c r="V7082">
        <f>N7082-F7082</f>
        <v>-348.87200000000007</v>
      </c>
      <c r="W7082">
        <f>O7082-G7082</f>
        <v>4.267000000000003</v>
      </c>
    </row>
    <row r="7083" spans="1:23" x14ac:dyDescent="0.2">
      <c r="A7083">
        <v>420</v>
      </c>
      <c r="B7083">
        <v>6511.42</v>
      </c>
      <c r="C7083">
        <v>-926.78300000000002</v>
      </c>
      <c r="D7083">
        <v>28.892406000000001</v>
      </c>
      <c r="E7083">
        <v>-0.48860874999999998</v>
      </c>
      <c r="F7083">
        <v>2233.902</v>
      </c>
      <c r="G7083">
        <v>46.125</v>
      </c>
      <c r="I7083">
        <v>420</v>
      </c>
      <c r="J7083">
        <v>11742.858</v>
      </c>
      <c r="K7083">
        <v>-829.30499999999995</v>
      </c>
      <c r="L7083">
        <v>33.064663000000003</v>
      </c>
      <c r="M7083">
        <v>0.80064254999999995</v>
      </c>
      <c r="N7083">
        <v>1878.8589999999999</v>
      </c>
      <c r="O7083">
        <v>50.503999999999998</v>
      </c>
      <c r="Q7083">
        <f>I7083-A7083</f>
        <v>0</v>
      </c>
      <c r="R7083">
        <f>J7083-B7083</f>
        <v>5231.4380000000001</v>
      </c>
      <c r="S7083">
        <f>K7083-C7083</f>
        <v>97.478000000000065</v>
      </c>
      <c r="T7083">
        <f>L7083-D7083</f>
        <v>4.1722570000000019</v>
      </c>
      <c r="U7083">
        <f>M7083-E7083</f>
        <v>1.2892512999999999</v>
      </c>
      <c r="V7083">
        <f>N7083-F7083</f>
        <v>-355.04300000000012</v>
      </c>
      <c r="W7083">
        <f>O7083-G7083</f>
        <v>4.3789999999999978</v>
      </c>
    </row>
    <row r="7084" spans="1:23" x14ac:dyDescent="0.2">
      <c r="A7084">
        <v>420</v>
      </c>
      <c r="B7084">
        <v>6461.92</v>
      </c>
      <c r="C7084">
        <v>-927.58399999999995</v>
      </c>
      <c r="D7084">
        <v>28.524211999999999</v>
      </c>
      <c r="E7084">
        <v>-0.48781753</v>
      </c>
      <c r="F7084">
        <v>2236.8449999999998</v>
      </c>
      <c r="G7084">
        <v>46.073999999999998</v>
      </c>
      <c r="I7084">
        <v>420</v>
      </c>
      <c r="J7084">
        <v>11785.968000000001</v>
      </c>
      <c r="K7084">
        <v>-827.79</v>
      </c>
      <c r="L7084">
        <v>32.716797</v>
      </c>
      <c r="M7084">
        <v>0.80046669999999998</v>
      </c>
      <c r="N7084">
        <v>1876.4870000000001</v>
      </c>
      <c r="O7084">
        <v>50.548000000000002</v>
      </c>
      <c r="Q7084">
        <f>I7084-A7084</f>
        <v>0</v>
      </c>
      <c r="R7084">
        <f>J7084-B7084</f>
        <v>5324.0480000000007</v>
      </c>
      <c r="S7084">
        <f>K7084-C7084</f>
        <v>99.793999999999983</v>
      </c>
      <c r="T7084">
        <f>L7084-D7084</f>
        <v>4.1925850000000011</v>
      </c>
      <c r="U7084">
        <f>M7084-E7084</f>
        <v>1.2882842299999999</v>
      </c>
      <c r="V7084">
        <f>N7084-F7084</f>
        <v>-360.35799999999972</v>
      </c>
      <c r="W7084">
        <f>O7084-G7084</f>
        <v>4.4740000000000038</v>
      </c>
    </row>
    <row r="7085" spans="1:23" x14ac:dyDescent="0.2">
      <c r="A7085">
        <v>420</v>
      </c>
      <c r="B7085">
        <v>6412.549</v>
      </c>
      <c r="C7085">
        <v>-922.53399999999999</v>
      </c>
      <c r="D7085">
        <v>30.491074000000001</v>
      </c>
      <c r="E7085">
        <v>-0.48703003</v>
      </c>
      <c r="F7085">
        <v>2239.779</v>
      </c>
      <c r="G7085">
        <v>46.023000000000003</v>
      </c>
      <c r="I7085">
        <v>420</v>
      </c>
      <c r="J7085">
        <v>11829.078</v>
      </c>
      <c r="K7085">
        <v>-819.72699999999998</v>
      </c>
      <c r="L7085">
        <v>34.993780000000001</v>
      </c>
      <c r="M7085">
        <v>0.80029243000000005</v>
      </c>
      <c r="N7085">
        <v>1874.115</v>
      </c>
      <c r="O7085">
        <v>50.593000000000004</v>
      </c>
      <c r="Q7085">
        <f>I7085-A7085</f>
        <v>0</v>
      </c>
      <c r="R7085">
        <f>J7085-B7085</f>
        <v>5416.5289999999995</v>
      </c>
      <c r="S7085">
        <f>K7085-C7085</f>
        <v>102.80700000000002</v>
      </c>
      <c r="T7085">
        <f>L7085-D7085</f>
        <v>4.5027059999999999</v>
      </c>
      <c r="U7085">
        <f>M7085-E7085</f>
        <v>1.2873224599999999</v>
      </c>
      <c r="V7085">
        <f>N7085-F7085</f>
        <v>-365.66399999999999</v>
      </c>
      <c r="W7085">
        <f>O7085-G7085</f>
        <v>4.57</v>
      </c>
    </row>
    <row r="7086" spans="1:23" x14ac:dyDescent="0.2">
      <c r="A7086">
        <v>420</v>
      </c>
      <c r="B7086">
        <v>6361.3779999999997</v>
      </c>
      <c r="C7086">
        <v>-909.93200000000002</v>
      </c>
      <c r="D7086">
        <v>28.630942999999998</v>
      </c>
      <c r="E7086">
        <v>-0.48621562000000002</v>
      </c>
      <c r="F7086">
        <v>2242.8209999999999</v>
      </c>
      <c r="G7086">
        <v>45.97</v>
      </c>
      <c r="I7086">
        <v>420</v>
      </c>
      <c r="J7086">
        <v>11874.977999999999</v>
      </c>
      <c r="K7086">
        <v>-803.08399999999995</v>
      </c>
      <c r="L7086">
        <v>32.969844999999999</v>
      </c>
      <c r="M7086">
        <v>0.80010879999999995</v>
      </c>
      <c r="N7086">
        <v>1871.59</v>
      </c>
      <c r="O7086">
        <v>50.64</v>
      </c>
      <c r="Q7086">
        <f>I7086-A7086</f>
        <v>0</v>
      </c>
      <c r="R7086">
        <f>J7086-B7086</f>
        <v>5513.5999999999995</v>
      </c>
      <c r="S7086">
        <f>K7086-C7086</f>
        <v>106.84800000000007</v>
      </c>
      <c r="T7086">
        <f>L7086-D7086</f>
        <v>4.3389020000000009</v>
      </c>
      <c r="U7086">
        <f>M7086-E7086</f>
        <v>1.2863244199999999</v>
      </c>
      <c r="V7086">
        <f>N7086-F7086</f>
        <v>-371.23099999999999</v>
      </c>
      <c r="W7086">
        <f>O7086-G7086</f>
        <v>4.6700000000000017</v>
      </c>
    </row>
    <row r="7087" spans="1:23" x14ac:dyDescent="0.2">
      <c r="A7087">
        <v>420</v>
      </c>
      <c r="B7087">
        <v>6308.5349999999999</v>
      </c>
      <c r="C7087">
        <v>-908.56200000000001</v>
      </c>
      <c r="D7087">
        <v>26.816984000000001</v>
      </c>
      <c r="E7087">
        <v>-0.48537669999999999</v>
      </c>
      <c r="F7087">
        <v>2245.962</v>
      </c>
      <c r="G7087">
        <v>45.914999999999999</v>
      </c>
      <c r="I7087">
        <v>420</v>
      </c>
      <c r="J7087">
        <v>11924.928</v>
      </c>
      <c r="K7087">
        <v>-798.93399999999997</v>
      </c>
      <c r="L7087">
        <v>30.993517000000001</v>
      </c>
      <c r="M7087">
        <v>0.79991113999999996</v>
      </c>
      <c r="N7087">
        <v>1868.8420000000001</v>
      </c>
      <c r="O7087">
        <v>50.692</v>
      </c>
      <c r="Q7087">
        <f>I7087-A7087</f>
        <v>0</v>
      </c>
      <c r="R7087">
        <f>J7087-B7087</f>
        <v>5616.393</v>
      </c>
      <c r="S7087">
        <f>K7087-C7087</f>
        <v>109.62800000000004</v>
      </c>
      <c r="T7087">
        <f>L7087-D7087</f>
        <v>4.1765329999999992</v>
      </c>
      <c r="U7087">
        <f>M7087-E7087</f>
        <v>1.2852878400000001</v>
      </c>
      <c r="V7087">
        <f>N7087-F7087</f>
        <v>-377.11999999999989</v>
      </c>
      <c r="W7087">
        <f>O7087-G7087</f>
        <v>4.777000000000001</v>
      </c>
    </row>
    <row r="7088" spans="1:23" x14ac:dyDescent="0.2">
      <c r="A7088">
        <v>420</v>
      </c>
      <c r="B7088">
        <v>6256.0780000000004</v>
      </c>
      <c r="C7088">
        <v>-895.87800000000004</v>
      </c>
      <c r="D7088">
        <v>24.007515000000001</v>
      </c>
      <c r="E7088">
        <v>-0.48454576999999999</v>
      </c>
      <c r="F7088">
        <v>2249.0810000000001</v>
      </c>
      <c r="G7088">
        <v>45.86</v>
      </c>
      <c r="I7088">
        <v>420</v>
      </c>
      <c r="J7088">
        <v>11975.058000000001</v>
      </c>
      <c r="K7088">
        <v>-782.06200000000001</v>
      </c>
      <c r="L7088">
        <v>27.883434000000001</v>
      </c>
      <c r="M7088">
        <v>0.79971486000000003</v>
      </c>
      <c r="N7088">
        <v>1866.0830000000001</v>
      </c>
      <c r="O7088">
        <v>50.743000000000002</v>
      </c>
      <c r="Q7088">
        <f>I7088-A7088</f>
        <v>0</v>
      </c>
      <c r="R7088">
        <f>J7088-B7088</f>
        <v>5718.9800000000005</v>
      </c>
      <c r="S7088">
        <f>K7088-C7088</f>
        <v>113.81600000000003</v>
      </c>
      <c r="T7088">
        <f>L7088-D7088</f>
        <v>3.8759189999999997</v>
      </c>
      <c r="U7088">
        <f>M7088-E7088</f>
        <v>1.2842606299999999</v>
      </c>
      <c r="V7088">
        <f>N7088-F7088</f>
        <v>-382.99800000000005</v>
      </c>
      <c r="W7088">
        <f>O7088-G7088</f>
        <v>4.8830000000000027</v>
      </c>
    </row>
    <row r="7089" spans="1:23" x14ac:dyDescent="0.2">
      <c r="A7089">
        <v>420</v>
      </c>
      <c r="B7089">
        <v>6202.85</v>
      </c>
      <c r="C7089">
        <v>-920.28099999999995</v>
      </c>
      <c r="D7089">
        <v>29.046990000000001</v>
      </c>
      <c r="E7089">
        <v>-0.48370463000000002</v>
      </c>
      <c r="F7089">
        <v>2252.2449999999999</v>
      </c>
      <c r="G7089">
        <v>45.805</v>
      </c>
      <c r="I7089">
        <v>420</v>
      </c>
      <c r="J7089">
        <v>12028.157999999999</v>
      </c>
      <c r="K7089">
        <v>-806.92499999999995</v>
      </c>
      <c r="L7089">
        <v>33.657307000000003</v>
      </c>
      <c r="M7089">
        <v>0.79950947000000006</v>
      </c>
      <c r="N7089">
        <v>1863.162</v>
      </c>
      <c r="O7089">
        <v>50.798000000000002</v>
      </c>
      <c r="Q7089">
        <f>I7089-A7089</f>
        <v>0</v>
      </c>
      <c r="R7089">
        <f>J7089-B7089</f>
        <v>5825.3079999999991</v>
      </c>
      <c r="S7089">
        <f>K7089-C7089</f>
        <v>113.35599999999999</v>
      </c>
      <c r="T7089">
        <f>L7089-D7089</f>
        <v>4.610317000000002</v>
      </c>
      <c r="U7089">
        <f>M7089-E7089</f>
        <v>1.2832141000000001</v>
      </c>
      <c r="V7089">
        <f>N7089-F7089</f>
        <v>-389.08299999999986</v>
      </c>
      <c r="W7089">
        <f>O7089-G7089</f>
        <v>4.9930000000000021</v>
      </c>
    </row>
    <row r="7090" spans="1:23" x14ac:dyDescent="0.2">
      <c r="A7090">
        <v>420</v>
      </c>
      <c r="B7090">
        <v>6151.1639999999998</v>
      </c>
      <c r="C7090">
        <v>-927.303</v>
      </c>
      <c r="D7090">
        <v>22.876194000000002</v>
      </c>
      <c r="E7090">
        <v>-0.48288962000000002</v>
      </c>
      <c r="F7090">
        <v>2255.317</v>
      </c>
      <c r="G7090">
        <v>45.752000000000002</v>
      </c>
      <c r="I7090">
        <v>420</v>
      </c>
      <c r="J7090">
        <v>12076.128000000001</v>
      </c>
      <c r="K7090">
        <v>-812.29600000000005</v>
      </c>
      <c r="L7090">
        <v>26.723020000000002</v>
      </c>
      <c r="M7090">
        <v>0.79932605999999995</v>
      </c>
      <c r="N7090">
        <v>1860.5219999999999</v>
      </c>
      <c r="O7090">
        <v>50.847999999999999</v>
      </c>
      <c r="Q7090">
        <f>I7090-A7090</f>
        <v>0</v>
      </c>
      <c r="R7090">
        <f>J7090-B7090</f>
        <v>5924.9640000000009</v>
      </c>
      <c r="S7090">
        <f>K7090-C7090</f>
        <v>115.00699999999995</v>
      </c>
      <c r="T7090">
        <f>L7090-D7090</f>
        <v>3.8468260000000001</v>
      </c>
      <c r="U7090">
        <f>M7090-E7090</f>
        <v>1.28221568</v>
      </c>
      <c r="V7090">
        <f>N7090-F7090</f>
        <v>-394.79500000000007</v>
      </c>
      <c r="W7090">
        <f>O7090-G7090</f>
        <v>5.0959999999999965</v>
      </c>
    </row>
    <row r="7091" spans="1:23" x14ac:dyDescent="0.2">
      <c r="A7091">
        <v>420</v>
      </c>
      <c r="B7091">
        <v>6103.2070000000003</v>
      </c>
      <c r="C7091">
        <v>-941.39200000000005</v>
      </c>
      <c r="D7091">
        <v>23.963915</v>
      </c>
      <c r="E7091">
        <v>-0.48213527</v>
      </c>
      <c r="F7091">
        <v>2258.1680000000001</v>
      </c>
      <c r="G7091">
        <v>45.701999999999998</v>
      </c>
      <c r="I7091">
        <v>420</v>
      </c>
      <c r="J7091">
        <v>12119.778</v>
      </c>
      <c r="K7091">
        <v>-825.86800000000005</v>
      </c>
      <c r="L7091">
        <v>28.011797000000001</v>
      </c>
      <c r="M7091">
        <v>0.79916096000000003</v>
      </c>
      <c r="N7091">
        <v>1858.1210000000001</v>
      </c>
      <c r="O7091">
        <v>50.893000000000001</v>
      </c>
      <c r="Q7091">
        <f>I7091-A7091</f>
        <v>0</v>
      </c>
      <c r="R7091">
        <f>J7091-B7091</f>
        <v>6016.5709999999999</v>
      </c>
      <c r="S7091">
        <f>K7091-C7091</f>
        <v>115.524</v>
      </c>
      <c r="T7091">
        <f>L7091-D7091</f>
        <v>4.0478820000000013</v>
      </c>
      <c r="U7091">
        <f>M7091-E7091</f>
        <v>1.2812962300000001</v>
      </c>
      <c r="V7091">
        <f>N7091-F7091</f>
        <v>-400.04700000000003</v>
      </c>
      <c r="W7091">
        <f>O7091-G7091</f>
        <v>5.1910000000000025</v>
      </c>
    </row>
    <row r="7092" spans="1:23" x14ac:dyDescent="0.2">
      <c r="A7092">
        <v>420</v>
      </c>
      <c r="B7092">
        <v>6057.05</v>
      </c>
      <c r="C7092">
        <v>-943.73400000000004</v>
      </c>
      <c r="D7092">
        <v>14.864409999999999</v>
      </c>
      <c r="E7092">
        <v>-0.48141065</v>
      </c>
      <c r="F7092">
        <v>2260.9119999999998</v>
      </c>
      <c r="G7092">
        <v>45.654000000000003</v>
      </c>
      <c r="I7092">
        <v>420</v>
      </c>
      <c r="J7092">
        <v>12159.288</v>
      </c>
      <c r="K7092">
        <v>-826.26</v>
      </c>
      <c r="L7092">
        <v>17.701172</v>
      </c>
      <c r="M7092">
        <v>0.79901295999999999</v>
      </c>
      <c r="N7092">
        <v>1855.9469999999999</v>
      </c>
      <c r="O7092">
        <v>50.933999999999997</v>
      </c>
      <c r="Q7092">
        <f>I7092-A7092</f>
        <v>0</v>
      </c>
      <c r="R7092">
        <f>J7092-B7092</f>
        <v>6102.2380000000003</v>
      </c>
      <c r="S7092">
        <f>K7092-C7092</f>
        <v>117.47400000000005</v>
      </c>
      <c r="T7092">
        <f>L7092-D7092</f>
        <v>2.8367620000000002</v>
      </c>
      <c r="U7092">
        <f>M7092-E7092</f>
        <v>1.2804236099999999</v>
      </c>
      <c r="V7092">
        <f>N7092-F7092</f>
        <v>-404.96499999999992</v>
      </c>
      <c r="W7092">
        <f>O7092-G7092</f>
        <v>5.279999999999994</v>
      </c>
    </row>
    <row r="7093" spans="1:23" x14ac:dyDescent="0.2">
      <c r="A7093">
        <v>420</v>
      </c>
      <c r="B7093">
        <v>6016.2929999999997</v>
      </c>
      <c r="C7093">
        <v>-954.53800000000001</v>
      </c>
      <c r="D7093">
        <v>28.502583000000001</v>
      </c>
      <c r="E7093">
        <v>-0.48077189999999997</v>
      </c>
      <c r="F7093">
        <v>2263.335</v>
      </c>
      <c r="G7093">
        <v>45.612000000000002</v>
      </c>
      <c r="I7093">
        <v>420</v>
      </c>
      <c r="J7093">
        <v>12194.388000000001</v>
      </c>
      <c r="K7093">
        <v>-836.52599999999995</v>
      </c>
      <c r="L7093">
        <v>33.282654000000001</v>
      </c>
      <c r="M7093">
        <v>0.7988826</v>
      </c>
      <c r="N7093">
        <v>1854.0150000000001</v>
      </c>
      <c r="O7093">
        <v>50.97</v>
      </c>
      <c r="Q7093">
        <f>I7093-A7093</f>
        <v>0</v>
      </c>
      <c r="R7093">
        <f>J7093-B7093</f>
        <v>6178.0950000000012</v>
      </c>
      <c r="S7093">
        <f>K7093-C7093</f>
        <v>118.01200000000006</v>
      </c>
      <c r="T7093">
        <f>L7093-D7093</f>
        <v>4.7800709999999995</v>
      </c>
      <c r="U7093">
        <f>M7093-E7093</f>
        <v>1.2796544999999999</v>
      </c>
      <c r="V7093">
        <f>N7093-F7093</f>
        <v>-409.31999999999994</v>
      </c>
      <c r="W7093">
        <f>O7093-G7093</f>
        <v>5.357999999999997</v>
      </c>
    </row>
    <row r="7094" spans="1:23" x14ac:dyDescent="0.2">
      <c r="A7094">
        <v>420</v>
      </c>
      <c r="B7094">
        <v>5970.5219999999999</v>
      </c>
      <c r="C7094">
        <v>-968.46299999999997</v>
      </c>
      <c r="D7094">
        <v>39.43291</v>
      </c>
      <c r="E7094">
        <v>-0.48005605000000001</v>
      </c>
      <c r="F7094">
        <v>2266.056</v>
      </c>
      <c r="G7094">
        <v>45.564</v>
      </c>
      <c r="I7094">
        <v>420</v>
      </c>
      <c r="J7094">
        <v>12231.378000000001</v>
      </c>
      <c r="K7094">
        <v>-850.14200000000005</v>
      </c>
      <c r="L7094">
        <v>45.825299999999999</v>
      </c>
      <c r="M7094">
        <v>0.79874650000000003</v>
      </c>
      <c r="N7094">
        <v>1851.98</v>
      </c>
      <c r="O7094">
        <v>51.008000000000003</v>
      </c>
      <c r="Q7094">
        <f>I7094-A7094</f>
        <v>0</v>
      </c>
      <c r="R7094">
        <f>J7094-B7094</f>
        <v>6260.8560000000007</v>
      </c>
      <c r="S7094">
        <f>K7094-C7094</f>
        <v>118.32099999999991</v>
      </c>
      <c r="T7094">
        <f>L7094-D7094</f>
        <v>6.3923899999999989</v>
      </c>
      <c r="U7094">
        <f>M7094-E7094</f>
        <v>1.27880255</v>
      </c>
      <c r="V7094">
        <f>N7094-F7094</f>
        <v>-414.07600000000002</v>
      </c>
      <c r="W7094">
        <f>O7094-G7094</f>
        <v>5.4440000000000026</v>
      </c>
    </row>
    <row r="7095" spans="1:23" x14ac:dyDescent="0.2">
      <c r="A7095">
        <v>420</v>
      </c>
      <c r="B7095">
        <v>5924.2359999999999</v>
      </c>
      <c r="C7095">
        <v>-974.76199999999994</v>
      </c>
      <c r="D7095">
        <v>29.390999000000001</v>
      </c>
      <c r="E7095">
        <v>-0.47933357999999998</v>
      </c>
      <c r="F7095">
        <v>2268.8069999999998</v>
      </c>
      <c r="G7095">
        <v>45.515999999999998</v>
      </c>
      <c r="I7095">
        <v>420</v>
      </c>
      <c r="J7095">
        <v>12265.397999999999</v>
      </c>
      <c r="K7095">
        <v>-855.12</v>
      </c>
      <c r="L7095">
        <v>34.417679999999997</v>
      </c>
      <c r="M7095">
        <v>0.79862237000000003</v>
      </c>
      <c r="N7095">
        <v>1850.1079999999999</v>
      </c>
      <c r="O7095">
        <v>51.042999999999999</v>
      </c>
      <c r="Q7095">
        <f>I7095-A7095</f>
        <v>0</v>
      </c>
      <c r="R7095">
        <f>J7095-B7095</f>
        <v>6341.1619999999994</v>
      </c>
      <c r="S7095">
        <f>K7095-C7095</f>
        <v>119.64199999999994</v>
      </c>
      <c r="T7095">
        <f>L7095-D7095</f>
        <v>5.0266809999999964</v>
      </c>
      <c r="U7095">
        <f>M7095-E7095</f>
        <v>1.27795595</v>
      </c>
      <c r="V7095">
        <f>N7095-F7095</f>
        <v>-418.69899999999984</v>
      </c>
      <c r="W7095">
        <f>O7095-G7095</f>
        <v>5.527000000000001</v>
      </c>
    </row>
    <row r="7096" spans="1:23" x14ac:dyDescent="0.2">
      <c r="A7096">
        <v>420</v>
      </c>
      <c r="B7096">
        <v>5881.808</v>
      </c>
      <c r="C7096">
        <v>-964.47799999999995</v>
      </c>
      <c r="D7096">
        <v>25.093713999999999</v>
      </c>
      <c r="E7096">
        <v>-0.4786726</v>
      </c>
      <c r="F7096">
        <v>2271.3290000000002</v>
      </c>
      <c r="G7096">
        <v>45.472000000000001</v>
      </c>
      <c r="I7096">
        <v>420</v>
      </c>
      <c r="J7096">
        <v>12295.278</v>
      </c>
      <c r="K7096">
        <v>-841.38599999999997</v>
      </c>
      <c r="L7096">
        <v>29.548840999999999</v>
      </c>
      <c r="M7096">
        <v>0.7985141</v>
      </c>
      <c r="N7096">
        <v>1848.4639999999999</v>
      </c>
      <c r="O7096">
        <v>51.073999999999998</v>
      </c>
      <c r="Q7096">
        <f>I7096-A7096</f>
        <v>0</v>
      </c>
      <c r="R7096">
        <f>J7096-B7096</f>
        <v>6413.47</v>
      </c>
      <c r="S7096">
        <f>K7096-C7096</f>
        <v>123.09199999999998</v>
      </c>
      <c r="T7096">
        <f>L7096-D7096</f>
        <v>4.4551270000000009</v>
      </c>
      <c r="U7096">
        <f>M7096-E7096</f>
        <v>1.2771867000000001</v>
      </c>
      <c r="V7096">
        <f>N7096-F7096</f>
        <v>-422.86500000000024</v>
      </c>
      <c r="W7096">
        <f>O7096-G7096</f>
        <v>5.6019999999999968</v>
      </c>
    </row>
    <row r="7097" spans="1:23" x14ac:dyDescent="0.2">
      <c r="A7097">
        <v>420</v>
      </c>
      <c r="B7097">
        <v>5838.7370000000001</v>
      </c>
      <c r="C7097">
        <v>-965.79100000000005</v>
      </c>
      <c r="D7097">
        <v>25.361055</v>
      </c>
      <c r="E7097">
        <v>-0.47800281999999999</v>
      </c>
      <c r="F7097">
        <v>2273.89</v>
      </c>
      <c r="G7097">
        <v>45.427999999999997</v>
      </c>
      <c r="I7097">
        <v>420</v>
      </c>
      <c r="J7097">
        <v>12328.758</v>
      </c>
      <c r="K7097">
        <v>-840.80499999999995</v>
      </c>
      <c r="L7097">
        <v>29.904216999999999</v>
      </c>
      <c r="M7097">
        <v>0.79839384999999996</v>
      </c>
      <c r="N7097">
        <v>1846.6220000000001</v>
      </c>
      <c r="O7097">
        <v>51.107999999999997</v>
      </c>
      <c r="Q7097">
        <f>I7097-A7097</f>
        <v>0</v>
      </c>
      <c r="R7097">
        <f>J7097-B7097</f>
        <v>6490.0209999999997</v>
      </c>
      <c r="S7097">
        <f>K7097-C7097</f>
        <v>124.9860000000001</v>
      </c>
      <c r="T7097">
        <f>L7097-D7097</f>
        <v>4.5431619999999988</v>
      </c>
      <c r="U7097">
        <f>M7097-E7097</f>
        <v>1.27639667</v>
      </c>
      <c r="V7097">
        <f>N7097-F7097</f>
        <v>-427.2679999999998</v>
      </c>
      <c r="W7097">
        <f>O7097-G7097</f>
        <v>5.68</v>
      </c>
    </row>
    <row r="7098" spans="1:23" x14ac:dyDescent="0.2">
      <c r="A7098">
        <v>420</v>
      </c>
      <c r="B7098">
        <v>5795.6660000000002</v>
      </c>
      <c r="C7098">
        <v>-969.13800000000003</v>
      </c>
      <c r="D7098">
        <v>26.884533000000001</v>
      </c>
      <c r="E7098">
        <v>-0.47733438</v>
      </c>
      <c r="F7098">
        <v>2276.4499999999998</v>
      </c>
      <c r="G7098">
        <v>45.383000000000003</v>
      </c>
      <c r="I7098">
        <v>420</v>
      </c>
      <c r="J7098">
        <v>12362.147999999999</v>
      </c>
      <c r="K7098">
        <v>-842.55499999999995</v>
      </c>
      <c r="L7098">
        <v>31.703361999999998</v>
      </c>
      <c r="M7098">
        <v>0.79827493000000005</v>
      </c>
      <c r="N7098">
        <v>1844.7850000000001</v>
      </c>
      <c r="O7098">
        <v>51.143000000000001</v>
      </c>
      <c r="Q7098">
        <f>I7098-A7098</f>
        <v>0</v>
      </c>
      <c r="R7098">
        <f>J7098-B7098</f>
        <v>6566.4819999999991</v>
      </c>
      <c r="S7098">
        <f>K7098-C7098</f>
        <v>126.58300000000008</v>
      </c>
      <c r="T7098">
        <f>L7098-D7098</f>
        <v>4.8188289999999974</v>
      </c>
      <c r="U7098">
        <f>M7098-E7098</f>
        <v>1.2756093100000001</v>
      </c>
      <c r="V7098">
        <f>N7098-F7098</f>
        <v>-431.66499999999974</v>
      </c>
      <c r="W7098">
        <f>O7098-G7098</f>
        <v>5.759999999999998</v>
      </c>
    </row>
    <row r="7099" spans="1:23" x14ac:dyDescent="0.2">
      <c r="A7099">
        <v>420</v>
      </c>
      <c r="B7099">
        <v>5752.4660000000003</v>
      </c>
      <c r="C7099">
        <v>-984.73699999999997</v>
      </c>
      <c r="D7099">
        <v>26.167141000000001</v>
      </c>
      <c r="E7099">
        <v>-0.47666510000000001</v>
      </c>
      <c r="F7099">
        <v>2279.018</v>
      </c>
      <c r="G7099">
        <v>45.338000000000001</v>
      </c>
      <c r="I7099">
        <v>420</v>
      </c>
      <c r="J7099">
        <v>12395.088</v>
      </c>
      <c r="K7099">
        <v>-858.35299999999995</v>
      </c>
      <c r="L7099">
        <v>30.929545999999998</v>
      </c>
      <c r="M7099">
        <v>0.79815864999999997</v>
      </c>
      <c r="N7099">
        <v>1842.972</v>
      </c>
      <c r="O7099">
        <v>51.177</v>
      </c>
      <c r="Q7099">
        <f>I7099-A7099</f>
        <v>0</v>
      </c>
      <c r="R7099">
        <f>J7099-B7099</f>
        <v>6642.6219999999994</v>
      </c>
      <c r="S7099">
        <f>K7099-C7099</f>
        <v>126.38400000000001</v>
      </c>
      <c r="T7099">
        <f>L7099-D7099</f>
        <v>4.7624049999999976</v>
      </c>
      <c r="U7099">
        <f>M7099-E7099</f>
        <v>1.2748237499999999</v>
      </c>
      <c r="V7099">
        <f>N7099-F7099</f>
        <v>-436.04600000000005</v>
      </c>
      <c r="W7099">
        <f>O7099-G7099</f>
        <v>5.8389999999999986</v>
      </c>
    </row>
    <row r="7100" spans="1:23" x14ac:dyDescent="0.2">
      <c r="A7100">
        <v>420</v>
      </c>
      <c r="B7100">
        <v>5712.48</v>
      </c>
      <c r="C7100">
        <v>-995.87199999999996</v>
      </c>
      <c r="D7100">
        <v>17.608872999999999</v>
      </c>
      <c r="E7100">
        <v>-0.47604674000000002</v>
      </c>
      <c r="F7100">
        <v>2281.395</v>
      </c>
      <c r="G7100">
        <v>45.296999999999997</v>
      </c>
      <c r="I7100">
        <v>420</v>
      </c>
      <c r="J7100">
        <v>12421.817999999999</v>
      </c>
      <c r="K7100">
        <v>-869.27300000000002</v>
      </c>
      <c r="L7100">
        <v>21.115379999999998</v>
      </c>
      <c r="M7100">
        <v>0.79806489999999997</v>
      </c>
      <c r="N7100">
        <v>1841.502</v>
      </c>
      <c r="O7100">
        <v>51.204000000000001</v>
      </c>
      <c r="Q7100">
        <f>I7100-A7100</f>
        <v>0</v>
      </c>
      <c r="R7100">
        <f>J7100-B7100</f>
        <v>6709.3379999999997</v>
      </c>
      <c r="S7100">
        <f>K7100-C7100</f>
        <v>126.59899999999993</v>
      </c>
      <c r="T7100">
        <f>L7100-D7100</f>
        <v>3.5065069999999992</v>
      </c>
      <c r="U7100">
        <f>M7100-E7100</f>
        <v>1.2741116400000001</v>
      </c>
      <c r="V7100">
        <f>N7100-F7100</f>
        <v>-439.89300000000003</v>
      </c>
      <c r="W7100">
        <f>O7100-G7100</f>
        <v>5.9070000000000036</v>
      </c>
    </row>
    <row r="7101" spans="1:23" x14ac:dyDescent="0.2">
      <c r="A7101">
        <v>420</v>
      </c>
      <c r="B7101">
        <v>5677.8940000000002</v>
      </c>
      <c r="C7101">
        <v>-1023.582</v>
      </c>
      <c r="D7101">
        <v>14.112814</v>
      </c>
      <c r="E7101">
        <v>-0.47551273999999999</v>
      </c>
      <c r="F7101">
        <v>2283.451</v>
      </c>
      <c r="G7101">
        <v>45.261000000000003</v>
      </c>
      <c r="I7101">
        <v>420</v>
      </c>
      <c r="J7101">
        <v>12442.157999999999</v>
      </c>
      <c r="K7101">
        <v>-899.58</v>
      </c>
      <c r="L7101">
        <v>17.10801</v>
      </c>
      <c r="M7101">
        <v>0.79799399999999998</v>
      </c>
      <c r="N7101">
        <v>1840.383</v>
      </c>
      <c r="O7101">
        <v>51.225000000000001</v>
      </c>
      <c r="Q7101">
        <f>I7101-A7101</f>
        <v>0</v>
      </c>
      <c r="R7101">
        <f>J7101-B7101</f>
        <v>6764.2639999999992</v>
      </c>
      <c r="S7101">
        <f>K7101-C7101</f>
        <v>124.00199999999995</v>
      </c>
      <c r="T7101">
        <f>L7101-D7101</f>
        <v>2.995196</v>
      </c>
      <c r="U7101">
        <f>M7101-E7101</f>
        <v>1.27350674</v>
      </c>
      <c r="V7101">
        <f>N7101-F7101</f>
        <v>-443.06799999999998</v>
      </c>
      <c r="W7101">
        <f>O7101-G7101</f>
        <v>5.9639999999999986</v>
      </c>
    </row>
    <row r="7102" spans="1:23" x14ac:dyDescent="0.2">
      <c r="A7102">
        <v>420</v>
      </c>
      <c r="B7102">
        <v>5650.2510000000002</v>
      </c>
      <c r="C7102">
        <v>-998.91800000000001</v>
      </c>
      <c r="D7102">
        <v>7.7480874000000002</v>
      </c>
      <c r="E7102">
        <v>-0.47508656999999999</v>
      </c>
      <c r="F7102">
        <v>2285.0940000000001</v>
      </c>
      <c r="G7102">
        <v>45.231999999999999</v>
      </c>
      <c r="I7102">
        <v>420</v>
      </c>
      <c r="J7102">
        <v>12450.348</v>
      </c>
      <c r="K7102">
        <v>-870.1</v>
      </c>
      <c r="L7102">
        <v>9.7766129999999993</v>
      </c>
      <c r="M7102">
        <v>0.79796560000000005</v>
      </c>
      <c r="N7102">
        <v>1839.932</v>
      </c>
      <c r="O7102">
        <v>51.234000000000002</v>
      </c>
      <c r="Q7102">
        <f>I7102-A7102</f>
        <v>0</v>
      </c>
      <c r="R7102">
        <f>J7102-B7102</f>
        <v>6800.0969999999998</v>
      </c>
      <c r="S7102">
        <f>K7102-C7102</f>
        <v>128.81799999999998</v>
      </c>
      <c r="T7102">
        <f>L7102-D7102</f>
        <v>2.0285255999999992</v>
      </c>
      <c r="U7102">
        <f>M7102-E7102</f>
        <v>1.2730521700000001</v>
      </c>
      <c r="V7102">
        <f>N7102-F7102</f>
        <v>-445.16200000000003</v>
      </c>
      <c r="W7102">
        <f>O7102-G7102</f>
        <v>6.0020000000000024</v>
      </c>
    </row>
    <row r="7103" spans="1:23" x14ac:dyDescent="0.2">
      <c r="A7103">
        <v>420</v>
      </c>
      <c r="B7103">
        <v>5622.9939999999997</v>
      </c>
      <c r="C7103">
        <v>-990.24800000000005</v>
      </c>
      <c r="D7103">
        <v>11.523793</v>
      </c>
      <c r="E7103">
        <v>-0.4746668</v>
      </c>
      <c r="F7103">
        <v>2286.7139999999999</v>
      </c>
      <c r="G7103">
        <v>45.204000000000001</v>
      </c>
      <c r="I7103">
        <v>420</v>
      </c>
      <c r="J7103">
        <v>12466.458000000001</v>
      </c>
      <c r="K7103">
        <v>-858.87</v>
      </c>
      <c r="L7103">
        <v>14.146587999999999</v>
      </c>
      <c r="M7103">
        <v>0.7979098</v>
      </c>
      <c r="N7103">
        <v>1839.046</v>
      </c>
      <c r="O7103">
        <v>51.250999999999998</v>
      </c>
      <c r="Q7103">
        <f>I7103-A7103</f>
        <v>0</v>
      </c>
      <c r="R7103">
        <f>J7103-B7103</f>
        <v>6843.4640000000009</v>
      </c>
      <c r="S7103">
        <f>K7103-C7103</f>
        <v>131.37800000000004</v>
      </c>
      <c r="T7103">
        <f>L7103-D7103</f>
        <v>2.622795</v>
      </c>
      <c r="U7103">
        <f>M7103-E7103</f>
        <v>1.2725766000000001</v>
      </c>
      <c r="V7103">
        <f>N7103-F7103</f>
        <v>-447.66799999999989</v>
      </c>
      <c r="W7103">
        <f>O7103-G7103</f>
        <v>6.046999999999997</v>
      </c>
    </row>
    <row r="7104" spans="1:23" x14ac:dyDescent="0.2">
      <c r="A7104">
        <v>420</v>
      </c>
      <c r="B7104">
        <v>5590.8509999999997</v>
      </c>
      <c r="C7104">
        <v>-992.37699999999995</v>
      </c>
      <c r="D7104">
        <v>13.025385</v>
      </c>
      <c r="E7104">
        <v>-0.47417243999999997</v>
      </c>
      <c r="F7104">
        <v>2288.625</v>
      </c>
      <c r="G7104">
        <v>45.17</v>
      </c>
      <c r="I7104">
        <v>420</v>
      </c>
      <c r="J7104">
        <v>12487.788</v>
      </c>
      <c r="K7104">
        <v>-859.82299999999998</v>
      </c>
      <c r="L7104">
        <v>15.8988285</v>
      </c>
      <c r="M7104">
        <v>0.79783636000000002</v>
      </c>
      <c r="N7104">
        <v>1837.8720000000001</v>
      </c>
      <c r="O7104">
        <v>51.273000000000003</v>
      </c>
      <c r="Q7104">
        <f>I7104-A7104</f>
        <v>0</v>
      </c>
      <c r="R7104">
        <f>J7104-B7104</f>
        <v>6896.9370000000008</v>
      </c>
      <c r="S7104">
        <f>K7104-C7104</f>
        <v>132.55399999999997</v>
      </c>
      <c r="T7104">
        <f>L7104-D7104</f>
        <v>2.8734435000000005</v>
      </c>
      <c r="U7104">
        <f>M7104-E7104</f>
        <v>1.2720088000000001</v>
      </c>
      <c r="V7104">
        <f>N7104-F7104</f>
        <v>-450.75299999999993</v>
      </c>
      <c r="W7104">
        <f>O7104-G7104</f>
        <v>6.1030000000000015</v>
      </c>
    </row>
    <row r="7105" spans="1:23" x14ac:dyDescent="0.2">
      <c r="A7105">
        <v>420</v>
      </c>
      <c r="B7105">
        <v>5557.808</v>
      </c>
      <c r="C7105">
        <v>-1028.3579999999999</v>
      </c>
      <c r="D7105">
        <v>5.6505330000000002</v>
      </c>
      <c r="E7105">
        <v>-1.4713707</v>
      </c>
      <c r="F7105">
        <v>2362.4389999999999</v>
      </c>
      <c r="G7105">
        <v>46.137999999999998</v>
      </c>
      <c r="I7105">
        <v>420</v>
      </c>
      <c r="J7105">
        <v>12509.298000000001</v>
      </c>
      <c r="K7105">
        <v>-863.71900000000005</v>
      </c>
      <c r="L7105">
        <v>7.2381324999999999</v>
      </c>
      <c r="M7105">
        <v>0.79776263000000003</v>
      </c>
      <c r="N7105">
        <v>1836.6890000000001</v>
      </c>
      <c r="O7105">
        <v>51.295000000000002</v>
      </c>
      <c r="Q7105">
        <f>I7105-A7105</f>
        <v>0</v>
      </c>
      <c r="R7105">
        <f>J7105-B7105</f>
        <v>6951.4900000000007</v>
      </c>
      <c r="S7105">
        <f>K7105-C7105</f>
        <v>164.6389999999999</v>
      </c>
      <c r="T7105">
        <f>L7105-D7105</f>
        <v>1.5875994999999996</v>
      </c>
      <c r="U7105">
        <f>M7105-E7105</f>
        <v>2.2691333299999998</v>
      </c>
      <c r="V7105">
        <f>N7105-F7105</f>
        <v>-525.74999999999977</v>
      </c>
      <c r="W7105">
        <f>O7105-G7105</f>
        <v>5.1570000000000036</v>
      </c>
    </row>
    <row r="7106" spans="1:23" x14ac:dyDescent="0.2">
      <c r="A7106">
        <v>420</v>
      </c>
      <c r="B7106">
        <v>5530.6729999999998</v>
      </c>
      <c r="C7106">
        <v>-1014.232</v>
      </c>
      <c r="D7106">
        <v>13.760593999999999</v>
      </c>
      <c r="E7106">
        <v>-1.4708836000000001</v>
      </c>
      <c r="F7106">
        <v>2364.181</v>
      </c>
      <c r="G7106">
        <v>46.11</v>
      </c>
      <c r="I7106">
        <v>420</v>
      </c>
      <c r="J7106">
        <v>12525.227999999999</v>
      </c>
      <c r="K7106">
        <v>-846.98400000000004</v>
      </c>
      <c r="L7106">
        <v>16.157177000000001</v>
      </c>
      <c r="M7106">
        <v>0.79770845000000001</v>
      </c>
      <c r="N7106">
        <v>1835.8119999999999</v>
      </c>
      <c r="O7106">
        <v>51.311</v>
      </c>
      <c r="Q7106">
        <f>I7106-A7106</f>
        <v>0</v>
      </c>
      <c r="R7106">
        <f>J7106-B7106</f>
        <v>6994.5549999999994</v>
      </c>
      <c r="S7106">
        <f>K7106-C7106</f>
        <v>167.24799999999993</v>
      </c>
      <c r="T7106">
        <f>L7106-D7106</f>
        <v>2.3965830000000015</v>
      </c>
      <c r="U7106">
        <f>M7106-E7106</f>
        <v>2.2685920500000001</v>
      </c>
      <c r="V7106">
        <f>N7106-F7106</f>
        <v>-528.36900000000014</v>
      </c>
      <c r="W7106">
        <f>O7106-G7106</f>
        <v>5.2010000000000005</v>
      </c>
    </row>
    <row r="7107" spans="1:23" x14ac:dyDescent="0.2">
      <c r="A7107">
        <v>420</v>
      </c>
      <c r="B7107">
        <v>5492.558</v>
      </c>
      <c r="C7107">
        <v>-1000.9109999999999</v>
      </c>
      <c r="D7107">
        <v>13.808142</v>
      </c>
      <c r="E7107">
        <v>-1.4702017000000001</v>
      </c>
      <c r="F7107">
        <v>2366.627</v>
      </c>
      <c r="G7107">
        <v>46.07</v>
      </c>
      <c r="I7107">
        <v>420</v>
      </c>
      <c r="J7107">
        <v>12550.608</v>
      </c>
      <c r="K7107">
        <v>-830.58</v>
      </c>
      <c r="L7107">
        <v>16.231280999999999</v>
      </c>
      <c r="M7107">
        <v>0.79762239999999995</v>
      </c>
      <c r="N7107">
        <v>1834.4159999999999</v>
      </c>
      <c r="O7107">
        <v>51.337000000000003</v>
      </c>
      <c r="Q7107">
        <f>I7107-A7107</f>
        <v>0</v>
      </c>
      <c r="R7107">
        <f>J7107-B7107</f>
        <v>7058.05</v>
      </c>
      <c r="S7107">
        <f>K7107-C7107</f>
        <v>170.3309999999999</v>
      </c>
      <c r="T7107">
        <f>L7107-D7107</f>
        <v>2.423138999999999</v>
      </c>
      <c r="U7107">
        <f>M7107-E7107</f>
        <v>2.2678240999999999</v>
      </c>
      <c r="V7107">
        <f>N7107-F7107</f>
        <v>-532.21100000000001</v>
      </c>
      <c r="W7107">
        <f>O7107-G7107</f>
        <v>5.267000000000003</v>
      </c>
    </row>
    <row r="7108" spans="1:23" x14ac:dyDescent="0.2">
      <c r="A7108">
        <v>420</v>
      </c>
      <c r="B7108">
        <v>5451.9679999999998</v>
      </c>
      <c r="C7108">
        <v>-1003.944</v>
      </c>
      <c r="D7108">
        <v>8.0855990000000002</v>
      </c>
      <c r="E7108">
        <v>-1.4694786</v>
      </c>
      <c r="F7108">
        <v>2369.2330000000002</v>
      </c>
      <c r="G7108">
        <v>46.027999999999999</v>
      </c>
      <c r="I7108">
        <v>420</v>
      </c>
      <c r="J7108">
        <v>12580.758</v>
      </c>
      <c r="K7108">
        <v>-831.94799999999998</v>
      </c>
      <c r="L7108">
        <v>9.9530290000000008</v>
      </c>
      <c r="M7108">
        <v>0.79752089999999998</v>
      </c>
      <c r="N7108">
        <v>1832.7570000000001</v>
      </c>
      <c r="O7108">
        <v>51.369</v>
      </c>
      <c r="Q7108">
        <f>I7108-A7108</f>
        <v>0</v>
      </c>
      <c r="R7108">
        <f>J7108-B7108</f>
        <v>7128.79</v>
      </c>
      <c r="S7108">
        <f>K7108-C7108</f>
        <v>171.99599999999998</v>
      </c>
      <c r="T7108">
        <f>L7108-D7108</f>
        <v>1.8674300000000006</v>
      </c>
      <c r="U7108">
        <f>M7108-E7108</f>
        <v>2.2669994999999998</v>
      </c>
      <c r="V7108">
        <f>N7108-F7108</f>
        <v>-536.47600000000011</v>
      </c>
      <c r="W7108">
        <f>O7108-G7108</f>
        <v>5.3410000000000011</v>
      </c>
    </row>
    <row r="7109" spans="1:23" x14ac:dyDescent="0.2">
      <c r="A7109">
        <v>420</v>
      </c>
      <c r="B7109">
        <v>5417.4080000000004</v>
      </c>
      <c r="C7109">
        <v>-1016.557</v>
      </c>
      <c r="D7109">
        <v>0.72343570000000001</v>
      </c>
      <c r="E7109">
        <v>-1.4688656</v>
      </c>
      <c r="F7109">
        <v>2371.451</v>
      </c>
      <c r="G7109">
        <v>45.991999999999997</v>
      </c>
      <c r="I7109">
        <v>420</v>
      </c>
      <c r="J7109">
        <v>12606.588</v>
      </c>
      <c r="K7109">
        <v>-844.12800000000004</v>
      </c>
      <c r="L7109">
        <v>0.25713335999999998</v>
      </c>
      <c r="M7109">
        <v>0.79743450000000005</v>
      </c>
      <c r="N7109">
        <v>1831.335</v>
      </c>
      <c r="O7109">
        <v>51.395000000000003</v>
      </c>
      <c r="Q7109">
        <f>I7109-A7109</f>
        <v>0</v>
      </c>
      <c r="R7109">
        <f>J7109-B7109</f>
        <v>7189.1799999999994</v>
      </c>
      <c r="S7109">
        <f>K7109-C7109</f>
        <v>172.42899999999997</v>
      </c>
      <c r="T7109">
        <f>L7109-D7109</f>
        <v>-0.46630234000000004</v>
      </c>
      <c r="U7109">
        <f>M7109-E7109</f>
        <v>2.2663001</v>
      </c>
      <c r="V7109">
        <f>N7109-F7109</f>
        <v>-540.11599999999999</v>
      </c>
      <c r="W7109">
        <f>O7109-G7109</f>
        <v>5.4030000000000058</v>
      </c>
    </row>
    <row r="7110" spans="1:23" x14ac:dyDescent="0.2">
      <c r="A7110">
        <v>420</v>
      </c>
      <c r="B7110">
        <v>5409.3530000000001</v>
      </c>
      <c r="C7110">
        <v>-1026.511</v>
      </c>
      <c r="D7110">
        <v>6.610798</v>
      </c>
      <c r="E7110">
        <v>-1.4687228999999999</v>
      </c>
      <c r="F7110">
        <v>2371.9679999999998</v>
      </c>
      <c r="G7110">
        <v>45.984000000000002</v>
      </c>
      <c r="I7110">
        <v>420</v>
      </c>
      <c r="J7110">
        <v>12606.588</v>
      </c>
      <c r="K7110">
        <v>-854.84500000000003</v>
      </c>
      <c r="L7110">
        <v>7.8220000000000001</v>
      </c>
      <c r="M7110">
        <v>0.79743450000000005</v>
      </c>
      <c r="N7110">
        <v>1831.335</v>
      </c>
      <c r="O7110">
        <v>51.395000000000003</v>
      </c>
      <c r="Q7110">
        <f>I7110-A7110</f>
        <v>0</v>
      </c>
      <c r="R7110">
        <f>J7110-B7110</f>
        <v>7197.2349999999997</v>
      </c>
      <c r="S7110">
        <f>K7110-C7110</f>
        <v>171.66599999999994</v>
      </c>
      <c r="T7110">
        <f>L7110-D7110</f>
        <v>1.2112020000000001</v>
      </c>
      <c r="U7110">
        <f>M7110-E7110</f>
        <v>2.2661574</v>
      </c>
      <c r="V7110">
        <f>N7110-F7110</f>
        <v>-540.63299999999981</v>
      </c>
      <c r="W7110">
        <f>O7110-G7110</f>
        <v>5.4110000000000014</v>
      </c>
    </row>
    <row r="7111" spans="1:23" x14ac:dyDescent="0.2">
      <c r="A7111">
        <v>420</v>
      </c>
      <c r="B7111">
        <v>5379.9229999999998</v>
      </c>
      <c r="C7111">
        <v>-1042.876</v>
      </c>
      <c r="D7111">
        <v>15.83747</v>
      </c>
      <c r="E7111">
        <v>-1.4682033999999999</v>
      </c>
      <c r="F7111">
        <v>2373.857</v>
      </c>
      <c r="G7111">
        <v>45.954000000000001</v>
      </c>
      <c r="I7111">
        <v>420</v>
      </c>
      <c r="J7111">
        <v>12624.588</v>
      </c>
      <c r="K7111">
        <v>-871.48800000000006</v>
      </c>
      <c r="L7111">
        <v>18.005504999999999</v>
      </c>
      <c r="M7111">
        <v>0.79737484000000003</v>
      </c>
      <c r="N7111">
        <v>1830.345</v>
      </c>
      <c r="O7111">
        <v>51.414000000000001</v>
      </c>
      <c r="Q7111">
        <f>I7111-A7111</f>
        <v>0</v>
      </c>
      <c r="R7111">
        <f>J7111-B7111</f>
        <v>7244.665</v>
      </c>
      <c r="S7111">
        <f>K7111-C7111</f>
        <v>171.38799999999992</v>
      </c>
      <c r="T7111">
        <f>L7111-D7111</f>
        <v>2.1680349999999997</v>
      </c>
      <c r="U7111">
        <f>M7111-E7111</f>
        <v>2.26557824</v>
      </c>
      <c r="V7111">
        <f>N7111-F7111</f>
        <v>-543.51199999999994</v>
      </c>
      <c r="W7111">
        <f>O7111-G7111</f>
        <v>5.4600000000000009</v>
      </c>
    </row>
    <row r="7112" spans="1:23" x14ac:dyDescent="0.2">
      <c r="A7112">
        <v>420</v>
      </c>
      <c r="B7112">
        <v>5345.0029999999997</v>
      </c>
      <c r="C7112">
        <v>-1044.4390000000001</v>
      </c>
      <c r="D7112">
        <v>18.934052999999999</v>
      </c>
      <c r="E7112">
        <v>-1.4675889</v>
      </c>
      <c r="F7112">
        <v>2376.0990000000002</v>
      </c>
      <c r="G7112">
        <v>45.917000000000002</v>
      </c>
      <c r="I7112">
        <v>420</v>
      </c>
      <c r="J7112">
        <v>12641.508</v>
      </c>
      <c r="K7112">
        <v>-871.68200000000002</v>
      </c>
      <c r="L7112">
        <v>21.442281999999999</v>
      </c>
      <c r="M7112">
        <v>0.79731876000000002</v>
      </c>
      <c r="N7112">
        <v>1829.414</v>
      </c>
      <c r="O7112">
        <v>51.430999999999997</v>
      </c>
      <c r="Q7112">
        <f>I7112-A7112</f>
        <v>0</v>
      </c>
      <c r="R7112">
        <f>J7112-B7112</f>
        <v>7296.5050000000001</v>
      </c>
      <c r="S7112">
        <f>K7112-C7112</f>
        <v>172.75700000000006</v>
      </c>
      <c r="T7112">
        <f>L7112-D7112</f>
        <v>2.508229</v>
      </c>
      <c r="U7112">
        <f>M7112-E7112</f>
        <v>2.26490766</v>
      </c>
      <c r="V7112">
        <f>N7112-F7112</f>
        <v>-546.68500000000017</v>
      </c>
      <c r="W7112">
        <f>O7112-G7112</f>
        <v>5.5139999999999958</v>
      </c>
    </row>
    <row r="7113" spans="1:23" x14ac:dyDescent="0.2">
      <c r="A7113">
        <v>420</v>
      </c>
      <c r="B7113">
        <v>5308.598</v>
      </c>
      <c r="C7113">
        <v>-1022.792</v>
      </c>
      <c r="D7113">
        <v>26.575113000000002</v>
      </c>
      <c r="E7113">
        <v>-1.4669506999999999</v>
      </c>
      <c r="F7113">
        <v>2378.4360000000001</v>
      </c>
      <c r="G7113">
        <v>45.88</v>
      </c>
      <c r="I7113">
        <v>420</v>
      </c>
      <c r="J7113">
        <v>12658.878000000001</v>
      </c>
      <c r="K7113">
        <v>-846.25</v>
      </c>
      <c r="L7113">
        <v>29.906417999999999</v>
      </c>
      <c r="M7113">
        <v>0.79726169999999996</v>
      </c>
      <c r="N7113">
        <v>1828.4580000000001</v>
      </c>
      <c r="O7113">
        <v>51.448999999999998</v>
      </c>
      <c r="Q7113">
        <f>I7113-A7113</f>
        <v>0</v>
      </c>
      <c r="R7113">
        <f>J7113-B7113</f>
        <v>7350.2800000000007</v>
      </c>
      <c r="S7113">
        <f>K7113-C7113</f>
        <v>176.54200000000003</v>
      </c>
      <c r="T7113">
        <f>L7113-D7113</f>
        <v>3.3313049999999969</v>
      </c>
      <c r="U7113">
        <f>M7113-E7113</f>
        <v>2.2642123999999999</v>
      </c>
      <c r="V7113">
        <f>N7113-F7113</f>
        <v>-549.97800000000007</v>
      </c>
      <c r="W7113">
        <f>O7113-G7113</f>
        <v>5.5689999999999955</v>
      </c>
    </row>
    <row r="7114" spans="1:23" x14ac:dyDescent="0.2">
      <c r="A7114">
        <v>420</v>
      </c>
      <c r="B7114">
        <v>5264.4530000000004</v>
      </c>
      <c r="C7114">
        <v>-1032.2</v>
      </c>
      <c r="D7114">
        <v>19.282720000000001</v>
      </c>
      <c r="E7114">
        <v>-1.4661803</v>
      </c>
      <c r="F7114">
        <v>2381.2689999999998</v>
      </c>
      <c r="G7114">
        <v>45.834000000000003</v>
      </c>
      <c r="I7114">
        <v>420</v>
      </c>
      <c r="J7114">
        <v>12687.317999999999</v>
      </c>
      <c r="K7114">
        <v>-854.548</v>
      </c>
      <c r="L7114">
        <v>21.888480999999999</v>
      </c>
      <c r="M7114">
        <v>0.79716872999999999</v>
      </c>
      <c r="N7114">
        <v>1826.894</v>
      </c>
      <c r="O7114">
        <v>51.478999999999999</v>
      </c>
      <c r="Q7114">
        <f>I7114-A7114</f>
        <v>0</v>
      </c>
      <c r="R7114">
        <f>J7114-B7114</f>
        <v>7422.8649999999989</v>
      </c>
      <c r="S7114">
        <f>K7114-C7114</f>
        <v>177.65200000000004</v>
      </c>
      <c r="T7114">
        <f>L7114-D7114</f>
        <v>2.6057609999999976</v>
      </c>
      <c r="U7114">
        <f>M7114-E7114</f>
        <v>2.2633490300000001</v>
      </c>
      <c r="V7114">
        <f>N7114-F7114</f>
        <v>-554.37499999999977</v>
      </c>
      <c r="W7114">
        <f>O7114-G7114</f>
        <v>5.644999999999996</v>
      </c>
    </row>
    <row r="7115" spans="1:23" x14ac:dyDescent="0.2">
      <c r="A7115">
        <v>420</v>
      </c>
      <c r="B7115">
        <v>5225.0780000000004</v>
      </c>
      <c r="C7115">
        <v>-1040.4069999999999</v>
      </c>
      <c r="D7115">
        <v>19.392693000000001</v>
      </c>
      <c r="E7115">
        <v>-1.4654963999999999</v>
      </c>
      <c r="F7115">
        <v>2383.797</v>
      </c>
      <c r="G7115">
        <v>45.792999999999999</v>
      </c>
      <c r="I7115">
        <v>420</v>
      </c>
      <c r="J7115">
        <v>12710.628000000001</v>
      </c>
      <c r="K7115">
        <v>-861.79399999999998</v>
      </c>
      <c r="L7115">
        <v>22.040296999999999</v>
      </c>
      <c r="M7115">
        <v>0.7970931</v>
      </c>
      <c r="N7115">
        <v>1825.6110000000001</v>
      </c>
      <c r="O7115">
        <v>51.503</v>
      </c>
      <c r="Q7115">
        <f>I7115-A7115</f>
        <v>0</v>
      </c>
      <c r="R7115">
        <f>J7115-B7115</f>
        <v>7485.55</v>
      </c>
      <c r="S7115">
        <f>K7115-C7115</f>
        <v>178.61299999999994</v>
      </c>
      <c r="T7115">
        <f>L7115-D7115</f>
        <v>2.6476039999999976</v>
      </c>
      <c r="U7115">
        <f>M7115-E7115</f>
        <v>2.2625894999999998</v>
      </c>
      <c r="V7115">
        <f>N7115-F7115</f>
        <v>-558.18599999999992</v>
      </c>
      <c r="W7115">
        <f>O7115-G7115</f>
        <v>5.7100000000000009</v>
      </c>
    </row>
    <row r="7116" spans="1:23" x14ac:dyDescent="0.2">
      <c r="A7116">
        <v>420</v>
      </c>
      <c r="B7116">
        <v>5187.0079999999998</v>
      </c>
      <c r="C7116">
        <v>-1031.191</v>
      </c>
      <c r="D7116">
        <v>6.0247960000000003</v>
      </c>
      <c r="E7116">
        <v>-1.4648380000000001</v>
      </c>
      <c r="F7116">
        <v>2386.2399999999998</v>
      </c>
      <c r="G7116">
        <v>45.753</v>
      </c>
      <c r="I7116">
        <v>420</v>
      </c>
      <c r="J7116">
        <v>12731.147999999999</v>
      </c>
      <c r="K7116">
        <v>-849.90499999999997</v>
      </c>
      <c r="L7116">
        <v>7.2629856999999998</v>
      </c>
      <c r="M7116">
        <v>0.79702680000000004</v>
      </c>
      <c r="N7116">
        <v>1824.482</v>
      </c>
      <c r="O7116">
        <v>51.524000000000001</v>
      </c>
      <c r="Q7116">
        <f>I7116-A7116</f>
        <v>0</v>
      </c>
      <c r="R7116">
        <f>J7116-B7116</f>
        <v>7544.1399999999994</v>
      </c>
      <c r="S7116">
        <f>K7116-C7116</f>
        <v>181.28600000000006</v>
      </c>
      <c r="T7116">
        <f>L7116-D7116</f>
        <v>1.2381896999999995</v>
      </c>
      <c r="U7116">
        <f>M7116-E7116</f>
        <v>2.2618648000000001</v>
      </c>
      <c r="V7116">
        <f>N7116-F7116</f>
        <v>-561.75799999999981</v>
      </c>
      <c r="W7116">
        <f>O7116-G7116</f>
        <v>5.7710000000000008</v>
      </c>
    </row>
    <row r="7117" spans="1:23" x14ac:dyDescent="0.2">
      <c r="A7117">
        <v>420</v>
      </c>
      <c r="B7117">
        <v>5158.2979999999998</v>
      </c>
      <c r="C7117">
        <v>-1026.096</v>
      </c>
      <c r="D7117">
        <v>4.0673494000000003</v>
      </c>
      <c r="E7117">
        <v>-1.4643432999999999</v>
      </c>
      <c r="F7117">
        <v>2388.0830000000001</v>
      </c>
      <c r="G7117">
        <v>45.723999999999997</v>
      </c>
      <c r="I7117">
        <v>420</v>
      </c>
      <c r="J7117">
        <v>12749.058000000001</v>
      </c>
      <c r="K7117">
        <v>-842.93299999999999</v>
      </c>
      <c r="L7117">
        <v>5.1008285999999998</v>
      </c>
      <c r="M7117">
        <v>0.7969695</v>
      </c>
      <c r="N7117">
        <v>1823.4960000000001</v>
      </c>
      <c r="O7117">
        <v>51.542000000000002</v>
      </c>
      <c r="Q7117">
        <f>I7117-A7117</f>
        <v>0</v>
      </c>
      <c r="R7117">
        <f>J7117-B7117</f>
        <v>7590.7600000000011</v>
      </c>
      <c r="S7117">
        <f>K7117-C7117</f>
        <v>183.16300000000001</v>
      </c>
      <c r="T7117">
        <f>L7117-D7117</f>
        <v>1.0334791999999995</v>
      </c>
      <c r="U7117">
        <f>M7117-E7117</f>
        <v>2.2613127999999998</v>
      </c>
      <c r="V7117">
        <f>N7117-F7117</f>
        <v>-564.58699999999999</v>
      </c>
      <c r="W7117">
        <f>O7117-G7117</f>
        <v>5.8180000000000049</v>
      </c>
    </row>
    <row r="7118" spans="1:23" x14ac:dyDescent="0.2">
      <c r="A7118">
        <v>420</v>
      </c>
      <c r="B7118">
        <v>5132.7380000000003</v>
      </c>
      <c r="C7118">
        <v>-1013.0309999999999</v>
      </c>
      <c r="D7118">
        <v>5.1769942999999996</v>
      </c>
      <c r="E7118">
        <v>-1.4639040999999999</v>
      </c>
      <c r="F7118">
        <v>2389.7240000000002</v>
      </c>
      <c r="G7118">
        <v>45.697000000000003</v>
      </c>
      <c r="I7118">
        <v>420</v>
      </c>
      <c r="J7118">
        <v>12766.338</v>
      </c>
      <c r="K7118">
        <v>-845.20100000000002</v>
      </c>
      <c r="L7118">
        <v>6.4646254000000001</v>
      </c>
      <c r="M7118">
        <v>-0.60591479999999998</v>
      </c>
      <c r="N7118">
        <v>1862.078</v>
      </c>
      <c r="O7118">
        <v>52.613</v>
      </c>
      <c r="Q7118">
        <f>I7118-A7118</f>
        <v>0</v>
      </c>
      <c r="R7118">
        <f>J7118-B7118</f>
        <v>7633.5999999999995</v>
      </c>
      <c r="S7118">
        <f>K7118-C7118</f>
        <v>167.82999999999993</v>
      </c>
      <c r="T7118">
        <f>L7118-D7118</f>
        <v>1.2876311000000005</v>
      </c>
      <c r="U7118">
        <f>M7118-E7118</f>
        <v>0.85798929999999995</v>
      </c>
      <c r="V7118">
        <f>N7118-F7118</f>
        <v>-527.64600000000019</v>
      </c>
      <c r="W7118">
        <f>O7118-G7118</f>
        <v>6.9159999999999968</v>
      </c>
    </row>
    <row r="7119" spans="1:23" x14ac:dyDescent="0.2">
      <c r="A7119">
        <v>420</v>
      </c>
      <c r="B7119">
        <v>5102.9480000000003</v>
      </c>
      <c r="C7119">
        <v>-991.63499999999999</v>
      </c>
      <c r="D7119">
        <v>8.4812569999999994</v>
      </c>
      <c r="E7119">
        <v>-1.4633940000000001</v>
      </c>
      <c r="F7119">
        <v>2391.636</v>
      </c>
      <c r="G7119">
        <v>45.665999999999997</v>
      </c>
      <c r="I7119">
        <v>420</v>
      </c>
      <c r="J7119">
        <v>12742.166999999999</v>
      </c>
      <c r="K7119">
        <v>-819.94200000000001</v>
      </c>
      <c r="L7119">
        <v>10.32108</v>
      </c>
      <c r="M7119">
        <v>-0.60538069999999999</v>
      </c>
      <c r="N7119">
        <v>1863.5150000000001</v>
      </c>
      <c r="O7119">
        <v>52.588000000000001</v>
      </c>
      <c r="Q7119">
        <f>I7119-A7119</f>
        <v>0</v>
      </c>
      <c r="R7119">
        <f>J7119-B7119</f>
        <v>7639.2189999999991</v>
      </c>
      <c r="S7119">
        <f>K7119-C7119</f>
        <v>171.69299999999998</v>
      </c>
      <c r="T7119">
        <f>L7119-D7119</f>
        <v>1.8398230000000009</v>
      </c>
      <c r="U7119">
        <f>M7119-E7119</f>
        <v>0.85801330000000009</v>
      </c>
      <c r="V7119">
        <f>N7119-F7119</f>
        <v>-528.12099999999987</v>
      </c>
      <c r="W7119">
        <f>O7119-G7119</f>
        <v>6.9220000000000041</v>
      </c>
    </row>
    <row r="7120" spans="1:23" x14ac:dyDescent="0.2">
      <c r="A7120">
        <v>420</v>
      </c>
      <c r="B7120">
        <v>5064.9679999999998</v>
      </c>
      <c r="C7120">
        <v>-991.61400000000003</v>
      </c>
      <c r="D7120">
        <v>9.1940550000000005</v>
      </c>
      <c r="E7120">
        <v>-1.4627463000000001</v>
      </c>
      <c r="F7120">
        <v>2394.0740000000001</v>
      </c>
      <c r="G7120">
        <v>45.627000000000002</v>
      </c>
      <c r="I7120">
        <v>420</v>
      </c>
      <c r="J7120">
        <v>12707.196</v>
      </c>
      <c r="K7120">
        <v>-819.65200000000004</v>
      </c>
      <c r="L7120">
        <v>11.154299999999999</v>
      </c>
      <c r="M7120">
        <v>-0.60460943</v>
      </c>
      <c r="N7120">
        <v>1865.5940000000001</v>
      </c>
      <c r="O7120">
        <v>52.552</v>
      </c>
      <c r="Q7120">
        <f>I7120-A7120</f>
        <v>0</v>
      </c>
      <c r="R7120">
        <f>J7120-B7120</f>
        <v>7642.2280000000001</v>
      </c>
      <c r="S7120">
        <f>K7120-C7120</f>
        <v>171.96199999999999</v>
      </c>
      <c r="T7120">
        <f>L7120-D7120</f>
        <v>1.9602449999999987</v>
      </c>
      <c r="U7120">
        <f>M7120-E7120</f>
        <v>0.85813687000000005</v>
      </c>
      <c r="V7120">
        <f>N7120-F7120</f>
        <v>-528.48</v>
      </c>
      <c r="W7120">
        <f>O7120-G7120</f>
        <v>6.9249999999999972</v>
      </c>
    </row>
    <row r="7121" spans="1:23" x14ac:dyDescent="0.2">
      <c r="A7121">
        <v>420</v>
      </c>
      <c r="B7121">
        <v>5025.8630000000003</v>
      </c>
      <c r="C7121">
        <v>-1018.104</v>
      </c>
      <c r="D7121">
        <v>6.2594266000000003</v>
      </c>
      <c r="E7121">
        <v>-1.4620820999999999</v>
      </c>
      <c r="F7121">
        <v>2396.5839999999998</v>
      </c>
      <c r="G7121">
        <v>45.585999999999999</v>
      </c>
      <c r="I7121">
        <v>420</v>
      </c>
      <c r="J7121">
        <v>12671.196</v>
      </c>
      <c r="K7121">
        <v>-850.27800000000002</v>
      </c>
      <c r="L7121">
        <v>7.7325010000000001</v>
      </c>
      <c r="M7121">
        <v>-0.6038171</v>
      </c>
      <c r="N7121">
        <v>1867.7339999999999</v>
      </c>
      <c r="O7121">
        <v>52.515000000000001</v>
      </c>
      <c r="Q7121">
        <f>I7121-A7121</f>
        <v>0</v>
      </c>
      <c r="R7121">
        <f>J7121-B7121</f>
        <v>7645.3329999999996</v>
      </c>
      <c r="S7121">
        <f>K7121-C7121</f>
        <v>167.82600000000002</v>
      </c>
      <c r="T7121">
        <f>L7121-D7121</f>
        <v>1.4730743999999998</v>
      </c>
      <c r="U7121">
        <f>M7121-E7121</f>
        <v>0.85826499999999994</v>
      </c>
      <c r="V7121">
        <f>N7121-F7121</f>
        <v>-528.84999999999991</v>
      </c>
      <c r="W7121">
        <f>O7121-G7121</f>
        <v>6.929000000000002</v>
      </c>
    </row>
    <row r="7122" spans="1:23" x14ac:dyDescent="0.2">
      <c r="A7122">
        <v>420</v>
      </c>
      <c r="B7122">
        <v>4994.4080000000004</v>
      </c>
      <c r="C7122">
        <v>-1025.6300000000001</v>
      </c>
      <c r="D7122">
        <v>6.5533023000000004</v>
      </c>
      <c r="E7122">
        <v>-1.4615501</v>
      </c>
      <c r="F7122">
        <v>2398.6030000000001</v>
      </c>
      <c r="G7122">
        <v>45.552999999999997</v>
      </c>
      <c r="I7122">
        <v>420</v>
      </c>
      <c r="J7122">
        <v>12646.125</v>
      </c>
      <c r="K7122">
        <v>-858.73099999999999</v>
      </c>
      <c r="L7122">
        <v>8.077</v>
      </c>
      <c r="M7122">
        <v>-0.60326623999999995</v>
      </c>
      <c r="N7122">
        <v>1869.2239999999999</v>
      </c>
      <c r="O7122">
        <v>52.488999999999997</v>
      </c>
      <c r="Q7122">
        <f>I7122-A7122</f>
        <v>0</v>
      </c>
      <c r="R7122">
        <f>J7122-B7122</f>
        <v>7651.7169999999996</v>
      </c>
      <c r="S7122">
        <f>K7122-C7122</f>
        <v>166.89900000000011</v>
      </c>
      <c r="T7122">
        <f>L7122-D7122</f>
        <v>1.5236976999999996</v>
      </c>
      <c r="U7122">
        <f>M7122-E7122</f>
        <v>0.85828386000000001</v>
      </c>
      <c r="V7122">
        <f>N7122-F7122</f>
        <v>-529.37900000000013</v>
      </c>
      <c r="W7122">
        <f>O7122-G7122</f>
        <v>6.9359999999999999</v>
      </c>
    </row>
    <row r="7123" spans="1:23" x14ac:dyDescent="0.2">
      <c r="A7123">
        <v>420</v>
      </c>
      <c r="B7123">
        <v>4963.4030000000002</v>
      </c>
      <c r="C7123">
        <v>-1036.1289999999999</v>
      </c>
      <c r="D7123">
        <v>0.92434649999999996</v>
      </c>
      <c r="E7123">
        <v>-1.4610273</v>
      </c>
      <c r="F7123">
        <v>2400.5940000000001</v>
      </c>
      <c r="G7123">
        <v>45.521000000000001</v>
      </c>
      <c r="I7123">
        <v>420</v>
      </c>
      <c r="J7123">
        <v>12622.853999999999</v>
      </c>
      <c r="K7123">
        <v>-870.61099999999999</v>
      </c>
      <c r="L7123">
        <v>1.5153027999999999</v>
      </c>
      <c r="M7123">
        <v>-0.60275559999999995</v>
      </c>
      <c r="N7123">
        <v>1870.607</v>
      </c>
      <c r="O7123">
        <v>52.465000000000003</v>
      </c>
      <c r="Q7123">
        <f>I7123-A7123</f>
        <v>0</v>
      </c>
      <c r="R7123">
        <f>J7123-B7123</f>
        <v>7659.4509999999991</v>
      </c>
      <c r="S7123">
        <f>K7123-C7123</f>
        <v>165.51799999999992</v>
      </c>
      <c r="T7123">
        <f>L7123-D7123</f>
        <v>0.59095629999999999</v>
      </c>
      <c r="U7123">
        <f>M7123-E7123</f>
        <v>0.85827170000000008</v>
      </c>
      <c r="V7123">
        <f>N7123-F7123</f>
        <v>-529.98700000000008</v>
      </c>
      <c r="W7123">
        <f>O7123-G7123</f>
        <v>6.9440000000000026</v>
      </c>
    </row>
    <row r="7124" spans="1:23" x14ac:dyDescent="0.2">
      <c r="A7124">
        <v>420</v>
      </c>
      <c r="B7124">
        <v>4952.8280000000004</v>
      </c>
      <c r="C7124">
        <v>-1058.9469999999999</v>
      </c>
      <c r="D7124">
        <v>0.75681750000000003</v>
      </c>
      <c r="E7124">
        <v>-1.4608493</v>
      </c>
      <c r="F7124">
        <v>2401.2730000000001</v>
      </c>
      <c r="G7124">
        <v>45.51</v>
      </c>
      <c r="I7124">
        <v>420</v>
      </c>
      <c r="J7124">
        <v>12613.597</v>
      </c>
      <c r="K7124">
        <v>-897.12199999999996</v>
      </c>
      <c r="L7124">
        <v>1.3207582</v>
      </c>
      <c r="M7124">
        <v>-0.6025528</v>
      </c>
      <c r="N7124">
        <v>1871.1579999999999</v>
      </c>
      <c r="O7124">
        <v>52.454999999999998</v>
      </c>
      <c r="Q7124">
        <f>I7124-A7124</f>
        <v>0</v>
      </c>
      <c r="R7124">
        <f>J7124-B7124</f>
        <v>7660.7689999999993</v>
      </c>
      <c r="S7124">
        <f>K7124-C7124</f>
        <v>161.82499999999993</v>
      </c>
      <c r="T7124">
        <f>L7124-D7124</f>
        <v>0.56394069999999996</v>
      </c>
      <c r="U7124">
        <f>M7124-E7124</f>
        <v>0.85829650000000002</v>
      </c>
      <c r="V7124">
        <f>N7124-F7124</f>
        <v>-530.11500000000024</v>
      </c>
      <c r="W7124">
        <f>O7124-G7124</f>
        <v>6.9450000000000003</v>
      </c>
    </row>
    <row r="7125" spans="1:23" x14ac:dyDescent="0.2">
      <c r="A7125">
        <v>420</v>
      </c>
      <c r="B7125">
        <v>4945.3580000000002</v>
      </c>
      <c r="C7125">
        <v>-1072.2370000000001</v>
      </c>
      <c r="D7125">
        <v>3.3644264000000002</v>
      </c>
      <c r="E7125">
        <v>-1.4607239999999999</v>
      </c>
      <c r="F7125">
        <v>2401.752</v>
      </c>
      <c r="G7125">
        <v>45.502000000000002</v>
      </c>
      <c r="I7125">
        <v>420</v>
      </c>
      <c r="J7125">
        <v>12608.325999999999</v>
      </c>
      <c r="K7125">
        <v>-912.51400000000001</v>
      </c>
      <c r="L7125">
        <v>3.482637</v>
      </c>
      <c r="M7125">
        <v>-0.60243729999999995</v>
      </c>
      <c r="N7125">
        <v>1871.471</v>
      </c>
      <c r="O7125">
        <v>52.45</v>
      </c>
      <c r="Q7125">
        <f>I7125-A7125</f>
        <v>0</v>
      </c>
      <c r="R7125">
        <f>J7125-B7125</f>
        <v>7662.9679999999989</v>
      </c>
      <c r="S7125">
        <f>K7125-C7125</f>
        <v>159.72300000000007</v>
      </c>
      <c r="T7125">
        <f>L7125-D7125</f>
        <v>0.11821059999999983</v>
      </c>
      <c r="U7125">
        <f>M7125-E7125</f>
        <v>0.85828669999999996</v>
      </c>
      <c r="V7125">
        <f>N7125-F7125</f>
        <v>-530.28099999999995</v>
      </c>
      <c r="W7125">
        <f>O7125-G7125</f>
        <v>6.9480000000000004</v>
      </c>
    </row>
    <row r="7126" spans="1:23" x14ac:dyDescent="0.2">
      <c r="A7126">
        <v>420</v>
      </c>
      <c r="B7126">
        <v>4926.3230000000003</v>
      </c>
      <c r="C7126">
        <v>-1087.7670000000001</v>
      </c>
      <c r="D7126">
        <v>2.6078671999999998</v>
      </c>
      <c r="E7126">
        <v>-1.4604048000000001</v>
      </c>
      <c r="F7126">
        <v>2402.9740000000002</v>
      </c>
      <c r="G7126">
        <v>45.482999999999997</v>
      </c>
      <c r="I7126">
        <v>420</v>
      </c>
      <c r="J7126">
        <v>12602.669</v>
      </c>
      <c r="K7126">
        <v>-930.13499999999999</v>
      </c>
      <c r="L7126">
        <v>2.6017090999999999</v>
      </c>
      <c r="M7126">
        <v>-0.60231345999999997</v>
      </c>
      <c r="N7126">
        <v>1871.807</v>
      </c>
      <c r="O7126">
        <v>52.444000000000003</v>
      </c>
      <c r="Q7126">
        <f>I7126-A7126</f>
        <v>0</v>
      </c>
      <c r="R7126">
        <f>J7126-B7126</f>
        <v>7676.3459999999995</v>
      </c>
      <c r="S7126">
        <f>K7126-C7126</f>
        <v>157.63200000000006</v>
      </c>
      <c r="T7126">
        <f>L7126-D7126</f>
        <v>-6.1580999999999442E-3</v>
      </c>
      <c r="U7126">
        <f>M7126-E7126</f>
        <v>0.85809134000000009</v>
      </c>
      <c r="V7126">
        <f>N7126-F7126</f>
        <v>-531.16700000000014</v>
      </c>
      <c r="W7126">
        <f>O7126-G7126</f>
        <v>6.9610000000000056</v>
      </c>
    </row>
    <row r="7127" spans="1:23" x14ac:dyDescent="0.2">
      <c r="A7127">
        <v>420</v>
      </c>
      <c r="B7127">
        <v>4910.9780000000001</v>
      </c>
      <c r="C7127">
        <v>-1074.9749999999999</v>
      </c>
      <c r="D7127">
        <v>3.4807804</v>
      </c>
      <c r="E7127">
        <v>-1.4601477</v>
      </c>
      <c r="F7127">
        <v>2403.9589999999998</v>
      </c>
      <c r="G7127">
        <v>45.466999999999999</v>
      </c>
      <c r="I7127">
        <v>420</v>
      </c>
      <c r="J7127">
        <v>12601.383</v>
      </c>
      <c r="K7127">
        <v>-914.74699999999996</v>
      </c>
      <c r="L7127">
        <v>3.6199075999999999</v>
      </c>
      <c r="M7127">
        <v>-0.60228526999999998</v>
      </c>
      <c r="N7127">
        <v>1871.884</v>
      </c>
      <c r="O7127">
        <v>52.442</v>
      </c>
      <c r="Q7127">
        <f>I7127-A7127</f>
        <v>0</v>
      </c>
      <c r="R7127">
        <f>J7127-B7127</f>
        <v>7690.4049999999997</v>
      </c>
      <c r="S7127">
        <f>K7127-C7127</f>
        <v>160.22799999999995</v>
      </c>
      <c r="T7127">
        <f>L7127-D7127</f>
        <v>0.1391271999999999</v>
      </c>
      <c r="U7127">
        <f>M7127-E7127</f>
        <v>0.85786243000000006</v>
      </c>
      <c r="V7127">
        <f>N7127-F7127</f>
        <v>-532.07499999999982</v>
      </c>
      <c r="W7127">
        <f>O7127-G7127</f>
        <v>6.9750000000000014</v>
      </c>
    </row>
    <row r="7128" spans="1:23" x14ac:dyDescent="0.2">
      <c r="A7128">
        <v>420</v>
      </c>
      <c r="B7128">
        <v>4891.8530000000001</v>
      </c>
      <c r="C7128">
        <v>-1064.269</v>
      </c>
      <c r="D7128">
        <v>7.159872</v>
      </c>
      <c r="E7128">
        <v>-1.4598285</v>
      </c>
      <c r="F7128">
        <v>2405.1860000000001</v>
      </c>
      <c r="G7128">
        <v>45.447000000000003</v>
      </c>
      <c r="I7128">
        <v>420</v>
      </c>
      <c r="J7128">
        <v>12596.111999999999</v>
      </c>
      <c r="K7128">
        <v>-901.78399999999999</v>
      </c>
      <c r="L7128">
        <v>7.9121756999999997</v>
      </c>
      <c r="M7128">
        <v>-0.60216979999999998</v>
      </c>
      <c r="N7128">
        <v>1872.1969999999999</v>
      </c>
      <c r="O7128">
        <v>52.436999999999998</v>
      </c>
      <c r="Q7128">
        <f>I7128-A7128</f>
        <v>0</v>
      </c>
      <c r="R7128">
        <f>J7128-B7128</f>
        <v>7704.2589999999991</v>
      </c>
      <c r="S7128">
        <f>K7128-C7128</f>
        <v>162.48500000000001</v>
      </c>
      <c r="T7128">
        <f>L7128-D7128</f>
        <v>0.75230369999999969</v>
      </c>
      <c r="U7128">
        <f>M7128-E7128</f>
        <v>0.8576587</v>
      </c>
      <c r="V7128">
        <f>N7128-F7128</f>
        <v>-532.98900000000026</v>
      </c>
      <c r="W7128">
        <f>O7128-G7128</f>
        <v>6.9899999999999949</v>
      </c>
    </row>
    <row r="7129" spans="1:23" x14ac:dyDescent="0.2">
      <c r="A7129">
        <v>420</v>
      </c>
      <c r="B7129">
        <v>4865.2129999999997</v>
      </c>
      <c r="C7129">
        <v>-1044.6110000000001</v>
      </c>
      <c r="D7129">
        <v>5.4157032999999997</v>
      </c>
      <c r="E7129">
        <v>-1.4593841999999999</v>
      </c>
      <c r="F7129">
        <v>2406.8960000000002</v>
      </c>
      <c r="G7129">
        <v>45.418999999999997</v>
      </c>
      <c r="I7129">
        <v>420</v>
      </c>
      <c r="J7129">
        <v>12584.925999999999</v>
      </c>
      <c r="K7129">
        <v>-878.30700000000002</v>
      </c>
      <c r="L7129">
        <v>5.8816980000000001</v>
      </c>
      <c r="M7129">
        <v>-0.60192500000000004</v>
      </c>
      <c r="N7129">
        <v>1872.8620000000001</v>
      </c>
      <c r="O7129">
        <v>52.424999999999997</v>
      </c>
      <c r="Q7129">
        <f>I7129-A7129</f>
        <v>0</v>
      </c>
      <c r="R7129">
        <f>J7129-B7129</f>
        <v>7719.7129999999997</v>
      </c>
      <c r="S7129">
        <f>K7129-C7129</f>
        <v>166.30400000000009</v>
      </c>
      <c r="T7129">
        <f>L7129-D7129</f>
        <v>0.46599470000000043</v>
      </c>
      <c r="U7129">
        <f>M7129-E7129</f>
        <v>0.85745919999999987</v>
      </c>
      <c r="V7129">
        <f>N7129-F7129</f>
        <v>-534.03400000000011</v>
      </c>
      <c r="W7129">
        <f>O7129-G7129</f>
        <v>7.0060000000000002</v>
      </c>
    </row>
    <row r="7130" spans="1:23" x14ac:dyDescent="0.2">
      <c r="A7130">
        <v>420</v>
      </c>
      <c r="B7130">
        <v>4838.1229999999996</v>
      </c>
      <c r="C7130">
        <v>-1010.376</v>
      </c>
      <c r="D7130">
        <v>12.728115000000001</v>
      </c>
      <c r="E7130">
        <v>-1.4589342000000001</v>
      </c>
      <c r="F7130">
        <v>2408.6350000000002</v>
      </c>
      <c r="G7130">
        <v>45.390999999999998</v>
      </c>
      <c r="I7130">
        <v>420</v>
      </c>
      <c r="J7130">
        <v>12568.468999999999</v>
      </c>
      <c r="K7130">
        <v>-837.96699999999998</v>
      </c>
      <c r="L7130">
        <v>14.414304</v>
      </c>
      <c r="M7130">
        <v>-0.60156524</v>
      </c>
      <c r="N7130">
        <v>1873.84</v>
      </c>
      <c r="O7130">
        <v>52.408000000000001</v>
      </c>
      <c r="Q7130">
        <f>I7130-A7130</f>
        <v>0</v>
      </c>
      <c r="R7130">
        <f>J7130-B7130</f>
        <v>7730.3459999999995</v>
      </c>
      <c r="S7130">
        <f>K7130-C7130</f>
        <v>172.40899999999999</v>
      </c>
      <c r="T7130">
        <f>L7130-D7130</f>
        <v>1.6861889999999988</v>
      </c>
      <c r="U7130">
        <f>M7130-E7130</f>
        <v>0.85736896000000007</v>
      </c>
      <c r="V7130">
        <f>N7130-F7130</f>
        <v>-534.7950000000003</v>
      </c>
      <c r="W7130">
        <f>O7130-G7130</f>
        <v>7.017000000000003</v>
      </c>
    </row>
    <row r="7131" spans="1:23" x14ac:dyDescent="0.2">
      <c r="A7131">
        <v>420</v>
      </c>
      <c r="B7131">
        <v>4797.2629999999999</v>
      </c>
      <c r="C7131">
        <v>-1038.7619999999999</v>
      </c>
      <c r="D7131">
        <v>10.039611000000001</v>
      </c>
      <c r="E7131">
        <v>-1.4582579</v>
      </c>
      <c r="F7131">
        <v>2411.2579999999998</v>
      </c>
      <c r="G7131">
        <v>45.348999999999997</v>
      </c>
      <c r="I7131">
        <v>420</v>
      </c>
      <c r="J7131">
        <v>12534.012000000001</v>
      </c>
      <c r="K7131">
        <v>-870.70500000000004</v>
      </c>
      <c r="L7131">
        <v>11.282299999999999</v>
      </c>
      <c r="M7131">
        <v>-0.60081300000000004</v>
      </c>
      <c r="N7131">
        <v>1875.8879999999999</v>
      </c>
      <c r="O7131">
        <v>52.372</v>
      </c>
      <c r="Q7131">
        <f>I7131-A7131</f>
        <v>0</v>
      </c>
      <c r="R7131">
        <f>J7131-B7131</f>
        <v>7736.7490000000007</v>
      </c>
      <c r="S7131">
        <f>K7131-C7131</f>
        <v>168.0569999999999</v>
      </c>
      <c r="T7131">
        <f>L7131-D7131</f>
        <v>1.2426889999999986</v>
      </c>
      <c r="U7131">
        <f>M7131-E7131</f>
        <v>0.85744489999999995</v>
      </c>
      <c r="V7131">
        <f>N7131-F7131</f>
        <v>-535.36999999999989</v>
      </c>
      <c r="W7131">
        <f>O7131-G7131</f>
        <v>7.0230000000000032</v>
      </c>
    </row>
    <row r="7132" spans="1:23" x14ac:dyDescent="0.2">
      <c r="A7132">
        <v>420</v>
      </c>
      <c r="B7132">
        <v>4763.1080000000002</v>
      </c>
      <c r="C7132">
        <v>-1046.9949999999999</v>
      </c>
      <c r="D7132">
        <v>13.524419</v>
      </c>
      <c r="E7132">
        <v>-1.457695</v>
      </c>
      <c r="F7132">
        <v>2413.4499999999998</v>
      </c>
      <c r="G7132">
        <v>45.313000000000002</v>
      </c>
      <c r="I7132">
        <v>420</v>
      </c>
      <c r="J7132">
        <v>12510.869000000001</v>
      </c>
      <c r="K7132">
        <v>-879.84</v>
      </c>
      <c r="L7132">
        <v>15.350961</v>
      </c>
      <c r="M7132">
        <v>-0.60030850000000002</v>
      </c>
      <c r="N7132">
        <v>1877.2639999999999</v>
      </c>
      <c r="O7132">
        <v>52.347999999999999</v>
      </c>
      <c r="Q7132">
        <f>I7132-A7132</f>
        <v>0</v>
      </c>
      <c r="R7132">
        <f>J7132-B7132</f>
        <v>7747.7610000000004</v>
      </c>
      <c r="S7132">
        <f>K7132-C7132</f>
        <v>167.15499999999986</v>
      </c>
      <c r="T7132">
        <f>L7132-D7132</f>
        <v>1.8265419999999999</v>
      </c>
      <c r="U7132">
        <f>M7132-E7132</f>
        <v>0.85738649999999994</v>
      </c>
      <c r="V7132">
        <f>N7132-F7132</f>
        <v>-536.18599999999992</v>
      </c>
      <c r="W7132">
        <f>O7132-G7132</f>
        <v>7.0349999999999966</v>
      </c>
    </row>
    <row r="7133" spans="1:23" x14ac:dyDescent="0.2">
      <c r="A7133">
        <v>420</v>
      </c>
      <c r="B7133">
        <v>4727.3329999999996</v>
      </c>
      <c r="C7133">
        <v>-1060.425</v>
      </c>
      <c r="D7133">
        <v>16.594387000000001</v>
      </c>
      <c r="E7133">
        <v>-1.4571080999999999</v>
      </c>
      <c r="F7133">
        <v>2415.7469999999998</v>
      </c>
      <c r="G7133">
        <v>45.276000000000003</v>
      </c>
      <c r="I7133">
        <v>420</v>
      </c>
      <c r="J7133">
        <v>12488.626</v>
      </c>
      <c r="K7133">
        <v>-894.95299999999997</v>
      </c>
      <c r="L7133">
        <v>18.937646999999998</v>
      </c>
      <c r="M7133">
        <v>-0.59982437</v>
      </c>
      <c r="N7133">
        <v>1878.586</v>
      </c>
      <c r="O7133">
        <v>52.325000000000003</v>
      </c>
      <c r="Q7133">
        <f>I7133-A7133</f>
        <v>0</v>
      </c>
      <c r="R7133">
        <f>J7133-B7133</f>
        <v>7761.2930000000006</v>
      </c>
      <c r="S7133">
        <f>K7133-C7133</f>
        <v>165.47199999999998</v>
      </c>
      <c r="T7133">
        <f>L7133-D7133</f>
        <v>2.3432599999999972</v>
      </c>
      <c r="U7133">
        <f>M7133-E7133</f>
        <v>0.85728372999999991</v>
      </c>
      <c r="V7133">
        <f>N7133-F7133</f>
        <v>-537.16099999999983</v>
      </c>
      <c r="W7133">
        <f>O7133-G7133</f>
        <v>7.0489999999999995</v>
      </c>
    </row>
    <row r="7134" spans="1:23" x14ac:dyDescent="0.2">
      <c r="A7134">
        <v>420</v>
      </c>
      <c r="B7134">
        <v>4691.9629999999997</v>
      </c>
      <c r="C7134">
        <v>-1083.19</v>
      </c>
      <c r="D7134">
        <v>22.574680000000001</v>
      </c>
      <c r="E7134">
        <v>-1.4565299</v>
      </c>
      <c r="F7134">
        <v>2418.0169999999998</v>
      </c>
      <c r="G7134">
        <v>45.238999999999997</v>
      </c>
      <c r="I7134">
        <v>420</v>
      </c>
      <c r="J7134">
        <v>12470.496999999999</v>
      </c>
      <c r="K7134">
        <v>-920.83600000000001</v>
      </c>
      <c r="L7134">
        <v>25.921682000000001</v>
      </c>
      <c r="M7134">
        <v>-0.59943020000000002</v>
      </c>
      <c r="N7134">
        <v>1879.664</v>
      </c>
      <c r="O7134">
        <v>52.307000000000002</v>
      </c>
      <c r="Q7134">
        <f>I7134-A7134</f>
        <v>0</v>
      </c>
      <c r="R7134">
        <f>J7134-B7134</f>
        <v>7778.5339999999997</v>
      </c>
      <c r="S7134">
        <f>K7134-C7134</f>
        <v>162.35400000000004</v>
      </c>
      <c r="T7134">
        <f>L7134-D7134</f>
        <v>3.3470019999999998</v>
      </c>
      <c r="U7134">
        <f>M7134-E7134</f>
        <v>0.85709970000000002</v>
      </c>
      <c r="V7134">
        <f>N7134-F7134</f>
        <v>-538.35299999999984</v>
      </c>
      <c r="W7134">
        <f>O7134-G7134</f>
        <v>7.0680000000000049</v>
      </c>
    </row>
    <row r="7135" spans="1:23" x14ac:dyDescent="0.2">
      <c r="A7135">
        <v>420</v>
      </c>
      <c r="B7135">
        <v>4658.5280000000002</v>
      </c>
      <c r="C7135">
        <v>-1060.1849999999999</v>
      </c>
      <c r="D7135">
        <v>17.307713</v>
      </c>
      <c r="E7135">
        <v>-1.4559854999999999</v>
      </c>
      <c r="F7135">
        <v>2420.163</v>
      </c>
      <c r="G7135">
        <v>45.204999999999998</v>
      </c>
      <c r="I7135">
        <v>420</v>
      </c>
      <c r="J7135">
        <v>12461.754000000001</v>
      </c>
      <c r="K7135">
        <v>-893.16399999999999</v>
      </c>
      <c r="L7135">
        <v>19.792567999999999</v>
      </c>
      <c r="M7135">
        <v>-0.59924023999999998</v>
      </c>
      <c r="N7135">
        <v>1880.184</v>
      </c>
      <c r="O7135">
        <v>52.298000000000002</v>
      </c>
      <c r="Q7135">
        <f>I7135-A7135</f>
        <v>0</v>
      </c>
      <c r="R7135">
        <f>J7135-B7135</f>
        <v>7803.2260000000006</v>
      </c>
      <c r="S7135">
        <f>K7135-C7135</f>
        <v>167.02099999999996</v>
      </c>
      <c r="T7135">
        <f>L7135-D7135</f>
        <v>2.4848549999999996</v>
      </c>
      <c r="U7135">
        <f>M7135-E7135</f>
        <v>0.85674525999999995</v>
      </c>
      <c r="V7135">
        <f>N7135-F7135</f>
        <v>-539.97900000000004</v>
      </c>
      <c r="W7135">
        <f>O7135-G7135</f>
        <v>7.0930000000000035</v>
      </c>
    </row>
    <row r="7136" spans="1:23" x14ac:dyDescent="0.2">
      <c r="A7136">
        <v>420</v>
      </c>
      <c r="B7136">
        <v>4622.4380000000001</v>
      </c>
      <c r="C7136">
        <v>-1052.4449999999999</v>
      </c>
      <c r="D7136">
        <v>23.305669999999999</v>
      </c>
      <c r="E7136">
        <v>-1.4554003</v>
      </c>
      <c r="F7136">
        <v>2422.48</v>
      </c>
      <c r="G7136">
        <v>45.167000000000002</v>
      </c>
      <c r="I7136">
        <v>420</v>
      </c>
      <c r="J7136">
        <v>12442.468000000001</v>
      </c>
      <c r="K7136">
        <v>-883.50099999999998</v>
      </c>
      <c r="L7136">
        <v>26.800744999999999</v>
      </c>
      <c r="M7136">
        <v>-0.59882159999999995</v>
      </c>
      <c r="N7136">
        <v>1881.33</v>
      </c>
      <c r="O7136">
        <v>52.277999999999999</v>
      </c>
      <c r="Q7136">
        <f>I7136-A7136</f>
        <v>0</v>
      </c>
      <c r="R7136">
        <f>J7136-B7136</f>
        <v>7820.0300000000007</v>
      </c>
      <c r="S7136">
        <f>K7136-C7136</f>
        <v>168.94399999999996</v>
      </c>
      <c r="T7136">
        <f>L7136-D7136</f>
        <v>3.4950749999999999</v>
      </c>
      <c r="U7136">
        <f>M7136-E7136</f>
        <v>0.85657870000000003</v>
      </c>
      <c r="V7136">
        <f>N7136-F7136</f>
        <v>-541.15000000000009</v>
      </c>
      <c r="W7136">
        <f>O7136-G7136</f>
        <v>7.1109999999999971</v>
      </c>
    </row>
    <row r="7137" spans="1:23" x14ac:dyDescent="0.2">
      <c r="A7137">
        <v>420</v>
      </c>
      <c r="B7137">
        <v>4581.893</v>
      </c>
      <c r="C7137">
        <v>-1042.6179999999999</v>
      </c>
      <c r="D7137">
        <v>18.005206999999999</v>
      </c>
      <c r="E7137">
        <v>-1.4547460000000001</v>
      </c>
      <c r="F7137">
        <v>2425.0830000000001</v>
      </c>
      <c r="G7137">
        <v>45.125</v>
      </c>
      <c r="I7137">
        <v>420</v>
      </c>
      <c r="J7137">
        <v>12417.654</v>
      </c>
      <c r="K7137">
        <v>-871.41499999999996</v>
      </c>
      <c r="L7137">
        <v>20.627839999999999</v>
      </c>
      <c r="M7137">
        <v>-0.59828360000000003</v>
      </c>
      <c r="N7137">
        <v>1882.8050000000001</v>
      </c>
      <c r="O7137">
        <v>52.252000000000002</v>
      </c>
      <c r="Q7137">
        <f>I7137-A7137</f>
        <v>0</v>
      </c>
      <c r="R7137">
        <f>J7137-B7137</f>
        <v>7835.7610000000004</v>
      </c>
      <c r="S7137">
        <f>K7137-C7137</f>
        <v>171.20299999999997</v>
      </c>
      <c r="T7137">
        <f>L7137-D7137</f>
        <v>2.6226330000000004</v>
      </c>
      <c r="U7137">
        <f>M7137-E7137</f>
        <v>0.85646240000000007</v>
      </c>
      <c r="V7137">
        <f>N7137-F7137</f>
        <v>-542.27800000000002</v>
      </c>
      <c r="W7137">
        <f>O7137-G7137</f>
        <v>7.1270000000000024</v>
      </c>
    </row>
    <row r="7138" spans="1:23" x14ac:dyDescent="0.2">
      <c r="A7138">
        <v>420</v>
      </c>
      <c r="B7138">
        <v>4541.7079999999996</v>
      </c>
      <c r="C7138">
        <v>-1026.106</v>
      </c>
      <c r="D7138">
        <v>23.245493</v>
      </c>
      <c r="E7138">
        <v>-1.4541002999999999</v>
      </c>
      <c r="F7138">
        <v>2427.6619999999998</v>
      </c>
      <c r="G7138">
        <v>45.082999999999998</v>
      </c>
      <c r="I7138">
        <v>420</v>
      </c>
      <c r="J7138">
        <v>12389.754000000001</v>
      </c>
      <c r="K7138">
        <v>-851.63300000000004</v>
      </c>
      <c r="L7138">
        <v>26.751173000000001</v>
      </c>
      <c r="M7138">
        <v>-0.59767972999999996</v>
      </c>
      <c r="N7138">
        <v>1884.4639999999999</v>
      </c>
      <c r="O7138">
        <v>52.222999999999999</v>
      </c>
      <c r="Q7138">
        <f>I7138-A7138</f>
        <v>0</v>
      </c>
      <c r="R7138">
        <f>J7138-B7138</f>
        <v>7848.0460000000012</v>
      </c>
      <c r="S7138">
        <f>K7138-C7138</f>
        <v>174.47299999999996</v>
      </c>
      <c r="T7138">
        <f>L7138-D7138</f>
        <v>3.5056800000000017</v>
      </c>
      <c r="U7138">
        <f>M7138-E7138</f>
        <v>0.85642056999999994</v>
      </c>
      <c r="V7138">
        <f>N7138-F7138</f>
        <v>-543.19799999999987</v>
      </c>
      <c r="W7138">
        <f>O7138-G7138</f>
        <v>7.1400000000000006</v>
      </c>
    </row>
    <row r="7139" spans="1:23" x14ac:dyDescent="0.2">
      <c r="A7139">
        <v>420</v>
      </c>
      <c r="B7139">
        <v>4495.7629999999999</v>
      </c>
      <c r="C7139">
        <v>-1068.1849999999999</v>
      </c>
      <c r="D7139">
        <v>18.180745999999999</v>
      </c>
      <c r="E7139">
        <v>-1.4533662000000001</v>
      </c>
      <c r="F7139">
        <v>2430.6109999999999</v>
      </c>
      <c r="G7139">
        <v>45.036000000000001</v>
      </c>
      <c r="I7139">
        <v>420</v>
      </c>
      <c r="J7139">
        <v>12352.853999999999</v>
      </c>
      <c r="K7139">
        <v>-900.24599999999998</v>
      </c>
      <c r="L7139">
        <v>20.850705999999999</v>
      </c>
      <c r="M7139">
        <v>-0.59688246</v>
      </c>
      <c r="N7139">
        <v>1886.6579999999999</v>
      </c>
      <c r="O7139">
        <v>52.185000000000002</v>
      </c>
      <c r="Q7139">
        <f>I7139-A7139</f>
        <v>0</v>
      </c>
      <c r="R7139">
        <f>J7139-B7139</f>
        <v>7857.0909999999994</v>
      </c>
      <c r="S7139">
        <f>K7139-C7139</f>
        <v>167.93899999999996</v>
      </c>
      <c r="T7139">
        <f>L7139-D7139</f>
        <v>2.6699599999999997</v>
      </c>
      <c r="U7139">
        <f>M7139-E7139</f>
        <v>0.85648374000000005</v>
      </c>
      <c r="V7139">
        <f>N7139-F7139</f>
        <v>-543.95299999999997</v>
      </c>
      <c r="W7139">
        <f>O7139-G7139</f>
        <v>7.1490000000000009</v>
      </c>
    </row>
    <row r="7140" spans="1:23" x14ac:dyDescent="0.2">
      <c r="A7140">
        <v>420</v>
      </c>
      <c r="B7140">
        <v>4459.8530000000001</v>
      </c>
      <c r="C7140">
        <v>-1073.0160000000001</v>
      </c>
      <c r="D7140">
        <v>13.225042999999999</v>
      </c>
      <c r="E7140">
        <v>-1.4527949</v>
      </c>
      <c r="F7140">
        <v>2432.9160000000002</v>
      </c>
      <c r="G7140">
        <v>44.999000000000002</v>
      </c>
      <c r="I7140">
        <v>420</v>
      </c>
      <c r="J7140">
        <v>12334.983</v>
      </c>
      <c r="K7140">
        <v>-905.202</v>
      </c>
      <c r="L7140">
        <v>15.079641000000001</v>
      </c>
      <c r="M7140">
        <v>-0.59649700000000005</v>
      </c>
      <c r="N7140">
        <v>1887.72</v>
      </c>
      <c r="O7140">
        <v>52.165999999999997</v>
      </c>
      <c r="Q7140">
        <f>I7140-A7140</f>
        <v>0</v>
      </c>
      <c r="R7140">
        <f>J7140-B7140</f>
        <v>7875.13</v>
      </c>
      <c r="S7140">
        <f>K7140-C7140</f>
        <v>167.81400000000008</v>
      </c>
      <c r="T7140">
        <f>L7140-D7140</f>
        <v>1.8545980000000011</v>
      </c>
      <c r="U7140">
        <f>M7140-E7140</f>
        <v>0.85629789999999995</v>
      </c>
      <c r="V7140">
        <f>N7140-F7140</f>
        <v>-545.19600000000014</v>
      </c>
      <c r="W7140">
        <f>O7140-G7140</f>
        <v>7.1669999999999945</v>
      </c>
    </row>
    <row r="7141" spans="1:23" x14ac:dyDescent="0.2">
      <c r="A7141">
        <v>420</v>
      </c>
      <c r="B7141">
        <v>4427.4979999999996</v>
      </c>
      <c r="C7141">
        <v>-1066.683</v>
      </c>
      <c r="D7141">
        <v>5.1741356999999999</v>
      </c>
      <c r="E7141">
        <v>-1.4522822</v>
      </c>
      <c r="F7141">
        <v>2434.9929999999999</v>
      </c>
      <c r="G7141">
        <v>44.965000000000003</v>
      </c>
      <c r="I7141">
        <v>420</v>
      </c>
      <c r="J7141">
        <v>12320.069</v>
      </c>
      <c r="K7141">
        <v>-897.17700000000002</v>
      </c>
      <c r="L7141">
        <v>5.6943109999999999</v>
      </c>
      <c r="M7141">
        <v>-0.59617555</v>
      </c>
      <c r="N7141">
        <v>1888.606</v>
      </c>
      <c r="O7141">
        <v>52.151000000000003</v>
      </c>
      <c r="Q7141">
        <f>I7141-A7141</f>
        <v>0</v>
      </c>
      <c r="R7141">
        <f>J7141-B7141</f>
        <v>7892.5709999999999</v>
      </c>
      <c r="S7141">
        <f>K7141-C7141</f>
        <v>169.50599999999997</v>
      </c>
      <c r="T7141">
        <f>L7141-D7141</f>
        <v>0.52017530000000001</v>
      </c>
      <c r="U7141">
        <f>M7141-E7141</f>
        <v>0.85610664999999997</v>
      </c>
      <c r="V7141">
        <f>N7141-F7141</f>
        <v>-546.38699999999994</v>
      </c>
      <c r="W7141">
        <f>O7141-G7141</f>
        <v>7.1859999999999999</v>
      </c>
    </row>
    <row r="7142" spans="1:23" x14ac:dyDescent="0.2">
      <c r="A7142">
        <v>420</v>
      </c>
      <c r="B7142">
        <v>4402.2529999999997</v>
      </c>
      <c r="C7142">
        <v>-1083.4380000000001</v>
      </c>
      <c r="D7142">
        <v>3.0282339999999999</v>
      </c>
      <c r="E7142">
        <v>-1.4518834</v>
      </c>
      <c r="F7142">
        <v>2436.614</v>
      </c>
      <c r="G7142">
        <v>44.939</v>
      </c>
      <c r="I7142">
        <v>420</v>
      </c>
      <c r="J7142">
        <v>12306.825999999999</v>
      </c>
      <c r="K7142">
        <v>-916.26</v>
      </c>
      <c r="L7142">
        <v>3.1921591999999999</v>
      </c>
      <c r="M7142">
        <v>-0.59589046000000001</v>
      </c>
      <c r="N7142">
        <v>1889.394</v>
      </c>
      <c r="O7142">
        <v>52.137</v>
      </c>
      <c r="Q7142">
        <f>I7142-A7142</f>
        <v>0</v>
      </c>
      <c r="R7142">
        <f>J7142-B7142</f>
        <v>7904.5729999999994</v>
      </c>
      <c r="S7142">
        <f>K7142-C7142</f>
        <v>167.17800000000011</v>
      </c>
      <c r="T7142">
        <f>L7142-D7142</f>
        <v>0.16392519999999999</v>
      </c>
      <c r="U7142">
        <f>M7142-E7142</f>
        <v>0.85599294000000004</v>
      </c>
      <c r="V7142">
        <f>N7142-F7142</f>
        <v>-547.22</v>
      </c>
      <c r="W7142">
        <f>O7142-G7142</f>
        <v>7.1980000000000004</v>
      </c>
    </row>
    <row r="7143" spans="1:23" x14ac:dyDescent="0.2">
      <c r="A7143">
        <v>420</v>
      </c>
      <c r="B7143">
        <v>4383.5330000000004</v>
      </c>
      <c r="C7143">
        <v>-1110.56</v>
      </c>
      <c r="D7143">
        <v>5.7225245999999999</v>
      </c>
      <c r="E7143">
        <v>-1.4515889</v>
      </c>
      <c r="F7143">
        <v>2437.8150000000001</v>
      </c>
      <c r="G7143">
        <v>44.918999999999997</v>
      </c>
      <c r="I7143">
        <v>420</v>
      </c>
      <c r="J7143">
        <v>12300.269</v>
      </c>
      <c r="K7143">
        <v>-942.33</v>
      </c>
      <c r="L7143">
        <v>6.3361729999999996</v>
      </c>
      <c r="M7143">
        <v>-0.59574930000000004</v>
      </c>
      <c r="N7143">
        <v>1889.7829999999999</v>
      </c>
      <c r="O7143">
        <v>52.13</v>
      </c>
      <c r="Q7143">
        <f>I7143-A7143</f>
        <v>0</v>
      </c>
      <c r="R7143">
        <f>J7143-B7143</f>
        <v>7916.7359999999999</v>
      </c>
      <c r="S7143">
        <f>K7143-C7143</f>
        <v>168.2299999999999</v>
      </c>
      <c r="T7143">
        <f>L7143-D7143</f>
        <v>0.61364839999999976</v>
      </c>
      <c r="U7143">
        <f>M7143-E7143</f>
        <v>0.85583959999999992</v>
      </c>
      <c r="V7143">
        <f>N7143-F7143</f>
        <v>-548.03200000000015</v>
      </c>
      <c r="W7143">
        <f>O7143-G7143</f>
        <v>7.2110000000000056</v>
      </c>
    </row>
    <row r="7144" spans="1:23" x14ac:dyDescent="0.2">
      <c r="A7144">
        <v>420</v>
      </c>
      <c r="B7144">
        <v>4363.643</v>
      </c>
      <c r="C7144">
        <v>-1105.5029999999999</v>
      </c>
      <c r="D7144">
        <v>7.0607530000000001</v>
      </c>
      <c r="E7144">
        <v>-1.4512764</v>
      </c>
      <c r="F7144">
        <v>2439.0920000000001</v>
      </c>
      <c r="G7144">
        <v>44.899000000000001</v>
      </c>
      <c r="I7144">
        <v>420</v>
      </c>
      <c r="J7144">
        <v>12299.498</v>
      </c>
      <c r="K7144">
        <v>-935.779</v>
      </c>
      <c r="L7144">
        <v>7.9008789999999998</v>
      </c>
      <c r="M7144">
        <v>-0.59573275000000003</v>
      </c>
      <c r="N7144">
        <v>1889.829</v>
      </c>
      <c r="O7144">
        <v>52.128999999999998</v>
      </c>
      <c r="Q7144">
        <f>I7144-A7144</f>
        <v>0</v>
      </c>
      <c r="R7144">
        <f>J7144-B7144</f>
        <v>7935.8549999999996</v>
      </c>
      <c r="S7144">
        <f>K7144-C7144</f>
        <v>169.72399999999993</v>
      </c>
      <c r="T7144">
        <f>L7144-D7144</f>
        <v>0.84012599999999971</v>
      </c>
      <c r="U7144">
        <f>M7144-E7144</f>
        <v>0.85554364999999999</v>
      </c>
      <c r="V7144">
        <f>N7144-F7144</f>
        <v>-549.26300000000015</v>
      </c>
      <c r="W7144">
        <f>O7144-G7144</f>
        <v>7.2299999999999969</v>
      </c>
    </row>
    <row r="7145" spans="1:23" x14ac:dyDescent="0.2">
      <c r="A7145">
        <v>420</v>
      </c>
      <c r="B7145">
        <v>4341.3230000000003</v>
      </c>
      <c r="C7145">
        <v>-1148.165</v>
      </c>
      <c r="D7145">
        <v>3.7930416999999998</v>
      </c>
      <c r="E7145">
        <v>-1.4509265</v>
      </c>
      <c r="F7145">
        <v>2440.5239999999999</v>
      </c>
      <c r="G7145">
        <v>44.875</v>
      </c>
      <c r="I7145">
        <v>420</v>
      </c>
      <c r="J7145">
        <v>12296.412</v>
      </c>
      <c r="K7145">
        <v>-905.14200000000005</v>
      </c>
      <c r="L7145">
        <v>4.0897493000000003</v>
      </c>
      <c r="M7145">
        <v>-0.59566635000000001</v>
      </c>
      <c r="N7145">
        <v>1890.0129999999999</v>
      </c>
      <c r="O7145">
        <v>52.125999999999998</v>
      </c>
      <c r="Q7145">
        <f>I7145-A7145</f>
        <v>0</v>
      </c>
      <c r="R7145">
        <f>J7145-B7145</f>
        <v>7955.0889999999999</v>
      </c>
      <c r="S7145">
        <f>K7145-C7145</f>
        <v>243.02299999999991</v>
      </c>
      <c r="T7145">
        <f>L7145-D7145</f>
        <v>0.2967076000000004</v>
      </c>
      <c r="U7145">
        <f>M7145-E7145</f>
        <v>0.85526015</v>
      </c>
      <c r="V7145">
        <f>N7145-F7145</f>
        <v>-550.51099999999997</v>
      </c>
      <c r="W7145">
        <f>O7145-G7145</f>
        <v>7.2509999999999977</v>
      </c>
    </row>
    <row r="7146" spans="1:23" x14ac:dyDescent="0.2">
      <c r="A7146">
        <v>420</v>
      </c>
      <c r="B7146">
        <v>4329.3530000000001</v>
      </c>
      <c r="C7146">
        <v>-1144.08</v>
      </c>
      <c r="D7146">
        <v>9.4793760000000002</v>
      </c>
      <c r="E7146">
        <v>-1.4507391000000001</v>
      </c>
      <c r="F7146">
        <v>2441.2930000000001</v>
      </c>
      <c r="G7146">
        <v>44.863</v>
      </c>
      <c r="I7146">
        <v>420</v>
      </c>
      <c r="J7146">
        <v>12286.383</v>
      </c>
      <c r="K7146">
        <v>-919.24800000000005</v>
      </c>
      <c r="L7146">
        <v>10.936192500000001</v>
      </c>
      <c r="M7146">
        <v>-1.6432362</v>
      </c>
      <c r="N7146">
        <v>1930.5340000000001</v>
      </c>
      <c r="O7146">
        <v>53.122999999999998</v>
      </c>
      <c r="Q7146">
        <f>I7146-A7146</f>
        <v>0</v>
      </c>
      <c r="R7146">
        <f>J7146-B7146</f>
        <v>7957.03</v>
      </c>
      <c r="S7146">
        <f>K7146-C7146</f>
        <v>224.83199999999988</v>
      </c>
      <c r="T7146">
        <f>L7146-D7146</f>
        <v>1.4568165000000004</v>
      </c>
      <c r="U7146">
        <f>M7146-E7146</f>
        <v>-0.19249709999999998</v>
      </c>
      <c r="V7146">
        <f>N7146-F7146</f>
        <v>-510.75900000000001</v>
      </c>
      <c r="W7146">
        <f>O7146-G7146</f>
        <v>8.259999999999998</v>
      </c>
    </row>
    <row r="7147" spans="1:23" x14ac:dyDescent="0.2">
      <c r="A7147">
        <v>420</v>
      </c>
      <c r="B7147">
        <v>4312.1629999999996</v>
      </c>
      <c r="C7147">
        <v>-1167.2809999999999</v>
      </c>
      <c r="D7147">
        <v>19.30132</v>
      </c>
      <c r="E7147">
        <v>-1.4504707999999999</v>
      </c>
      <c r="F7147">
        <v>2442.3960000000002</v>
      </c>
      <c r="G7147">
        <v>44.844999999999999</v>
      </c>
      <c r="I7147">
        <v>420</v>
      </c>
      <c r="J7147">
        <v>12270.562</v>
      </c>
      <c r="K7147">
        <v>-946.68700000000001</v>
      </c>
      <c r="L7147">
        <v>22.609009</v>
      </c>
      <c r="M7147">
        <v>-1.6426934</v>
      </c>
      <c r="N7147">
        <v>1931.549</v>
      </c>
      <c r="O7147">
        <v>53.106000000000002</v>
      </c>
      <c r="Q7147">
        <f>I7147-A7147</f>
        <v>0</v>
      </c>
      <c r="R7147">
        <f>J7147-B7147</f>
        <v>7958.3990000000003</v>
      </c>
      <c r="S7147">
        <f>K7147-C7147</f>
        <v>220.59399999999994</v>
      </c>
      <c r="T7147">
        <f>L7147-D7147</f>
        <v>3.3076889999999999</v>
      </c>
      <c r="U7147">
        <f>M7147-E7147</f>
        <v>-0.19222260000000002</v>
      </c>
      <c r="V7147">
        <f>N7147-F7147</f>
        <v>-510.84700000000021</v>
      </c>
      <c r="W7147">
        <f>O7147-G7147</f>
        <v>8.2610000000000028</v>
      </c>
    </row>
    <row r="7148" spans="1:23" x14ac:dyDescent="0.2">
      <c r="A7148">
        <v>420</v>
      </c>
      <c r="B7148">
        <v>4297.1329999999998</v>
      </c>
      <c r="C7148">
        <v>-1153.184</v>
      </c>
      <c r="D7148">
        <v>9.8315780000000004</v>
      </c>
      <c r="E7148">
        <v>-1.4502367</v>
      </c>
      <c r="F7148">
        <v>2443.3609999999999</v>
      </c>
      <c r="G7148">
        <v>44.83</v>
      </c>
      <c r="I7148">
        <v>420</v>
      </c>
      <c r="J7148">
        <v>12262.272999999999</v>
      </c>
      <c r="K7148">
        <v>-929.65099999999995</v>
      </c>
      <c r="L7148">
        <v>11.359159</v>
      </c>
      <c r="M7148">
        <v>-1.6424093</v>
      </c>
      <c r="N7148">
        <v>1932.0809999999999</v>
      </c>
      <c r="O7148">
        <v>53.097999999999999</v>
      </c>
      <c r="Q7148">
        <f>I7148-A7148</f>
        <v>0</v>
      </c>
      <c r="R7148">
        <f>J7148-B7148</f>
        <v>7965.1399999999994</v>
      </c>
      <c r="S7148">
        <f>K7148-C7148</f>
        <v>223.53300000000002</v>
      </c>
      <c r="T7148">
        <f>L7148-D7148</f>
        <v>1.5275809999999996</v>
      </c>
      <c r="U7148">
        <f>M7148-E7148</f>
        <v>-0.19217259999999992</v>
      </c>
      <c r="V7148">
        <f>N7148-F7148</f>
        <v>-511.28</v>
      </c>
      <c r="W7148">
        <f>O7148-G7148</f>
        <v>8.2680000000000007</v>
      </c>
    </row>
    <row r="7149" spans="1:23" x14ac:dyDescent="0.2">
      <c r="A7149">
        <v>420</v>
      </c>
      <c r="B7149">
        <v>4281.473</v>
      </c>
      <c r="C7149">
        <v>-1167.0119999999999</v>
      </c>
      <c r="D7149">
        <v>14.443761</v>
      </c>
      <c r="E7149">
        <v>-1.4499930000000001</v>
      </c>
      <c r="F7149">
        <v>2444.366</v>
      </c>
      <c r="G7149">
        <v>44.813000000000002</v>
      </c>
      <c r="I7149">
        <v>420</v>
      </c>
      <c r="J7149">
        <v>12249.436</v>
      </c>
      <c r="K7149">
        <v>-945.91499999999996</v>
      </c>
      <c r="L7149">
        <v>16.841771999999999</v>
      </c>
      <c r="M7149">
        <v>-1.6419698</v>
      </c>
      <c r="N7149">
        <v>1932.9059999999999</v>
      </c>
      <c r="O7149">
        <v>53.084000000000003</v>
      </c>
      <c r="Q7149">
        <f>I7149-A7149</f>
        <v>0</v>
      </c>
      <c r="R7149">
        <f>J7149-B7149</f>
        <v>7967.9629999999997</v>
      </c>
      <c r="S7149">
        <f>K7149-C7149</f>
        <v>221.09699999999998</v>
      </c>
      <c r="T7149">
        <f>L7149-D7149</f>
        <v>2.3980109999999986</v>
      </c>
      <c r="U7149">
        <f>M7149-E7149</f>
        <v>-0.19197679999999995</v>
      </c>
      <c r="V7149">
        <f>N7149-F7149</f>
        <v>-511.46000000000004</v>
      </c>
      <c r="W7149">
        <f>O7149-G7149</f>
        <v>8.2710000000000008</v>
      </c>
    </row>
    <row r="7150" spans="1:23" x14ac:dyDescent="0.2">
      <c r="A7150">
        <v>420</v>
      </c>
      <c r="B7150">
        <v>4267.1629999999996</v>
      </c>
      <c r="C7150">
        <v>-1154.308</v>
      </c>
      <c r="D7150">
        <v>18.767776000000001</v>
      </c>
      <c r="E7150">
        <v>-1.4497709000000001</v>
      </c>
      <c r="F7150">
        <v>2445.2849999999999</v>
      </c>
      <c r="G7150">
        <v>44.798000000000002</v>
      </c>
      <c r="I7150">
        <v>420</v>
      </c>
      <c r="J7150">
        <v>12241.147000000001</v>
      </c>
      <c r="K7150">
        <v>-930.56</v>
      </c>
      <c r="L7150">
        <v>21.983436999999999</v>
      </c>
      <c r="M7150">
        <v>-1.6416862999999999</v>
      </c>
      <c r="N7150">
        <v>1933.4380000000001</v>
      </c>
      <c r="O7150">
        <v>53.076000000000001</v>
      </c>
      <c r="Q7150">
        <f>I7150-A7150</f>
        <v>0</v>
      </c>
      <c r="R7150">
        <f>J7150-B7150</f>
        <v>7973.9840000000013</v>
      </c>
      <c r="S7150">
        <f>K7150-C7150</f>
        <v>223.74800000000005</v>
      </c>
      <c r="T7150">
        <f>L7150-D7150</f>
        <v>3.2156609999999972</v>
      </c>
      <c r="U7150">
        <f>M7150-E7150</f>
        <v>-0.19191539999999985</v>
      </c>
      <c r="V7150">
        <f>N7150-F7150</f>
        <v>-511.84699999999975</v>
      </c>
      <c r="W7150">
        <f>O7150-G7150</f>
        <v>8.2779999999999987</v>
      </c>
    </row>
    <row r="7151" spans="1:23" x14ac:dyDescent="0.2">
      <c r="A7151">
        <v>420</v>
      </c>
      <c r="B7151">
        <v>4248.5780000000004</v>
      </c>
      <c r="C7151">
        <v>-1134.2329999999999</v>
      </c>
      <c r="D7151">
        <v>18.940842</v>
      </c>
      <c r="E7151">
        <v>-1.4494826999999999</v>
      </c>
      <c r="F7151">
        <v>2446.4780000000001</v>
      </c>
      <c r="G7151">
        <v>44.779000000000003</v>
      </c>
      <c r="I7151">
        <v>420</v>
      </c>
      <c r="J7151">
        <v>12225.941999999999</v>
      </c>
      <c r="K7151">
        <v>-906.50400000000002</v>
      </c>
      <c r="L7151">
        <v>22.192399999999999</v>
      </c>
      <c r="M7151">
        <v>-1.6411666</v>
      </c>
      <c r="N7151">
        <v>1934.414</v>
      </c>
      <c r="O7151">
        <v>53.06</v>
      </c>
      <c r="Q7151">
        <f>I7151-A7151</f>
        <v>0</v>
      </c>
      <c r="R7151">
        <f>J7151-B7151</f>
        <v>7977.3639999999987</v>
      </c>
      <c r="S7151">
        <f>K7151-C7151</f>
        <v>227.72899999999993</v>
      </c>
      <c r="T7151">
        <f>L7151-D7151</f>
        <v>3.2515579999999993</v>
      </c>
      <c r="U7151">
        <f>M7151-E7151</f>
        <v>-0.19168390000000013</v>
      </c>
      <c r="V7151">
        <f>N7151-F7151</f>
        <v>-512.06400000000008</v>
      </c>
      <c r="W7151">
        <f>O7151-G7151</f>
        <v>8.2809999999999988</v>
      </c>
    </row>
    <row r="7152" spans="1:23" x14ac:dyDescent="0.2">
      <c r="A7152">
        <v>420</v>
      </c>
      <c r="B7152">
        <v>4225.0429999999997</v>
      </c>
      <c r="C7152">
        <v>-1128.6389999999999</v>
      </c>
      <c r="D7152">
        <v>26.274657999999999</v>
      </c>
      <c r="E7152">
        <v>-1.4491187000000001</v>
      </c>
      <c r="F7152">
        <v>2447.989</v>
      </c>
      <c r="G7152">
        <v>44.755000000000003</v>
      </c>
      <c r="I7152">
        <v>420</v>
      </c>
      <c r="J7152">
        <v>12201.405000000001</v>
      </c>
      <c r="K7152">
        <v>-899.76099999999997</v>
      </c>
      <c r="L7152">
        <v>30.910153999999999</v>
      </c>
      <c r="M7152">
        <v>-1.6403296999999999</v>
      </c>
      <c r="N7152">
        <v>1935.989</v>
      </c>
      <c r="O7152">
        <v>53.034999999999997</v>
      </c>
      <c r="Q7152">
        <f>I7152-A7152</f>
        <v>0</v>
      </c>
      <c r="R7152">
        <f>J7152-B7152</f>
        <v>7976.362000000001</v>
      </c>
      <c r="S7152">
        <f>K7152-C7152</f>
        <v>228.87799999999993</v>
      </c>
      <c r="T7152">
        <f>L7152-D7152</f>
        <v>4.6354959999999998</v>
      </c>
      <c r="U7152">
        <f>M7152-E7152</f>
        <v>-0.1912109999999998</v>
      </c>
      <c r="V7152">
        <f>N7152-F7152</f>
        <v>-512</v>
      </c>
      <c r="W7152">
        <f>O7152-G7152</f>
        <v>8.279999999999994</v>
      </c>
    </row>
    <row r="7153" spans="1:23" x14ac:dyDescent="0.2">
      <c r="A7153">
        <v>420</v>
      </c>
      <c r="B7153">
        <v>4198.0429999999997</v>
      </c>
      <c r="C7153">
        <v>-1160.7560000000001</v>
      </c>
      <c r="D7153">
        <v>25.81682</v>
      </c>
      <c r="E7153">
        <v>-1.4487028</v>
      </c>
      <c r="F7153">
        <v>2449.7220000000002</v>
      </c>
      <c r="G7153">
        <v>44.726999999999997</v>
      </c>
      <c r="I7153">
        <v>420</v>
      </c>
      <c r="J7153">
        <v>12172.037</v>
      </c>
      <c r="K7153">
        <v>-937.86099999999999</v>
      </c>
      <c r="L7153">
        <v>30.367533000000002</v>
      </c>
      <c r="M7153">
        <v>-1.6393305</v>
      </c>
      <c r="N7153">
        <v>1937.874</v>
      </c>
      <c r="O7153">
        <v>53.003999999999998</v>
      </c>
      <c r="Q7153">
        <f>I7153-A7153</f>
        <v>0</v>
      </c>
      <c r="R7153">
        <f>J7153-B7153</f>
        <v>7973.9940000000006</v>
      </c>
      <c r="S7153">
        <f>K7153-C7153</f>
        <v>222.8950000000001</v>
      </c>
      <c r="T7153">
        <f>L7153-D7153</f>
        <v>4.5507130000000018</v>
      </c>
      <c r="U7153">
        <f>M7153-E7153</f>
        <v>-0.19062770000000007</v>
      </c>
      <c r="V7153">
        <f>N7153-F7153</f>
        <v>-511.84800000000018</v>
      </c>
      <c r="W7153">
        <f>O7153-G7153</f>
        <v>8.277000000000001</v>
      </c>
    </row>
    <row r="7154" spans="1:23" x14ac:dyDescent="0.2">
      <c r="A7154">
        <v>420</v>
      </c>
      <c r="B7154">
        <v>4179.1880000000001</v>
      </c>
      <c r="C7154">
        <v>-1143.2180000000001</v>
      </c>
      <c r="D7154">
        <v>25.265937999999998</v>
      </c>
      <c r="E7154">
        <v>-1.4484131</v>
      </c>
      <c r="F7154">
        <v>2450.9319999999998</v>
      </c>
      <c r="G7154">
        <v>44.707000000000001</v>
      </c>
      <c r="I7154">
        <v>420</v>
      </c>
      <c r="J7154">
        <v>12157.921</v>
      </c>
      <c r="K7154">
        <v>-916.78099999999995</v>
      </c>
      <c r="L7154">
        <v>29.717780999999999</v>
      </c>
      <c r="M7154">
        <v>-1.6388514000000001</v>
      </c>
      <c r="N7154">
        <v>1938.78</v>
      </c>
      <c r="O7154">
        <v>52.988999999999997</v>
      </c>
      <c r="Q7154">
        <f>I7154-A7154</f>
        <v>0</v>
      </c>
      <c r="R7154">
        <f>J7154-B7154</f>
        <v>7978.7330000000002</v>
      </c>
      <c r="S7154">
        <f>K7154-C7154</f>
        <v>226.43700000000013</v>
      </c>
      <c r="T7154">
        <f>L7154-D7154</f>
        <v>4.4518430000000002</v>
      </c>
      <c r="U7154">
        <f>M7154-E7154</f>
        <v>-0.19043830000000006</v>
      </c>
      <c r="V7154">
        <f>N7154-F7154</f>
        <v>-512.15199999999982</v>
      </c>
      <c r="W7154">
        <f>O7154-G7154</f>
        <v>8.2819999999999965</v>
      </c>
    </row>
    <row r="7155" spans="1:23" x14ac:dyDescent="0.2">
      <c r="A7155">
        <v>420</v>
      </c>
      <c r="B7155">
        <v>4155.7430000000004</v>
      </c>
      <c r="C7155">
        <v>-1181.222</v>
      </c>
      <c r="D7155">
        <v>30.434425000000001</v>
      </c>
      <c r="E7155">
        <v>-1.4480535999999999</v>
      </c>
      <c r="F7155">
        <v>2452.4369999999999</v>
      </c>
      <c r="G7155">
        <v>44.683</v>
      </c>
      <c r="I7155">
        <v>420</v>
      </c>
      <c r="J7155">
        <v>12134.948</v>
      </c>
      <c r="K7155">
        <v>-961.80499999999995</v>
      </c>
      <c r="L7155">
        <v>35.861849999999997</v>
      </c>
      <c r="M7155">
        <v>-1.6380722999999999</v>
      </c>
      <c r="N7155">
        <v>1940.2539999999999</v>
      </c>
      <c r="O7155">
        <v>52.966000000000001</v>
      </c>
      <c r="Q7155">
        <f>I7155-A7155</f>
        <v>0</v>
      </c>
      <c r="R7155">
        <f>J7155-B7155</f>
        <v>7979.2049999999999</v>
      </c>
      <c r="S7155">
        <f>K7155-C7155</f>
        <v>219.41700000000003</v>
      </c>
      <c r="T7155">
        <f>L7155-D7155</f>
        <v>5.4274249999999959</v>
      </c>
      <c r="U7155">
        <f>M7155-E7155</f>
        <v>-0.19001869999999998</v>
      </c>
      <c r="V7155">
        <f>N7155-F7155</f>
        <v>-512.18299999999999</v>
      </c>
      <c r="W7155">
        <f>O7155-G7155</f>
        <v>8.2830000000000013</v>
      </c>
    </row>
    <row r="7156" spans="1:23" x14ac:dyDescent="0.2">
      <c r="A7156">
        <v>420</v>
      </c>
      <c r="B7156">
        <v>4141.7030000000004</v>
      </c>
      <c r="C7156">
        <v>-1189.086</v>
      </c>
      <c r="D7156">
        <v>34.552726999999997</v>
      </c>
      <c r="E7156">
        <v>-1.4478389</v>
      </c>
      <c r="F7156">
        <v>2453.3380000000002</v>
      </c>
      <c r="G7156">
        <v>44.667999999999999</v>
      </c>
      <c r="I7156">
        <v>420</v>
      </c>
      <c r="J7156">
        <v>12130.826999999999</v>
      </c>
      <c r="K7156">
        <v>-969.75699999999995</v>
      </c>
      <c r="L7156">
        <v>40.764710000000001</v>
      </c>
      <c r="M7156">
        <v>-1.6379329</v>
      </c>
      <c r="N7156">
        <v>1940.519</v>
      </c>
      <c r="O7156">
        <v>52.960999999999999</v>
      </c>
      <c r="Q7156">
        <f>I7156-A7156</f>
        <v>0</v>
      </c>
      <c r="R7156">
        <f>J7156-B7156</f>
        <v>7989.1239999999989</v>
      </c>
      <c r="S7156">
        <f>K7156-C7156</f>
        <v>219.32900000000006</v>
      </c>
      <c r="T7156">
        <f>L7156-D7156</f>
        <v>6.2119830000000036</v>
      </c>
      <c r="U7156">
        <f>M7156-E7156</f>
        <v>-0.19009399999999999</v>
      </c>
      <c r="V7156">
        <f>N7156-F7156</f>
        <v>-512.81900000000019</v>
      </c>
      <c r="W7156">
        <f>O7156-G7156</f>
        <v>8.2929999999999993</v>
      </c>
    </row>
    <row r="7157" spans="1:23" x14ac:dyDescent="0.2">
      <c r="A7157">
        <v>420</v>
      </c>
      <c r="B7157">
        <v>4129.598</v>
      </c>
      <c r="C7157">
        <v>-1193.268</v>
      </c>
      <c r="D7157">
        <v>43.577739999999999</v>
      </c>
      <c r="E7157">
        <v>-1.4476541000000001</v>
      </c>
      <c r="F7157">
        <v>2454.1149999999998</v>
      </c>
      <c r="G7157">
        <v>44.655999999999999</v>
      </c>
      <c r="I7157">
        <v>420</v>
      </c>
      <c r="J7157">
        <v>12130.543</v>
      </c>
      <c r="K7157">
        <v>-966.25</v>
      </c>
      <c r="L7157">
        <v>51.50271</v>
      </c>
      <c r="M7157">
        <v>-1.6379231000000001</v>
      </c>
      <c r="N7157">
        <v>1940.537</v>
      </c>
      <c r="O7157">
        <v>52.960999999999999</v>
      </c>
      <c r="Q7157">
        <f>I7157-A7157</f>
        <v>0</v>
      </c>
      <c r="R7157">
        <f>J7157-B7157</f>
        <v>8000.9449999999997</v>
      </c>
      <c r="S7157">
        <f>K7157-C7157</f>
        <v>227.01800000000003</v>
      </c>
      <c r="T7157">
        <f>L7157-D7157</f>
        <v>7.9249700000000018</v>
      </c>
      <c r="U7157">
        <f>M7157-E7157</f>
        <v>-0.19026900000000002</v>
      </c>
      <c r="V7157">
        <f>N7157-F7157</f>
        <v>-513.57799999999975</v>
      </c>
      <c r="W7157">
        <f>O7157-G7157</f>
        <v>8.3049999999999997</v>
      </c>
    </row>
    <row r="7158" spans="1:23" x14ac:dyDescent="0.2">
      <c r="A7158">
        <v>420</v>
      </c>
      <c r="B7158">
        <v>4118.0780000000004</v>
      </c>
      <c r="C7158">
        <v>-1219.163</v>
      </c>
      <c r="D7158">
        <v>44.315130000000003</v>
      </c>
      <c r="E7158">
        <v>-1.4474784000000001</v>
      </c>
      <c r="F7158">
        <v>2454.855</v>
      </c>
      <c r="G7158">
        <v>44.643999999999998</v>
      </c>
      <c r="I7158">
        <v>420</v>
      </c>
      <c r="J7158">
        <v>12128.411</v>
      </c>
      <c r="K7158">
        <v>-924.375</v>
      </c>
      <c r="L7158">
        <v>52.745800000000003</v>
      </c>
      <c r="M7158">
        <v>-1.6378509000000001</v>
      </c>
      <c r="N7158">
        <v>1940.674</v>
      </c>
      <c r="O7158">
        <v>52.959000000000003</v>
      </c>
      <c r="Q7158">
        <f>I7158-A7158</f>
        <v>0</v>
      </c>
      <c r="R7158">
        <f>J7158-B7158</f>
        <v>8010.3329999999996</v>
      </c>
      <c r="S7158">
        <f>K7158-C7158</f>
        <v>294.78800000000001</v>
      </c>
      <c r="T7158">
        <f>L7158-D7158</f>
        <v>8.4306699999999992</v>
      </c>
      <c r="U7158">
        <f>M7158-E7158</f>
        <v>-0.19037250000000006</v>
      </c>
      <c r="V7158">
        <f>N7158-F7158</f>
        <v>-514.18100000000004</v>
      </c>
      <c r="W7158">
        <f>O7158-G7158</f>
        <v>8.3150000000000048</v>
      </c>
    </row>
    <row r="7159" spans="1:23" x14ac:dyDescent="0.2">
      <c r="A7159">
        <v>420</v>
      </c>
      <c r="B7159">
        <v>4115.1530000000002</v>
      </c>
      <c r="C7159">
        <v>-1212.0809999999999</v>
      </c>
      <c r="D7159">
        <v>42.034137999999999</v>
      </c>
      <c r="E7159">
        <v>-1.4474340000000001</v>
      </c>
      <c r="F7159">
        <v>2455.0419999999999</v>
      </c>
      <c r="G7159">
        <v>44.640999999999998</v>
      </c>
      <c r="I7159">
        <v>420</v>
      </c>
      <c r="J7159">
        <v>12105.485000000001</v>
      </c>
      <c r="K7159">
        <v>-916.54100000000005</v>
      </c>
      <c r="L7159">
        <v>50.015509999999999</v>
      </c>
      <c r="M7159">
        <v>-1.6370758999999999</v>
      </c>
      <c r="N7159">
        <v>1942.146</v>
      </c>
      <c r="O7159">
        <v>52.935000000000002</v>
      </c>
      <c r="Q7159">
        <f>I7159-A7159</f>
        <v>0</v>
      </c>
      <c r="R7159">
        <f>J7159-B7159</f>
        <v>7990.3320000000003</v>
      </c>
      <c r="S7159">
        <f>K7159-C7159</f>
        <v>295.53999999999985</v>
      </c>
      <c r="T7159">
        <f>L7159-D7159</f>
        <v>7.9813720000000004</v>
      </c>
      <c r="U7159">
        <f>M7159-E7159</f>
        <v>-0.18964189999999981</v>
      </c>
      <c r="V7159">
        <f>N7159-F7159</f>
        <v>-512.89599999999996</v>
      </c>
      <c r="W7159">
        <f>O7159-G7159</f>
        <v>8.294000000000004</v>
      </c>
    </row>
    <row r="7160" spans="1:23" x14ac:dyDescent="0.2">
      <c r="A7160">
        <v>420</v>
      </c>
      <c r="B7160">
        <v>4109.7529999999997</v>
      </c>
      <c r="C7160">
        <v>-1191.3889999999999</v>
      </c>
      <c r="D7160">
        <v>33.194830000000003</v>
      </c>
      <c r="E7160">
        <v>-1.4473516</v>
      </c>
      <c r="F7160">
        <v>2455.3890000000001</v>
      </c>
      <c r="G7160">
        <v>44.634999999999998</v>
      </c>
      <c r="I7160">
        <v>420</v>
      </c>
      <c r="J7160">
        <v>12078.959000000001</v>
      </c>
      <c r="K7160">
        <v>-892.53899999999999</v>
      </c>
      <c r="L7160">
        <v>39.141629999999999</v>
      </c>
      <c r="M7160">
        <v>-1.6361809</v>
      </c>
      <c r="N7160">
        <v>1943.848</v>
      </c>
      <c r="O7160">
        <v>52.906999999999996</v>
      </c>
      <c r="Q7160">
        <f>I7160-A7160</f>
        <v>0</v>
      </c>
      <c r="R7160">
        <f>J7160-B7160</f>
        <v>7969.206000000001</v>
      </c>
      <c r="S7160">
        <f>K7160-C7160</f>
        <v>298.84999999999991</v>
      </c>
      <c r="T7160">
        <f>L7160-D7160</f>
        <v>5.9467999999999961</v>
      </c>
      <c r="U7160">
        <f>M7160-E7160</f>
        <v>-0.18882930000000009</v>
      </c>
      <c r="V7160">
        <f>N7160-F7160</f>
        <v>-511.54100000000017</v>
      </c>
      <c r="W7160">
        <f>O7160-G7160</f>
        <v>8.2719999999999985</v>
      </c>
    </row>
    <row r="7161" spans="1:23" x14ac:dyDescent="0.2">
      <c r="A7161">
        <v>420</v>
      </c>
      <c r="B7161">
        <v>4098.143</v>
      </c>
      <c r="C7161">
        <v>-1207.2860000000001</v>
      </c>
      <c r="D7161">
        <v>36.195225000000001</v>
      </c>
      <c r="E7161">
        <v>-1.4471750000000001</v>
      </c>
      <c r="F7161">
        <v>2456.134</v>
      </c>
      <c r="G7161">
        <v>44.622999999999998</v>
      </c>
      <c r="I7161">
        <v>420</v>
      </c>
      <c r="J7161">
        <v>12043.859</v>
      </c>
      <c r="K7161">
        <v>-912.04</v>
      </c>
      <c r="L7161">
        <v>42.687584000000001</v>
      </c>
      <c r="M7161">
        <v>-1.6349999</v>
      </c>
      <c r="N7161">
        <v>1946.1010000000001</v>
      </c>
      <c r="O7161">
        <v>52.871000000000002</v>
      </c>
      <c r="Q7161">
        <f>I7161-A7161</f>
        <v>0</v>
      </c>
      <c r="R7161">
        <f>J7161-B7161</f>
        <v>7945.7160000000003</v>
      </c>
      <c r="S7161">
        <f>K7161-C7161</f>
        <v>295.24600000000009</v>
      </c>
      <c r="T7161">
        <f>L7161-D7161</f>
        <v>6.4923590000000004</v>
      </c>
      <c r="U7161">
        <f>M7161-E7161</f>
        <v>-0.18782489999999985</v>
      </c>
      <c r="V7161">
        <f>N7161-F7161</f>
        <v>-510.0329999999999</v>
      </c>
      <c r="W7161">
        <f>O7161-G7161</f>
        <v>8.2480000000000047</v>
      </c>
    </row>
    <row r="7162" spans="1:23" x14ac:dyDescent="0.2">
      <c r="A7162">
        <v>420</v>
      </c>
      <c r="B7162">
        <v>4091.2130000000002</v>
      </c>
      <c r="C7162">
        <v>-1187.7429999999999</v>
      </c>
      <c r="D7162">
        <v>29.676216</v>
      </c>
      <c r="E7162">
        <v>-1.4470696000000001</v>
      </c>
      <c r="F7162">
        <v>2456.5790000000002</v>
      </c>
      <c r="G7162">
        <v>44.616</v>
      </c>
      <c r="I7162">
        <v>420</v>
      </c>
      <c r="J7162">
        <v>12015.532999999999</v>
      </c>
      <c r="K7162">
        <v>-889.41600000000005</v>
      </c>
      <c r="L7162">
        <v>34.935560000000002</v>
      </c>
      <c r="M7162">
        <v>-1.6340494999999999</v>
      </c>
      <c r="N7162">
        <v>1947.92</v>
      </c>
      <c r="O7162">
        <v>52.841999999999999</v>
      </c>
      <c r="Q7162">
        <f>I7162-A7162</f>
        <v>0</v>
      </c>
      <c r="R7162">
        <f>J7162-B7162</f>
        <v>7924.32</v>
      </c>
      <c r="S7162">
        <f>K7162-C7162</f>
        <v>298.32699999999988</v>
      </c>
      <c r="T7162">
        <f>L7162-D7162</f>
        <v>5.2593440000000022</v>
      </c>
      <c r="U7162">
        <f>M7162-E7162</f>
        <v>-0.18697989999999987</v>
      </c>
      <c r="V7162">
        <f>N7162-F7162</f>
        <v>-508.65900000000011</v>
      </c>
      <c r="W7162">
        <f>O7162-G7162</f>
        <v>8.2259999999999991</v>
      </c>
    </row>
    <row r="7163" spans="1:23" x14ac:dyDescent="0.2">
      <c r="A7163">
        <v>420</v>
      </c>
      <c r="B7163">
        <v>4078.5680000000002</v>
      </c>
      <c r="C7163">
        <v>-1193.982</v>
      </c>
      <c r="D7163">
        <v>31.684674999999999</v>
      </c>
      <c r="E7163">
        <v>-1.4468778</v>
      </c>
      <c r="F7163">
        <v>2457.3910000000001</v>
      </c>
      <c r="G7163">
        <v>44.603000000000002</v>
      </c>
      <c r="I7163">
        <v>420</v>
      </c>
      <c r="J7163">
        <v>11979.439</v>
      </c>
      <c r="K7163">
        <v>-897.41700000000003</v>
      </c>
      <c r="L7163">
        <v>37.302531999999999</v>
      </c>
      <c r="M7163">
        <v>-1.6328421</v>
      </c>
      <c r="N7163">
        <v>1950.2370000000001</v>
      </c>
      <c r="O7163">
        <v>52.804000000000002</v>
      </c>
      <c r="Q7163">
        <f>I7163-A7163</f>
        <v>0</v>
      </c>
      <c r="R7163">
        <f>J7163-B7163</f>
        <v>7900.8710000000001</v>
      </c>
      <c r="S7163">
        <f>K7163-C7163</f>
        <v>296.56499999999994</v>
      </c>
      <c r="T7163">
        <f>L7163-D7163</f>
        <v>5.6178570000000008</v>
      </c>
      <c r="U7163">
        <f>M7163-E7163</f>
        <v>-0.18596429999999997</v>
      </c>
      <c r="V7163">
        <f>N7163-F7163</f>
        <v>-507.154</v>
      </c>
      <c r="W7163">
        <f>O7163-G7163</f>
        <v>8.2010000000000005</v>
      </c>
    </row>
    <row r="7164" spans="1:23" x14ac:dyDescent="0.2">
      <c r="A7164">
        <v>420</v>
      </c>
      <c r="B7164">
        <v>4067.498</v>
      </c>
      <c r="C7164">
        <v>-1179.915</v>
      </c>
      <c r="D7164">
        <v>28.699601999999999</v>
      </c>
      <c r="E7164">
        <v>-1.4467101</v>
      </c>
      <c r="F7164">
        <v>2458.1010000000001</v>
      </c>
      <c r="G7164">
        <v>44.591000000000001</v>
      </c>
      <c r="I7164">
        <v>420</v>
      </c>
      <c r="J7164">
        <v>11945.429</v>
      </c>
      <c r="K7164">
        <v>-881.31700000000001</v>
      </c>
      <c r="L7164">
        <v>33.748420000000003</v>
      </c>
      <c r="M7164">
        <v>-1.6317079000000001</v>
      </c>
      <c r="N7164">
        <v>1952.42</v>
      </c>
      <c r="O7164">
        <v>52.768999999999998</v>
      </c>
      <c r="Q7164">
        <f>I7164-A7164</f>
        <v>0</v>
      </c>
      <c r="R7164">
        <f>J7164-B7164</f>
        <v>7877.9310000000005</v>
      </c>
      <c r="S7164">
        <f>K7164-C7164</f>
        <v>298.59799999999996</v>
      </c>
      <c r="T7164">
        <f>L7164-D7164</f>
        <v>5.0488180000000042</v>
      </c>
      <c r="U7164">
        <f>M7164-E7164</f>
        <v>-0.1849978000000001</v>
      </c>
      <c r="V7164">
        <f>N7164-F7164</f>
        <v>-505.68100000000004</v>
      </c>
      <c r="W7164">
        <f>O7164-G7164</f>
        <v>8.1779999999999973</v>
      </c>
    </row>
    <row r="7165" spans="1:23" x14ac:dyDescent="0.2">
      <c r="A7165">
        <v>420</v>
      </c>
      <c r="B7165">
        <v>4052.5129999999999</v>
      </c>
      <c r="C7165">
        <v>-1181.8810000000001</v>
      </c>
      <c r="D7165">
        <v>30.941206000000001</v>
      </c>
      <c r="E7165">
        <v>-1.4464832999999999</v>
      </c>
      <c r="F7165">
        <v>2459.0630000000001</v>
      </c>
      <c r="G7165">
        <v>44.576000000000001</v>
      </c>
      <c r="I7165">
        <v>420</v>
      </c>
      <c r="J7165">
        <v>11906.019</v>
      </c>
      <c r="K7165">
        <v>-884.24300000000005</v>
      </c>
      <c r="L7165">
        <v>36.389766999999999</v>
      </c>
      <c r="M7165">
        <v>-1.630398</v>
      </c>
      <c r="N7165">
        <v>1954.9490000000001</v>
      </c>
      <c r="O7165">
        <v>52.728000000000002</v>
      </c>
      <c r="Q7165">
        <f>I7165-A7165</f>
        <v>0</v>
      </c>
      <c r="R7165">
        <f>J7165-B7165</f>
        <v>7853.5060000000003</v>
      </c>
      <c r="S7165">
        <f>K7165-C7165</f>
        <v>297.63800000000003</v>
      </c>
      <c r="T7165">
        <f>L7165-D7165</f>
        <v>5.448560999999998</v>
      </c>
      <c r="U7165">
        <f>M7165-E7165</f>
        <v>-0.1839147000000001</v>
      </c>
      <c r="V7165">
        <f>N7165-F7165</f>
        <v>-504.11400000000003</v>
      </c>
      <c r="W7165">
        <f>O7165-G7165</f>
        <v>8.152000000000001</v>
      </c>
    </row>
    <row r="7166" spans="1:23" x14ac:dyDescent="0.2">
      <c r="A7166">
        <v>420</v>
      </c>
      <c r="B7166">
        <v>4037.663</v>
      </c>
      <c r="C7166">
        <v>-1186.329</v>
      </c>
      <c r="D7166">
        <v>30.360498</v>
      </c>
      <c r="E7166">
        <v>-1.4462591</v>
      </c>
      <c r="F7166">
        <v>2460.0160000000001</v>
      </c>
      <c r="G7166">
        <v>44.56</v>
      </c>
      <c r="I7166">
        <v>420</v>
      </c>
      <c r="J7166">
        <v>11866.609</v>
      </c>
      <c r="K7166">
        <v>-890.11800000000005</v>
      </c>
      <c r="L7166">
        <v>35.686295000000001</v>
      </c>
      <c r="M7166">
        <v>-1.6290926999999999</v>
      </c>
      <c r="N7166">
        <v>1957.479</v>
      </c>
      <c r="O7166">
        <v>52.686999999999998</v>
      </c>
      <c r="Q7166">
        <f>I7166-A7166</f>
        <v>0</v>
      </c>
      <c r="R7166">
        <f>J7166-B7166</f>
        <v>7828.9459999999999</v>
      </c>
      <c r="S7166">
        <f>K7166-C7166</f>
        <v>296.2109999999999</v>
      </c>
      <c r="T7166">
        <f>L7166-D7166</f>
        <v>5.3257970000000014</v>
      </c>
      <c r="U7166">
        <f>M7166-E7166</f>
        <v>-0.18283359999999993</v>
      </c>
      <c r="V7166">
        <f>N7166-F7166</f>
        <v>-502.53700000000003</v>
      </c>
      <c r="W7166">
        <f>O7166-G7166</f>
        <v>8.1269999999999953</v>
      </c>
    </row>
    <row r="7167" spans="1:23" x14ac:dyDescent="0.2">
      <c r="A7167">
        <v>420</v>
      </c>
      <c r="B7167">
        <v>4024.0729999999999</v>
      </c>
      <c r="C7167">
        <v>-1187.28</v>
      </c>
      <c r="D7167">
        <v>25.554908999999999</v>
      </c>
      <c r="E7167">
        <v>-1.4460542000000001</v>
      </c>
      <c r="F7167">
        <v>2460.8890000000001</v>
      </c>
      <c r="G7167">
        <v>44.545999999999999</v>
      </c>
      <c r="I7167">
        <v>420</v>
      </c>
      <c r="J7167">
        <v>11829.093999999999</v>
      </c>
      <c r="K7167">
        <v>-891.84199999999998</v>
      </c>
      <c r="L7167">
        <v>29.983820000000001</v>
      </c>
      <c r="M7167">
        <v>-1.6278547000000001</v>
      </c>
      <c r="N7167">
        <v>1959.8869999999999</v>
      </c>
      <c r="O7167">
        <v>52.648000000000003</v>
      </c>
      <c r="Q7167">
        <f>I7167-A7167</f>
        <v>0</v>
      </c>
      <c r="R7167">
        <f>J7167-B7167</f>
        <v>7805.0209999999988</v>
      </c>
      <c r="S7167">
        <f>K7167-C7167</f>
        <v>295.43799999999999</v>
      </c>
      <c r="T7167">
        <f>L7167-D7167</f>
        <v>4.4289110000000029</v>
      </c>
      <c r="U7167">
        <f>M7167-E7167</f>
        <v>-0.18180050000000003</v>
      </c>
      <c r="V7167">
        <f>N7167-F7167</f>
        <v>-501.00200000000018</v>
      </c>
      <c r="W7167">
        <f>O7167-G7167</f>
        <v>8.1020000000000039</v>
      </c>
    </row>
    <row r="7168" spans="1:23" x14ac:dyDescent="0.2">
      <c r="A7168">
        <v>420</v>
      </c>
      <c r="B7168">
        <v>4011.1129999999998</v>
      </c>
      <c r="C7168">
        <v>-1134.5509999999999</v>
      </c>
      <c r="D7168">
        <v>25.412324999999999</v>
      </c>
      <c r="E7168">
        <v>-1.445859</v>
      </c>
      <c r="F7168">
        <v>2461.721</v>
      </c>
      <c r="G7168">
        <v>44.533000000000001</v>
      </c>
      <c r="I7168">
        <v>420</v>
      </c>
      <c r="J7168">
        <v>11793.284</v>
      </c>
      <c r="K7168">
        <v>-829.96</v>
      </c>
      <c r="L7168">
        <v>29.802942000000002</v>
      </c>
      <c r="M7168">
        <v>-1.6266764</v>
      </c>
      <c r="N7168">
        <v>1962.1859999999999</v>
      </c>
      <c r="O7168">
        <v>52.610999999999997</v>
      </c>
      <c r="Q7168">
        <f>I7168-A7168</f>
        <v>0</v>
      </c>
      <c r="R7168">
        <f>J7168-B7168</f>
        <v>7782.1710000000003</v>
      </c>
      <c r="S7168">
        <f>K7168-C7168</f>
        <v>304.59099999999989</v>
      </c>
      <c r="T7168">
        <f>L7168-D7168</f>
        <v>4.3906170000000024</v>
      </c>
      <c r="U7168">
        <f>M7168-E7168</f>
        <v>-0.18081740000000002</v>
      </c>
      <c r="V7168">
        <f>N7168-F7168</f>
        <v>-499.53500000000008</v>
      </c>
      <c r="W7168">
        <f>O7168-G7168</f>
        <v>8.0779999999999959</v>
      </c>
    </row>
    <row r="7169" spans="1:23" x14ac:dyDescent="0.2">
      <c r="A7169">
        <v>420</v>
      </c>
      <c r="B7169">
        <v>3984.248</v>
      </c>
      <c r="C7169">
        <v>-1158.7460000000001</v>
      </c>
      <c r="D7169">
        <v>18.898157000000001</v>
      </c>
      <c r="E7169">
        <v>-1.4454558</v>
      </c>
      <c r="F7169">
        <v>2463.4450000000002</v>
      </c>
      <c r="G7169">
        <v>44.505000000000003</v>
      </c>
      <c r="I7169">
        <v>420</v>
      </c>
      <c r="J7169">
        <v>11738.147999999999</v>
      </c>
      <c r="K7169">
        <v>-859.16600000000005</v>
      </c>
      <c r="L7169">
        <v>22.086945</v>
      </c>
      <c r="M7169">
        <v>-1.62487</v>
      </c>
      <c r="N7169">
        <v>1965.7249999999999</v>
      </c>
      <c r="O7169">
        <v>52.554000000000002</v>
      </c>
      <c r="Q7169">
        <f>I7169-A7169</f>
        <v>0</v>
      </c>
      <c r="R7169">
        <f>J7169-B7169</f>
        <v>7753.9</v>
      </c>
      <c r="S7169">
        <f>K7169-C7169</f>
        <v>299.58000000000004</v>
      </c>
      <c r="T7169">
        <f>L7169-D7169</f>
        <v>3.1887879999999988</v>
      </c>
      <c r="U7169">
        <f>M7169-E7169</f>
        <v>-0.17941420000000008</v>
      </c>
      <c r="V7169">
        <f>N7169-F7169</f>
        <v>-497.72000000000025</v>
      </c>
      <c r="W7169">
        <f>O7169-G7169</f>
        <v>8.0489999999999995</v>
      </c>
    </row>
    <row r="7170" spans="1:23" x14ac:dyDescent="0.2">
      <c r="A7170">
        <v>420</v>
      </c>
      <c r="B7170">
        <v>3964.6729999999998</v>
      </c>
      <c r="C7170">
        <v>-1144.912</v>
      </c>
      <c r="D7170">
        <v>6.0162519999999997</v>
      </c>
      <c r="E7170">
        <v>-1.4451624999999999</v>
      </c>
      <c r="F7170">
        <v>2464.7020000000002</v>
      </c>
      <c r="G7170">
        <v>44.484000000000002</v>
      </c>
      <c r="I7170">
        <v>420</v>
      </c>
      <c r="J7170">
        <v>11694.19</v>
      </c>
      <c r="K7170">
        <v>-843.33199999999999</v>
      </c>
      <c r="L7170">
        <v>6.8570419999999999</v>
      </c>
      <c r="M7170">
        <v>-1.6234360000000001</v>
      </c>
      <c r="N7170">
        <v>1968.547</v>
      </c>
      <c r="O7170">
        <v>52.508000000000003</v>
      </c>
      <c r="Q7170">
        <f>I7170-A7170</f>
        <v>0</v>
      </c>
      <c r="R7170">
        <f>J7170-B7170</f>
        <v>7729.5170000000007</v>
      </c>
      <c r="S7170">
        <f>K7170-C7170</f>
        <v>301.58000000000004</v>
      </c>
      <c r="T7170">
        <f>L7170-D7170</f>
        <v>0.84079000000000015</v>
      </c>
      <c r="U7170">
        <f>M7170-E7170</f>
        <v>-0.1782735000000002</v>
      </c>
      <c r="V7170">
        <f>N7170-F7170</f>
        <v>-496.1550000000002</v>
      </c>
      <c r="W7170">
        <f>O7170-G7170</f>
        <v>8.0240000000000009</v>
      </c>
    </row>
    <row r="7171" spans="1:23" x14ac:dyDescent="0.2">
      <c r="A7171">
        <v>420</v>
      </c>
      <c r="B7171">
        <v>3948.0680000000002</v>
      </c>
      <c r="C7171">
        <v>-1171.864</v>
      </c>
      <c r="D7171">
        <v>6.0086709999999997</v>
      </c>
      <c r="E7171">
        <v>-1.4449145000000001</v>
      </c>
      <c r="F7171">
        <v>2465.768</v>
      </c>
      <c r="G7171">
        <v>44.466999999999999</v>
      </c>
      <c r="I7171">
        <v>420</v>
      </c>
      <c r="J7171">
        <v>11659.375</v>
      </c>
      <c r="K7171">
        <v>-875.56799999999998</v>
      </c>
      <c r="L7171">
        <v>6.8462839999999998</v>
      </c>
      <c r="M7171">
        <v>-1.6223046999999999</v>
      </c>
      <c r="N7171">
        <v>1970.7809999999999</v>
      </c>
      <c r="O7171">
        <v>52.472000000000001</v>
      </c>
      <c r="Q7171">
        <f>I7171-A7171</f>
        <v>0</v>
      </c>
      <c r="R7171">
        <f>J7171-B7171</f>
        <v>7711.3069999999998</v>
      </c>
      <c r="S7171">
        <f>K7171-C7171</f>
        <v>296.29600000000005</v>
      </c>
      <c r="T7171">
        <f>L7171-D7171</f>
        <v>0.83761300000000016</v>
      </c>
      <c r="U7171">
        <f>M7171-E7171</f>
        <v>-0.17739019999999983</v>
      </c>
      <c r="V7171">
        <f>N7171-F7171</f>
        <v>-494.98700000000008</v>
      </c>
      <c r="W7171">
        <f>O7171-G7171</f>
        <v>8.0050000000000026</v>
      </c>
    </row>
    <row r="7172" spans="1:23" x14ac:dyDescent="0.2">
      <c r="A7172">
        <v>420</v>
      </c>
      <c r="B7172">
        <v>3936.0529999999999</v>
      </c>
      <c r="C7172">
        <v>-1213.933</v>
      </c>
      <c r="D7172">
        <v>2.2333736000000002</v>
      </c>
      <c r="E7172">
        <v>-1.4447352</v>
      </c>
      <c r="F7172">
        <v>2466.5390000000002</v>
      </c>
      <c r="G7172">
        <v>44.454999999999998</v>
      </c>
      <c r="I7172">
        <v>420</v>
      </c>
      <c r="J7172">
        <v>11630.812</v>
      </c>
      <c r="K7172">
        <v>-925.66</v>
      </c>
      <c r="L7172">
        <v>2.3876499999999998</v>
      </c>
      <c r="M7172">
        <v>-1.6213788</v>
      </c>
      <c r="N7172">
        <v>1972.615</v>
      </c>
      <c r="O7172">
        <v>52.442</v>
      </c>
      <c r="Q7172">
        <f>I7172-A7172</f>
        <v>0</v>
      </c>
      <c r="R7172">
        <f>J7172-B7172</f>
        <v>7694.759</v>
      </c>
      <c r="S7172">
        <f>K7172-C7172</f>
        <v>288.27300000000002</v>
      </c>
      <c r="T7172">
        <f>L7172-D7172</f>
        <v>0.15427639999999965</v>
      </c>
      <c r="U7172">
        <f>M7172-E7172</f>
        <v>-0.17664360000000001</v>
      </c>
      <c r="V7172">
        <f>N7172-F7172</f>
        <v>-493.92400000000021</v>
      </c>
      <c r="W7172">
        <f>O7172-G7172</f>
        <v>7.9870000000000019</v>
      </c>
    </row>
    <row r="7173" spans="1:23" x14ac:dyDescent="0.2">
      <c r="A7173">
        <v>420</v>
      </c>
      <c r="B7173">
        <v>3933.3530000000001</v>
      </c>
      <c r="C7173">
        <v>-1217.28</v>
      </c>
      <c r="D7173">
        <v>5.7136399999999998</v>
      </c>
      <c r="E7173">
        <v>-1.4446950000000001</v>
      </c>
      <c r="F7173">
        <v>2466.712</v>
      </c>
      <c r="G7173">
        <v>44.451999999999998</v>
      </c>
      <c r="I7173">
        <v>420</v>
      </c>
      <c r="J7173">
        <v>11619.823</v>
      </c>
      <c r="K7173">
        <v>-929.84299999999996</v>
      </c>
      <c r="L7173">
        <v>6.4945870000000001</v>
      </c>
      <c r="M7173">
        <v>-1.6210233999999999</v>
      </c>
      <c r="N7173">
        <v>1973.32</v>
      </c>
      <c r="O7173">
        <v>52.430999999999997</v>
      </c>
      <c r="Q7173">
        <f>I7173-A7173</f>
        <v>0</v>
      </c>
      <c r="R7173">
        <f>J7173-B7173</f>
        <v>7686.47</v>
      </c>
      <c r="S7173">
        <f>K7173-C7173</f>
        <v>287.43700000000001</v>
      </c>
      <c r="T7173">
        <f>L7173-D7173</f>
        <v>0.78094700000000028</v>
      </c>
      <c r="U7173">
        <f>M7173-E7173</f>
        <v>-0.17632839999999983</v>
      </c>
      <c r="V7173">
        <f>N7173-F7173</f>
        <v>-493.39200000000005</v>
      </c>
      <c r="W7173">
        <f>O7173-G7173</f>
        <v>7.9789999999999992</v>
      </c>
    </row>
    <row r="7174" spans="1:23" x14ac:dyDescent="0.2">
      <c r="A7174">
        <v>420</v>
      </c>
      <c r="B7174">
        <v>3930.0680000000002</v>
      </c>
      <c r="C7174">
        <v>-1198.028</v>
      </c>
      <c r="D7174">
        <v>5.8175534999999998</v>
      </c>
      <c r="E7174">
        <v>-1.4446460999999999</v>
      </c>
      <c r="F7174">
        <v>2466.9229999999998</v>
      </c>
      <c r="G7174">
        <v>44.448999999999998</v>
      </c>
      <c r="I7174">
        <v>420</v>
      </c>
      <c r="J7174">
        <v>11604.049000000001</v>
      </c>
      <c r="K7174">
        <v>-907.46600000000001</v>
      </c>
      <c r="L7174">
        <v>6.6149335000000002</v>
      </c>
      <c r="M7174">
        <v>-1.6205137000000001</v>
      </c>
      <c r="N7174">
        <v>1974.3330000000001</v>
      </c>
      <c r="O7174">
        <v>52.414000000000001</v>
      </c>
      <c r="Q7174">
        <f>I7174-A7174</f>
        <v>0</v>
      </c>
      <c r="R7174">
        <f>J7174-B7174</f>
        <v>7673.9810000000007</v>
      </c>
      <c r="S7174">
        <f>K7174-C7174</f>
        <v>290.56200000000001</v>
      </c>
      <c r="T7174">
        <f>L7174-D7174</f>
        <v>0.79738000000000042</v>
      </c>
      <c r="U7174">
        <f>M7174-E7174</f>
        <v>-0.17586760000000012</v>
      </c>
      <c r="V7174">
        <f>N7174-F7174</f>
        <v>-492.58999999999969</v>
      </c>
      <c r="W7174">
        <f>O7174-G7174</f>
        <v>7.9650000000000034</v>
      </c>
    </row>
    <row r="7175" spans="1:23" x14ac:dyDescent="0.2">
      <c r="A7175">
        <v>420</v>
      </c>
      <c r="B7175">
        <v>3922.9580000000001</v>
      </c>
      <c r="C7175">
        <v>-1199.261</v>
      </c>
      <c r="D7175">
        <v>2.6325626</v>
      </c>
      <c r="E7175">
        <v>-1.4445403000000001</v>
      </c>
      <c r="F7175">
        <v>2467.3789999999999</v>
      </c>
      <c r="G7175">
        <v>44.441000000000003</v>
      </c>
      <c r="I7175">
        <v>420</v>
      </c>
      <c r="J7175">
        <v>11582.591</v>
      </c>
      <c r="K7175">
        <v>-909.29300000000001</v>
      </c>
      <c r="L7175">
        <v>3.3555731999999998</v>
      </c>
      <c r="M7175">
        <v>-1.6198215</v>
      </c>
      <c r="N7175">
        <v>1975.71</v>
      </c>
      <c r="O7175">
        <v>52.392000000000003</v>
      </c>
      <c r="Q7175">
        <f>I7175-A7175</f>
        <v>0</v>
      </c>
      <c r="R7175">
        <f>J7175-B7175</f>
        <v>7659.6329999999998</v>
      </c>
      <c r="S7175">
        <f>K7175-C7175</f>
        <v>289.96799999999996</v>
      </c>
      <c r="T7175">
        <f>L7175-D7175</f>
        <v>0.72301059999999984</v>
      </c>
      <c r="U7175">
        <f>M7175-E7175</f>
        <v>-0.17528119999999991</v>
      </c>
      <c r="V7175">
        <f>N7175-F7175</f>
        <v>-491.66899999999987</v>
      </c>
      <c r="W7175">
        <f>O7175-G7175</f>
        <v>7.9510000000000005</v>
      </c>
    </row>
    <row r="7176" spans="1:23" x14ac:dyDescent="0.2">
      <c r="A7176">
        <v>420</v>
      </c>
      <c r="B7176">
        <v>3917.873</v>
      </c>
      <c r="C7176">
        <v>-1209.193</v>
      </c>
      <c r="D7176">
        <v>8.1230349999999998</v>
      </c>
      <c r="E7176">
        <v>-1.4444646000000001</v>
      </c>
      <c r="F7176">
        <v>2467.7060000000001</v>
      </c>
      <c r="G7176">
        <v>44.436</v>
      </c>
      <c r="I7176">
        <v>420</v>
      </c>
      <c r="J7176">
        <v>11566.439</v>
      </c>
      <c r="K7176">
        <v>-921.303</v>
      </c>
      <c r="L7176">
        <v>9.829853</v>
      </c>
      <c r="M7176">
        <v>-1.6193013000000001</v>
      </c>
      <c r="N7176">
        <v>1976.7470000000001</v>
      </c>
      <c r="O7176">
        <v>52.375</v>
      </c>
      <c r="Q7176">
        <f>I7176-A7176</f>
        <v>0</v>
      </c>
      <c r="R7176">
        <f>J7176-B7176</f>
        <v>7648.5660000000007</v>
      </c>
      <c r="S7176">
        <f>K7176-C7176</f>
        <v>287.89</v>
      </c>
      <c r="T7176">
        <f>L7176-D7176</f>
        <v>1.7068180000000002</v>
      </c>
      <c r="U7176">
        <f>M7176-E7176</f>
        <v>-0.17483669999999996</v>
      </c>
      <c r="V7176">
        <f>N7176-F7176</f>
        <v>-490.95900000000006</v>
      </c>
      <c r="W7176">
        <f>O7176-G7176</f>
        <v>7.9390000000000001</v>
      </c>
    </row>
    <row r="7177" spans="1:23" x14ac:dyDescent="0.2">
      <c r="A7177">
        <v>420</v>
      </c>
      <c r="B7177">
        <v>3912.2930000000001</v>
      </c>
      <c r="C7177">
        <v>-1200.297</v>
      </c>
      <c r="D7177">
        <v>9.3047869999999993</v>
      </c>
      <c r="E7177">
        <v>-1.4443816</v>
      </c>
      <c r="F7177">
        <v>2468.0639999999999</v>
      </c>
      <c r="G7177">
        <v>44.43</v>
      </c>
      <c r="I7177">
        <v>420</v>
      </c>
      <c r="J7177">
        <v>11545.55</v>
      </c>
      <c r="K7177">
        <v>-911.22500000000002</v>
      </c>
      <c r="L7177">
        <v>11.220352999999999</v>
      </c>
      <c r="M7177">
        <v>-1.6186297000000001</v>
      </c>
      <c r="N7177">
        <v>1978.088</v>
      </c>
      <c r="O7177">
        <v>52.353999999999999</v>
      </c>
      <c r="Q7177">
        <f>I7177-A7177</f>
        <v>0</v>
      </c>
      <c r="R7177">
        <f>J7177-B7177</f>
        <v>7633.2569999999996</v>
      </c>
      <c r="S7177">
        <f>K7177-C7177</f>
        <v>289.072</v>
      </c>
      <c r="T7177">
        <f>L7177-D7177</f>
        <v>1.9155660000000001</v>
      </c>
      <c r="U7177">
        <f>M7177-E7177</f>
        <v>-0.17424810000000002</v>
      </c>
      <c r="V7177">
        <f>N7177-F7177</f>
        <v>-489.97599999999989</v>
      </c>
      <c r="W7177">
        <f>O7177-G7177</f>
        <v>7.9239999999999995</v>
      </c>
    </row>
    <row r="7178" spans="1:23" x14ac:dyDescent="0.2">
      <c r="A7178">
        <v>420</v>
      </c>
      <c r="B7178">
        <v>3904.4180000000001</v>
      </c>
      <c r="C7178">
        <v>-1213.8969999999999</v>
      </c>
      <c r="D7178">
        <v>4.7861194999999999</v>
      </c>
      <c r="E7178">
        <v>-1.4442648</v>
      </c>
      <c r="F7178">
        <v>2468.569</v>
      </c>
      <c r="G7178">
        <v>44.421999999999997</v>
      </c>
      <c r="I7178">
        <v>420</v>
      </c>
      <c r="J7178">
        <v>11520.728999999999</v>
      </c>
      <c r="K7178">
        <v>-927.71100000000001</v>
      </c>
      <c r="L7178">
        <v>5.8910995000000002</v>
      </c>
      <c r="M7178">
        <v>-1.6178330999999999</v>
      </c>
      <c r="N7178">
        <v>1979.681</v>
      </c>
      <c r="O7178">
        <v>52.328000000000003</v>
      </c>
      <c r="Q7178">
        <f>I7178-A7178</f>
        <v>0</v>
      </c>
      <c r="R7178">
        <f>J7178-B7178</f>
        <v>7616.3109999999997</v>
      </c>
      <c r="S7178">
        <f>K7178-C7178</f>
        <v>286.18599999999992</v>
      </c>
      <c r="T7178">
        <f>L7178-D7178</f>
        <v>1.1049800000000003</v>
      </c>
      <c r="U7178">
        <f>M7178-E7178</f>
        <v>-0.1735682999999999</v>
      </c>
      <c r="V7178">
        <f>N7178-F7178</f>
        <v>-488.88799999999992</v>
      </c>
      <c r="W7178">
        <f>O7178-G7178</f>
        <v>7.9060000000000059</v>
      </c>
    </row>
    <row r="7179" spans="1:23" x14ac:dyDescent="0.2">
      <c r="A7179">
        <v>420</v>
      </c>
      <c r="B7179">
        <v>3900.5030000000002</v>
      </c>
      <c r="C7179">
        <v>-1215.021</v>
      </c>
      <c r="D7179">
        <v>4.3586010000000002</v>
      </c>
      <c r="E7179">
        <v>-1.4442067000000001</v>
      </c>
      <c r="F7179">
        <v>2468.8209999999999</v>
      </c>
      <c r="G7179">
        <v>44.417999999999999</v>
      </c>
      <c r="I7179">
        <v>420</v>
      </c>
      <c r="J7179">
        <v>11504.245000000001</v>
      </c>
      <c r="K7179">
        <v>-929.38699999999994</v>
      </c>
      <c r="L7179">
        <v>4.885402</v>
      </c>
      <c r="M7179">
        <v>-1.6173052999999999</v>
      </c>
      <c r="N7179">
        <v>1980.739</v>
      </c>
      <c r="O7179">
        <v>52.311</v>
      </c>
      <c r="Q7179">
        <f>I7179-A7179</f>
        <v>0</v>
      </c>
      <c r="R7179">
        <f>J7179-B7179</f>
        <v>7603.7420000000002</v>
      </c>
      <c r="S7179">
        <f>K7179-C7179</f>
        <v>285.63400000000001</v>
      </c>
      <c r="T7179">
        <f>L7179-D7179</f>
        <v>0.52680099999999985</v>
      </c>
      <c r="U7179">
        <f>M7179-E7179</f>
        <v>-0.17309859999999988</v>
      </c>
      <c r="V7179">
        <f>N7179-F7179</f>
        <v>-488.08199999999988</v>
      </c>
      <c r="W7179">
        <f>O7179-G7179</f>
        <v>7.8930000000000007</v>
      </c>
    </row>
    <row r="7180" spans="1:23" x14ac:dyDescent="0.2">
      <c r="A7180">
        <v>420</v>
      </c>
      <c r="B7180">
        <v>3896.9029999999998</v>
      </c>
      <c r="C7180">
        <v>-1219.163</v>
      </c>
      <c r="D7180">
        <v>1.3538862</v>
      </c>
      <c r="E7180">
        <v>-1.4441531999999999</v>
      </c>
      <c r="F7180">
        <v>2469.0520000000001</v>
      </c>
      <c r="G7180">
        <v>44.414000000000001</v>
      </c>
      <c r="I7180">
        <v>420</v>
      </c>
      <c r="J7180">
        <v>11489.135</v>
      </c>
      <c r="K7180">
        <v>-934.59</v>
      </c>
      <c r="L7180">
        <v>1.8444468000000001</v>
      </c>
      <c r="M7180">
        <v>-1.616822</v>
      </c>
      <c r="N7180">
        <v>1981.7090000000001</v>
      </c>
      <c r="O7180">
        <v>52.295000000000002</v>
      </c>
      <c r="Q7180">
        <f>I7180-A7180</f>
        <v>0</v>
      </c>
      <c r="R7180">
        <f>J7180-B7180</f>
        <v>7592.232</v>
      </c>
      <c r="S7180">
        <f>K7180-C7180</f>
        <v>284.57299999999998</v>
      </c>
      <c r="T7180">
        <f>L7180-D7180</f>
        <v>0.49056060000000001</v>
      </c>
      <c r="U7180">
        <f>M7180-E7180</f>
        <v>-0.17266880000000007</v>
      </c>
      <c r="V7180">
        <f>N7180-F7180</f>
        <v>-487.34300000000007</v>
      </c>
      <c r="W7180">
        <f>O7180-G7180</f>
        <v>7.8810000000000002</v>
      </c>
    </row>
    <row r="7181" spans="1:23" x14ac:dyDescent="0.2">
      <c r="A7181">
        <v>420</v>
      </c>
      <c r="B7181">
        <v>3895.2829999999999</v>
      </c>
      <c r="C7181">
        <v>-1227.18</v>
      </c>
      <c r="D7181">
        <v>2.2499144000000002</v>
      </c>
      <c r="E7181">
        <v>-1.4441291999999999</v>
      </c>
      <c r="F7181">
        <v>2469.1559999999999</v>
      </c>
      <c r="G7181">
        <v>44.411999999999999</v>
      </c>
      <c r="I7181">
        <v>420</v>
      </c>
      <c r="J7181">
        <v>11480.277</v>
      </c>
      <c r="K7181">
        <v>-961.678</v>
      </c>
      <c r="L7181">
        <v>2.90049</v>
      </c>
      <c r="M7181">
        <v>-1.6165392000000001</v>
      </c>
      <c r="N7181">
        <v>1982.277</v>
      </c>
      <c r="O7181">
        <v>52.286000000000001</v>
      </c>
      <c r="Q7181">
        <f>I7181-A7181</f>
        <v>0</v>
      </c>
      <c r="R7181">
        <f>J7181-B7181</f>
        <v>7584.9940000000006</v>
      </c>
      <c r="S7181">
        <f>K7181-C7181</f>
        <v>265.50200000000007</v>
      </c>
      <c r="T7181">
        <f>L7181-D7181</f>
        <v>0.65057559999999981</v>
      </c>
      <c r="U7181">
        <f>M7181-E7181</f>
        <v>-0.17241000000000017</v>
      </c>
      <c r="V7181">
        <f>N7181-F7181</f>
        <v>-486.87899999999991</v>
      </c>
      <c r="W7181">
        <f>O7181-G7181</f>
        <v>7.8740000000000023</v>
      </c>
    </row>
    <row r="7182" spans="1:23" x14ac:dyDescent="0.2">
      <c r="A7182">
        <v>420</v>
      </c>
      <c r="B7182">
        <v>3894.248</v>
      </c>
      <c r="C7182">
        <v>-1208.0309999999999</v>
      </c>
      <c r="D7182">
        <v>1.8039565</v>
      </c>
      <c r="E7182">
        <v>-1.4441139000000001</v>
      </c>
      <c r="F7182">
        <v>2469.2220000000002</v>
      </c>
      <c r="G7182">
        <v>44.411000000000001</v>
      </c>
      <c r="I7182">
        <v>420</v>
      </c>
      <c r="J7182">
        <v>11474.119000000001</v>
      </c>
      <c r="K7182">
        <v>-980.77599999999995</v>
      </c>
      <c r="L7182">
        <v>2.3747096000000001</v>
      </c>
      <c r="M7182">
        <v>-1.6163425</v>
      </c>
      <c r="N7182">
        <v>1982.673</v>
      </c>
      <c r="O7182">
        <v>52.28</v>
      </c>
      <c r="Q7182">
        <f>I7182-A7182</f>
        <v>0</v>
      </c>
      <c r="R7182">
        <f>J7182-B7182</f>
        <v>7579.871000000001</v>
      </c>
      <c r="S7182">
        <f>K7182-C7182</f>
        <v>227.255</v>
      </c>
      <c r="T7182">
        <f>L7182-D7182</f>
        <v>0.57075310000000012</v>
      </c>
      <c r="U7182">
        <f>M7182-E7182</f>
        <v>-0.17222859999999995</v>
      </c>
      <c r="V7182">
        <f>N7182-F7182</f>
        <v>-486.54900000000021</v>
      </c>
      <c r="W7182">
        <f>O7182-G7182</f>
        <v>7.8689999999999998</v>
      </c>
    </row>
    <row r="7183" spans="1:23" x14ac:dyDescent="0.2">
      <c r="A7183">
        <v>420</v>
      </c>
      <c r="B7183">
        <v>3891.0079999999998</v>
      </c>
      <c r="C7183">
        <v>-1226.1469999999999</v>
      </c>
      <c r="D7183">
        <v>4.3486704999999999</v>
      </c>
      <c r="E7183">
        <v>-1.4440658</v>
      </c>
      <c r="F7183">
        <v>2469.4299999999998</v>
      </c>
      <c r="G7183">
        <v>44.408000000000001</v>
      </c>
      <c r="I7183">
        <v>420</v>
      </c>
      <c r="J7183">
        <v>11472.035</v>
      </c>
      <c r="K7183">
        <v>-980.74900000000002</v>
      </c>
      <c r="L7183">
        <v>5.3717779999999999</v>
      </c>
      <c r="M7183">
        <v>-1.616276</v>
      </c>
      <c r="N7183">
        <v>1982.807</v>
      </c>
      <c r="O7183">
        <v>52.277000000000001</v>
      </c>
      <c r="Q7183">
        <f>I7183-A7183</f>
        <v>0</v>
      </c>
      <c r="R7183">
        <f>J7183-B7183</f>
        <v>7581.027</v>
      </c>
      <c r="S7183">
        <f>K7183-C7183</f>
        <v>245.39799999999991</v>
      </c>
      <c r="T7183">
        <f>L7183-D7183</f>
        <v>1.0231075000000001</v>
      </c>
      <c r="U7183">
        <f>M7183-E7183</f>
        <v>-0.17221020000000009</v>
      </c>
      <c r="V7183">
        <f>N7183-F7183</f>
        <v>-486.62299999999982</v>
      </c>
      <c r="W7183">
        <f>O7183-G7183</f>
        <v>7.8689999999999998</v>
      </c>
    </row>
    <row r="7184" spans="1:23" x14ac:dyDescent="0.2">
      <c r="A7184">
        <v>420</v>
      </c>
      <c r="B7184">
        <v>3889.3879999999999</v>
      </c>
      <c r="C7184">
        <v>-1225.9749999999999</v>
      </c>
      <c r="D7184">
        <v>3.6928600999999999</v>
      </c>
      <c r="E7184">
        <v>-1.4440417999999999</v>
      </c>
      <c r="F7184">
        <v>2469.5340000000001</v>
      </c>
      <c r="G7184">
        <v>44.405999999999999</v>
      </c>
      <c r="I7184">
        <v>420</v>
      </c>
      <c r="J7184">
        <v>11469.050999999999</v>
      </c>
      <c r="K7184">
        <v>-980.58</v>
      </c>
      <c r="L7184">
        <v>4.0987572999999999</v>
      </c>
      <c r="M7184">
        <v>-1.6161810000000001</v>
      </c>
      <c r="N7184">
        <v>1982.998</v>
      </c>
      <c r="O7184">
        <v>52.274000000000001</v>
      </c>
      <c r="Q7184">
        <f>I7184-A7184</f>
        <v>0</v>
      </c>
      <c r="R7184">
        <f>J7184-B7184</f>
        <v>7579.6629999999996</v>
      </c>
      <c r="S7184">
        <f>K7184-C7184</f>
        <v>245.39499999999987</v>
      </c>
      <c r="T7184">
        <f>L7184-D7184</f>
        <v>0.40589720000000007</v>
      </c>
      <c r="U7184">
        <f>M7184-E7184</f>
        <v>-0.17213920000000016</v>
      </c>
      <c r="V7184">
        <f>N7184-F7184</f>
        <v>-486.53600000000006</v>
      </c>
      <c r="W7184">
        <f>O7184-G7184</f>
        <v>7.8680000000000021</v>
      </c>
    </row>
    <row r="7185" spans="1:23" x14ac:dyDescent="0.2">
      <c r="A7185">
        <v>420</v>
      </c>
      <c r="B7185">
        <v>3887.8580000000002</v>
      </c>
      <c r="C7185">
        <v>-1232.9010000000001</v>
      </c>
      <c r="D7185">
        <v>5.8838100000000004</v>
      </c>
      <c r="E7185">
        <v>-1.8049085</v>
      </c>
      <c r="F7185">
        <v>2525.7179999999998</v>
      </c>
      <c r="G7185">
        <v>45.11</v>
      </c>
      <c r="I7185">
        <v>420</v>
      </c>
      <c r="J7185">
        <v>11466.351000000001</v>
      </c>
      <c r="K7185">
        <v>-956.52200000000005</v>
      </c>
      <c r="L7185">
        <v>6.5706477000000003</v>
      </c>
      <c r="M7185">
        <v>-1.6160947999999999</v>
      </c>
      <c r="N7185">
        <v>1983.172</v>
      </c>
      <c r="O7185">
        <v>52.271999999999998</v>
      </c>
      <c r="Q7185">
        <f>I7185-A7185</f>
        <v>0</v>
      </c>
      <c r="R7185">
        <f>J7185-B7185</f>
        <v>7578.4930000000004</v>
      </c>
      <c r="S7185">
        <f>K7185-C7185</f>
        <v>276.37900000000002</v>
      </c>
      <c r="T7185">
        <f>L7185-D7185</f>
        <v>0.68683769999999988</v>
      </c>
      <c r="U7185">
        <f>M7185-E7185</f>
        <v>0.18881370000000008</v>
      </c>
      <c r="V7185">
        <f>N7185-F7185</f>
        <v>-542.54599999999982</v>
      </c>
      <c r="W7185">
        <f>O7185-G7185</f>
        <v>7.161999999999999</v>
      </c>
    </row>
    <row r="7186" spans="1:23" x14ac:dyDescent="0.2">
      <c r="A7186">
        <v>420</v>
      </c>
      <c r="B7186">
        <v>3881.9540000000002</v>
      </c>
      <c r="C7186">
        <v>-1244.703</v>
      </c>
      <c r="D7186">
        <v>18.728459999999998</v>
      </c>
      <c r="E7186">
        <v>-1.8048295000000001</v>
      </c>
      <c r="F7186">
        <v>2526.1179999999999</v>
      </c>
      <c r="G7186">
        <v>45.103999999999999</v>
      </c>
      <c r="I7186">
        <v>420</v>
      </c>
      <c r="J7186">
        <v>11456.308999999999</v>
      </c>
      <c r="K7186">
        <v>-970.39700000000005</v>
      </c>
      <c r="L7186">
        <v>21.577698000000002</v>
      </c>
      <c r="M7186">
        <v>-1.6157744999999999</v>
      </c>
      <c r="N7186">
        <v>1983.816</v>
      </c>
      <c r="O7186">
        <v>52.261000000000003</v>
      </c>
      <c r="Q7186">
        <f>I7186-A7186</f>
        <v>0</v>
      </c>
      <c r="R7186">
        <f>J7186-B7186</f>
        <v>7574.3549999999996</v>
      </c>
      <c r="S7186">
        <f>K7186-C7186</f>
        <v>274.30599999999993</v>
      </c>
      <c r="T7186">
        <f>L7186-D7186</f>
        <v>2.8492380000000033</v>
      </c>
      <c r="U7186">
        <f>M7186-E7186</f>
        <v>0.1890550000000002</v>
      </c>
      <c r="V7186">
        <f>N7186-F7186</f>
        <v>-542.30199999999991</v>
      </c>
      <c r="W7186">
        <f>O7186-G7186</f>
        <v>7.1570000000000036</v>
      </c>
    </row>
    <row r="7187" spans="1:23" x14ac:dyDescent="0.2">
      <c r="A7187">
        <v>420</v>
      </c>
      <c r="B7187">
        <v>3876.806</v>
      </c>
      <c r="C7187">
        <v>-1262.6279999999999</v>
      </c>
      <c r="D7187">
        <v>12.026577</v>
      </c>
      <c r="E7187">
        <v>-1.8047607000000001</v>
      </c>
      <c r="F7187">
        <v>2526.4659999999999</v>
      </c>
      <c r="G7187">
        <v>45.098999999999997</v>
      </c>
      <c r="I7187">
        <v>420</v>
      </c>
      <c r="J7187">
        <v>11447.404</v>
      </c>
      <c r="K7187">
        <v>-991.42200000000003</v>
      </c>
      <c r="L7187">
        <v>13.747567999999999</v>
      </c>
      <c r="M7187">
        <v>-1.6154909</v>
      </c>
      <c r="N7187">
        <v>1984.3879999999999</v>
      </c>
      <c r="O7187">
        <v>52.252000000000002</v>
      </c>
      <c r="Q7187">
        <f>I7187-A7187</f>
        <v>0</v>
      </c>
      <c r="R7187">
        <f>J7187-B7187</f>
        <v>7570.598</v>
      </c>
      <c r="S7187">
        <f>K7187-C7187</f>
        <v>271.2059999999999</v>
      </c>
      <c r="T7187">
        <f>L7187-D7187</f>
        <v>1.7209909999999997</v>
      </c>
      <c r="U7187">
        <f>M7187-E7187</f>
        <v>0.18926980000000015</v>
      </c>
      <c r="V7187">
        <f>N7187-F7187</f>
        <v>-542.07799999999997</v>
      </c>
      <c r="W7187">
        <f>O7187-G7187</f>
        <v>7.1530000000000058</v>
      </c>
    </row>
    <row r="7188" spans="1:23" x14ac:dyDescent="0.2">
      <c r="A7188">
        <v>420</v>
      </c>
      <c r="B7188">
        <v>3876.6260000000002</v>
      </c>
      <c r="C7188">
        <v>-1248.011</v>
      </c>
      <c r="D7188">
        <v>1.184995</v>
      </c>
      <c r="E7188">
        <v>-1.8047583</v>
      </c>
      <c r="F7188">
        <v>2526.4780000000001</v>
      </c>
      <c r="G7188">
        <v>45.098999999999997</v>
      </c>
      <c r="I7188">
        <v>420</v>
      </c>
      <c r="J7188">
        <v>11447.12</v>
      </c>
      <c r="K7188">
        <v>-974.48</v>
      </c>
      <c r="L7188">
        <v>1.0819938</v>
      </c>
      <c r="M7188">
        <v>-1.6154820000000001</v>
      </c>
      <c r="N7188">
        <v>1984.4059999999999</v>
      </c>
      <c r="O7188">
        <v>52.252000000000002</v>
      </c>
      <c r="Q7188">
        <f>I7188-A7188</f>
        <v>0</v>
      </c>
      <c r="R7188">
        <f>J7188-B7188</f>
        <v>7570.4940000000006</v>
      </c>
      <c r="S7188">
        <f>K7188-C7188</f>
        <v>273.53099999999995</v>
      </c>
      <c r="T7188">
        <f>L7188-D7188</f>
        <v>-0.10300120000000001</v>
      </c>
      <c r="U7188">
        <f>M7188-E7188</f>
        <v>0.18927629999999995</v>
      </c>
      <c r="V7188">
        <f>N7188-F7188</f>
        <v>-542.07200000000012</v>
      </c>
      <c r="W7188">
        <f>O7188-G7188</f>
        <v>7.1530000000000058</v>
      </c>
    </row>
    <row r="7189" spans="1:23" x14ac:dyDescent="0.2">
      <c r="A7189">
        <v>420</v>
      </c>
      <c r="B7189">
        <v>3875.2220000000002</v>
      </c>
      <c r="C7189">
        <v>-1262.498</v>
      </c>
      <c r="D7189">
        <v>2.7459110999999998</v>
      </c>
      <c r="E7189">
        <v>-1.8047397999999999</v>
      </c>
      <c r="F7189">
        <v>2526.5729999999999</v>
      </c>
      <c r="G7189">
        <v>45.097000000000001</v>
      </c>
      <c r="I7189">
        <v>420</v>
      </c>
      <c r="J7189">
        <v>11445.178</v>
      </c>
      <c r="K7189">
        <v>-991.279</v>
      </c>
      <c r="L7189">
        <v>2.905888</v>
      </c>
      <c r="M7189">
        <v>-1.6154202</v>
      </c>
      <c r="N7189">
        <v>1984.5309999999999</v>
      </c>
      <c r="O7189">
        <v>52.25</v>
      </c>
      <c r="Q7189">
        <f>I7189-A7189</f>
        <v>0</v>
      </c>
      <c r="R7189">
        <f>J7189-B7189</f>
        <v>7569.9560000000001</v>
      </c>
      <c r="S7189">
        <f>K7189-C7189</f>
        <v>271.21900000000005</v>
      </c>
      <c r="T7189">
        <f>L7189-D7189</f>
        <v>0.1599769000000002</v>
      </c>
      <c r="U7189">
        <f>M7189-E7189</f>
        <v>0.18931959999999992</v>
      </c>
      <c r="V7189">
        <f>N7189-F7189</f>
        <v>-542.04199999999992</v>
      </c>
      <c r="W7189">
        <f>O7189-G7189</f>
        <v>7.1529999999999987</v>
      </c>
    </row>
    <row r="7190" spans="1:23" x14ac:dyDescent="0.2">
      <c r="A7190">
        <v>420</v>
      </c>
      <c r="B7190">
        <v>3875.114</v>
      </c>
      <c r="C7190">
        <v>-1241.155</v>
      </c>
      <c r="D7190">
        <v>0.91399779999999997</v>
      </c>
      <c r="E7190">
        <v>-1.8047378999999999</v>
      </c>
      <c r="F7190">
        <v>2526.58</v>
      </c>
      <c r="G7190">
        <v>45.097000000000001</v>
      </c>
      <c r="I7190">
        <v>420</v>
      </c>
      <c r="J7190">
        <v>11444.989</v>
      </c>
      <c r="K7190">
        <v>-966.34900000000005</v>
      </c>
      <c r="L7190">
        <v>0.76599704999999996</v>
      </c>
      <c r="M7190">
        <v>-1.6154143000000001</v>
      </c>
      <c r="N7190">
        <v>1984.5429999999999</v>
      </c>
      <c r="O7190">
        <v>52.249000000000002</v>
      </c>
      <c r="Q7190">
        <f>I7190-A7190</f>
        <v>0</v>
      </c>
      <c r="R7190">
        <f>J7190-B7190</f>
        <v>7569.875</v>
      </c>
      <c r="S7190">
        <f>K7190-C7190</f>
        <v>274.80599999999993</v>
      </c>
      <c r="T7190">
        <f>L7190-D7190</f>
        <v>-0.14800075000000001</v>
      </c>
      <c r="U7190">
        <f>M7190-E7190</f>
        <v>0.18932359999999981</v>
      </c>
      <c r="V7190">
        <f>N7190-F7190</f>
        <v>-542.03700000000003</v>
      </c>
      <c r="W7190">
        <f>O7190-G7190</f>
        <v>7.152000000000001</v>
      </c>
    </row>
    <row r="7191" spans="1:23" x14ac:dyDescent="0.2">
      <c r="A7191">
        <v>420</v>
      </c>
      <c r="B7191">
        <v>3873.4940000000001</v>
      </c>
      <c r="C7191">
        <v>-1254.732</v>
      </c>
      <c r="D7191">
        <v>4.1338452999999999</v>
      </c>
      <c r="E7191">
        <v>-1.8047165999999999</v>
      </c>
      <c r="F7191">
        <v>2526.69</v>
      </c>
      <c r="G7191">
        <v>45.094999999999999</v>
      </c>
      <c r="I7191">
        <v>420</v>
      </c>
      <c r="J7191">
        <v>11443.093999999999</v>
      </c>
      <c r="K7191">
        <v>-982.20600000000002</v>
      </c>
      <c r="L7191">
        <v>4.5278295999999996</v>
      </c>
      <c r="M7191">
        <v>-1.6153538000000001</v>
      </c>
      <c r="N7191">
        <v>1984.664</v>
      </c>
      <c r="O7191">
        <v>52.247</v>
      </c>
      <c r="Q7191">
        <f>I7191-A7191</f>
        <v>0</v>
      </c>
      <c r="R7191">
        <f>J7191-B7191</f>
        <v>7569.5999999999985</v>
      </c>
      <c r="S7191">
        <f>K7191-C7191</f>
        <v>272.52599999999995</v>
      </c>
      <c r="T7191">
        <f>L7191-D7191</f>
        <v>0.39398429999999962</v>
      </c>
      <c r="U7191">
        <f>M7191-E7191</f>
        <v>0.18936279999999983</v>
      </c>
      <c r="V7191">
        <f>N7191-F7191</f>
        <v>-542.02600000000007</v>
      </c>
      <c r="W7191">
        <f>O7191-G7191</f>
        <v>7.152000000000001</v>
      </c>
    </row>
    <row r="7192" spans="1:23" x14ac:dyDescent="0.2">
      <c r="A7192">
        <v>420</v>
      </c>
      <c r="B7192">
        <v>3871.982</v>
      </c>
      <c r="C7192">
        <v>-1255.556</v>
      </c>
      <c r="D7192">
        <v>2.5749105999999999</v>
      </c>
      <c r="E7192">
        <v>-1.8046964000000001</v>
      </c>
      <c r="F7192">
        <v>2526.7919999999999</v>
      </c>
      <c r="G7192">
        <v>45.094000000000001</v>
      </c>
      <c r="I7192">
        <v>420</v>
      </c>
      <c r="J7192">
        <v>11440.441000000001</v>
      </c>
      <c r="K7192">
        <v>-983.19200000000001</v>
      </c>
      <c r="L7192">
        <v>2.7058575</v>
      </c>
      <c r="M7192">
        <v>-1.6152694999999999</v>
      </c>
      <c r="N7192">
        <v>1984.835</v>
      </c>
      <c r="O7192">
        <v>52.244999999999997</v>
      </c>
      <c r="Q7192">
        <f>I7192-A7192</f>
        <v>0</v>
      </c>
      <c r="R7192">
        <f>J7192-B7192</f>
        <v>7568.4590000000007</v>
      </c>
      <c r="S7192">
        <f>K7192-C7192</f>
        <v>272.36400000000003</v>
      </c>
      <c r="T7192">
        <f>L7192-D7192</f>
        <v>0.13094690000000009</v>
      </c>
      <c r="U7192">
        <f>M7192-E7192</f>
        <v>0.18942690000000018</v>
      </c>
      <c r="V7192">
        <f>N7192-F7192</f>
        <v>-541.95699999999988</v>
      </c>
      <c r="W7192">
        <f>O7192-G7192</f>
        <v>7.1509999999999962</v>
      </c>
    </row>
    <row r="7193" spans="1:23" x14ac:dyDescent="0.2">
      <c r="A7193">
        <v>420</v>
      </c>
      <c r="B7193">
        <v>3870.83</v>
      </c>
      <c r="C7193">
        <v>-1260.123</v>
      </c>
      <c r="D7193">
        <v>0.34299089999999999</v>
      </c>
      <c r="E7193">
        <v>-1.8046811</v>
      </c>
      <c r="F7193">
        <v>2526.87</v>
      </c>
      <c r="G7193">
        <v>45.093000000000004</v>
      </c>
      <c r="I7193">
        <v>420</v>
      </c>
      <c r="J7193">
        <v>11438.546</v>
      </c>
      <c r="K7193">
        <v>-988.54300000000001</v>
      </c>
      <c r="L7193">
        <v>9.8996269999999997E-2</v>
      </c>
      <c r="M7193">
        <v>-1.6152089999999999</v>
      </c>
      <c r="N7193">
        <v>1984.9559999999999</v>
      </c>
      <c r="O7193">
        <v>52.243000000000002</v>
      </c>
      <c r="Q7193">
        <f>I7193-A7193</f>
        <v>0</v>
      </c>
      <c r="R7193">
        <f>J7193-B7193</f>
        <v>7567.7160000000003</v>
      </c>
      <c r="S7193">
        <f>K7193-C7193</f>
        <v>271.58000000000004</v>
      </c>
      <c r="T7193">
        <f>L7193-D7193</f>
        <v>-0.24399462999999999</v>
      </c>
      <c r="U7193">
        <f>M7193-E7193</f>
        <v>0.18947210000000014</v>
      </c>
      <c r="V7193">
        <f>N7193-F7193</f>
        <v>-541.91399999999999</v>
      </c>
      <c r="W7193">
        <f>O7193-G7193</f>
        <v>7.1499999999999986</v>
      </c>
    </row>
    <row r="7194" spans="1:23" x14ac:dyDescent="0.2">
      <c r="A7194">
        <v>420</v>
      </c>
      <c r="B7194">
        <v>3870.83</v>
      </c>
      <c r="C7194">
        <v>-1251.2639999999999</v>
      </c>
      <c r="D7194">
        <v>4.508</v>
      </c>
      <c r="E7194">
        <v>-1.8046811</v>
      </c>
      <c r="F7194">
        <v>2526.87</v>
      </c>
      <c r="G7194">
        <v>45.093000000000004</v>
      </c>
      <c r="I7194">
        <v>420</v>
      </c>
      <c r="J7194">
        <v>11438.546</v>
      </c>
      <c r="K7194">
        <v>-978.19399999999996</v>
      </c>
      <c r="L7194">
        <v>5.5670000000000002</v>
      </c>
      <c r="M7194">
        <v>-1.6152089999999999</v>
      </c>
      <c r="N7194">
        <v>1984.9559999999999</v>
      </c>
      <c r="O7194">
        <v>52.243000000000002</v>
      </c>
      <c r="Q7194">
        <f>I7194-A7194</f>
        <v>0</v>
      </c>
      <c r="R7194">
        <f>J7194-B7194</f>
        <v>7567.7160000000003</v>
      </c>
      <c r="S7194">
        <f>K7194-C7194</f>
        <v>273.06999999999994</v>
      </c>
      <c r="T7194">
        <f>L7194-D7194</f>
        <v>1.0590000000000002</v>
      </c>
      <c r="U7194">
        <f>M7194-E7194</f>
        <v>0.18947210000000014</v>
      </c>
      <c r="V7194">
        <f>N7194-F7194</f>
        <v>-541.91399999999999</v>
      </c>
      <c r="W7194">
        <f>O7194-G7194</f>
        <v>7.1499999999999986</v>
      </c>
    </row>
    <row r="7195" spans="1:23" x14ac:dyDescent="0.2">
      <c r="A7195">
        <v>420</v>
      </c>
      <c r="B7195">
        <v>3868.598</v>
      </c>
      <c r="C7195">
        <v>-1249.8579999999999</v>
      </c>
      <c r="D7195">
        <v>3.0518436000000002</v>
      </c>
      <c r="E7195">
        <v>-1.8046511000000001</v>
      </c>
      <c r="F7195">
        <v>2527.0210000000002</v>
      </c>
      <c r="G7195">
        <v>45.09</v>
      </c>
      <c r="I7195">
        <v>420</v>
      </c>
      <c r="J7195">
        <v>11434.52</v>
      </c>
      <c r="K7195">
        <v>-976.72699999999998</v>
      </c>
      <c r="L7195">
        <v>3.8656907</v>
      </c>
      <c r="M7195">
        <v>-1.615081</v>
      </c>
      <c r="N7195">
        <v>1985.2149999999999</v>
      </c>
      <c r="O7195">
        <v>52.238</v>
      </c>
      <c r="Q7195">
        <f>I7195-A7195</f>
        <v>0</v>
      </c>
      <c r="R7195">
        <f>J7195-B7195</f>
        <v>7565.9220000000005</v>
      </c>
      <c r="S7195">
        <f>K7195-C7195</f>
        <v>273.13099999999997</v>
      </c>
      <c r="T7195">
        <f>L7195-D7195</f>
        <v>0.81384709999999982</v>
      </c>
      <c r="U7195">
        <f>M7195-E7195</f>
        <v>0.18957010000000007</v>
      </c>
      <c r="V7195">
        <f>N7195-F7195</f>
        <v>-541.80600000000027</v>
      </c>
      <c r="W7195">
        <f>O7195-G7195</f>
        <v>7.1479999999999961</v>
      </c>
    </row>
    <row r="7196" spans="1:23" x14ac:dyDescent="0.2">
      <c r="A7196">
        <v>420</v>
      </c>
      <c r="B7196">
        <v>3866.4740000000002</v>
      </c>
      <c r="C7196">
        <v>-1248.499</v>
      </c>
      <c r="D7196">
        <v>10.752476</v>
      </c>
      <c r="E7196">
        <v>-1.8046230000000001</v>
      </c>
      <c r="F7196">
        <v>2527.165</v>
      </c>
      <c r="G7196">
        <v>45.088000000000001</v>
      </c>
      <c r="I7196">
        <v>420</v>
      </c>
      <c r="J7196">
        <v>11430.683000000001</v>
      </c>
      <c r="K7196">
        <v>-975.178</v>
      </c>
      <c r="L7196">
        <v>12.859019</v>
      </c>
      <c r="M7196">
        <v>-1.614959</v>
      </c>
      <c r="N7196">
        <v>1985.461</v>
      </c>
      <c r="O7196">
        <v>52.234999999999999</v>
      </c>
      <c r="Q7196">
        <f>I7196-A7196</f>
        <v>0</v>
      </c>
      <c r="R7196">
        <f>J7196-B7196</f>
        <v>7564.2090000000007</v>
      </c>
      <c r="S7196">
        <f>K7196-C7196</f>
        <v>273.32100000000003</v>
      </c>
      <c r="T7196">
        <f>L7196-D7196</f>
        <v>2.1065430000000003</v>
      </c>
      <c r="U7196">
        <f>M7196-E7196</f>
        <v>0.18966400000000005</v>
      </c>
      <c r="V7196">
        <f>N7196-F7196</f>
        <v>-541.70399999999995</v>
      </c>
      <c r="W7196">
        <f>O7196-G7196</f>
        <v>7.1469999999999985</v>
      </c>
    </row>
    <row r="7197" spans="1:23" x14ac:dyDescent="0.2">
      <c r="A7197">
        <v>420</v>
      </c>
      <c r="B7197">
        <v>3862.8380000000002</v>
      </c>
      <c r="C7197">
        <v>-1254.0930000000001</v>
      </c>
      <c r="D7197">
        <v>0.76193630000000001</v>
      </c>
      <c r="E7197">
        <v>-1.8045746</v>
      </c>
      <c r="F7197">
        <v>2527.41</v>
      </c>
      <c r="G7197">
        <v>45.084000000000003</v>
      </c>
      <c r="I7197">
        <v>420</v>
      </c>
      <c r="J7197">
        <v>11424.288</v>
      </c>
      <c r="K7197">
        <v>-981.77200000000005</v>
      </c>
      <c r="L7197">
        <v>0.58892509999999998</v>
      </c>
      <c r="M7197">
        <v>-1.6147559</v>
      </c>
      <c r="N7197">
        <v>1985.8710000000001</v>
      </c>
      <c r="O7197">
        <v>52.228000000000002</v>
      </c>
      <c r="Q7197">
        <f>I7197-A7197</f>
        <v>0</v>
      </c>
      <c r="R7197">
        <f>J7197-B7197</f>
        <v>7561.4500000000007</v>
      </c>
      <c r="S7197">
        <f>K7197-C7197</f>
        <v>272.32100000000003</v>
      </c>
      <c r="T7197">
        <f>L7197-D7197</f>
        <v>-0.17301120000000003</v>
      </c>
      <c r="U7197">
        <f>M7197-E7197</f>
        <v>0.18981870000000001</v>
      </c>
      <c r="V7197">
        <f>N7197-F7197</f>
        <v>-541.53899999999976</v>
      </c>
      <c r="W7197">
        <f>O7197-G7197</f>
        <v>7.1439999999999984</v>
      </c>
    </row>
    <row r="7198" spans="1:23" x14ac:dyDescent="0.2">
      <c r="A7198">
        <v>420</v>
      </c>
      <c r="B7198">
        <v>3862.2620000000002</v>
      </c>
      <c r="C7198">
        <v>-1260.337</v>
      </c>
      <c r="D7198">
        <v>9.7638700000000007</v>
      </c>
      <c r="E7198">
        <v>-1.804567</v>
      </c>
      <c r="F7198">
        <v>2527.4490000000001</v>
      </c>
      <c r="G7198">
        <v>45.084000000000003</v>
      </c>
      <c r="I7198">
        <v>420</v>
      </c>
      <c r="J7198">
        <v>11423.72</v>
      </c>
      <c r="K7198">
        <v>-989.05899999999997</v>
      </c>
      <c r="L7198">
        <v>11.101874</v>
      </c>
      <c r="M7198">
        <v>-1.6147377000000001</v>
      </c>
      <c r="N7198">
        <v>1985.9079999999999</v>
      </c>
      <c r="O7198">
        <v>52.226999999999997</v>
      </c>
      <c r="Q7198">
        <f>I7198-A7198</f>
        <v>0</v>
      </c>
      <c r="R7198">
        <f>J7198-B7198</f>
        <v>7561.4579999999987</v>
      </c>
      <c r="S7198">
        <f>K7198-C7198</f>
        <v>271.27800000000002</v>
      </c>
      <c r="T7198">
        <f>L7198-D7198</f>
        <v>1.3380039999999997</v>
      </c>
      <c r="U7198">
        <f>M7198-E7198</f>
        <v>0.18982929999999998</v>
      </c>
      <c r="V7198">
        <f>N7198-F7198</f>
        <v>-541.54100000000017</v>
      </c>
      <c r="W7198">
        <f>O7198-G7198</f>
        <v>7.1429999999999936</v>
      </c>
    </row>
    <row r="7199" spans="1:23" x14ac:dyDescent="0.2">
      <c r="A7199">
        <v>420</v>
      </c>
      <c r="B7199">
        <v>3861.47</v>
      </c>
      <c r="C7199">
        <v>-1244.3489999999999</v>
      </c>
      <c r="D7199">
        <v>15.245723999999999</v>
      </c>
      <c r="E7199">
        <v>-1.8045563</v>
      </c>
      <c r="F7199">
        <v>2527.5030000000002</v>
      </c>
      <c r="G7199">
        <v>45.082999999999998</v>
      </c>
      <c r="I7199">
        <v>420</v>
      </c>
      <c r="J7199">
        <v>11422.346</v>
      </c>
      <c r="K7199">
        <v>-970.39800000000002</v>
      </c>
      <c r="L7199">
        <v>17.503523000000001</v>
      </c>
      <c r="M7199">
        <v>-1.6146942</v>
      </c>
      <c r="N7199">
        <v>1985.9960000000001</v>
      </c>
      <c r="O7199">
        <v>52.225999999999999</v>
      </c>
      <c r="Q7199">
        <f>I7199-A7199</f>
        <v>0</v>
      </c>
      <c r="R7199">
        <f>J7199-B7199</f>
        <v>7560.8760000000002</v>
      </c>
      <c r="S7199">
        <f>K7199-C7199</f>
        <v>273.95099999999991</v>
      </c>
      <c r="T7199">
        <f>L7199-D7199</f>
        <v>2.2577990000000021</v>
      </c>
      <c r="U7199">
        <f>M7199-E7199</f>
        <v>0.18986210000000003</v>
      </c>
      <c r="V7199">
        <f>N7199-F7199</f>
        <v>-541.50700000000006</v>
      </c>
      <c r="W7199">
        <f>O7199-G7199</f>
        <v>7.1430000000000007</v>
      </c>
    </row>
    <row r="7200" spans="1:23" x14ac:dyDescent="0.2">
      <c r="A7200">
        <v>420</v>
      </c>
      <c r="B7200">
        <v>3856.3220000000001</v>
      </c>
      <c r="C7200">
        <v>-1249.3430000000001</v>
      </c>
      <c r="D7200">
        <v>17.930878</v>
      </c>
      <c r="E7200">
        <v>-1.8044878</v>
      </c>
      <c r="F7200">
        <v>2527.8510000000001</v>
      </c>
      <c r="G7200">
        <v>45.078000000000003</v>
      </c>
      <c r="I7200">
        <v>420</v>
      </c>
      <c r="J7200">
        <v>11413.536</v>
      </c>
      <c r="K7200">
        <v>-976.30799999999999</v>
      </c>
      <c r="L7200">
        <v>20.638386000000001</v>
      </c>
      <c r="M7200">
        <v>-1.6144143</v>
      </c>
      <c r="N7200">
        <v>1986.5619999999999</v>
      </c>
      <c r="O7200">
        <v>52.216999999999999</v>
      </c>
      <c r="Q7200">
        <f>I7200-A7200</f>
        <v>0</v>
      </c>
      <c r="R7200">
        <f>J7200-B7200</f>
        <v>7557.2139999999999</v>
      </c>
      <c r="S7200">
        <f>K7200-C7200</f>
        <v>273.03500000000008</v>
      </c>
      <c r="T7200">
        <f>L7200-D7200</f>
        <v>2.7075080000000007</v>
      </c>
      <c r="U7200">
        <f>M7200-E7200</f>
        <v>0.19007350000000001</v>
      </c>
      <c r="V7200">
        <f>N7200-F7200</f>
        <v>-541.28900000000021</v>
      </c>
      <c r="W7200">
        <f>O7200-G7200</f>
        <v>7.1389999999999958</v>
      </c>
    </row>
    <row r="7201" spans="1:23" x14ac:dyDescent="0.2">
      <c r="A7201">
        <v>420</v>
      </c>
      <c r="B7201">
        <v>3852.29</v>
      </c>
      <c r="C7201">
        <v>-1248.6969999999999</v>
      </c>
      <c r="D7201">
        <v>12.057881</v>
      </c>
      <c r="E7201">
        <v>-1.8044344000000001</v>
      </c>
      <c r="F7201">
        <v>2528.1239999999998</v>
      </c>
      <c r="G7201">
        <v>45.073</v>
      </c>
      <c r="I7201">
        <v>420</v>
      </c>
      <c r="J7201">
        <v>11406.526</v>
      </c>
      <c r="K7201">
        <v>-975.61699999999996</v>
      </c>
      <c r="L7201">
        <v>13.780079000000001</v>
      </c>
      <c r="M7201">
        <v>-1.6141920999999999</v>
      </c>
      <c r="N7201">
        <v>1987.0119999999999</v>
      </c>
      <c r="O7201">
        <v>52.209000000000003</v>
      </c>
      <c r="Q7201">
        <f>I7201-A7201</f>
        <v>0</v>
      </c>
      <c r="R7201">
        <f>J7201-B7201</f>
        <v>7554.2359999999999</v>
      </c>
      <c r="S7201">
        <f>K7201-C7201</f>
        <v>273.07999999999993</v>
      </c>
      <c r="T7201">
        <f>L7201-D7201</f>
        <v>1.7221980000000006</v>
      </c>
      <c r="U7201">
        <f>M7201-E7201</f>
        <v>0.1902423000000002</v>
      </c>
      <c r="V7201">
        <f>N7201-F7201</f>
        <v>-541.11199999999985</v>
      </c>
      <c r="W7201">
        <f>O7201-G7201</f>
        <v>7.1360000000000028</v>
      </c>
    </row>
    <row r="7202" spans="1:23" x14ac:dyDescent="0.2">
      <c r="A7202">
        <v>420</v>
      </c>
      <c r="B7202">
        <v>3848.4740000000002</v>
      </c>
      <c r="C7202">
        <v>-1261.9780000000001</v>
      </c>
      <c r="D7202">
        <v>13.033855000000001</v>
      </c>
      <c r="E7202">
        <v>-1.8043838999999999</v>
      </c>
      <c r="F7202">
        <v>2528.3809999999999</v>
      </c>
      <c r="G7202">
        <v>45.069000000000003</v>
      </c>
      <c r="I7202">
        <v>420</v>
      </c>
      <c r="J7202">
        <v>11399.941999999999</v>
      </c>
      <c r="K7202">
        <v>-991.08</v>
      </c>
      <c r="L7202">
        <v>14.919045000000001</v>
      </c>
      <c r="M7202">
        <v>-1.6139832999999999</v>
      </c>
      <c r="N7202">
        <v>1987.434</v>
      </c>
      <c r="O7202">
        <v>52.203000000000003</v>
      </c>
      <c r="Q7202">
        <f>I7202-A7202</f>
        <v>0</v>
      </c>
      <c r="R7202">
        <f>J7202-B7202</f>
        <v>7551.4679999999989</v>
      </c>
      <c r="S7202">
        <f>K7202-C7202</f>
        <v>270.89800000000002</v>
      </c>
      <c r="T7202">
        <f>L7202-D7202</f>
        <v>1.8851899999999997</v>
      </c>
      <c r="U7202">
        <f>M7202-E7202</f>
        <v>0.19040060000000003</v>
      </c>
      <c r="V7202">
        <f>N7202-F7202</f>
        <v>-540.94699999999989</v>
      </c>
      <c r="W7202">
        <f>O7202-G7202</f>
        <v>7.1340000000000003</v>
      </c>
    </row>
    <row r="7203" spans="1:23" x14ac:dyDescent="0.2">
      <c r="A7203">
        <v>420</v>
      </c>
      <c r="B7203">
        <v>3847.9340000000002</v>
      </c>
      <c r="C7203">
        <v>-1260.066</v>
      </c>
      <c r="D7203">
        <v>23.889703999999998</v>
      </c>
      <c r="E7203">
        <v>-1.8043766999999999</v>
      </c>
      <c r="F7203">
        <v>2528.4180000000001</v>
      </c>
      <c r="G7203">
        <v>45.069000000000003</v>
      </c>
      <c r="I7203">
        <v>420</v>
      </c>
      <c r="J7203">
        <v>11398.947</v>
      </c>
      <c r="K7203">
        <v>-988.85799999999995</v>
      </c>
      <c r="L7203">
        <v>27.593456</v>
      </c>
      <c r="M7203">
        <v>-1.6139516</v>
      </c>
      <c r="N7203">
        <v>1987.498</v>
      </c>
      <c r="O7203">
        <v>52.201999999999998</v>
      </c>
      <c r="Q7203">
        <f>I7203-A7203</f>
        <v>0</v>
      </c>
      <c r="R7203">
        <f>J7203-B7203</f>
        <v>7551.0129999999999</v>
      </c>
      <c r="S7203">
        <f>K7203-C7203</f>
        <v>271.20800000000008</v>
      </c>
      <c r="T7203">
        <f>L7203-D7203</f>
        <v>3.7037520000000015</v>
      </c>
      <c r="U7203">
        <f>M7203-E7203</f>
        <v>0.1904250999999999</v>
      </c>
      <c r="V7203">
        <f>N7203-F7203</f>
        <v>-540.92000000000007</v>
      </c>
      <c r="W7203">
        <f>O7203-G7203</f>
        <v>7.1329999999999956</v>
      </c>
    </row>
    <row r="7204" spans="1:23" x14ac:dyDescent="0.2">
      <c r="A7204">
        <v>420</v>
      </c>
      <c r="B7204">
        <v>3846.674</v>
      </c>
      <c r="C7204">
        <v>-1243.7670000000001</v>
      </c>
      <c r="D7204">
        <v>27.479203999999999</v>
      </c>
      <c r="E7204">
        <v>-1.8043598000000001</v>
      </c>
      <c r="F7204">
        <v>2528.5030000000002</v>
      </c>
      <c r="G7204">
        <v>45.067999999999998</v>
      </c>
      <c r="I7204">
        <v>420</v>
      </c>
      <c r="J7204">
        <v>11396.768</v>
      </c>
      <c r="K7204">
        <v>-969.95500000000004</v>
      </c>
      <c r="L7204">
        <v>31.78462</v>
      </c>
      <c r="M7204">
        <v>-1.6138827</v>
      </c>
      <c r="N7204">
        <v>1987.6379999999999</v>
      </c>
      <c r="O7204">
        <v>52.198999999999998</v>
      </c>
      <c r="Q7204">
        <f>I7204-A7204</f>
        <v>0</v>
      </c>
      <c r="R7204">
        <f>J7204-B7204</f>
        <v>7550.0940000000001</v>
      </c>
      <c r="S7204">
        <f>K7204-C7204</f>
        <v>273.81200000000001</v>
      </c>
      <c r="T7204">
        <f>L7204-D7204</f>
        <v>4.305416000000001</v>
      </c>
      <c r="U7204">
        <f>M7204-E7204</f>
        <v>0.19047710000000007</v>
      </c>
      <c r="V7204">
        <f>N7204-F7204</f>
        <v>-540.86500000000024</v>
      </c>
      <c r="W7204">
        <f>O7204-G7204</f>
        <v>7.1310000000000002</v>
      </c>
    </row>
    <row r="7205" spans="1:23" x14ac:dyDescent="0.2">
      <c r="A7205">
        <v>420</v>
      </c>
      <c r="B7205">
        <v>3840.4459999999999</v>
      </c>
      <c r="C7205">
        <v>-1240.3009999999999</v>
      </c>
      <c r="D7205">
        <v>26.017272999999999</v>
      </c>
      <c r="E7205">
        <v>-1.8042772</v>
      </c>
      <c r="F7205">
        <v>2528.9250000000002</v>
      </c>
      <c r="G7205">
        <v>45.061</v>
      </c>
      <c r="I7205">
        <v>420</v>
      </c>
      <c r="J7205">
        <v>11386.014999999999</v>
      </c>
      <c r="K7205">
        <v>-966.00199999999995</v>
      </c>
      <c r="L7205">
        <v>30.07657</v>
      </c>
      <c r="M7205">
        <v>-1.613542</v>
      </c>
      <c r="N7205">
        <v>1988.328</v>
      </c>
      <c r="O7205">
        <v>52.188000000000002</v>
      </c>
      <c r="Q7205">
        <f>I7205-A7205</f>
        <v>0</v>
      </c>
      <c r="R7205">
        <f>J7205-B7205</f>
        <v>7545.5689999999995</v>
      </c>
      <c r="S7205">
        <f>K7205-C7205</f>
        <v>274.29899999999998</v>
      </c>
      <c r="T7205">
        <f>L7205-D7205</f>
        <v>4.0592970000000008</v>
      </c>
      <c r="U7205">
        <f>M7205-E7205</f>
        <v>0.19073519999999999</v>
      </c>
      <c r="V7205">
        <f>N7205-F7205</f>
        <v>-540.59700000000021</v>
      </c>
      <c r="W7205">
        <f>O7205-G7205</f>
        <v>7.1270000000000024</v>
      </c>
    </row>
    <row r="7206" spans="1:23" x14ac:dyDescent="0.2">
      <c r="A7206">
        <v>420</v>
      </c>
      <c r="B7206">
        <v>3833.21</v>
      </c>
      <c r="C7206">
        <v>-1249.183</v>
      </c>
      <c r="D7206">
        <v>26.307621000000001</v>
      </c>
      <c r="E7206">
        <v>-1.8041811999999999</v>
      </c>
      <c r="F7206">
        <v>2529.4140000000002</v>
      </c>
      <c r="G7206">
        <v>45.054000000000002</v>
      </c>
      <c r="I7206">
        <v>420</v>
      </c>
      <c r="J7206">
        <v>11373.605</v>
      </c>
      <c r="K7206">
        <v>-976.48</v>
      </c>
      <c r="L7206">
        <v>30.412489999999998</v>
      </c>
      <c r="M7206">
        <v>-1.6131492000000001</v>
      </c>
      <c r="N7206">
        <v>1989.125</v>
      </c>
      <c r="O7206">
        <v>52.174999999999997</v>
      </c>
      <c r="Q7206">
        <f>I7206-A7206</f>
        <v>0</v>
      </c>
      <c r="R7206">
        <f>J7206-B7206</f>
        <v>7540.3949999999995</v>
      </c>
      <c r="S7206">
        <f>K7206-C7206</f>
        <v>272.70299999999997</v>
      </c>
      <c r="T7206">
        <f>L7206-D7206</f>
        <v>4.1048689999999972</v>
      </c>
      <c r="U7206">
        <f>M7206-E7206</f>
        <v>0.19103199999999987</v>
      </c>
      <c r="V7206">
        <f>N7206-F7206</f>
        <v>-540.28900000000021</v>
      </c>
      <c r="W7206">
        <f>O7206-G7206</f>
        <v>7.1209999999999951</v>
      </c>
    </row>
    <row r="7207" spans="1:23" x14ac:dyDescent="0.2">
      <c r="A7207">
        <v>420</v>
      </c>
      <c r="B7207">
        <v>3828.4940000000001</v>
      </c>
      <c r="C7207">
        <v>-1249.893</v>
      </c>
      <c r="D7207">
        <v>37.309950000000001</v>
      </c>
      <c r="E7207">
        <v>-1.8041186</v>
      </c>
      <c r="F7207">
        <v>2529.7330000000002</v>
      </c>
      <c r="G7207">
        <v>45.048999999999999</v>
      </c>
      <c r="I7207">
        <v>420</v>
      </c>
      <c r="J7207">
        <v>11365.504999999999</v>
      </c>
      <c r="K7207">
        <v>-977.38</v>
      </c>
      <c r="L7207">
        <v>43.253025000000001</v>
      </c>
      <c r="M7207">
        <v>-1.6128931</v>
      </c>
      <c r="N7207">
        <v>1989.645</v>
      </c>
      <c r="O7207">
        <v>52.167000000000002</v>
      </c>
      <c r="Q7207">
        <f>I7207-A7207</f>
        <v>0</v>
      </c>
      <c r="R7207">
        <f>J7207-B7207</f>
        <v>7537.0109999999986</v>
      </c>
      <c r="S7207">
        <f>K7207-C7207</f>
        <v>272.51300000000003</v>
      </c>
      <c r="T7207">
        <f>L7207-D7207</f>
        <v>5.9430750000000003</v>
      </c>
      <c r="U7207">
        <f>M7207-E7207</f>
        <v>0.19122550000000005</v>
      </c>
      <c r="V7207">
        <f>N7207-F7207</f>
        <v>-540.08800000000019</v>
      </c>
      <c r="W7207">
        <f>O7207-G7207</f>
        <v>7.1180000000000021</v>
      </c>
    </row>
    <row r="7208" spans="1:23" x14ac:dyDescent="0.2">
      <c r="A7208">
        <v>420</v>
      </c>
      <c r="B7208">
        <v>3823.5619999999999</v>
      </c>
      <c r="C7208">
        <v>-1218.49</v>
      </c>
      <c r="D7208">
        <v>38.878585999999999</v>
      </c>
      <c r="E7208">
        <v>-1.8040535</v>
      </c>
      <c r="F7208">
        <v>2530.0659999999998</v>
      </c>
      <c r="G7208">
        <v>45.043999999999997</v>
      </c>
      <c r="I7208">
        <v>420</v>
      </c>
      <c r="J7208">
        <v>11357.026</v>
      </c>
      <c r="K7208">
        <v>-940.79899999999998</v>
      </c>
      <c r="L7208">
        <v>45.081389999999999</v>
      </c>
      <c r="M7208">
        <v>-1.6126254</v>
      </c>
      <c r="N7208">
        <v>1990.1890000000001</v>
      </c>
      <c r="O7208">
        <v>52.158000000000001</v>
      </c>
      <c r="Q7208">
        <f>I7208-A7208</f>
        <v>0</v>
      </c>
      <c r="R7208">
        <f>J7208-B7208</f>
        <v>7533.4639999999999</v>
      </c>
      <c r="S7208">
        <f>K7208-C7208</f>
        <v>277.69100000000003</v>
      </c>
      <c r="T7208">
        <f>L7208-D7208</f>
        <v>6.2028040000000004</v>
      </c>
      <c r="U7208">
        <f>M7208-E7208</f>
        <v>0.19142809999999999</v>
      </c>
      <c r="V7208">
        <f>N7208-F7208</f>
        <v>-539.87699999999973</v>
      </c>
      <c r="W7208">
        <f>O7208-G7208</f>
        <v>7.1140000000000043</v>
      </c>
    </row>
    <row r="7209" spans="1:23" x14ac:dyDescent="0.2">
      <c r="A7209">
        <v>420</v>
      </c>
      <c r="B7209">
        <v>3808.8380000000002</v>
      </c>
      <c r="C7209">
        <v>-1223.241</v>
      </c>
      <c r="D7209">
        <v>35.561947000000004</v>
      </c>
      <c r="E7209">
        <v>-1.8038590000000001</v>
      </c>
      <c r="F7209">
        <v>2531.0619999999999</v>
      </c>
      <c r="G7209">
        <v>45.027999999999999</v>
      </c>
      <c r="I7209">
        <v>420</v>
      </c>
      <c r="J7209">
        <v>11332.016</v>
      </c>
      <c r="K7209">
        <v>-946.54600000000005</v>
      </c>
      <c r="L7209">
        <v>41.204479999999997</v>
      </c>
      <c r="M7209">
        <v>-1.6118361999999999</v>
      </c>
      <c r="N7209">
        <v>1991.7940000000001</v>
      </c>
      <c r="O7209">
        <v>52.131999999999998</v>
      </c>
      <c r="Q7209">
        <f>I7209-A7209</f>
        <v>0</v>
      </c>
      <c r="R7209">
        <f>J7209-B7209</f>
        <v>7523.1779999999999</v>
      </c>
      <c r="S7209">
        <f>K7209-C7209</f>
        <v>276.69499999999994</v>
      </c>
      <c r="T7209">
        <f>L7209-D7209</f>
        <v>5.6425329999999931</v>
      </c>
      <c r="U7209">
        <f>M7209-E7209</f>
        <v>0.19202280000000016</v>
      </c>
      <c r="V7209">
        <f>N7209-F7209</f>
        <v>-539.2679999999998</v>
      </c>
      <c r="W7209">
        <f>O7209-G7209</f>
        <v>7.1039999999999992</v>
      </c>
    </row>
    <row r="7210" spans="1:23" x14ac:dyDescent="0.2">
      <c r="A7210">
        <v>420</v>
      </c>
      <c r="B7210">
        <v>3795.6260000000002</v>
      </c>
      <c r="C7210">
        <v>-1260.4590000000001</v>
      </c>
      <c r="D7210">
        <v>33.587780000000002</v>
      </c>
      <c r="E7210">
        <v>-1.803685</v>
      </c>
      <c r="F7210">
        <v>2531.9560000000001</v>
      </c>
      <c r="G7210">
        <v>45.015000000000001</v>
      </c>
      <c r="I7210">
        <v>420</v>
      </c>
      <c r="J7210">
        <v>11309.564</v>
      </c>
      <c r="K7210">
        <v>-990.16399999999999</v>
      </c>
      <c r="L7210">
        <v>38.895603000000001</v>
      </c>
      <c r="M7210">
        <v>-1.6111295000000001</v>
      </c>
      <c r="N7210">
        <v>1993.2360000000001</v>
      </c>
      <c r="O7210">
        <v>52.109000000000002</v>
      </c>
      <c r="Q7210">
        <f>I7210-A7210</f>
        <v>0</v>
      </c>
      <c r="R7210">
        <f>J7210-B7210</f>
        <v>7513.9380000000001</v>
      </c>
      <c r="S7210">
        <f>K7210-C7210</f>
        <v>270.29500000000007</v>
      </c>
      <c r="T7210">
        <f>L7210-D7210</f>
        <v>5.3078229999999991</v>
      </c>
      <c r="U7210">
        <f>M7210-E7210</f>
        <v>0.19255549999999988</v>
      </c>
      <c r="V7210">
        <f>N7210-F7210</f>
        <v>-538.72</v>
      </c>
      <c r="W7210">
        <f>O7210-G7210</f>
        <v>7.0940000000000012</v>
      </c>
    </row>
    <row r="7211" spans="1:23" x14ac:dyDescent="0.2">
      <c r="A7211">
        <v>420</v>
      </c>
      <c r="B7211">
        <v>3793.8620000000001</v>
      </c>
      <c r="C7211">
        <v>-1244.184</v>
      </c>
      <c r="D7211">
        <v>34.436599999999999</v>
      </c>
      <c r="E7211">
        <v>-1.8036620999999999</v>
      </c>
      <c r="F7211">
        <v>2532.0749999999998</v>
      </c>
      <c r="G7211">
        <v>45.012999999999998</v>
      </c>
      <c r="I7211">
        <v>420</v>
      </c>
      <c r="J7211">
        <v>11306.438</v>
      </c>
      <c r="K7211">
        <v>-971.21</v>
      </c>
      <c r="L7211">
        <v>39.885517</v>
      </c>
      <c r="M7211">
        <v>-1.6110313000000001</v>
      </c>
      <c r="N7211">
        <v>1993.4359999999999</v>
      </c>
      <c r="O7211">
        <v>52.106000000000002</v>
      </c>
      <c r="Q7211">
        <f>I7211-A7211</f>
        <v>0</v>
      </c>
      <c r="R7211">
        <f>J7211-B7211</f>
        <v>7512.576</v>
      </c>
      <c r="S7211">
        <f>K7211-C7211</f>
        <v>272.97399999999993</v>
      </c>
      <c r="T7211">
        <f>L7211-D7211</f>
        <v>5.4489170000000016</v>
      </c>
      <c r="U7211">
        <f>M7211-E7211</f>
        <v>0.19263079999999988</v>
      </c>
      <c r="V7211">
        <f>N7211-F7211</f>
        <v>-538.6389999999999</v>
      </c>
      <c r="W7211">
        <f>O7211-G7211</f>
        <v>7.0930000000000035</v>
      </c>
    </row>
    <row r="7212" spans="1:23" x14ac:dyDescent="0.2">
      <c r="A7212">
        <v>420</v>
      </c>
      <c r="B7212">
        <v>3786.8780000000002</v>
      </c>
      <c r="C7212">
        <v>-1242.741</v>
      </c>
      <c r="D7212">
        <v>31.409949999999998</v>
      </c>
      <c r="E7212">
        <v>-1.8035702</v>
      </c>
      <c r="F7212">
        <v>2532.547</v>
      </c>
      <c r="G7212">
        <v>45.006</v>
      </c>
      <c r="I7212">
        <v>420</v>
      </c>
      <c r="J7212">
        <v>11294.454</v>
      </c>
      <c r="K7212">
        <v>-969.63099999999997</v>
      </c>
      <c r="L7212">
        <v>36.352317999999997</v>
      </c>
      <c r="M7212">
        <v>-1.6106547</v>
      </c>
      <c r="N7212">
        <v>1994.2049999999999</v>
      </c>
      <c r="O7212">
        <v>52.093000000000004</v>
      </c>
      <c r="Q7212">
        <f>I7212-A7212</f>
        <v>0</v>
      </c>
      <c r="R7212">
        <f>J7212-B7212</f>
        <v>7507.5759999999991</v>
      </c>
      <c r="S7212">
        <f>K7212-C7212</f>
        <v>273.11</v>
      </c>
      <c r="T7212">
        <f>L7212-D7212</f>
        <v>4.9423679999999983</v>
      </c>
      <c r="U7212">
        <f>M7212-E7212</f>
        <v>0.19291550000000002</v>
      </c>
      <c r="V7212">
        <f>N7212-F7212</f>
        <v>-538.3420000000001</v>
      </c>
      <c r="W7212">
        <f>O7212-G7212</f>
        <v>7.0870000000000033</v>
      </c>
    </row>
    <row r="7213" spans="1:23" x14ac:dyDescent="0.2">
      <c r="A7213">
        <v>420</v>
      </c>
      <c r="B7213">
        <v>3779.57</v>
      </c>
      <c r="C7213">
        <v>-1239.1759999999999</v>
      </c>
      <c r="D7213">
        <v>36.561844000000001</v>
      </c>
      <c r="E7213">
        <v>-1.8034741000000001</v>
      </c>
      <c r="F7213">
        <v>2533.0410000000002</v>
      </c>
      <c r="G7213">
        <v>44.997999999999998</v>
      </c>
      <c r="I7213">
        <v>420</v>
      </c>
      <c r="J7213">
        <v>11281.901</v>
      </c>
      <c r="K7213">
        <v>-965.58199999999999</v>
      </c>
      <c r="L7213">
        <v>42.357402999999998</v>
      </c>
      <c r="M7213">
        <v>-1.6102609999999999</v>
      </c>
      <c r="N7213">
        <v>1995.011</v>
      </c>
      <c r="O7213">
        <v>52.08</v>
      </c>
      <c r="Q7213">
        <f>I7213-A7213</f>
        <v>0</v>
      </c>
      <c r="R7213">
        <f>J7213-B7213</f>
        <v>7502.3310000000001</v>
      </c>
      <c r="S7213">
        <f>K7213-C7213</f>
        <v>273.59399999999994</v>
      </c>
      <c r="T7213">
        <f>L7213-D7213</f>
        <v>5.7955589999999972</v>
      </c>
      <c r="U7213">
        <f>M7213-E7213</f>
        <v>0.19321310000000014</v>
      </c>
      <c r="V7213">
        <f>N7213-F7213</f>
        <v>-538.0300000000002</v>
      </c>
      <c r="W7213">
        <f>O7213-G7213</f>
        <v>7.0820000000000007</v>
      </c>
    </row>
    <row r="7214" spans="1:23" x14ac:dyDescent="0.2">
      <c r="A7214">
        <v>420</v>
      </c>
      <c r="B7214">
        <v>3770.7860000000001</v>
      </c>
      <c r="C7214">
        <v>-1190.123</v>
      </c>
      <c r="D7214">
        <v>43.151263999999998</v>
      </c>
      <c r="E7214">
        <v>-1.8033589999999999</v>
      </c>
      <c r="F7214">
        <v>2533.6350000000002</v>
      </c>
      <c r="G7214">
        <v>44.988999999999997</v>
      </c>
      <c r="I7214">
        <v>420</v>
      </c>
      <c r="J7214">
        <v>11266.933000000001</v>
      </c>
      <c r="K7214">
        <v>-908.495</v>
      </c>
      <c r="L7214">
        <v>50.036064000000003</v>
      </c>
      <c r="M7214">
        <v>-1.6097919000000001</v>
      </c>
      <c r="N7214">
        <v>1995.972</v>
      </c>
      <c r="O7214">
        <v>52.064999999999998</v>
      </c>
      <c r="Q7214">
        <f>I7214-A7214</f>
        <v>0</v>
      </c>
      <c r="R7214">
        <f>J7214-B7214</f>
        <v>7496.1470000000008</v>
      </c>
      <c r="S7214">
        <f>K7214-C7214</f>
        <v>281.62800000000004</v>
      </c>
      <c r="T7214">
        <f>L7214-D7214</f>
        <v>6.8848000000000056</v>
      </c>
      <c r="U7214">
        <f>M7214-E7214</f>
        <v>0.19356709999999988</v>
      </c>
      <c r="V7214">
        <f>N7214-F7214</f>
        <v>-537.66300000000024</v>
      </c>
      <c r="W7214">
        <f>O7214-G7214</f>
        <v>7.0760000000000005</v>
      </c>
    </row>
    <row r="7215" spans="1:23" x14ac:dyDescent="0.2">
      <c r="A7215">
        <v>420</v>
      </c>
      <c r="B7215">
        <v>3746.99</v>
      </c>
      <c r="C7215">
        <v>-1225.0730000000001</v>
      </c>
      <c r="D7215">
        <v>43.977870000000003</v>
      </c>
      <c r="E7215">
        <v>-1.8030481</v>
      </c>
      <c r="F7215">
        <v>2535.2440000000001</v>
      </c>
      <c r="G7215">
        <v>44.963999999999999</v>
      </c>
      <c r="I7215">
        <v>420</v>
      </c>
      <c r="J7215">
        <v>11227.428</v>
      </c>
      <c r="K7215">
        <v>-949.54</v>
      </c>
      <c r="L7215">
        <v>50.759987000000002</v>
      </c>
      <c r="M7215">
        <v>-1.6085566</v>
      </c>
      <c r="N7215">
        <v>1998.508</v>
      </c>
      <c r="O7215">
        <v>52.024000000000001</v>
      </c>
      <c r="Q7215">
        <f>I7215-A7215</f>
        <v>0</v>
      </c>
      <c r="R7215">
        <f>J7215-B7215</f>
        <v>7480.4380000000001</v>
      </c>
      <c r="S7215">
        <f>K7215-C7215</f>
        <v>275.53300000000013</v>
      </c>
      <c r="T7215">
        <f>L7215-D7215</f>
        <v>6.7821169999999995</v>
      </c>
      <c r="U7215">
        <f>M7215-E7215</f>
        <v>0.19449150000000004</v>
      </c>
      <c r="V7215">
        <f>N7215-F7215</f>
        <v>-536.7360000000001</v>
      </c>
      <c r="W7215">
        <f>O7215-G7215</f>
        <v>7.0600000000000023</v>
      </c>
    </row>
    <row r="7216" spans="1:23" x14ac:dyDescent="0.2">
      <c r="A7216">
        <v>420</v>
      </c>
      <c r="B7216">
        <v>3733.0940000000001</v>
      </c>
      <c r="C7216">
        <v>-1185.741</v>
      </c>
      <c r="D7216">
        <v>39.481346000000002</v>
      </c>
      <c r="E7216">
        <v>-1.8028668000000001</v>
      </c>
      <c r="F7216">
        <v>2536.1840000000002</v>
      </c>
      <c r="G7216">
        <v>44.95</v>
      </c>
      <c r="I7216">
        <v>420</v>
      </c>
      <c r="J7216">
        <v>11203.933000000001</v>
      </c>
      <c r="K7216">
        <v>-903.87199999999996</v>
      </c>
      <c r="L7216">
        <v>45.512656999999997</v>
      </c>
      <c r="M7216">
        <v>-1.6078241</v>
      </c>
      <c r="N7216">
        <v>2000.0160000000001</v>
      </c>
      <c r="O7216">
        <v>51.999000000000002</v>
      </c>
      <c r="Q7216">
        <f>I7216-A7216</f>
        <v>0</v>
      </c>
      <c r="R7216">
        <f>J7216-B7216</f>
        <v>7470.8390000000009</v>
      </c>
      <c r="S7216">
        <f>K7216-C7216</f>
        <v>281.86900000000003</v>
      </c>
      <c r="T7216">
        <f>L7216-D7216</f>
        <v>6.0313109999999952</v>
      </c>
      <c r="U7216">
        <f>M7216-E7216</f>
        <v>0.19504270000000012</v>
      </c>
      <c r="V7216">
        <f>N7216-F7216</f>
        <v>-536.16800000000012</v>
      </c>
      <c r="W7216">
        <f>O7216-G7216</f>
        <v>7.0489999999999995</v>
      </c>
    </row>
    <row r="7217" spans="1:23" x14ac:dyDescent="0.2">
      <c r="A7217">
        <v>420</v>
      </c>
      <c r="B7217">
        <v>3708.1460000000002</v>
      </c>
      <c r="C7217">
        <v>-1189.6690000000001</v>
      </c>
      <c r="D7217">
        <v>34.559105000000002</v>
      </c>
      <c r="E7217">
        <v>-1.8025428999999999</v>
      </c>
      <c r="F7217">
        <v>2537.8710000000001</v>
      </c>
      <c r="G7217">
        <v>44.923999999999999</v>
      </c>
      <c r="I7217">
        <v>420</v>
      </c>
      <c r="J7217">
        <v>11162.817999999999</v>
      </c>
      <c r="K7217">
        <v>-908.72500000000002</v>
      </c>
      <c r="L7217">
        <v>39.768329999999999</v>
      </c>
      <c r="M7217">
        <v>-1.6065457999999999</v>
      </c>
      <c r="N7217">
        <v>2002.655</v>
      </c>
      <c r="O7217">
        <v>51.956000000000003</v>
      </c>
      <c r="Q7217">
        <f>I7217-A7217</f>
        <v>0</v>
      </c>
      <c r="R7217">
        <f>J7217-B7217</f>
        <v>7454.6719999999987</v>
      </c>
      <c r="S7217">
        <f>K7217-C7217</f>
        <v>280.94400000000007</v>
      </c>
      <c r="T7217">
        <f>L7217-D7217</f>
        <v>5.2092249999999964</v>
      </c>
      <c r="U7217">
        <f>M7217-E7217</f>
        <v>0.19599710000000004</v>
      </c>
      <c r="V7217">
        <f>N7217-F7217</f>
        <v>-535.21600000000012</v>
      </c>
      <c r="W7217">
        <f>O7217-G7217</f>
        <v>7.0320000000000036</v>
      </c>
    </row>
    <row r="7218" spans="1:23" x14ac:dyDescent="0.2">
      <c r="A7218">
        <v>420</v>
      </c>
      <c r="B7218">
        <v>3684.71</v>
      </c>
      <c r="C7218">
        <v>-1194.585</v>
      </c>
      <c r="D7218">
        <v>33.415916000000003</v>
      </c>
      <c r="E7218">
        <v>-1.8022400999999999</v>
      </c>
      <c r="F7218">
        <v>2539.4560000000001</v>
      </c>
      <c r="G7218">
        <v>44.9</v>
      </c>
      <c r="I7218">
        <v>420</v>
      </c>
      <c r="J7218">
        <v>11124.118</v>
      </c>
      <c r="K7218">
        <v>-914.71500000000003</v>
      </c>
      <c r="L7218">
        <v>38.428265000000003</v>
      </c>
      <c r="M7218">
        <v>-1.6053470000000001</v>
      </c>
      <c r="N7218">
        <v>2005.1389999999999</v>
      </c>
      <c r="O7218">
        <v>51.915999999999997</v>
      </c>
      <c r="Q7218">
        <f>I7218-A7218</f>
        <v>0</v>
      </c>
      <c r="R7218">
        <f>J7218-B7218</f>
        <v>7439.4080000000004</v>
      </c>
      <c r="S7218">
        <f>K7218-C7218</f>
        <v>279.87</v>
      </c>
      <c r="T7218">
        <f>L7218-D7218</f>
        <v>5.0123490000000004</v>
      </c>
      <c r="U7218">
        <f>M7218-E7218</f>
        <v>0.19689309999999982</v>
      </c>
      <c r="V7218">
        <f>N7218-F7218</f>
        <v>-534.31700000000023</v>
      </c>
      <c r="W7218">
        <f>O7218-G7218</f>
        <v>7.0159999999999982</v>
      </c>
    </row>
    <row r="7219" spans="1:23" x14ac:dyDescent="0.2">
      <c r="A7219">
        <v>420</v>
      </c>
      <c r="B7219">
        <v>3662.57</v>
      </c>
      <c r="C7219">
        <v>-1192.875</v>
      </c>
      <c r="D7219">
        <v>38.043545000000002</v>
      </c>
      <c r="E7219">
        <v>-1.801955</v>
      </c>
      <c r="F7219">
        <v>2540.953</v>
      </c>
      <c r="G7219">
        <v>44.877000000000002</v>
      </c>
      <c r="I7219">
        <v>420</v>
      </c>
      <c r="J7219">
        <v>11087.503000000001</v>
      </c>
      <c r="K7219">
        <v>-912.97500000000002</v>
      </c>
      <c r="L7219">
        <v>43.805909999999997</v>
      </c>
      <c r="M7219">
        <v>-1.6042168000000001</v>
      </c>
      <c r="N7219">
        <v>2007.49</v>
      </c>
      <c r="O7219">
        <v>51.878</v>
      </c>
      <c r="Q7219">
        <f>I7219-A7219</f>
        <v>0</v>
      </c>
      <c r="R7219">
        <f>J7219-B7219</f>
        <v>7424.9330000000009</v>
      </c>
      <c r="S7219">
        <f>K7219-C7219</f>
        <v>279.89999999999998</v>
      </c>
      <c r="T7219">
        <f>L7219-D7219</f>
        <v>5.7623649999999955</v>
      </c>
      <c r="U7219">
        <f>M7219-E7219</f>
        <v>0.19773819999999986</v>
      </c>
      <c r="V7219">
        <f>N7219-F7219</f>
        <v>-533.46299999999997</v>
      </c>
      <c r="W7219">
        <f>O7219-G7219</f>
        <v>7.0009999999999977</v>
      </c>
    </row>
    <row r="7220" spans="1:23" x14ac:dyDescent="0.2">
      <c r="A7220">
        <v>420</v>
      </c>
      <c r="B7220">
        <v>3639.134</v>
      </c>
      <c r="C7220">
        <v>-1187.0730000000001</v>
      </c>
      <c r="D7220">
        <v>30.156666000000001</v>
      </c>
      <c r="E7220">
        <v>-1.8016546</v>
      </c>
      <c r="F7220">
        <v>2542.538</v>
      </c>
      <c r="G7220">
        <v>44.851999999999997</v>
      </c>
      <c r="I7220">
        <v>420</v>
      </c>
      <c r="J7220">
        <v>11048.803</v>
      </c>
      <c r="K7220">
        <v>-906.48299999999995</v>
      </c>
      <c r="L7220">
        <v>34.620170000000002</v>
      </c>
      <c r="M7220">
        <v>-1.6030260000000001</v>
      </c>
      <c r="N7220">
        <v>2009.9739999999999</v>
      </c>
      <c r="O7220">
        <v>51.838000000000001</v>
      </c>
      <c r="Q7220">
        <f>I7220-A7220</f>
        <v>0</v>
      </c>
      <c r="R7220">
        <f>J7220-B7220</f>
        <v>7409.6689999999999</v>
      </c>
      <c r="S7220">
        <f>K7220-C7220</f>
        <v>280.59000000000015</v>
      </c>
      <c r="T7220">
        <f>L7220-D7220</f>
        <v>4.4635040000000004</v>
      </c>
      <c r="U7220">
        <f>M7220-E7220</f>
        <v>0.19862859999999993</v>
      </c>
      <c r="V7220">
        <f>N7220-F7220</f>
        <v>-532.56400000000008</v>
      </c>
      <c r="W7220">
        <f>O7220-G7220</f>
        <v>6.9860000000000042</v>
      </c>
    </row>
    <row r="7221" spans="1:23" x14ac:dyDescent="0.2">
      <c r="A7221">
        <v>420</v>
      </c>
      <c r="B7221">
        <v>3615.194</v>
      </c>
      <c r="C7221">
        <v>-1159.2660000000001</v>
      </c>
      <c r="D7221">
        <v>36.200960000000002</v>
      </c>
      <c r="E7221">
        <v>-1.8013489</v>
      </c>
      <c r="F7221">
        <v>2544.1570000000002</v>
      </c>
      <c r="G7221">
        <v>44.828000000000003</v>
      </c>
      <c r="I7221">
        <v>420</v>
      </c>
      <c r="J7221">
        <v>11009.44</v>
      </c>
      <c r="K7221">
        <v>-874.37800000000004</v>
      </c>
      <c r="L7221">
        <v>41.641150000000003</v>
      </c>
      <c r="M7221">
        <v>-1.6018193000000001</v>
      </c>
      <c r="N7221">
        <v>2012.5</v>
      </c>
      <c r="O7221">
        <v>51.796999999999997</v>
      </c>
      <c r="Q7221">
        <f>I7221-A7221</f>
        <v>0</v>
      </c>
      <c r="R7221">
        <f>J7221-B7221</f>
        <v>7394.246000000001</v>
      </c>
      <c r="S7221">
        <f>K7221-C7221</f>
        <v>284.88800000000003</v>
      </c>
      <c r="T7221">
        <f>L7221-D7221</f>
        <v>5.4401900000000012</v>
      </c>
      <c r="U7221">
        <f>M7221-E7221</f>
        <v>0.19952959999999997</v>
      </c>
      <c r="V7221">
        <f>N7221-F7221</f>
        <v>-531.65700000000015</v>
      </c>
      <c r="W7221">
        <f>O7221-G7221</f>
        <v>6.9689999999999941</v>
      </c>
    </row>
    <row r="7222" spans="1:23" x14ac:dyDescent="0.2">
      <c r="A7222">
        <v>420</v>
      </c>
      <c r="B7222">
        <v>3583.01</v>
      </c>
      <c r="C7222">
        <v>-1157.8610000000001</v>
      </c>
      <c r="D7222">
        <v>38.153584000000002</v>
      </c>
      <c r="E7222">
        <v>-1.8009398999999999</v>
      </c>
      <c r="F7222">
        <v>2546.3330000000001</v>
      </c>
      <c r="G7222">
        <v>44.793999999999997</v>
      </c>
      <c r="I7222">
        <v>420</v>
      </c>
      <c r="J7222">
        <v>10957.666999999999</v>
      </c>
      <c r="K7222">
        <v>-886.81200000000001</v>
      </c>
      <c r="L7222">
        <v>44.488419999999998</v>
      </c>
      <c r="M7222">
        <v>-1.9641017999999999</v>
      </c>
      <c r="N7222">
        <v>2047.64</v>
      </c>
      <c r="O7222">
        <v>52.439</v>
      </c>
      <c r="Q7222">
        <f>I7222-A7222</f>
        <v>0</v>
      </c>
      <c r="R7222">
        <f>J7222-B7222</f>
        <v>7374.6569999999992</v>
      </c>
      <c r="S7222">
        <f>K7222-C7222</f>
        <v>271.04900000000009</v>
      </c>
      <c r="T7222">
        <f>L7222-D7222</f>
        <v>6.3348359999999957</v>
      </c>
      <c r="U7222">
        <f>M7222-E7222</f>
        <v>-0.16316189999999997</v>
      </c>
      <c r="V7222">
        <f>N7222-F7222</f>
        <v>-498.69299999999998</v>
      </c>
      <c r="W7222">
        <f>O7222-G7222</f>
        <v>7.6450000000000031</v>
      </c>
    </row>
    <row r="7223" spans="1:23" x14ac:dyDescent="0.2">
      <c r="A7223">
        <v>420</v>
      </c>
      <c r="B7223">
        <v>3549.9259999999999</v>
      </c>
      <c r="C7223">
        <v>-1172.8040000000001</v>
      </c>
      <c r="D7223">
        <v>35.824550000000002</v>
      </c>
      <c r="E7223">
        <v>-1.8005224</v>
      </c>
      <c r="F7223">
        <v>2548.5700000000002</v>
      </c>
      <c r="G7223">
        <v>44.76</v>
      </c>
      <c r="I7223">
        <v>420</v>
      </c>
      <c r="J7223">
        <v>10903.745999999999</v>
      </c>
      <c r="K7223">
        <v>-904.81</v>
      </c>
      <c r="L7223">
        <v>41.732469999999999</v>
      </c>
      <c r="M7223">
        <v>-1.9623295000000001</v>
      </c>
      <c r="N7223">
        <v>2051.2860000000001</v>
      </c>
      <c r="O7223">
        <v>52.383000000000003</v>
      </c>
      <c r="Q7223">
        <f>I7223-A7223</f>
        <v>0</v>
      </c>
      <c r="R7223">
        <f>J7223-B7223</f>
        <v>7353.82</v>
      </c>
      <c r="S7223">
        <f>K7223-C7223</f>
        <v>267.99400000000014</v>
      </c>
      <c r="T7223">
        <f>L7223-D7223</f>
        <v>5.9079199999999972</v>
      </c>
      <c r="U7223">
        <f>M7223-E7223</f>
        <v>-0.16180710000000009</v>
      </c>
      <c r="V7223">
        <f>N7223-F7223</f>
        <v>-497.28400000000011</v>
      </c>
      <c r="W7223">
        <f>O7223-G7223</f>
        <v>7.6230000000000047</v>
      </c>
    </row>
    <row r="7224" spans="1:23" x14ac:dyDescent="0.2">
      <c r="A7224">
        <v>420</v>
      </c>
      <c r="B7224">
        <v>3520.6579999999999</v>
      </c>
      <c r="C7224">
        <v>-1164.6880000000001</v>
      </c>
      <c r="D7224">
        <v>30.759139999999999</v>
      </c>
      <c r="E7224">
        <v>-1.8001548000000001</v>
      </c>
      <c r="F7224">
        <v>2550.549</v>
      </c>
      <c r="G7224">
        <v>44.73</v>
      </c>
      <c r="I7224">
        <v>420</v>
      </c>
      <c r="J7224">
        <v>10855.655000000001</v>
      </c>
      <c r="K7224">
        <v>-895.60900000000004</v>
      </c>
      <c r="L7224">
        <v>35.758938000000001</v>
      </c>
      <c r="M7224">
        <v>-1.9607576</v>
      </c>
      <c r="N7224">
        <v>2054.538</v>
      </c>
      <c r="O7224">
        <v>52.332999999999998</v>
      </c>
      <c r="Q7224">
        <f>I7224-A7224</f>
        <v>0</v>
      </c>
      <c r="R7224">
        <f>J7224-B7224</f>
        <v>7334.9970000000012</v>
      </c>
      <c r="S7224">
        <f>K7224-C7224</f>
        <v>269.07900000000006</v>
      </c>
      <c r="T7224">
        <f>L7224-D7224</f>
        <v>4.999798000000002</v>
      </c>
      <c r="U7224">
        <f>M7224-E7224</f>
        <v>-0.16060279999999993</v>
      </c>
      <c r="V7224">
        <f>N7224-F7224</f>
        <v>-496.01099999999997</v>
      </c>
      <c r="W7224">
        <f>O7224-G7224</f>
        <v>7.6030000000000015</v>
      </c>
    </row>
    <row r="7225" spans="1:23" x14ac:dyDescent="0.2">
      <c r="A7225">
        <v>420</v>
      </c>
      <c r="B7225">
        <v>3490.1660000000002</v>
      </c>
      <c r="C7225">
        <v>-1165.6659999999999</v>
      </c>
      <c r="D7225">
        <v>36.149436999999999</v>
      </c>
      <c r="E7225">
        <v>-1.7997738999999999</v>
      </c>
      <c r="F7225">
        <v>2552.6120000000001</v>
      </c>
      <c r="G7225">
        <v>44.698</v>
      </c>
      <c r="I7225">
        <v>420</v>
      </c>
      <c r="J7225">
        <v>10805.96</v>
      </c>
      <c r="K7225">
        <v>-897.11599999999999</v>
      </c>
      <c r="L7225">
        <v>42.091526000000002</v>
      </c>
      <c r="M7225">
        <v>-1.9591413</v>
      </c>
      <c r="N7225">
        <v>2057.8989999999999</v>
      </c>
      <c r="O7225">
        <v>52.281999999999996</v>
      </c>
      <c r="Q7225">
        <f>I7225-A7225</f>
        <v>0</v>
      </c>
      <c r="R7225">
        <f>J7225-B7225</f>
        <v>7315.793999999999</v>
      </c>
      <c r="S7225">
        <f>K7225-C7225</f>
        <v>268.54999999999995</v>
      </c>
      <c r="T7225">
        <f>L7225-D7225</f>
        <v>5.9420890000000028</v>
      </c>
      <c r="U7225">
        <f>M7225-E7225</f>
        <v>-0.15936740000000005</v>
      </c>
      <c r="V7225">
        <f>N7225-F7225</f>
        <v>-494.71300000000019</v>
      </c>
      <c r="W7225">
        <f>O7225-G7225</f>
        <v>7.5839999999999961</v>
      </c>
    </row>
    <row r="7226" spans="1:23" x14ac:dyDescent="0.2">
      <c r="A7226">
        <v>420</v>
      </c>
      <c r="B7226">
        <v>3458.63</v>
      </c>
      <c r="C7226">
        <v>-1149.3630000000001</v>
      </c>
      <c r="D7226">
        <v>32.32734</v>
      </c>
      <c r="E7226">
        <v>-1.7993824</v>
      </c>
      <c r="F7226">
        <v>2554.7440000000001</v>
      </c>
      <c r="G7226">
        <v>44.664999999999999</v>
      </c>
      <c r="I7226">
        <v>420</v>
      </c>
      <c r="J7226">
        <v>10754.582</v>
      </c>
      <c r="K7226">
        <v>-878.28899999999999</v>
      </c>
      <c r="L7226">
        <v>37.584674999999997</v>
      </c>
      <c r="M7226">
        <v>-1.957479</v>
      </c>
      <c r="N7226">
        <v>2061.373</v>
      </c>
      <c r="O7226">
        <v>52.228000000000002</v>
      </c>
      <c r="Q7226">
        <f>I7226-A7226</f>
        <v>0</v>
      </c>
      <c r="R7226">
        <f>J7226-B7226</f>
        <v>7295.9520000000002</v>
      </c>
      <c r="S7226">
        <f>K7226-C7226</f>
        <v>271.07400000000007</v>
      </c>
      <c r="T7226">
        <f>L7226-D7226</f>
        <v>5.2573349999999976</v>
      </c>
      <c r="U7226">
        <f>M7226-E7226</f>
        <v>-0.15809659999999992</v>
      </c>
      <c r="V7226">
        <f>N7226-F7226</f>
        <v>-493.37100000000009</v>
      </c>
      <c r="W7226">
        <f>O7226-G7226</f>
        <v>7.5630000000000024</v>
      </c>
    </row>
    <row r="7227" spans="1:23" x14ac:dyDescent="0.2">
      <c r="A7227">
        <v>420</v>
      </c>
      <c r="B7227">
        <v>3423.8180000000002</v>
      </c>
      <c r="C7227">
        <v>-1193.385</v>
      </c>
      <c r="D7227">
        <v>28.490963000000001</v>
      </c>
      <c r="E7227">
        <v>-1.798953</v>
      </c>
      <c r="F7227">
        <v>2557.098</v>
      </c>
      <c r="G7227">
        <v>44.628999999999998</v>
      </c>
      <c r="I7227">
        <v>420</v>
      </c>
      <c r="J7227">
        <v>10698.548000000001</v>
      </c>
      <c r="K7227">
        <v>-930.46799999999996</v>
      </c>
      <c r="L7227">
        <v>33.064190000000004</v>
      </c>
      <c r="M7227">
        <v>-1.9556762999999999</v>
      </c>
      <c r="N7227">
        <v>2065.1619999999998</v>
      </c>
      <c r="O7227">
        <v>52.17</v>
      </c>
      <c r="Q7227">
        <f>I7227-A7227</f>
        <v>0</v>
      </c>
      <c r="R7227">
        <f>J7227-B7227</f>
        <v>7274.7300000000005</v>
      </c>
      <c r="S7227">
        <f>K7227-C7227</f>
        <v>262.91700000000003</v>
      </c>
      <c r="T7227">
        <f>L7227-D7227</f>
        <v>4.5732270000000028</v>
      </c>
      <c r="U7227">
        <f>M7227-E7227</f>
        <v>-0.1567232999999999</v>
      </c>
      <c r="V7227">
        <f>N7227-F7227</f>
        <v>-491.93600000000015</v>
      </c>
      <c r="W7227">
        <f>O7227-G7227</f>
        <v>7.5410000000000039</v>
      </c>
    </row>
    <row r="7228" spans="1:23" x14ac:dyDescent="0.2">
      <c r="A7228">
        <v>420</v>
      </c>
      <c r="B7228">
        <v>3400.0219999999999</v>
      </c>
      <c r="C7228">
        <v>-1196.5630000000001</v>
      </c>
      <c r="D7228">
        <v>21.885898999999998</v>
      </c>
      <c r="E7228">
        <v>-1.7986609</v>
      </c>
      <c r="F7228">
        <v>2558.7069999999999</v>
      </c>
      <c r="G7228">
        <v>44.604999999999997</v>
      </c>
      <c r="I7228">
        <v>420</v>
      </c>
      <c r="J7228">
        <v>10658.987999999999</v>
      </c>
      <c r="K7228">
        <v>-934.52700000000004</v>
      </c>
      <c r="L7228">
        <v>25.296099000000002</v>
      </c>
      <c r="M7228">
        <v>-1.9544101</v>
      </c>
      <c r="N7228">
        <v>2067.837</v>
      </c>
      <c r="O7228">
        <v>52.128999999999998</v>
      </c>
      <c r="Q7228">
        <f>I7228-A7228</f>
        <v>0</v>
      </c>
      <c r="R7228">
        <f>J7228-B7228</f>
        <v>7258.9659999999994</v>
      </c>
      <c r="S7228">
        <f>K7228-C7228</f>
        <v>262.03600000000006</v>
      </c>
      <c r="T7228">
        <f>L7228-D7228</f>
        <v>3.4102000000000032</v>
      </c>
      <c r="U7228">
        <f>M7228-E7228</f>
        <v>-0.15574920000000003</v>
      </c>
      <c r="V7228">
        <f>N7228-F7228</f>
        <v>-490.86999999999989</v>
      </c>
      <c r="W7228">
        <f>O7228-G7228</f>
        <v>7.5240000000000009</v>
      </c>
    </row>
    <row r="7229" spans="1:23" x14ac:dyDescent="0.2">
      <c r="A7229">
        <v>420</v>
      </c>
      <c r="B7229">
        <v>3378.17</v>
      </c>
      <c r="C7229">
        <v>-1173.971</v>
      </c>
      <c r="D7229">
        <v>28.683426000000001</v>
      </c>
      <c r="E7229">
        <v>-1.7983937000000001</v>
      </c>
      <c r="F7229">
        <v>2560.1849999999999</v>
      </c>
      <c r="G7229">
        <v>44.582000000000001</v>
      </c>
      <c r="I7229">
        <v>420</v>
      </c>
      <c r="J7229">
        <v>10622.714</v>
      </c>
      <c r="K7229">
        <v>-908.26499999999999</v>
      </c>
      <c r="L7229">
        <v>33.275978000000002</v>
      </c>
      <c r="M7229">
        <v>-1.9532535</v>
      </c>
      <c r="N7229">
        <v>2070.29</v>
      </c>
      <c r="O7229">
        <v>52.091999999999999</v>
      </c>
      <c r="Q7229">
        <f>I7229-A7229</f>
        <v>0</v>
      </c>
      <c r="R7229">
        <f>J7229-B7229</f>
        <v>7244.5439999999999</v>
      </c>
      <c r="S7229">
        <f>K7229-C7229</f>
        <v>265.70600000000002</v>
      </c>
      <c r="T7229">
        <f>L7229-D7229</f>
        <v>4.5925520000000013</v>
      </c>
      <c r="U7229">
        <f>M7229-E7229</f>
        <v>-0.15485979999999988</v>
      </c>
      <c r="V7229">
        <f>N7229-F7229</f>
        <v>-489.89499999999998</v>
      </c>
      <c r="W7229">
        <f>O7229-G7229</f>
        <v>7.509999999999998</v>
      </c>
    </row>
    <row r="7230" spans="1:23" x14ac:dyDescent="0.2">
      <c r="A7230">
        <v>420</v>
      </c>
      <c r="B7230">
        <v>3349.3339999999998</v>
      </c>
      <c r="C7230">
        <v>-1194.6079999999999</v>
      </c>
      <c r="D7230">
        <v>37.711697000000001</v>
      </c>
      <c r="E7230">
        <v>-1.7980433</v>
      </c>
      <c r="F7230">
        <v>2562.1350000000002</v>
      </c>
      <c r="G7230">
        <v>44.552</v>
      </c>
      <c r="I7230">
        <v>420</v>
      </c>
      <c r="J7230">
        <v>10575.562</v>
      </c>
      <c r="K7230">
        <v>-932.87099999999998</v>
      </c>
      <c r="L7230">
        <v>43.867798000000001</v>
      </c>
      <c r="M7230">
        <v>-1.9517572000000001</v>
      </c>
      <c r="N7230">
        <v>2073.4789999999998</v>
      </c>
      <c r="O7230">
        <v>52.042999999999999</v>
      </c>
      <c r="Q7230">
        <f>I7230-A7230</f>
        <v>0</v>
      </c>
      <c r="R7230">
        <f>J7230-B7230</f>
        <v>7226.2280000000001</v>
      </c>
      <c r="S7230">
        <f>K7230-C7230</f>
        <v>261.73699999999997</v>
      </c>
      <c r="T7230">
        <f>L7230-D7230</f>
        <v>6.1561009999999996</v>
      </c>
      <c r="U7230">
        <f>M7230-E7230</f>
        <v>-0.15371390000000007</v>
      </c>
      <c r="V7230">
        <f>N7230-F7230</f>
        <v>-488.6560000000004</v>
      </c>
      <c r="W7230">
        <f>O7230-G7230</f>
        <v>7.4909999999999997</v>
      </c>
    </row>
    <row r="7231" spans="1:23" x14ac:dyDescent="0.2">
      <c r="A7231">
        <v>420</v>
      </c>
      <c r="B7231">
        <v>3323.7739999999999</v>
      </c>
      <c r="C7231">
        <v>-1194.7080000000001</v>
      </c>
      <c r="D7231">
        <v>39.497498</v>
      </c>
      <c r="E7231">
        <v>-1.7977337</v>
      </c>
      <c r="F7231">
        <v>2563.8629999999998</v>
      </c>
      <c r="G7231">
        <v>44.524999999999999</v>
      </c>
      <c r="I7231">
        <v>420</v>
      </c>
      <c r="J7231">
        <v>10533.145</v>
      </c>
      <c r="K7231">
        <v>-933.33</v>
      </c>
      <c r="L7231">
        <v>46.241897999999999</v>
      </c>
      <c r="M7231">
        <v>-1.9504168</v>
      </c>
      <c r="N7231">
        <v>2076.3470000000002</v>
      </c>
      <c r="O7231">
        <v>51.999000000000002</v>
      </c>
      <c r="Q7231">
        <f>I7231-A7231</f>
        <v>0</v>
      </c>
      <c r="R7231">
        <f>J7231-B7231</f>
        <v>7209.371000000001</v>
      </c>
      <c r="S7231">
        <f>K7231-C7231</f>
        <v>261.37800000000004</v>
      </c>
      <c r="T7231">
        <f>L7231-D7231</f>
        <v>6.7443999999999988</v>
      </c>
      <c r="U7231">
        <f>M7231-E7231</f>
        <v>-0.15268309999999996</v>
      </c>
      <c r="V7231">
        <f>N7231-F7231</f>
        <v>-487.51599999999962</v>
      </c>
      <c r="W7231">
        <f>O7231-G7231</f>
        <v>7.4740000000000038</v>
      </c>
    </row>
    <row r="7232" spans="1:23" x14ac:dyDescent="0.2">
      <c r="A7232">
        <v>420</v>
      </c>
      <c r="B7232">
        <v>3297.7820000000002</v>
      </c>
      <c r="C7232">
        <v>-1191.6959999999999</v>
      </c>
      <c r="D7232">
        <v>41.531849999999999</v>
      </c>
      <c r="E7232">
        <v>-1.7974211</v>
      </c>
      <c r="F7232">
        <v>2565.6210000000001</v>
      </c>
      <c r="G7232">
        <v>44.499000000000002</v>
      </c>
      <c r="I7232">
        <v>420</v>
      </c>
      <c r="J7232">
        <v>10490.063</v>
      </c>
      <c r="K7232">
        <v>-930.14200000000005</v>
      </c>
      <c r="L7232">
        <v>48.61721</v>
      </c>
      <c r="M7232">
        <v>-1.9490618</v>
      </c>
      <c r="N7232">
        <v>2079.261</v>
      </c>
      <c r="O7232">
        <v>51.954000000000001</v>
      </c>
      <c r="Q7232">
        <f>I7232-A7232</f>
        <v>0</v>
      </c>
      <c r="R7232">
        <f>J7232-B7232</f>
        <v>7192.2809999999999</v>
      </c>
      <c r="S7232">
        <f>K7232-C7232</f>
        <v>261.55399999999986</v>
      </c>
      <c r="T7232">
        <f>L7232-D7232</f>
        <v>7.0853600000000014</v>
      </c>
      <c r="U7232">
        <f>M7232-E7232</f>
        <v>-0.15164069999999996</v>
      </c>
      <c r="V7232">
        <f>N7232-F7232</f>
        <v>-486.36000000000013</v>
      </c>
      <c r="W7232">
        <f>O7232-G7232</f>
        <v>7.4549999999999983</v>
      </c>
    </row>
    <row r="7233" spans="1:23" x14ac:dyDescent="0.2">
      <c r="A7233">
        <v>420</v>
      </c>
      <c r="B7233">
        <v>3270.53</v>
      </c>
      <c r="C7233">
        <v>-1221.0050000000001</v>
      </c>
      <c r="D7233">
        <v>30.349722</v>
      </c>
      <c r="E7233">
        <v>-1.7970942000000001</v>
      </c>
      <c r="F7233">
        <v>2567.4639999999999</v>
      </c>
      <c r="G7233">
        <v>44.47</v>
      </c>
      <c r="I7233">
        <v>420</v>
      </c>
      <c r="J7233">
        <v>10445.023999999999</v>
      </c>
      <c r="K7233">
        <v>-964.90700000000004</v>
      </c>
      <c r="L7233">
        <v>35.490077999999997</v>
      </c>
      <c r="M7233">
        <v>-1.9476517</v>
      </c>
      <c r="N7233">
        <v>2082.306</v>
      </c>
      <c r="O7233">
        <v>51.908000000000001</v>
      </c>
      <c r="Q7233">
        <f>I7233-A7233</f>
        <v>0</v>
      </c>
      <c r="R7233">
        <f>J7233-B7233</f>
        <v>7174.4939999999988</v>
      </c>
      <c r="S7233">
        <f>K7233-C7233</f>
        <v>256.09800000000007</v>
      </c>
      <c r="T7233">
        <f>L7233-D7233</f>
        <v>5.140355999999997</v>
      </c>
      <c r="U7233">
        <f>M7233-E7233</f>
        <v>-0.1505574999999999</v>
      </c>
      <c r="V7233">
        <f>N7233-F7233</f>
        <v>-485.1579999999999</v>
      </c>
      <c r="W7233">
        <f>O7233-G7233</f>
        <v>7.4380000000000024</v>
      </c>
    </row>
    <row r="7234" spans="1:23" x14ac:dyDescent="0.2">
      <c r="A7234">
        <v>420</v>
      </c>
      <c r="B7234">
        <v>3252.3139999999999</v>
      </c>
      <c r="C7234">
        <v>-1222.481</v>
      </c>
      <c r="D7234">
        <v>33.757655999999997</v>
      </c>
      <c r="E7234">
        <v>-1.7968770000000001</v>
      </c>
      <c r="F7234">
        <v>2568.6959999999999</v>
      </c>
      <c r="G7234">
        <v>44.451000000000001</v>
      </c>
      <c r="I7234">
        <v>420</v>
      </c>
      <c r="J7234">
        <v>10414.111000000001</v>
      </c>
      <c r="K7234">
        <v>-966.92200000000003</v>
      </c>
      <c r="L7234">
        <v>39.478610000000003</v>
      </c>
      <c r="M7234">
        <v>-1.946688</v>
      </c>
      <c r="N7234">
        <v>2084.3969999999999</v>
      </c>
      <c r="O7234">
        <v>51.875</v>
      </c>
      <c r="Q7234">
        <f>I7234-A7234</f>
        <v>0</v>
      </c>
      <c r="R7234">
        <f>J7234-B7234</f>
        <v>7161.7970000000005</v>
      </c>
      <c r="S7234">
        <f>K7234-C7234</f>
        <v>255.55899999999997</v>
      </c>
      <c r="T7234">
        <f>L7234-D7234</f>
        <v>5.7209540000000061</v>
      </c>
      <c r="U7234">
        <f>M7234-E7234</f>
        <v>-0.14981099999999992</v>
      </c>
      <c r="V7234">
        <f>N7234-F7234</f>
        <v>-484.29899999999998</v>
      </c>
      <c r="W7234">
        <f>O7234-G7234</f>
        <v>7.4239999999999995</v>
      </c>
    </row>
    <row r="7235" spans="1:23" x14ac:dyDescent="0.2">
      <c r="A7235">
        <v>420</v>
      </c>
      <c r="B7235">
        <v>3233.9180000000001</v>
      </c>
      <c r="C7235">
        <v>-1212.54</v>
      </c>
      <c r="D7235">
        <v>31.15663</v>
      </c>
      <c r="E7235">
        <v>-1.7966583</v>
      </c>
      <c r="F7235">
        <v>2569.94</v>
      </c>
      <c r="G7235">
        <v>44.432000000000002</v>
      </c>
      <c r="I7235">
        <v>420</v>
      </c>
      <c r="J7235">
        <v>10382.885</v>
      </c>
      <c r="K7235">
        <v>-955.54700000000003</v>
      </c>
      <c r="L7235">
        <v>36.422255999999997</v>
      </c>
      <c r="M7235">
        <v>-1.9457179</v>
      </c>
      <c r="N7235">
        <v>2086.5079999999998</v>
      </c>
      <c r="O7235">
        <v>51.843000000000004</v>
      </c>
      <c r="Q7235">
        <f>I7235-A7235</f>
        <v>0</v>
      </c>
      <c r="R7235">
        <f>J7235-B7235</f>
        <v>7148.9670000000006</v>
      </c>
      <c r="S7235">
        <f>K7235-C7235</f>
        <v>256.99299999999994</v>
      </c>
      <c r="T7235">
        <f>L7235-D7235</f>
        <v>5.2656259999999975</v>
      </c>
      <c r="U7235">
        <f>M7235-E7235</f>
        <v>-0.14905959999999996</v>
      </c>
      <c r="V7235">
        <f>N7235-F7235</f>
        <v>-483.43200000000024</v>
      </c>
      <c r="W7235">
        <f>O7235-G7235</f>
        <v>7.4110000000000014</v>
      </c>
    </row>
    <row r="7236" spans="1:23" x14ac:dyDescent="0.2">
      <c r="A7236">
        <v>420</v>
      </c>
      <c r="B7236">
        <v>3213.038</v>
      </c>
      <c r="C7236">
        <v>-1211.4449999999999</v>
      </c>
      <c r="D7236">
        <v>35.713593000000003</v>
      </c>
      <c r="E7236">
        <v>-1.7964108999999999</v>
      </c>
      <c r="F7236">
        <v>2571.3519999999999</v>
      </c>
      <c r="G7236">
        <v>44.411000000000001</v>
      </c>
      <c r="I7236">
        <v>420</v>
      </c>
      <c r="J7236">
        <v>10347.864</v>
      </c>
      <c r="K7236">
        <v>-954.56700000000001</v>
      </c>
      <c r="L7236">
        <v>41.753742000000003</v>
      </c>
      <c r="M7236">
        <v>-1.9446334999999999</v>
      </c>
      <c r="N7236">
        <v>2088.8760000000002</v>
      </c>
      <c r="O7236">
        <v>51.807000000000002</v>
      </c>
      <c r="Q7236">
        <f>I7236-A7236</f>
        <v>0</v>
      </c>
      <c r="R7236">
        <f>J7236-B7236</f>
        <v>7134.8259999999991</v>
      </c>
      <c r="S7236">
        <f>K7236-C7236</f>
        <v>256.87799999999993</v>
      </c>
      <c r="T7236">
        <f>L7236-D7236</f>
        <v>6.0401489999999995</v>
      </c>
      <c r="U7236">
        <f>M7236-E7236</f>
        <v>-0.14822259999999998</v>
      </c>
      <c r="V7236">
        <f>N7236-F7236</f>
        <v>-482.47599999999966</v>
      </c>
      <c r="W7236">
        <f>O7236-G7236</f>
        <v>7.3960000000000008</v>
      </c>
    </row>
    <row r="7237" spans="1:23" x14ac:dyDescent="0.2">
      <c r="A7237">
        <v>420</v>
      </c>
      <c r="B7237">
        <v>3191.078</v>
      </c>
      <c r="C7237">
        <v>-1206.7280000000001</v>
      </c>
      <c r="D7237">
        <v>42.831029999999998</v>
      </c>
      <c r="E7237">
        <v>-1.7961521</v>
      </c>
      <c r="F7237">
        <v>2572.8359999999998</v>
      </c>
      <c r="G7237">
        <v>44.387999999999998</v>
      </c>
      <c r="I7237">
        <v>420</v>
      </c>
      <c r="J7237">
        <v>10311.082</v>
      </c>
      <c r="K7237">
        <v>-949.35299999999995</v>
      </c>
      <c r="L7237">
        <v>49.808315</v>
      </c>
      <c r="M7237">
        <v>-1.9434986000000001</v>
      </c>
      <c r="N7237">
        <v>2091.364</v>
      </c>
      <c r="O7237">
        <v>51.768999999999998</v>
      </c>
      <c r="Q7237">
        <f>I7237-A7237</f>
        <v>0</v>
      </c>
      <c r="R7237">
        <f>J7237-B7237</f>
        <v>7120.0040000000008</v>
      </c>
      <c r="S7237">
        <f>K7237-C7237</f>
        <v>257.37500000000011</v>
      </c>
      <c r="T7237">
        <f>L7237-D7237</f>
        <v>6.977285000000002</v>
      </c>
      <c r="U7237">
        <f>M7237-E7237</f>
        <v>-0.14734650000000005</v>
      </c>
      <c r="V7237">
        <f>N7237-F7237</f>
        <v>-481.47199999999975</v>
      </c>
      <c r="W7237">
        <f>O7237-G7237</f>
        <v>7.3810000000000002</v>
      </c>
    </row>
    <row r="7238" spans="1:23" x14ac:dyDescent="0.2">
      <c r="A7238">
        <v>420</v>
      </c>
      <c r="B7238">
        <v>3166.7779999999998</v>
      </c>
      <c r="C7238">
        <v>-1212.3340000000001</v>
      </c>
      <c r="D7238">
        <v>38.160330000000002</v>
      </c>
      <c r="E7238">
        <v>-1.7958668</v>
      </c>
      <c r="F7238">
        <v>2574.48</v>
      </c>
      <c r="G7238">
        <v>44.363</v>
      </c>
      <c r="I7238">
        <v>420</v>
      </c>
      <c r="J7238">
        <v>10270.739</v>
      </c>
      <c r="K7238">
        <v>-956.25900000000001</v>
      </c>
      <c r="L7238">
        <v>44.327159999999999</v>
      </c>
      <c r="M7238">
        <v>-1.9422592999999999</v>
      </c>
      <c r="N7238">
        <v>2094.0920000000001</v>
      </c>
      <c r="O7238">
        <v>51.726999999999997</v>
      </c>
      <c r="Q7238">
        <f>I7238-A7238</f>
        <v>0</v>
      </c>
      <c r="R7238">
        <f>J7238-B7238</f>
        <v>7103.9609999999993</v>
      </c>
      <c r="S7238">
        <f>K7238-C7238</f>
        <v>256.07500000000005</v>
      </c>
      <c r="T7238">
        <f>L7238-D7238</f>
        <v>6.1668299999999974</v>
      </c>
      <c r="U7238">
        <f>M7238-E7238</f>
        <v>-0.14639249999999993</v>
      </c>
      <c r="V7238">
        <f>N7238-F7238</f>
        <v>-480.38799999999992</v>
      </c>
      <c r="W7238">
        <f>O7238-G7238</f>
        <v>7.3639999999999972</v>
      </c>
    </row>
    <row r="7239" spans="1:23" x14ac:dyDescent="0.2">
      <c r="A7239">
        <v>420</v>
      </c>
      <c r="B7239">
        <v>3144.35</v>
      </c>
      <c r="C7239">
        <v>-1222.0340000000001</v>
      </c>
      <c r="D7239">
        <v>32.40401</v>
      </c>
      <c r="E7239">
        <v>-1.7956045</v>
      </c>
      <c r="F7239">
        <v>2575.9960000000001</v>
      </c>
      <c r="G7239">
        <v>44.34</v>
      </c>
      <c r="I7239">
        <v>420</v>
      </c>
      <c r="J7239">
        <v>10233.291999999999</v>
      </c>
      <c r="K7239">
        <v>-967.94299999999998</v>
      </c>
      <c r="L7239">
        <v>37.579777</v>
      </c>
      <c r="M7239">
        <v>-1.9411132</v>
      </c>
      <c r="N7239">
        <v>2096.6239999999998</v>
      </c>
      <c r="O7239">
        <v>51.688000000000002</v>
      </c>
      <c r="Q7239">
        <f>I7239-A7239</f>
        <v>0</v>
      </c>
      <c r="R7239">
        <f>J7239-B7239</f>
        <v>7088.9419999999991</v>
      </c>
      <c r="S7239">
        <f>K7239-C7239</f>
        <v>254.09100000000012</v>
      </c>
      <c r="T7239">
        <f>L7239-D7239</f>
        <v>5.1757670000000005</v>
      </c>
      <c r="U7239">
        <f>M7239-E7239</f>
        <v>-0.14550869999999994</v>
      </c>
      <c r="V7239">
        <f>N7239-F7239</f>
        <v>-479.3720000000003</v>
      </c>
      <c r="W7239">
        <f>O7239-G7239</f>
        <v>7.347999999999999</v>
      </c>
    </row>
    <row r="7240" spans="1:23" x14ac:dyDescent="0.2">
      <c r="A7240">
        <v>420</v>
      </c>
      <c r="B7240">
        <v>3125.0540000000001</v>
      </c>
      <c r="C7240">
        <v>-1216.1849999999999</v>
      </c>
      <c r="D7240">
        <v>38.651553999999997</v>
      </c>
      <c r="E7240">
        <v>-1.7953798999999999</v>
      </c>
      <c r="F7240">
        <v>2577.3009999999999</v>
      </c>
      <c r="G7240">
        <v>44.32</v>
      </c>
      <c r="I7240">
        <v>420</v>
      </c>
      <c r="J7240">
        <v>10200.775</v>
      </c>
      <c r="K7240">
        <v>-961.38400000000001</v>
      </c>
      <c r="L7240">
        <v>44.882710000000003</v>
      </c>
      <c r="M7240">
        <v>-1.9401222</v>
      </c>
      <c r="N7240">
        <v>2098.8229999999999</v>
      </c>
      <c r="O7240">
        <v>51.654000000000003</v>
      </c>
      <c r="Q7240">
        <f>I7240-A7240</f>
        <v>0</v>
      </c>
      <c r="R7240">
        <f>J7240-B7240</f>
        <v>7075.7209999999995</v>
      </c>
      <c r="S7240">
        <f>K7240-C7240</f>
        <v>254.80099999999993</v>
      </c>
      <c r="T7240">
        <f>L7240-D7240</f>
        <v>6.2311560000000057</v>
      </c>
      <c r="U7240">
        <f>M7240-E7240</f>
        <v>-0.1447423000000001</v>
      </c>
      <c r="V7240">
        <f>N7240-F7240</f>
        <v>-478.47800000000007</v>
      </c>
      <c r="W7240">
        <f>O7240-G7240</f>
        <v>7.3340000000000032</v>
      </c>
    </row>
    <row r="7241" spans="1:23" x14ac:dyDescent="0.2">
      <c r="A7241">
        <v>420</v>
      </c>
      <c r="B7241">
        <v>3103.31</v>
      </c>
      <c r="C7241">
        <v>-1239.7909999999999</v>
      </c>
      <c r="D7241">
        <v>43.183030000000002</v>
      </c>
      <c r="E7241">
        <v>-1.7951276</v>
      </c>
      <c r="F7241">
        <v>2578.7719999999999</v>
      </c>
      <c r="G7241">
        <v>44.296999999999997</v>
      </c>
      <c r="I7241">
        <v>420</v>
      </c>
      <c r="J7241">
        <v>10164.344999999999</v>
      </c>
      <c r="K7241">
        <v>-989.33699999999999</v>
      </c>
      <c r="L7241">
        <v>50.173290000000001</v>
      </c>
      <c r="M7241">
        <v>-1.9390156999999999</v>
      </c>
      <c r="N7241">
        <v>2101.2860000000001</v>
      </c>
      <c r="O7241">
        <v>51.616999999999997</v>
      </c>
      <c r="Q7241">
        <f>I7241-A7241</f>
        <v>0</v>
      </c>
      <c r="R7241">
        <f>J7241-B7241</f>
        <v>7061.0349999999999</v>
      </c>
      <c r="S7241">
        <f>K7241-C7241</f>
        <v>250.45399999999995</v>
      </c>
      <c r="T7241">
        <f>L7241-D7241</f>
        <v>6.9902599999999993</v>
      </c>
      <c r="U7241">
        <f>M7241-E7241</f>
        <v>-0.14388809999999985</v>
      </c>
      <c r="V7241">
        <f>N7241-F7241</f>
        <v>-477.48599999999988</v>
      </c>
      <c r="W7241">
        <f>O7241-G7241</f>
        <v>7.32</v>
      </c>
    </row>
    <row r="7242" spans="1:23" x14ac:dyDescent="0.2">
      <c r="A7242">
        <v>420</v>
      </c>
      <c r="B7242">
        <v>3087.65</v>
      </c>
      <c r="C7242">
        <v>-1225</v>
      </c>
      <c r="D7242">
        <v>28.950389999999999</v>
      </c>
      <c r="E7242">
        <v>-1.7949469</v>
      </c>
      <c r="F7242">
        <v>2579.8310000000001</v>
      </c>
      <c r="G7242">
        <v>44.280999999999999</v>
      </c>
      <c r="I7242">
        <v>420</v>
      </c>
      <c r="J7242">
        <v>10137.267</v>
      </c>
      <c r="K7242">
        <v>-972.29499999999996</v>
      </c>
      <c r="L7242">
        <v>33.800606000000002</v>
      </c>
      <c r="M7242">
        <v>-1.9381963</v>
      </c>
      <c r="N7242">
        <v>2103.1170000000002</v>
      </c>
      <c r="O7242">
        <v>51.588999999999999</v>
      </c>
      <c r="Q7242">
        <f>I7242-A7242</f>
        <v>0</v>
      </c>
      <c r="R7242">
        <f>J7242-B7242</f>
        <v>7049.6170000000002</v>
      </c>
      <c r="S7242">
        <f>K7242-C7242</f>
        <v>252.70500000000004</v>
      </c>
      <c r="T7242">
        <f>L7242-D7242</f>
        <v>4.8502160000000032</v>
      </c>
      <c r="U7242">
        <f>M7242-E7242</f>
        <v>-0.14324939999999997</v>
      </c>
      <c r="V7242">
        <f>N7242-F7242</f>
        <v>-476.71399999999994</v>
      </c>
      <c r="W7242">
        <f>O7242-G7242</f>
        <v>7.3079999999999998</v>
      </c>
    </row>
    <row r="7243" spans="1:23" x14ac:dyDescent="0.2">
      <c r="A7243">
        <v>420</v>
      </c>
      <c r="B7243">
        <v>3069.1819999999998</v>
      </c>
      <c r="C7243">
        <v>-1234.9059999999999</v>
      </c>
      <c r="D7243">
        <v>37.245890000000003</v>
      </c>
      <c r="E7243">
        <v>-1.7947344000000001</v>
      </c>
      <c r="F7243">
        <v>2581.0790000000002</v>
      </c>
      <c r="G7243">
        <v>44.262</v>
      </c>
      <c r="I7243">
        <v>420</v>
      </c>
      <c r="J7243">
        <v>10106.040999999999</v>
      </c>
      <c r="K7243">
        <v>-984.16700000000003</v>
      </c>
      <c r="L7243">
        <v>43.491700000000002</v>
      </c>
      <c r="M7243">
        <v>-1.937254</v>
      </c>
      <c r="N7243">
        <v>2105.2289999999998</v>
      </c>
      <c r="O7243">
        <v>51.555999999999997</v>
      </c>
      <c r="Q7243">
        <f>I7243-A7243</f>
        <v>0</v>
      </c>
      <c r="R7243">
        <f>J7243-B7243</f>
        <v>7036.8589999999995</v>
      </c>
      <c r="S7243">
        <f>K7243-C7243</f>
        <v>250.73899999999992</v>
      </c>
      <c r="T7243">
        <f>L7243-D7243</f>
        <v>6.2458099999999988</v>
      </c>
      <c r="U7243">
        <f>M7243-E7243</f>
        <v>-0.14251959999999997</v>
      </c>
      <c r="V7243">
        <f>N7243-F7243</f>
        <v>-475.85000000000036</v>
      </c>
      <c r="W7243">
        <f>O7243-G7243</f>
        <v>7.2939999999999969</v>
      </c>
    </row>
    <row r="7244" spans="1:23" x14ac:dyDescent="0.2">
      <c r="A7244">
        <v>420</v>
      </c>
      <c r="B7244">
        <v>3052.2620000000002</v>
      </c>
      <c r="C7244">
        <v>-1253.3879999999999</v>
      </c>
      <c r="D7244">
        <v>36.050713000000002</v>
      </c>
      <c r="E7244">
        <v>-1.79454</v>
      </c>
      <c r="F7244">
        <v>2582.2240000000002</v>
      </c>
      <c r="G7244">
        <v>44.244</v>
      </c>
      <c r="I7244">
        <v>420</v>
      </c>
      <c r="J7244">
        <v>10077.124</v>
      </c>
      <c r="K7244">
        <v>-1006.056</v>
      </c>
      <c r="L7244">
        <v>42.086514000000001</v>
      </c>
      <c r="M7244">
        <v>-1.9363847000000001</v>
      </c>
      <c r="N7244">
        <v>2107.1840000000002</v>
      </c>
      <c r="O7244">
        <v>51.526000000000003</v>
      </c>
      <c r="Q7244">
        <f>I7244-A7244</f>
        <v>0</v>
      </c>
      <c r="R7244">
        <f>J7244-B7244</f>
        <v>7024.8619999999992</v>
      </c>
      <c r="S7244">
        <f>K7244-C7244</f>
        <v>247.33199999999988</v>
      </c>
      <c r="T7244">
        <f>L7244-D7244</f>
        <v>6.0358009999999993</v>
      </c>
      <c r="U7244">
        <f>M7244-E7244</f>
        <v>-0.14184470000000005</v>
      </c>
      <c r="V7244">
        <f>N7244-F7244</f>
        <v>-475.03999999999996</v>
      </c>
      <c r="W7244">
        <f>O7244-G7244</f>
        <v>7.2820000000000036</v>
      </c>
    </row>
    <row r="7245" spans="1:23" x14ac:dyDescent="0.2">
      <c r="A7245">
        <v>420</v>
      </c>
      <c r="B7245">
        <v>3040.5619999999999</v>
      </c>
      <c r="C7245">
        <v>-1242.588</v>
      </c>
      <c r="D7245">
        <v>41.575600000000001</v>
      </c>
      <c r="E7245">
        <v>-1.7944059999999999</v>
      </c>
      <c r="F7245">
        <v>2583.0149999999999</v>
      </c>
      <c r="G7245">
        <v>44.231999999999999</v>
      </c>
      <c r="I7245">
        <v>420</v>
      </c>
      <c r="J7245">
        <v>10056.581</v>
      </c>
      <c r="K7245">
        <v>-993.64400000000001</v>
      </c>
      <c r="L7245">
        <v>48.536929999999998</v>
      </c>
      <c r="M7245">
        <v>-1.9357681</v>
      </c>
      <c r="N7245">
        <v>2108.5740000000001</v>
      </c>
      <c r="O7245">
        <v>51.505000000000003</v>
      </c>
      <c r="Q7245">
        <f>I7245-A7245</f>
        <v>0</v>
      </c>
      <c r="R7245">
        <f>J7245-B7245</f>
        <v>7016.0190000000002</v>
      </c>
      <c r="S7245">
        <f>K7245-C7245</f>
        <v>248.94399999999996</v>
      </c>
      <c r="T7245">
        <f>L7245-D7245</f>
        <v>6.9613299999999967</v>
      </c>
      <c r="U7245">
        <f>M7245-E7245</f>
        <v>-0.14136210000000005</v>
      </c>
      <c r="V7245">
        <f>N7245-F7245</f>
        <v>-474.4409999999998</v>
      </c>
      <c r="W7245">
        <f>O7245-G7245</f>
        <v>7.2730000000000032</v>
      </c>
    </row>
    <row r="7246" spans="1:23" x14ac:dyDescent="0.2">
      <c r="A7246">
        <v>420</v>
      </c>
      <c r="B7246">
        <v>3025.2620000000002</v>
      </c>
      <c r="C7246">
        <v>-1235.67</v>
      </c>
      <c r="D7246">
        <v>33.92483</v>
      </c>
      <c r="E7246">
        <v>-1.7942317000000001</v>
      </c>
      <c r="F7246">
        <v>2584.049</v>
      </c>
      <c r="G7246">
        <v>44.216000000000001</v>
      </c>
      <c r="I7246">
        <v>420</v>
      </c>
      <c r="J7246">
        <v>10030.09</v>
      </c>
      <c r="K7246">
        <v>-985.81899999999996</v>
      </c>
      <c r="L7246">
        <v>39.319026999999998</v>
      </c>
      <c r="M7246">
        <v>-1.9349756</v>
      </c>
      <c r="N7246">
        <v>2110.3649999999998</v>
      </c>
      <c r="O7246">
        <v>51.476999999999997</v>
      </c>
      <c r="Q7246">
        <f>I7246-A7246</f>
        <v>0</v>
      </c>
      <c r="R7246">
        <f>J7246-B7246</f>
        <v>7004.8279999999995</v>
      </c>
      <c r="S7246">
        <f>K7246-C7246</f>
        <v>249.85100000000011</v>
      </c>
      <c r="T7246">
        <f>L7246-D7246</f>
        <v>5.3941969999999984</v>
      </c>
      <c r="U7246">
        <f>M7246-E7246</f>
        <v>-0.14074389999999992</v>
      </c>
      <c r="V7246">
        <f>N7246-F7246</f>
        <v>-473.6840000000002</v>
      </c>
      <c r="W7246">
        <f>O7246-G7246</f>
        <v>7.2609999999999957</v>
      </c>
    </row>
    <row r="7247" spans="1:23" x14ac:dyDescent="0.2">
      <c r="A7247">
        <v>420</v>
      </c>
      <c r="B7247">
        <v>3008.5219999999999</v>
      </c>
      <c r="C7247">
        <v>-1257.9000000000001</v>
      </c>
      <c r="D7247">
        <v>22.192287</v>
      </c>
      <c r="E7247">
        <v>-1.7940414</v>
      </c>
      <c r="F7247">
        <v>2585.181</v>
      </c>
      <c r="G7247">
        <v>44.198999999999998</v>
      </c>
      <c r="I7247">
        <v>420</v>
      </c>
      <c r="J7247">
        <v>10001.525</v>
      </c>
      <c r="K7247">
        <v>-1012.069</v>
      </c>
      <c r="L7247">
        <v>25.609262000000001</v>
      </c>
      <c r="M7247">
        <v>-1.9341233</v>
      </c>
      <c r="N7247">
        <v>2112.297</v>
      </c>
      <c r="O7247">
        <v>51.448</v>
      </c>
      <c r="Q7247">
        <f>I7247-A7247</f>
        <v>0</v>
      </c>
      <c r="R7247">
        <f>J7247-B7247</f>
        <v>6993.0029999999997</v>
      </c>
      <c r="S7247">
        <f>K7247-C7247</f>
        <v>245.83100000000013</v>
      </c>
      <c r="T7247">
        <f>L7247-D7247</f>
        <v>3.4169750000000008</v>
      </c>
      <c r="U7247">
        <f>M7247-E7247</f>
        <v>-0.14008189999999998</v>
      </c>
      <c r="V7247">
        <f>N7247-F7247</f>
        <v>-472.88400000000001</v>
      </c>
      <c r="W7247">
        <f>O7247-G7247</f>
        <v>7.2490000000000023</v>
      </c>
    </row>
    <row r="7248" spans="1:23" x14ac:dyDescent="0.2">
      <c r="A7248">
        <v>420</v>
      </c>
      <c r="B7248">
        <v>2998.8380000000002</v>
      </c>
      <c r="C7248">
        <v>-1231.604</v>
      </c>
      <c r="D7248">
        <v>32.541606999999999</v>
      </c>
      <c r="E7248">
        <v>-1.7939315</v>
      </c>
      <c r="F7248">
        <v>2585.8359999999998</v>
      </c>
      <c r="G7248">
        <v>44.189</v>
      </c>
      <c r="I7248">
        <v>420</v>
      </c>
      <c r="J7248">
        <v>9984.3469999999998</v>
      </c>
      <c r="K7248">
        <v>-981.53399999999999</v>
      </c>
      <c r="L7248">
        <v>37.691947999999996</v>
      </c>
      <c r="M7248">
        <v>-1.9336123000000001</v>
      </c>
      <c r="N7248">
        <v>2113.4580000000001</v>
      </c>
      <c r="O7248">
        <v>51.43</v>
      </c>
      <c r="Q7248">
        <f>I7248-A7248</f>
        <v>0</v>
      </c>
      <c r="R7248">
        <f>J7248-B7248</f>
        <v>6985.509</v>
      </c>
      <c r="S7248">
        <f>K7248-C7248</f>
        <v>250.07000000000005</v>
      </c>
      <c r="T7248">
        <f>L7248-D7248</f>
        <v>5.1503409999999974</v>
      </c>
      <c r="U7248">
        <f>M7248-E7248</f>
        <v>-0.13968080000000005</v>
      </c>
      <c r="V7248">
        <f>N7248-F7248</f>
        <v>-472.3779999999997</v>
      </c>
      <c r="W7248">
        <f>O7248-G7248</f>
        <v>7.2409999999999997</v>
      </c>
    </row>
    <row r="7249" spans="1:23" x14ac:dyDescent="0.2">
      <c r="A7249">
        <v>420</v>
      </c>
      <c r="B7249">
        <v>2980.8739999999998</v>
      </c>
      <c r="C7249">
        <v>-1225.902</v>
      </c>
      <c r="D7249">
        <v>29.20269</v>
      </c>
      <c r="E7249">
        <v>-1.7937282000000001</v>
      </c>
      <c r="F7249">
        <v>2587.0509999999999</v>
      </c>
      <c r="G7249">
        <v>44.17</v>
      </c>
      <c r="I7249">
        <v>420</v>
      </c>
      <c r="J7249">
        <v>9954.0210000000006</v>
      </c>
      <c r="K7249">
        <v>-975.14700000000005</v>
      </c>
      <c r="L7249">
        <v>33.786335000000001</v>
      </c>
      <c r="M7249">
        <v>-1.9327124</v>
      </c>
      <c r="N7249">
        <v>2115.509</v>
      </c>
      <c r="O7249">
        <v>51.399000000000001</v>
      </c>
      <c r="Q7249">
        <f>I7249-A7249</f>
        <v>0</v>
      </c>
      <c r="R7249">
        <f>J7249-B7249</f>
        <v>6973.1470000000008</v>
      </c>
      <c r="S7249">
        <f>K7249-C7249</f>
        <v>250.755</v>
      </c>
      <c r="T7249">
        <f>L7249-D7249</f>
        <v>4.5836450000000006</v>
      </c>
      <c r="U7249">
        <f>M7249-E7249</f>
        <v>-0.13898419999999989</v>
      </c>
      <c r="V7249">
        <f>N7249-F7249</f>
        <v>-471.54199999999992</v>
      </c>
      <c r="W7249">
        <f>O7249-G7249</f>
        <v>7.2289999999999992</v>
      </c>
    </row>
    <row r="7250" spans="1:23" x14ac:dyDescent="0.2">
      <c r="A7250">
        <v>420</v>
      </c>
      <c r="B7250">
        <v>2961.7220000000002</v>
      </c>
      <c r="C7250">
        <v>-1233.491</v>
      </c>
      <c r="D7250">
        <v>24.329062</v>
      </c>
      <c r="E7250">
        <v>-1.7935122999999999</v>
      </c>
      <c r="F7250">
        <v>2588.346</v>
      </c>
      <c r="G7250">
        <v>44.15</v>
      </c>
      <c r="I7250">
        <v>420</v>
      </c>
      <c r="J7250">
        <v>9921.8950000000004</v>
      </c>
      <c r="K7250">
        <v>-984.29700000000003</v>
      </c>
      <c r="L7250">
        <v>28.091791000000001</v>
      </c>
      <c r="M7250">
        <v>-1.9317616</v>
      </c>
      <c r="N7250">
        <v>2117.681</v>
      </c>
      <c r="O7250">
        <v>51.365000000000002</v>
      </c>
      <c r="Q7250">
        <f>I7250-A7250</f>
        <v>0</v>
      </c>
      <c r="R7250">
        <f>J7250-B7250</f>
        <v>6960.1730000000007</v>
      </c>
      <c r="S7250">
        <f>K7250-C7250</f>
        <v>249.19399999999996</v>
      </c>
      <c r="T7250">
        <f>L7250-D7250</f>
        <v>3.7627290000000002</v>
      </c>
      <c r="U7250">
        <f>M7250-E7250</f>
        <v>-0.13824930000000002</v>
      </c>
      <c r="V7250">
        <f>N7250-F7250</f>
        <v>-470.66499999999996</v>
      </c>
      <c r="W7250">
        <f>O7250-G7250</f>
        <v>7.2150000000000034</v>
      </c>
    </row>
    <row r="7251" spans="1:23" x14ac:dyDescent="0.2">
      <c r="A7251">
        <v>420</v>
      </c>
      <c r="B7251">
        <v>2945.018</v>
      </c>
      <c r="C7251">
        <v>-1209.079</v>
      </c>
      <c r="D7251">
        <v>30.837897999999999</v>
      </c>
      <c r="E7251">
        <v>-1.7933247999999999</v>
      </c>
      <c r="F7251">
        <v>2589.4760000000001</v>
      </c>
      <c r="G7251">
        <v>44.133000000000003</v>
      </c>
      <c r="I7251">
        <v>420</v>
      </c>
      <c r="J7251">
        <v>9893.7209999999995</v>
      </c>
      <c r="K7251">
        <v>-956.048</v>
      </c>
      <c r="L7251">
        <v>35.681697999999997</v>
      </c>
      <c r="M7251">
        <v>-1.930931</v>
      </c>
      <c r="N7251">
        <v>2119.587</v>
      </c>
      <c r="O7251">
        <v>51.335999999999999</v>
      </c>
      <c r="Q7251">
        <f>I7251-A7251</f>
        <v>0</v>
      </c>
      <c r="R7251">
        <f>J7251-B7251</f>
        <v>6948.7029999999995</v>
      </c>
      <c r="S7251">
        <f>K7251-C7251</f>
        <v>253.03099999999995</v>
      </c>
      <c r="T7251">
        <f>L7251-D7251</f>
        <v>4.8437999999999981</v>
      </c>
      <c r="U7251">
        <f>M7251-E7251</f>
        <v>-0.13760620000000001</v>
      </c>
      <c r="V7251">
        <f>N7251-F7251</f>
        <v>-469.88900000000012</v>
      </c>
      <c r="W7251">
        <f>O7251-G7251</f>
        <v>7.2029999999999959</v>
      </c>
    </row>
    <row r="7252" spans="1:23" x14ac:dyDescent="0.2">
      <c r="A7252">
        <v>420</v>
      </c>
      <c r="B7252">
        <v>2920.97</v>
      </c>
      <c r="C7252">
        <v>-1207.4690000000001</v>
      </c>
      <c r="D7252">
        <v>29.444358999999999</v>
      </c>
      <c r="E7252">
        <v>-1.7930558999999999</v>
      </c>
      <c r="F7252">
        <v>2591.1019999999999</v>
      </c>
      <c r="G7252">
        <v>44.107999999999997</v>
      </c>
      <c r="I7252">
        <v>420</v>
      </c>
      <c r="J7252">
        <v>9854.2389999999996</v>
      </c>
      <c r="K7252">
        <v>-954.48699999999997</v>
      </c>
      <c r="L7252">
        <v>34.048836000000001</v>
      </c>
      <c r="M7252">
        <v>-1.9297709999999999</v>
      </c>
      <c r="N7252">
        <v>2122.2559999999999</v>
      </c>
      <c r="O7252">
        <v>51.295000000000002</v>
      </c>
      <c r="Q7252">
        <f>I7252-A7252</f>
        <v>0</v>
      </c>
      <c r="R7252">
        <f>J7252-B7252</f>
        <v>6933.2690000000002</v>
      </c>
      <c r="S7252">
        <f>K7252-C7252</f>
        <v>252.98200000000008</v>
      </c>
      <c r="T7252">
        <f>L7252-D7252</f>
        <v>4.6044770000000028</v>
      </c>
      <c r="U7252">
        <f>M7252-E7252</f>
        <v>-0.13671509999999998</v>
      </c>
      <c r="V7252">
        <f>N7252-F7252</f>
        <v>-468.846</v>
      </c>
      <c r="W7252">
        <f>O7252-G7252</f>
        <v>7.1870000000000047</v>
      </c>
    </row>
    <row r="7253" spans="1:23" x14ac:dyDescent="0.2">
      <c r="A7253">
        <v>420</v>
      </c>
      <c r="B7253">
        <v>2896.598</v>
      </c>
      <c r="C7253">
        <v>-1194.087</v>
      </c>
      <c r="D7253">
        <v>29.878878</v>
      </c>
      <c r="E7253">
        <v>-1.7927845</v>
      </c>
      <c r="F7253">
        <v>2592.75</v>
      </c>
      <c r="G7253">
        <v>44.082999999999998</v>
      </c>
      <c r="I7253">
        <v>420</v>
      </c>
      <c r="J7253">
        <v>9814.2870000000003</v>
      </c>
      <c r="K7253">
        <v>-939.18799999999999</v>
      </c>
      <c r="L7253">
        <v>34.548079999999999</v>
      </c>
      <c r="M7253">
        <v>-1.9286022</v>
      </c>
      <c r="N7253">
        <v>2124.9580000000001</v>
      </c>
      <c r="O7253">
        <v>51.253999999999998</v>
      </c>
      <c r="Q7253">
        <f>I7253-A7253</f>
        <v>0</v>
      </c>
      <c r="R7253">
        <f>J7253-B7253</f>
        <v>6917.6890000000003</v>
      </c>
      <c r="S7253">
        <f>K7253-C7253</f>
        <v>254.899</v>
      </c>
      <c r="T7253">
        <f>L7253-D7253</f>
        <v>4.6692019999999985</v>
      </c>
      <c r="U7253">
        <f>M7253-E7253</f>
        <v>-0.13581770000000004</v>
      </c>
      <c r="V7253">
        <f>N7253-F7253</f>
        <v>-467.79199999999992</v>
      </c>
      <c r="W7253">
        <f>O7253-G7253</f>
        <v>7.1709999999999994</v>
      </c>
    </row>
    <row r="7254" spans="1:23" x14ac:dyDescent="0.2">
      <c r="A7254">
        <v>420</v>
      </c>
      <c r="B7254">
        <v>2868.6979999999999</v>
      </c>
      <c r="C7254">
        <v>-1166.6949999999999</v>
      </c>
      <c r="D7254">
        <v>38.131959999999999</v>
      </c>
      <c r="E7254">
        <v>-1.7924758000000001</v>
      </c>
      <c r="F7254">
        <v>2594.6370000000002</v>
      </c>
      <c r="G7254">
        <v>44.054000000000002</v>
      </c>
      <c r="I7254">
        <v>420</v>
      </c>
      <c r="J7254">
        <v>9769.2090000000007</v>
      </c>
      <c r="K7254">
        <v>-907.56100000000004</v>
      </c>
      <c r="L7254">
        <v>44.159702000000003</v>
      </c>
      <c r="M7254">
        <v>-1.9272895999999999</v>
      </c>
      <c r="N7254">
        <v>2128.0059999999999</v>
      </c>
      <c r="O7254">
        <v>51.207000000000001</v>
      </c>
      <c r="Q7254">
        <f>I7254-A7254</f>
        <v>0</v>
      </c>
      <c r="R7254">
        <f>J7254-B7254</f>
        <v>6900.5110000000004</v>
      </c>
      <c r="S7254">
        <f>K7254-C7254</f>
        <v>259.1339999999999</v>
      </c>
      <c r="T7254">
        <f>L7254-D7254</f>
        <v>6.0277420000000035</v>
      </c>
      <c r="U7254">
        <f>M7254-E7254</f>
        <v>-0.13481379999999987</v>
      </c>
      <c r="V7254">
        <f>N7254-F7254</f>
        <v>-466.63100000000031</v>
      </c>
      <c r="W7254">
        <f>O7254-G7254</f>
        <v>7.1529999999999987</v>
      </c>
    </row>
    <row r="7255" spans="1:23" x14ac:dyDescent="0.2">
      <c r="A7255">
        <v>420</v>
      </c>
      <c r="B7255">
        <v>2832.6260000000002</v>
      </c>
      <c r="C7255">
        <v>-1162.809</v>
      </c>
      <c r="D7255">
        <v>37.492153000000002</v>
      </c>
      <c r="E7255">
        <v>-1.7920787</v>
      </c>
      <c r="F7255">
        <v>2597.076</v>
      </c>
      <c r="G7255">
        <v>44.015999999999998</v>
      </c>
      <c r="I7255">
        <v>420</v>
      </c>
      <c r="J7255">
        <v>9712.1180000000004</v>
      </c>
      <c r="K7255">
        <v>-903.39499999999998</v>
      </c>
      <c r="L7255">
        <v>43.400784000000002</v>
      </c>
      <c r="M7255">
        <v>-1.9256359999999999</v>
      </c>
      <c r="N7255">
        <v>2131.8670000000002</v>
      </c>
      <c r="O7255">
        <v>51.148000000000003</v>
      </c>
      <c r="Q7255">
        <f>I7255-A7255</f>
        <v>0</v>
      </c>
      <c r="R7255">
        <f>J7255-B7255</f>
        <v>6879.4920000000002</v>
      </c>
      <c r="S7255">
        <f>K7255-C7255</f>
        <v>259.41399999999999</v>
      </c>
      <c r="T7255">
        <f>L7255-D7255</f>
        <v>5.9086309999999997</v>
      </c>
      <c r="U7255">
        <f>M7255-E7255</f>
        <v>-0.13355729999999988</v>
      </c>
      <c r="V7255">
        <f>N7255-F7255</f>
        <v>-465.20899999999983</v>
      </c>
      <c r="W7255">
        <f>O7255-G7255</f>
        <v>7.132000000000005</v>
      </c>
    </row>
    <row r="7256" spans="1:23" x14ac:dyDescent="0.2">
      <c r="A7256">
        <v>420</v>
      </c>
      <c r="B7256">
        <v>2795.51</v>
      </c>
      <c r="C7256">
        <v>-1148.521</v>
      </c>
      <c r="D7256">
        <v>43.239170000000001</v>
      </c>
      <c r="E7256">
        <v>-1.7916734999999999</v>
      </c>
      <c r="F7256">
        <v>2599.5859999999998</v>
      </c>
      <c r="G7256">
        <v>43.978000000000002</v>
      </c>
      <c r="I7256">
        <v>420</v>
      </c>
      <c r="J7256">
        <v>9653.6579999999994</v>
      </c>
      <c r="K7256">
        <v>-887.09900000000005</v>
      </c>
      <c r="L7256">
        <v>50.080593</v>
      </c>
      <c r="M7256">
        <v>-1.9239539000000001</v>
      </c>
      <c r="N7256">
        <v>2135.8200000000002</v>
      </c>
      <c r="O7256">
        <v>51.087000000000003</v>
      </c>
      <c r="Q7256">
        <f>I7256-A7256</f>
        <v>0</v>
      </c>
      <c r="R7256">
        <f>J7256-B7256</f>
        <v>6858.1479999999992</v>
      </c>
      <c r="S7256">
        <f>K7256-C7256</f>
        <v>261.42199999999991</v>
      </c>
      <c r="T7256">
        <f>L7256-D7256</f>
        <v>6.8414229999999989</v>
      </c>
      <c r="U7256">
        <f>M7256-E7256</f>
        <v>-0.13228040000000019</v>
      </c>
      <c r="V7256">
        <f>N7256-F7256</f>
        <v>-463.76599999999962</v>
      </c>
      <c r="W7256">
        <f>O7256-G7256</f>
        <v>7.1090000000000018</v>
      </c>
    </row>
    <row r="7257" spans="1:23" x14ac:dyDescent="0.2">
      <c r="A7257">
        <v>420</v>
      </c>
      <c r="B7257">
        <v>2753.75</v>
      </c>
      <c r="C7257">
        <v>-1139.039</v>
      </c>
      <c r="D7257">
        <v>35.798729999999999</v>
      </c>
      <c r="E7257">
        <v>-1.7912215</v>
      </c>
      <c r="F7257">
        <v>2602.41</v>
      </c>
      <c r="G7257">
        <v>43.935000000000002</v>
      </c>
      <c r="I7257">
        <v>420</v>
      </c>
      <c r="J7257">
        <v>9588.7019999999993</v>
      </c>
      <c r="K7257">
        <v>-876.41800000000001</v>
      </c>
      <c r="L7257">
        <v>41.694969999999998</v>
      </c>
      <c r="M7257">
        <v>-1.9220971</v>
      </c>
      <c r="N7257">
        <v>2140.2130000000002</v>
      </c>
      <c r="O7257">
        <v>51.02</v>
      </c>
      <c r="Q7257">
        <f>I7257-A7257</f>
        <v>0</v>
      </c>
      <c r="R7257">
        <f>J7257-B7257</f>
        <v>6834.9519999999993</v>
      </c>
      <c r="S7257">
        <f>K7257-C7257</f>
        <v>262.62099999999998</v>
      </c>
      <c r="T7257">
        <f>L7257-D7257</f>
        <v>5.8962399999999988</v>
      </c>
      <c r="U7257">
        <f>M7257-E7257</f>
        <v>-0.13087559999999998</v>
      </c>
      <c r="V7257">
        <f>N7257-F7257</f>
        <v>-462.19699999999966</v>
      </c>
      <c r="W7257">
        <f>O7257-G7257</f>
        <v>7.0850000000000009</v>
      </c>
    </row>
    <row r="7258" spans="1:23" x14ac:dyDescent="0.2">
      <c r="A7258">
        <v>420</v>
      </c>
      <c r="B7258">
        <v>2711.3420000000001</v>
      </c>
      <c r="C7258">
        <v>-1157.82</v>
      </c>
      <c r="D7258">
        <v>35.542397000000001</v>
      </c>
      <c r="E7258">
        <v>-1.7907664999999999</v>
      </c>
      <c r="F7258">
        <v>2605.277</v>
      </c>
      <c r="G7258">
        <v>43.890999999999998</v>
      </c>
      <c r="I7258">
        <v>420</v>
      </c>
      <c r="J7258">
        <v>9523.2379999999994</v>
      </c>
      <c r="K7258">
        <v>-898.64800000000002</v>
      </c>
      <c r="L7258">
        <v>41.382885000000002</v>
      </c>
      <c r="M7258">
        <v>-1.9202391000000001</v>
      </c>
      <c r="N7258">
        <v>2144.64</v>
      </c>
      <c r="O7258">
        <v>50.951999999999998</v>
      </c>
      <c r="Q7258">
        <f>I7258-A7258</f>
        <v>0</v>
      </c>
      <c r="R7258">
        <f>J7258-B7258</f>
        <v>6811.8959999999988</v>
      </c>
      <c r="S7258">
        <f>K7258-C7258</f>
        <v>259.17199999999991</v>
      </c>
      <c r="T7258">
        <f>L7258-D7258</f>
        <v>5.8404880000000006</v>
      </c>
      <c r="U7258">
        <f>M7258-E7258</f>
        <v>-0.12947260000000016</v>
      </c>
      <c r="V7258">
        <f>N7258-F7258</f>
        <v>-460.63700000000017</v>
      </c>
      <c r="W7258">
        <f>O7258-G7258</f>
        <v>7.0609999999999999</v>
      </c>
    </row>
    <row r="7259" spans="1:23" x14ac:dyDescent="0.2">
      <c r="A7259">
        <v>420</v>
      </c>
      <c r="B7259">
        <v>2672.6779999999999</v>
      </c>
      <c r="C7259">
        <v>-1161.549</v>
      </c>
      <c r="D7259">
        <v>33.647247</v>
      </c>
      <c r="E7259">
        <v>-1.7903549999999999</v>
      </c>
      <c r="F7259">
        <v>2607.8919999999998</v>
      </c>
      <c r="G7259">
        <v>43.850999999999999</v>
      </c>
      <c r="I7259">
        <v>420</v>
      </c>
      <c r="J7259">
        <v>9462.86</v>
      </c>
      <c r="K7259">
        <v>-903.346</v>
      </c>
      <c r="L7259">
        <v>39.16583</v>
      </c>
      <c r="M7259">
        <v>-1.9185375</v>
      </c>
      <c r="N7259">
        <v>2148.7220000000002</v>
      </c>
      <c r="O7259">
        <v>50.889000000000003</v>
      </c>
      <c r="Q7259">
        <f>I7259-A7259</f>
        <v>0</v>
      </c>
      <c r="R7259">
        <f>J7259-B7259</f>
        <v>6790.1820000000007</v>
      </c>
      <c r="S7259">
        <f>K7259-C7259</f>
        <v>258.20299999999997</v>
      </c>
      <c r="T7259">
        <f>L7259-D7259</f>
        <v>5.5185829999999996</v>
      </c>
      <c r="U7259">
        <f>M7259-E7259</f>
        <v>-0.12818250000000009</v>
      </c>
      <c r="V7259">
        <f>N7259-F7259</f>
        <v>-459.16999999999962</v>
      </c>
      <c r="W7259">
        <f>O7259-G7259</f>
        <v>7.0380000000000038</v>
      </c>
    </row>
    <row r="7260" spans="1:23" x14ac:dyDescent="0.2">
      <c r="A7260">
        <v>420</v>
      </c>
      <c r="B7260">
        <v>2635.0219999999999</v>
      </c>
      <c r="C7260">
        <v>-1134.43</v>
      </c>
      <c r="D7260">
        <v>42.682971999999999</v>
      </c>
      <c r="E7260">
        <v>-1.7899575999999999</v>
      </c>
      <c r="F7260">
        <v>2610.4380000000001</v>
      </c>
      <c r="G7260">
        <v>43.811999999999998</v>
      </c>
      <c r="I7260">
        <v>420</v>
      </c>
      <c r="J7260">
        <v>9404.0079999999998</v>
      </c>
      <c r="K7260">
        <v>-872.14400000000001</v>
      </c>
      <c r="L7260">
        <v>49.377740000000003</v>
      </c>
      <c r="M7260">
        <v>-1.9168893</v>
      </c>
      <c r="N7260">
        <v>2152.7020000000002</v>
      </c>
      <c r="O7260">
        <v>50.828000000000003</v>
      </c>
      <c r="Q7260">
        <f>I7260-A7260</f>
        <v>0</v>
      </c>
      <c r="R7260">
        <f>J7260-B7260</f>
        <v>6768.9859999999999</v>
      </c>
      <c r="S7260">
        <f>K7260-C7260</f>
        <v>262.28600000000006</v>
      </c>
      <c r="T7260">
        <f>L7260-D7260</f>
        <v>6.6947680000000034</v>
      </c>
      <c r="U7260">
        <f>M7260-E7260</f>
        <v>-0.12693170000000009</v>
      </c>
      <c r="V7260">
        <f>N7260-F7260</f>
        <v>-457.73599999999988</v>
      </c>
      <c r="W7260">
        <f>O7260-G7260</f>
        <v>7.0160000000000053</v>
      </c>
    </row>
    <row r="7261" spans="1:23" x14ac:dyDescent="0.2">
      <c r="A7261">
        <v>420</v>
      </c>
      <c r="B7261">
        <v>2589.3020000000001</v>
      </c>
      <c r="C7261">
        <v>-1122.4079999999999</v>
      </c>
      <c r="D7261">
        <v>40.106569999999998</v>
      </c>
      <c r="E7261">
        <v>-1.7894791000000001</v>
      </c>
      <c r="F7261">
        <v>2613.5300000000002</v>
      </c>
      <c r="G7261">
        <v>43.764000000000003</v>
      </c>
      <c r="I7261">
        <v>420</v>
      </c>
      <c r="J7261">
        <v>9334.1219999999994</v>
      </c>
      <c r="K7261">
        <v>-858.51099999999997</v>
      </c>
      <c r="L7261">
        <v>46.645420000000001</v>
      </c>
      <c r="M7261">
        <v>-1.914946</v>
      </c>
      <c r="N7261">
        <v>2157.4279999999999</v>
      </c>
      <c r="O7261">
        <v>50.756</v>
      </c>
      <c r="Q7261">
        <f>I7261-A7261</f>
        <v>0</v>
      </c>
      <c r="R7261">
        <f>J7261-B7261</f>
        <v>6744.82</v>
      </c>
      <c r="S7261">
        <f>K7261-C7261</f>
        <v>263.89699999999993</v>
      </c>
      <c r="T7261">
        <f>L7261-D7261</f>
        <v>6.5388500000000036</v>
      </c>
      <c r="U7261">
        <f>M7261-E7261</f>
        <v>-0.12546689999999994</v>
      </c>
      <c r="V7261">
        <f>N7261-F7261</f>
        <v>-456.10200000000032</v>
      </c>
      <c r="W7261">
        <f>O7261-G7261</f>
        <v>6.9919999999999973</v>
      </c>
    </row>
    <row r="7262" spans="1:23" x14ac:dyDescent="0.2">
      <c r="A7262">
        <v>420</v>
      </c>
      <c r="B7262">
        <v>2541.4580000000001</v>
      </c>
      <c r="C7262">
        <v>-1088.731</v>
      </c>
      <c r="D7262">
        <v>40.590949999999999</v>
      </c>
      <c r="E7262">
        <v>-1.7889835999999999</v>
      </c>
      <c r="F7262">
        <v>2616.7649999999999</v>
      </c>
      <c r="G7262">
        <v>43.715000000000003</v>
      </c>
      <c r="I7262">
        <v>420</v>
      </c>
      <c r="J7262">
        <v>9261.5360000000001</v>
      </c>
      <c r="K7262">
        <v>-819.69399999999996</v>
      </c>
      <c r="L7262">
        <v>47.191940000000002</v>
      </c>
      <c r="M7262">
        <v>-1.9129434999999999</v>
      </c>
      <c r="N7262">
        <v>2162.337</v>
      </c>
      <c r="O7262">
        <v>50.680999999999997</v>
      </c>
      <c r="Q7262">
        <f>I7262-A7262</f>
        <v>0</v>
      </c>
      <c r="R7262">
        <f>J7262-B7262</f>
        <v>6720.0779999999995</v>
      </c>
      <c r="S7262">
        <f>K7262-C7262</f>
        <v>269.03700000000003</v>
      </c>
      <c r="T7262">
        <f>L7262-D7262</f>
        <v>6.600990000000003</v>
      </c>
      <c r="U7262">
        <f>M7262-E7262</f>
        <v>-0.12395990000000001</v>
      </c>
      <c r="V7262">
        <f>N7262-F7262</f>
        <v>-454.42799999999988</v>
      </c>
      <c r="W7262">
        <f>O7262-G7262</f>
        <v>6.965999999999994</v>
      </c>
    </row>
    <row r="7263" spans="1:23" x14ac:dyDescent="0.2">
      <c r="A7263">
        <v>420</v>
      </c>
      <c r="B7263">
        <v>2486.846</v>
      </c>
      <c r="C7263">
        <v>-1088.0540000000001</v>
      </c>
      <c r="D7263">
        <v>40.927925000000002</v>
      </c>
      <c r="E7263">
        <v>-1.7884241000000001</v>
      </c>
      <c r="F7263">
        <v>2620.4589999999998</v>
      </c>
      <c r="G7263">
        <v>43.658000000000001</v>
      </c>
      <c r="I7263">
        <v>420</v>
      </c>
      <c r="J7263">
        <v>9180.6540000000005</v>
      </c>
      <c r="K7263">
        <v>-819.19399999999996</v>
      </c>
      <c r="L7263">
        <v>47.292630000000003</v>
      </c>
      <c r="M7263">
        <v>-1.9107308000000001</v>
      </c>
      <c r="N7263">
        <v>2167.806</v>
      </c>
      <c r="O7263">
        <v>50.597000000000001</v>
      </c>
      <c r="Q7263">
        <f>I7263-A7263</f>
        <v>0</v>
      </c>
      <c r="R7263">
        <f>J7263-B7263</f>
        <v>6693.8080000000009</v>
      </c>
      <c r="S7263">
        <f>K7263-C7263</f>
        <v>268.86000000000013</v>
      </c>
      <c r="T7263">
        <f>L7263-D7263</f>
        <v>6.3647050000000007</v>
      </c>
      <c r="U7263">
        <f>M7263-E7263</f>
        <v>-0.12230669999999999</v>
      </c>
      <c r="V7263">
        <f>N7263-F7263</f>
        <v>-452.65299999999979</v>
      </c>
      <c r="W7263">
        <f>O7263-G7263</f>
        <v>6.9390000000000001</v>
      </c>
    </row>
    <row r="7264" spans="1:23" x14ac:dyDescent="0.2">
      <c r="A7264">
        <v>420</v>
      </c>
      <c r="B7264">
        <v>2431.7660000000001</v>
      </c>
      <c r="C7264">
        <v>-1086.171</v>
      </c>
      <c r="D7264">
        <v>42.786971999999999</v>
      </c>
      <c r="E7264">
        <v>-1.7878666000000001</v>
      </c>
      <c r="F7264">
        <v>2624.183</v>
      </c>
      <c r="G7264">
        <v>43.600999999999999</v>
      </c>
      <c r="I7264">
        <v>420</v>
      </c>
      <c r="J7264">
        <v>9099.3420000000006</v>
      </c>
      <c r="K7264">
        <v>-817.28899999999999</v>
      </c>
      <c r="L7264">
        <v>49.431514999999997</v>
      </c>
      <c r="M7264">
        <v>-1.9085268</v>
      </c>
      <c r="N7264">
        <v>2173.3040000000001</v>
      </c>
      <c r="O7264">
        <v>50.512999999999998</v>
      </c>
      <c r="Q7264">
        <f>I7264-A7264</f>
        <v>0</v>
      </c>
      <c r="R7264">
        <f>J7264-B7264</f>
        <v>6667.5760000000009</v>
      </c>
      <c r="S7264">
        <f>K7264-C7264</f>
        <v>268.88200000000006</v>
      </c>
      <c r="T7264">
        <f>L7264-D7264</f>
        <v>6.6445429999999988</v>
      </c>
      <c r="U7264">
        <f>M7264-E7264</f>
        <v>-0.12066019999999988</v>
      </c>
      <c r="V7264">
        <f>N7264-F7264</f>
        <v>-450.87899999999991</v>
      </c>
      <c r="W7264">
        <f>O7264-G7264</f>
        <v>6.911999999999999</v>
      </c>
    </row>
    <row r="7265" spans="1:23" x14ac:dyDescent="0.2">
      <c r="A7265">
        <v>420</v>
      </c>
      <c r="B7265">
        <v>2375.6060000000002</v>
      </c>
      <c r="C7265">
        <v>-1110.367</v>
      </c>
      <c r="D7265">
        <v>41.634329999999999</v>
      </c>
      <c r="E7265">
        <v>-1.7873055</v>
      </c>
      <c r="F7265">
        <v>2627.9810000000002</v>
      </c>
      <c r="G7265">
        <v>43.542999999999999</v>
      </c>
      <c r="I7265">
        <v>420</v>
      </c>
      <c r="J7265">
        <v>9016.6209999999992</v>
      </c>
      <c r="K7265">
        <v>-845.65200000000004</v>
      </c>
      <c r="L7265">
        <v>48.352775999999999</v>
      </c>
      <c r="M7265">
        <v>-1.9063045999999999</v>
      </c>
      <c r="N7265">
        <v>2178.8980000000001</v>
      </c>
      <c r="O7265">
        <v>50.427</v>
      </c>
      <c r="Q7265">
        <f>I7265-A7265</f>
        <v>0</v>
      </c>
      <c r="R7265">
        <f>J7265-B7265</f>
        <v>6641.0149999999994</v>
      </c>
      <c r="S7265">
        <f>K7265-C7265</f>
        <v>264.71499999999992</v>
      </c>
      <c r="T7265">
        <f>L7265-D7265</f>
        <v>6.7184460000000001</v>
      </c>
      <c r="U7265">
        <f>M7265-E7265</f>
        <v>-0.11899909999999991</v>
      </c>
      <c r="V7265">
        <f>N7265-F7265</f>
        <v>-449.08300000000008</v>
      </c>
      <c r="W7265">
        <f>O7265-G7265</f>
        <v>6.8840000000000003</v>
      </c>
    </row>
    <row r="7266" spans="1:23" x14ac:dyDescent="0.2">
      <c r="A7266">
        <v>420</v>
      </c>
      <c r="B7266">
        <v>2323.91</v>
      </c>
      <c r="C7266">
        <v>-1130.8510000000001</v>
      </c>
      <c r="D7266">
        <v>38.413670000000003</v>
      </c>
      <c r="E7266">
        <v>-1.7867945000000001</v>
      </c>
      <c r="F7266">
        <v>2631.4769999999999</v>
      </c>
      <c r="G7266">
        <v>43.488999999999997</v>
      </c>
      <c r="I7266">
        <v>420</v>
      </c>
      <c r="J7266">
        <v>8939.3780000000006</v>
      </c>
      <c r="K7266">
        <v>-869.72799999999995</v>
      </c>
      <c r="L7266">
        <v>44.605060000000002</v>
      </c>
      <c r="M7266">
        <v>-1.9042482000000001</v>
      </c>
      <c r="N7266">
        <v>2184.1219999999998</v>
      </c>
      <c r="O7266">
        <v>50.347000000000001</v>
      </c>
      <c r="Q7266">
        <f>I7266-A7266</f>
        <v>0</v>
      </c>
      <c r="R7266">
        <f>J7266-B7266</f>
        <v>6615.4680000000008</v>
      </c>
      <c r="S7266">
        <f>K7266-C7266</f>
        <v>261.12300000000016</v>
      </c>
      <c r="T7266">
        <f>L7266-D7266</f>
        <v>6.1913899999999984</v>
      </c>
      <c r="U7266">
        <f>M7266-E7266</f>
        <v>-0.11745369999999999</v>
      </c>
      <c r="V7266">
        <f>N7266-F7266</f>
        <v>-447.35500000000002</v>
      </c>
      <c r="W7266">
        <f>O7266-G7266</f>
        <v>6.8580000000000041</v>
      </c>
    </row>
    <row r="7267" spans="1:23" x14ac:dyDescent="0.2">
      <c r="A7267">
        <v>420</v>
      </c>
      <c r="B7267">
        <v>2276.6060000000002</v>
      </c>
      <c r="C7267">
        <v>-1128.173</v>
      </c>
      <c r="D7267">
        <v>31.380575</v>
      </c>
      <c r="E7267">
        <v>-1.7863324</v>
      </c>
      <c r="F7267">
        <v>2634.6759999999999</v>
      </c>
      <c r="G7267">
        <v>43.44</v>
      </c>
      <c r="I7267">
        <v>420</v>
      </c>
      <c r="J7267">
        <v>8867.8870000000006</v>
      </c>
      <c r="K7267">
        <v>-866.95500000000004</v>
      </c>
      <c r="L7267">
        <v>36.176670000000001</v>
      </c>
      <c r="M7267">
        <v>-1.9023608000000001</v>
      </c>
      <c r="N7267">
        <v>2188.9560000000001</v>
      </c>
      <c r="O7267">
        <v>50.273000000000003</v>
      </c>
      <c r="Q7267">
        <f>I7267-A7267</f>
        <v>0</v>
      </c>
      <c r="R7267">
        <f>J7267-B7267</f>
        <v>6591.2810000000009</v>
      </c>
      <c r="S7267">
        <f>K7267-C7267</f>
        <v>261.21799999999996</v>
      </c>
      <c r="T7267">
        <f>L7267-D7267</f>
        <v>4.7960950000000011</v>
      </c>
      <c r="U7267">
        <f>M7267-E7267</f>
        <v>-0.11602840000000003</v>
      </c>
      <c r="V7267">
        <f>N7267-F7267</f>
        <v>-445.7199999999998</v>
      </c>
      <c r="W7267">
        <f>O7267-G7267</f>
        <v>6.8330000000000055</v>
      </c>
    </row>
    <row r="7268" spans="1:23" x14ac:dyDescent="0.2">
      <c r="A7268">
        <v>420</v>
      </c>
      <c r="B7268">
        <v>2230.5619999999999</v>
      </c>
      <c r="C7268">
        <v>-1129.7470000000001</v>
      </c>
      <c r="D7268">
        <v>15.209270500000001</v>
      </c>
      <c r="E7268">
        <v>-1.7858875999999999</v>
      </c>
      <c r="F7268">
        <v>2637.7890000000002</v>
      </c>
      <c r="G7268">
        <v>43.392000000000003</v>
      </c>
      <c r="I7268">
        <v>420</v>
      </c>
      <c r="J7268">
        <v>8798.5879999999997</v>
      </c>
      <c r="K7268">
        <v>-869.09</v>
      </c>
      <c r="L7268">
        <v>17.455020000000001</v>
      </c>
      <c r="M7268">
        <v>-1.9005458</v>
      </c>
      <c r="N7268">
        <v>2193.6419999999998</v>
      </c>
      <c r="O7268">
        <v>50.201000000000001</v>
      </c>
      <c r="Q7268">
        <f>I7268-A7268</f>
        <v>0</v>
      </c>
      <c r="R7268">
        <f>J7268-B7268</f>
        <v>6568.0259999999998</v>
      </c>
      <c r="S7268">
        <f>K7268-C7268</f>
        <v>260.65700000000004</v>
      </c>
      <c r="T7268">
        <f>L7268-D7268</f>
        <v>2.2457495000000005</v>
      </c>
      <c r="U7268">
        <f>M7268-E7268</f>
        <v>-0.11465820000000004</v>
      </c>
      <c r="V7268">
        <f>N7268-F7268</f>
        <v>-444.14700000000039</v>
      </c>
      <c r="W7268">
        <f>O7268-G7268</f>
        <v>6.8089999999999975</v>
      </c>
    </row>
    <row r="7269" spans="1:23" x14ac:dyDescent="0.2">
      <c r="A7269">
        <v>420</v>
      </c>
      <c r="B7269">
        <v>2191.61</v>
      </c>
      <c r="C7269">
        <v>-1091.653</v>
      </c>
      <c r="D7269">
        <v>18.943356000000001</v>
      </c>
      <c r="E7269">
        <v>-1.785515</v>
      </c>
      <c r="F7269">
        <v>2640.4229999999998</v>
      </c>
      <c r="G7269">
        <v>43.351999999999997</v>
      </c>
      <c r="I7269">
        <v>420</v>
      </c>
      <c r="J7269">
        <v>8740.2060000000001</v>
      </c>
      <c r="K7269">
        <v>-825.24400000000003</v>
      </c>
      <c r="L7269">
        <v>21.768726000000001</v>
      </c>
      <c r="M7269">
        <v>-1.8990271999999999</v>
      </c>
      <c r="N7269">
        <v>2197.59</v>
      </c>
      <c r="O7269">
        <v>50.14</v>
      </c>
      <c r="Q7269">
        <f>I7269-A7269</f>
        <v>0</v>
      </c>
      <c r="R7269">
        <f>J7269-B7269</f>
        <v>6548.5959999999995</v>
      </c>
      <c r="S7269">
        <f>K7269-C7269</f>
        <v>266.40899999999999</v>
      </c>
      <c r="T7269">
        <f>L7269-D7269</f>
        <v>2.8253699999999995</v>
      </c>
      <c r="U7269">
        <f>M7269-E7269</f>
        <v>-0.11351219999999995</v>
      </c>
      <c r="V7269">
        <f>N7269-F7269</f>
        <v>-442.83299999999963</v>
      </c>
      <c r="W7269">
        <f>O7269-G7269</f>
        <v>6.7880000000000038</v>
      </c>
    </row>
    <row r="7270" spans="1:23" x14ac:dyDescent="0.2">
      <c r="A7270">
        <v>420</v>
      </c>
      <c r="B7270">
        <v>2144.4499999999998</v>
      </c>
      <c r="C7270">
        <v>-1105.2080000000001</v>
      </c>
      <c r="D7270">
        <v>19.696764000000002</v>
      </c>
      <c r="E7270">
        <v>-1.7850680000000001</v>
      </c>
      <c r="F7270">
        <v>2643.6120000000001</v>
      </c>
      <c r="G7270">
        <v>43.302999999999997</v>
      </c>
      <c r="I7270">
        <v>420</v>
      </c>
      <c r="J7270">
        <v>8671.2199999999993</v>
      </c>
      <c r="K7270">
        <v>-841.15800000000002</v>
      </c>
      <c r="L7270">
        <v>22.633669999999999</v>
      </c>
      <c r="M7270">
        <v>-1.8972465000000001</v>
      </c>
      <c r="N7270">
        <v>2202.2550000000001</v>
      </c>
      <c r="O7270">
        <v>50.069000000000003</v>
      </c>
      <c r="Q7270">
        <f>I7270-A7270</f>
        <v>0</v>
      </c>
      <c r="R7270">
        <f>J7270-B7270</f>
        <v>6526.7699999999995</v>
      </c>
      <c r="S7270">
        <f>K7270-C7270</f>
        <v>264.05000000000007</v>
      </c>
      <c r="T7270">
        <f>L7270-D7270</f>
        <v>2.9369059999999969</v>
      </c>
      <c r="U7270">
        <f>M7270-E7270</f>
        <v>-0.11217849999999996</v>
      </c>
      <c r="V7270">
        <f>N7270-F7270</f>
        <v>-441.35699999999997</v>
      </c>
      <c r="W7270">
        <f>O7270-G7270</f>
        <v>6.7660000000000053</v>
      </c>
    </row>
    <row r="7271" spans="1:23" x14ac:dyDescent="0.2">
      <c r="A7271">
        <v>420</v>
      </c>
      <c r="B7271">
        <v>2098.6579999999999</v>
      </c>
      <c r="C7271">
        <v>-1104.73</v>
      </c>
      <c r="D7271">
        <v>17.489806999999999</v>
      </c>
      <c r="E7271">
        <v>-1.7846390000000001</v>
      </c>
      <c r="F7271">
        <v>2646.7089999999998</v>
      </c>
      <c r="G7271">
        <v>43.256</v>
      </c>
      <c r="I7271">
        <v>420</v>
      </c>
      <c r="J7271">
        <v>8603.7990000000009</v>
      </c>
      <c r="K7271">
        <v>-840.84799999999996</v>
      </c>
      <c r="L7271">
        <v>20.076938999999999</v>
      </c>
      <c r="M7271">
        <v>-1.895519</v>
      </c>
      <c r="N7271">
        <v>2206.8150000000001</v>
      </c>
      <c r="O7271">
        <v>49.999000000000002</v>
      </c>
      <c r="Q7271">
        <f>I7271-A7271</f>
        <v>0</v>
      </c>
      <c r="R7271">
        <f>J7271-B7271</f>
        <v>6505.1410000000014</v>
      </c>
      <c r="S7271">
        <f>K7271-C7271</f>
        <v>263.88200000000006</v>
      </c>
      <c r="T7271">
        <f>L7271-D7271</f>
        <v>2.5871320000000004</v>
      </c>
      <c r="U7271">
        <f>M7271-E7271</f>
        <v>-0.11087999999999987</v>
      </c>
      <c r="V7271">
        <f>N7271-F7271</f>
        <v>-439.89399999999978</v>
      </c>
      <c r="W7271">
        <f>O7271-G7271</f>
        <v>6.7430000000000021</v>
      </c>
    </row>
    <row r="7272" spans="1:23" x14ac:dyDescent="0.2">
      <c r="A7272">
        <v>420</v>
      </c>
      <c r="B7272">
        <v>2053.8739999999998</v>
      </c>
      <c r="C7272">
        <v>-1095.0930000000001</v>
      </c>
      <c r="D7272">
        <v>15.504341</v>
      </c>
      <c r="E7272">
        <v>-1.784224</v>
      </c>
      <c r="F7272">
        <v>2649.7370000000001</v>
      </c>
      <c r="G7272">
        <v>43.209000000000003</v>
      </c>
      <c r="I7272">
        <v>420</v>
      </c>
      <c r="J7272">
        <v>8537.982</v>
      </c>
      <c r="K7272">
        <v>-829.94</v>
      </c>
      <c r="L7272">
        <v>17.777705999999998</v>
      </c>
      <c r="M7272">
        <v>-1.8938459000000001</v>
      </c>
      <c r="N7272">
        <v>2211.2649999999999</v>
      </c>
      <c r="O7272">
        <v>49.930999999999997</v>
      </c>
      <c r="Q7272">
        <f>I7272-A7272</f>
        <v>0</v>
      </c>
      <c r="R7272">
        <f>J7272-B7272</f>
        <v>6484.1080000000002</v>
      </c>
      <c r="S7272">
        <f>K7272-C7272</f>
        <v>265.15300000000002</v>
      </c>
      <c r="T7272">
        <f>L7272-D7272</f>
        <v>2.2733649999999983</v>
      </c>
      <c r="U7272">
        <f>M7272-E7272</f>
        <v>-0.10962190000000005</v>
      </c>
      <c r="V7272">
        <f>N7272-F7272</f>
        <v>-438.47200000000021</v>
      </c>
      <c r="W7272">
        <f>O7272-G7272</f>
        <v>6.7219999999999942</v>
      </c>
    </row>
    <row r="7273" spans="1:23" x14ac:dyDescent="0.2">
      <c r="A7273">
        <v>420</v>
      </c>
      <c r="B7273">
        <v>2008.91</v>
      </c>
      <c r="C7273">
        <v>-1104.1679999999999</v>
      </c>
      <c r="D7273">
        <v>6.1563515999999998</v>
      </c>
      <c r="E7273">
        <v>-1.7838115999999999</v>
      </c>
      <c r="F7273">
        <v>2652.7779999999998</v>
      </c>
      <c r="G7273">
        <v>43.161999999999999</v>
      </c>
      <c r="I7273">
        <v>420</v>
      </c>
      <c r="J7273">
        <v>8472.4</v>
      </c>
      <c r="K7273">
        <v>-840.64</v>
      </c>
      <c r="L7273">
        <v>6.9824805000000003</v>
      </c>
      <c r="M7273">
        <v>-1.892191</v>
      </c>
      <c r="N7273">
        <v>2215.6999999999998</v>
      </c>
      <c r="O7273">
        <v>49.863</v>
      </c>
      <c r="Q7273">
        <f>I7273-A7273</f>
        <v>0</v>
      </c>
      <c r="R7273">
        <f>J7273-B7273</f>
        <v>6463.49</v>
      </c>
      <c r="S7273">
        <f>K7273-C7273</f>
        <v>263.52799999999991</v>
      </c>
      <c r="T7273">
        <f>L7273-D7273</f>
        <v>0.8261289000000005</v>
      </c>
      <c r="U7273">
        <f>M7273-E7273</f>
        <v>-0.10837940000000001</v>
      </c>
      <c r="V7273">
        <f>N7273-F7273</f>
        <v>-437.07799999999997</v>
      </c>
      <c r="W7273">
        <f>O7273-G7273</f>
        <v>6.7010000000000005</v>
      </c>
    </row>
    <row r="7274" spans="1:23" x14ac:dyDescent="0.2">
      <c r="A7274">
        <v>420</v>
      </c>
      <c r="B7274">
        <v>1975.25</v>
      </c>
      <c r="C7274">
        <v>-1094.3530000000001</v>
      </c>
      <c r="D7274">
        <v>16.119956999999999</v>
      </c>
      <c r="E7274">
        <v>-1.783506</v>
      </c>
      <c r="F7274">
        <v>2655.0540000000001</v>
      </c>
      <c r="G7274">
        <v>43.128</v>
      </c>
      <c r="I7274">
        <v>420</v>
      </c>
      <c r="J7274">
        <v>8423.3700000000008</v>
      </c>
      <c r="K7274">
        <v>-829.46900000000005</v>
      </c>
      <c r="L7274">
        <v>18.477148</v>
      </c>
      <c r="M7274">
        <v>-1.890962</v>
      </c>
      <c r="N7274">
        <v>2219.0149999999999</v>
      </c>
      <c r="O7274">
        <v>49.811999999999998</v>
      </c>
      <c r="Q7274">
        <f>I7274-A7274</f>
        <v>0</v>
      </c>
      <c r="R7274">
        <f>J7274-B7274</f>
        <v>6448.1200000000008</v>
      </c>
      <c r="S7274">
        <f>K7274-C7274</f>
        <v>264.88400000000001</v>
      </c>
      <c r="T7274">
        <f>L7274-D7274</f>
        <v>2.3571910000000003</v>
      </c>
      <c r="U7274">
        <f>M7274-E7274</f>
        <v>-0.107456</v>
      </c>
      <c r="V7274">
        <f>N7274-F7274</f>
        <v>-436.03900000000021</v>
      </c>
      <c r="W7274">
        <f>O7274-G7274</f>
        <v>6.6839999999999975</v>
      </c>
    </row>
    <row r="7275" spans="1:23" x14ac:dyDescent="0.2">
      <c r="A7275">
        <v>420</v>
      </c>
      <c r="B7275">
        <v>1929.4580000000001</v>
      </c>
      <c r="C7275">
        <v>-1098.7809999999999</v>
      </c>
      <c r="D7275">
        <v>9.5914319999999993</v>
      </c>
      <c r="E7275">
        <v>-1.7830938000000001</v>
      </c>
      <c r="F7275">
        <v>2658.1509999999998</v>
      </c>
      <c r="G7275">
        <v>43.08</v>
      </c>
      <c r="I7275">
        <v>420</v>
      </c>
      <c r="J7275">
        <v>8356.7710000000006</v>
      </c>
      <c r="K7275">
        <v>-834.79200000000003</v>
      </c>
      <c r="L7275">
        <v>10.942812999999999</v>
      </c>
      <c r="M7275">
        <v>-1.8893036000000001</v>
      </c>
      <c r="N7275">
        <v>2223.5189999999998</v>
      </c>
      <c r="O7275">
        <v>49.743000000000002</v>
      </c>
      <c r="Q7275">
        <f>I7275-A7275</f>
        <v>0</v>
      </c>
      <c r="R7275">
        <f>J7275-B7275</f>
        <v>6427.3130000000001</v>
      </c>
      <c r="S7275">
        <f>K7275-C7275</f>
        <v>263.98899999999992</v>
      </c>
      <c r="T7275">
        <f>L7275-D7275</f>
        <v>1.3513809999999999</v>
      </c>
      <c r="U7275">
        <f>M7275-E7275</f>
        <v>-0.10620980000000002</v>
      </c>
      <c r="V7275">
        <f>N7275-F7275</f>
        <v>-434.63200000000006</v>
      </c>
      <c r="W7275">
        <f>O7275-G7275</f>
        <v>6.6630000000000038</v>
      </c>
    </row>
    <row r="7276" spans="1:23" x14ac:dyDescent="0.2">
      <c r="A7276">
        <v>420</v>
      </c>
      <c r="B7276">
        <v>1889.9659999999999</v>
      </c>
      <c r="C7276">
        <v>-1088.289</v>
      </c>
      <c r="D7276">
        <v>0.79524355999999996</v>
      </c>
      <c r="E7276">
        <v>-1.7827424999999999</v>
      </c>
      <c r="F7276">
        <v>2660.8209999999999</v>
      </c>
      <c r="G7276">
        <v>43.039000000000001</v>
      </c>
      <c r="I7276">
        <v>420</v>
      </c>
      <c r="J7276">
        <v>8299.4060000000009</v>
      </c>
      <c r="K7276">
        <v>-822.86699999999996</v>
      </c>
      <c r="L7276">
        <v>0.80004240000000004</v>
      </c>
      <c r="M7276">
        <v>-1.8878855000000001</v>
      </c>
      <c r="N7276">
        <v>2227.3980000000001</v>
      </c>
      <c r="O7276">
        <v>49.683</v>
      </c>
      <c r="Q7276">
        <f>I7276-A7276</f>
        <v>0</v>
      </c>
      <c r="R7276">
        <f>J7276-B7276</f>
        <v>6409.4400000000005</v>
      </c>
      <c r="S7276">
        <f>K7276-C7276</f>
        <v>265.42200000000003</v>
      </c>
      <c r="T7276">
        <f>L7276-D7276</f>
        <v>4.7988400000000819E-3</v>
      </c>
      <c r="U7276">
        <f>M7276-E7276</f>
        <v>-0.10514300000000021</v>
      </c>
      <c r="V7276">
        <f>N7276-F7276</f>
        <v>-433.42299999999977</v>
      </c>
      <c r="W7276">
        <f>O7276-G7276</f>
        <v>6.6439999999999984</v>
      </c>
    </row>
    <row r="7277" spans="1:23" x14ac:dyDescent="0.2">
      <c r="A7277">
        <v>420</v>
      </c>
      <c r="B7277">
        <v>1878.4459999999999</v>
      </c>
      <c r="C7277">
        <v>-1110.22</v>
      </c>
      <c r="D7277">
        <v>0.19694534</v>
      </c>
      <c r="E7277">
        <v>-1.7826405999999999</v>
      </c>
      <c r="F7277">
        <v>2661.6</v>
      </c>
      <c r="G7277">
        <v>43.027000000000001</v>
      </c>
      <c r="I7277">
        <v>420</v>
      </c>
      <c r="J7277">
        <v>8284.7710000000006</v>
      </c>
      <c r="K7277">
        <v>-848.15</v>
      </c>
      <c r="L7277">
        <v>0.34389500000000001</v>
      </c>
      <c r="M7277">
        <v>-1.8875252</v>
      </c>
      <c r="N7277">
        <v>2228.3879999999999</v>
      </c>
      <c r="O7277">
        <v>49.667999999999999</v>
      </c>
      <c r="Q7277">
        <f>I7277-A7277</f>
        <v>0</v>
      </c>
      <c r="R7277">
        <f>J7277-B7277</f>
        <v>6406.3250000000007</v>
      </c>
      <c r="S7277">
        <f>K7277-C7277</f>
        <v>262.07000000000005</v>
      </c>
      <c r="T7277">
        <f>L7277-D7277</f>
        <v>0.14694966000000001</v>
      </c>
      <c r="U7277">
        <f>M7277-E7277</f>
        <v>-0.10488460000000011</v>
      </c>
      <c r="V7277">
        <f>N7277-F7277</f>
        <v>-433.21199999999999</v>
      </c>
      <c r="W7277">
        <f>O7277-G7277</f>
        <v>6.6409999999999982</v>
      </c>
    </row>
    <row r="7278" spans="1:23" x14ac:dyDescent="0.2">
      <c r="A7278">
        <v>420</v>
      </c>
      <c r="B7278">
        <v>1878.4459999999999</v>
      </c>
      <c r="C7278">
        <v>-1108.702</v>
      </c>
      <c r="D7278">
        <v>3.0870000000000002</v>
      </c>
      <c r="E7278">
        <v>-1.7826405999999999</v>
      </c>
      <c r="F7278">
        <v>2661.6</v>
      </c>
      <c r="G7278">
        <v>43.027000000000001</v>
      </c>
      <c r="I7278">
        <v>420</v>
      </c>
      <c r="J7278">
        <v>8284.7710000000006</v>
      </c>
      <c r="K7278">
        <v>-846.399</v>
      </c>
      <c r="L7278">
        <v>3.4409999999999998</v>
      </c>
      <c r="M7278">
        <v>-1.8875252</v>
      </c>
      <c r="N7278">
        <v>2228.3879999999999</v>
      </c>
      <c r="O7278">
        <v>49.667999999999999</v>
      </c>
      <c r="Q7278">
        <f>I7278-A7278</f>
        <v>0</v>
      </c>
      <c r="R7278">
        <f>J7278-B7278</f>
        <v>6406.3250000000007</v>
      </c>
      <c r="S7278">
        <f>K7278-C7278</f>
        <v>262.303</v>
      </c>
      <c r="T7278">
        <f>L7278-D7278</f>
        <v>0.35399999999999965</v>
      </c>
      <c r="U7278">
        <f>M7278-E7278</f>
        <v>-0.10488460000000011</v>
      </c>
      <c r="V7278">
        <f>N7278-F7278</f>
        <v>-433.21199999999999</v>
      </c>
      <c r="W7278">
        <f>O7278-G7278</f>
        <v>6.6409999999999982</v>
      </c>
    </row>
    <row r="7279" spans="1:23" x14ac:dyDescent="0.2">
      <c r="A7279">
        <v>420</v>
      </c>
      <c r="B7279">
        <v>1852.5260000000001</v>
      </c>
      <c r="C7279">
        <v>-1089.921</v>
      </c>
      <c r="D7279">
        <v>7.6881956999999996</v>
      </c>
      <c r="E7279">
        <v>-1.7824123000000001</v>
      </c>
      <c r="F7279">
        <v>2663.3530000000001</v>
      </c>
      <c r="G7279">
        <v>43</v>
      </c>
      <c r="I7279">
        <v>420</v>
      </c>
      <c r="J7279">
        <v>8247.2060000000001</v>
      </c>
      <c r="K7279">
        <v>-824.86400000000003</v>
      </c>
      <c r="L7279">
        <v>8.7441399999999998</v>
      </c>
      <c r="M7279">
        <v>-1.886603</v>
      </c>
      <c r="N7279">
        <v>2230.9279999999999</v>
      </c>
      <c r="O7279">
        <v>49.628999999999998</v>
      </c>
      <c r="Q7279">
        <f>I7279-A7279</f>
        <v>0</v>
      </c>
      <c r="R7279">
        <f>J7279-B7279</f>
        <v>6394.68</v>
      </c>
      <c r="S7279">
        <f>K7279-C7279</f>
        <v>265.05700000000002</v>
      </c>
      <c r="T7279">
        <f>L7279-D7279</f>
        <v>1.0559443000000002</v>
      </c>
      <c r="U7279">
        <f>M7279-E7279</f>
        <v>-0.10419069999999997</v>
      </c>
      <c r="V7279">
        <f>N7279-F7279</f>
        <v>-432.42500000000018</v>
      </c>
      <c r="W7279">
        <f>O7279-G7279</f>
        <v>6.6289999999999978</v>
      </c>
    </row>
    <row r="7280" spans="1:23" x14ac:dyDescent="0.2">
      <c r="A7280">
        <v>420</v>
      </c>
      <c r="B7280">
        <v>1814.2940000000001</v>
      </c>
      <c r="C7280">
        <v>-1087.6849999999999</v>
      </c>
      <c r="D7280">
        <v>4.3989415000000003</v>
      </c>
      <c r="E7280">
        <v>-1.7820781000000001</v>
      </c>
      <c r="F7280">
        <v>2665.9380000000001</v>
      </c>
      <c r="G7280">
        <v>42.960999999999999</v>
      </c>
      <c r="I7280">
        <v>420</v>
      </c>
      <c r="J7280">
        <v>8192.0329999999994</v>
      </c>
      <c r="K7280">
        <v>-822.44500000000005</v>
      </c>
      <c r="L7280">
        <v>4.9532850000000002</v>
      </c>
      <c r="M7280">
        <v>-1.8852561999999999</v>
      </c>
      <c r="N7280">
        <v>2234.6590000000001</v>
      </c>
      <c r="O7280">
        <v>49.572000000000003</v>
      </c>
      <c r="Q7280">
        <f>I7280-A7280</f>
        <v>0</v>
      </c>
      <c r="R7280">
        <f>J7280-B7280</f>
        <v>6377.7389999999996</v>
      </c>
      <c r="S7280">
        <f>K7280-C7280</f>
        <v>265.2399999999999</v>
      </c>
      <c r="T7280">
        <f>L7280-D7280</f>
        <v>0.55434349999999988</v>
      </c>
      <c r="U7280">
        <f>M7280-E7280</f>
        <v>-0.10317809999999983</v>
      </c>
      <c r="V7280">
        <f>N7280-F7280</f>
        <v>-431.279</v>
      </c>
      <c r="W7280">
        <f>O7280-G7280</f>
        <v>6.6110000000000042</v>
      </c>
    </row>
    <row r="7281" spans="1:23" x14ac:dyDescent="0.2">
      <c r="A7281">
        <v>420</v>
      </c>
      <c r="B7281">
        <v>1787.624</v>
      </c>
      <c r="C7281">
        <v>-1086.364</v>
      </c>
      <c r="D7281">
        <v>9.9995589999999996</v>
      </c>
      <c r="E7281">
        <v>-1.7818474</v>
      </c>
      <c r="F7281">
        <v>2667.7420000000002</v>
      </c>
      <c r="G7281">
        <v>42.933</v>
      </c>
      <c r="I7281">
        <v>420</v>
      </c>
      <c r="J7281">
        <v>8146.3289999999997</v>
      </c>
      <c r="K7281">
        <v>-820.98699999999997</v>
      </c>
      <c r="L7281">
        <v>12.017505</v>
      </c>
      <c r="M7281">
        <v>-1.8841469</v>
      </c>
      <c r="N7281">
        <v>2237.75</v>
      </c>
      <c r="O7281">
        <v>49.524999999999999</v>
      </c>
      <c r="Q7281">
        <f>I7281-A7281</f>
        <v>0</v>
      </c>
      <c r="R7281">
        <f>J7281-B7281</f>
        <v>6358.7049999999999</v>
      </c>
      <c r="S7281">
        <f>K7281-C7281</f>
        <v>265.37700000000007</v>
      </c>
      <c r="T7281">
        <f>L7281-D7281</f>
        <v>2.0179460000000002</v>
      </c>
      <c r="U7281">
        <f>M7281-E7281</f>
        <v>-0.10229949999999999</v>
      </c>
      <c r="V7281">
        <f>N7281-F7281</f>
        <v>-429.99200000000019</v>
      </c>
      <c r="W7281">
        <f>O7281-G7281</f>
        <v>6.5919999999999987</v>
      </c>
    </row>
    <row r="7282" spans="1:23" x14ac:dyDescent="0.2">
      <c r="A7282">
        <v>420</v>
      </c>
      <c r="B7282">
        <v>1752.674</v>
      </c>
      <c r="C7282">
        <v>-1059.9100000000001</v>
      </c>
      <c r="D7282">
        <v>6.7263190000000002</v>
      </c>
      <c r="E7282">
        <v>-1.7815471000000001</v>
      </c>
      <c r="F7282">
        <v>2670.105</v>
      </c>
      <c r="G7282">
        <v>42.896999999999998</v>
      </c>
      <c r="I7282">
        <v>420</v>
      </c>
      <c r="J7282">
        <v>8085.1689999999999</v>
      </c>
      <c r="K7282">
        <v>-787.88900000000001</v>
      </c>
      <c r="L7282">
        <v>7.8858924000000004</v>
      </c>
      <c r="M7282">
        <v>-1.8826718</v>
      </c>
      <c r="N7282">
        <v>2241.886</v>
      </c>
      <c r="O7282">
        <v>49.460999999999999</v>
      </c>
      <c r="Q7282">
        <f>I7282-A7282</f>
        <v>0</v>
      </c>
      <c r="R7282">
        <f>J7282-B7282</f>
        <v>6332.4949999999999</v>
      </c>
      <c r="S7282">
        <f>K7282-C7282</f>
        <v>272.02100000000007</v>
      </c>
      <c r="T7282">
        <f>L7282-D7282</f>
        <v>1.1595734000000002</v>
      </c>
      <c r="U7282">
        <f>M7282-E7282</f>
        <v>-0.10112469999999996</v>
      </c>
      <c r="V7282">
        <f>N7282-F7282</f>
        <v>-428.21900000000005</v>
      </c>
      <c r="W7282">
        <f>O7282-G7282</f>
        <v>6.5640000000000001</v>
      </c>
    </row>
    <row r="7283" spans="1:23" x14ac:dyDescent="0.2">
      <c r="A7283">
        <v>420</v>
      </c>
      <c r="B7283">
        <v>1719.3440000000001</v>
      </c>
      <c r="C7283">
        <v>-1070.556</v>
      </c>
      <c r="D7283">
        <v>6.4857719999999999</v>
      </c>
      <c r="E7283">
        <v>-1.7812634000000001</v>
      </c>
      <c r="F7283">
        <v>2672.3589999999999</v>
      </c>
      <c r="G7283">
        <v>42.862000000000002</v>
      </c>
      <c r="I7283">
        <v>420</v>
      </c>
      <c r="J7283">
        <v>8028</v>
      </c>
      <c r="K7283">
        <v>-801.55100000000004</v>
      </c>
      <c r="L7283">
        <v>7.5809053999999998</v>
      </c>
      <c r="M7283">
        <v>-1.8813024</v>
      </c>
      <c r="N7283">
        <v>2245.752</v>
      </c>
      <c r="O7283">
        <v>49.402000000000001</v>
      </c>
      <c r="Q7283">
        <f>I7283-A7283</f>
        <v>0</v>
      </c>
      <c r="R7283">
        <f>J7283-B7283</f>
        <v>6308.6559999999999</v>
      </c>
      <c r="S7283">
        <f>K7283-C7283</f>
        <v>269.005</v>
      </c>
      <c r="T7283">
        <f>L7283-D7283</f>
        <v>1.0951333999999999</v>
      </c>
      <c r="U7283">
        <f>M7283-E7283</f>
        <v>-0.10003899999999999</v>
      </c>
      <c r="V7283">
        <f>N7283-F7283</f>
        <v>-426.60699999999997</v>
      </c>
      <c r="W7283">
        <f>O7283-G7283</f>
        <v>6.5399999999999991</v>
      </c>
    </row>
    <row r="7284" spans="1:23" x14ac:dyDescent="0.2">
      <c r="A7284">
        <v>420</v>
      </c>
      <c r="B7284">
        <v>1687.2139999999999</v>
      </c>
      <c r="C7284">
        <v>-1078.5519999999999</v>
      </c>
      <c r="D7284">
        <v>13.145778</v>
      </c>
      <c r="E7284">
        <v>-1.7809918</v>
      </c>
      <c r="F7284">
        <v>2674.5320000000002</v>
      </c>
      <c r="G7284">
        <v>42.829000000000001</v>
      </c>
      <c r="I7284">
        <v>420</v>
      </c>
      <c r="J7284">
        <v>7972.6310000000003</v>
      </c>
      <c r="K7284">
        <v>-811.87300000000005</v>
      </c>
      <c r="L7284">
        <v>15.967427000000001</v>
      </c>
      <c r="M7284">
        <v>-1.879985</v>
      </c>
      <c r="N7284">
        <v>2249.4960000000001</v>
      </c>
      <c r="O7284">
        <v>49.344999999999999</v>
      </c>
      <c r="Q7284">
        <f>I7284-A7284</f>
        <v>0</v>
      </c>
      <c r="R7284">
        <f>J7284-B7284</f>
        <v>6285.4170000000004</v>
      </c>
      <c r="S7284">
        <f>K7284-C7284</f>
        <v>266.67899999999986</v>
      </c>
      <c r="T7284">
        <f>L7284-D7284</f>
        <v>2.8216490000000007</v>
      </c>
      <c r="U7284">
        <f>M7284-E7284</f>
        <v>-9.8993200000000003E-2</v>
      </c>
      <c r="V7284">
        <f>N7284-F7284</f>
        <v>-425.03600000000006</v>
      </c>
      <c r="W7284">
        <f>O7284-G7284</f>
        <v>6.5159999999999982</v>
      </c>
    </row>
    <row r="7285" spans="1:23" x14ac:dyDescent="0.2">
      <c r="A7285">
        <v>420</v>
      </c>
      <c r="B7285">
        <v>1648.4839999999999</v>
      </c>
      <c r="C7285">
        <v>-1049.367</v>
      </c>
      <c r="D7285">
        <v>24.170321999999999</v>
      </c>
      <c r="E7285">
        <v>-1.7806675000000001</v>
      </c>
      <c r="F7285">
        <v>2677.1509999999998</v>
      </c>
      <c r="G7285">
        <v>42.789000000000001</v>
      </c>
      <c r="I7285">
        <v>420</v>
      </c>
      <c r="J7285">
        <v>7905.1319999999996</v>
      </c>
      <c r="K7285">
        <v>-775.39099999999996</v>
      </c>
      <c r="L7285">
        <v>29.839625999999999</v>
      </c>
      <c r="M7285">
        <v>-1.8783908</v>
      </c>
      <c r="N7285">
        <v>2254.06</v>
      </c>
      <c r="O7285">
        <v>49.274999999999999</v>
      </c>
      <c r="Q7285">
        <f>I7285-A7285</f>
        <v>0</v>
      </c>
      <c r="R7285">
        <f>J7285-B7285</f>
        <v>6256.6479999999992</v>
      </c>
      <c r="S7285">
        <f>K7285-C7285</f>
        <v>273.976</v>
      </c>
      <c r="T7285">
        <f>L7285-D7285</f>
        <v>5.6693040000000003</v>
      </c>
      <c r="U7285">
        <f>M7285-E7285</f>
        <v>-9.7723299999999957E-2</v>
      </c>
      <c r="V7285">
        <f>N7285-F7285</f>
        <v>-423.09099999999989</v>
      </c>
      <c r="W7285">
        <f>O7285-G7285</f>
        <v>6.4859999999999971</v>
      </c>
    </row>
    <row r="7286" spans="1:23" x14ac:dyDescent="0.2">
      <c r="A7286">
        <v>420</v>
      </c>
      <c r="B7286">
        <v>1600.0940000000001</v>
      </c>
      <c r="C7286">
        <v>-1079.124</v>
      </c>
      <c r="D7286">
        <v>29.220026000000001</v>
      </c>
      <c r="E7286">
        <v>-1.7018385</v>
      </c>
      <c r="F7286">
        <v>2708.8270000000002</v>
      </c>
      <c r="G7286">
        <v>43.051000000000002</v>
      </c>
      <c r="I7286">
        <v>420</v>
      </c>
      <c r="J7286">
        <v>7822.02</v>
      </c>
      <c r="K7286">
        <v>-798.95100000000002</v>
      </c>
      <c r="L7286">
        <v>35.909103000000002</v>
      </c>
      <c r="M7286">
        <v>-1.8764449999999999</v>
      </c>
      <c r="N7286">
        <v>2259.6799999999998</v>
      </c>
      <c r="O7286">
        <v>49.188000000000002</v>
      </c>
      <c r="Q7286">
        <f>I7286-A7286</f>
        <v>0</v>
      </c>
      <c r="R7286">
        <f>J7286-B7286</f>
        <v>6221.9260000000004</v>
      </c>
      <c r="S7286">
        <f>K7286-C7286</f>
        <v>280.173</v>
      </c>
      <c r="T7286">
        <f>L7286-D7286</f>
        <v>6.689077000000001</v>
      </c>
      <c r="U7286">
        <f>M7286-E7286</f>
        <v>-0.17460649999999989</v>
      </c>
      <c r="V7286">
        <f>N7286-F7286</f>
        <v>-449.14700000000039</v>
      </c>
      <c r="W7286">
        <f>O7286-G7286</f>
        <v>6.1370000000000005</v>
      </c>
    </row>
    <row r="7287" spans="1:23" x14ac:dyDescent="0.2">
      <c r="A7287">
        <v>420</v>
      </c>
      <c r="B7287">
        <v>1542.269</v>
      </c>
      <c r="C7287">
        <v>-1106.4349999999999</v>
      </c>
      <c r="D7287">
        <v>28.699192</v>
      </c>
      <c r="E7287">
        <v>-1.7016098</v>
      </c>
      <c r="F7287">
        <v>2712.8330000000001</v>
      </c>
      <c r="G7287">
        <v>42.991999999999997</v>
      </c>
      <c r="I7287">
        <v>420</v>
      </c>
      <c r="J7287">
        <v>7752.1719999999996</v>
      </c>
      <c r="K7287">
        <v>-827.55200000000002</v>
      </c>
      <c r="L7287">
        <v>35.353878000000002</v>
      </c>
      <c r="M7287">
        <v>-1.8748248999999999</v>
      </c>
      <c r="N7287">
        <v>2264.404</v>
      </c>
      <c r="O7287">
        <v>49.116</v>
      </c>
      <c r="Q7287">
        <f>I7287-A7287</f>
        <v>0</v>
      </c>
      <c r="R7287">
        <f>J7287-B7287</f>
        <v>6209.9029999999993</v>
      </c>
      <c r="S7287">
        <f>K7287-C7287</f>
        <v>278.88299999999992</v>
      </c>
      <c r="T7287">
        <f>L7287-D7287</f>
        <v>6.6546860000000017</v>
      </c>
      <c r="U7287">
        <f>M7287-E7287</f>
        <v>-0.17321509999999996</v>
      </c>
      <c r="V7287">
        <f>N7287-F7287</f>
        <v>-448.42900000000009</v>
      </c>
      <c r="W7287">
        <f>O7287-G7287</f>
        <v>6.1240000000000023</v>
      </c>
    </row>
    <row r="7288" spans="1:23" x14ac:dyDescent="0.2">
      <c r="A7288">
        <v>420</v>
      </c>
      <c r="B7288">
        <v>1488.3440000000001</v>
      </c>
      <c r="C7288">
        <v>-1085.1690000000001</v>
      </c>
      <c r="D7288">
        <v>27.134853</v>
      </c>
      <c r="E7288">
        <v>-1.701403</v>
      </c>
      <c r="F7288">
        <v>2716.569</v>
      </c>
      <c r="G7288">
        <v>42.936</v>
      </c>
      <c r="I7288">
        <v>420</v>
      </c>
      <c r="J7288">
        <v>7685.6170000000002</v>
      </c>
      <c r="K7288">
        <v>-805.33900000000006</v>
      </c>
      <c r="L7288">
        <v>33.706589999999998</v>
      </c>
      <c r="M7288">
        <v>-1.8732934000000001</v>
      </c>
      <c r="N7288">
        <v>2268.904</v>
      </c>
      <c r="O7288">
        <v>49.046999999999997</v>
      </c>
      <c r="Q7288">
        <f>I7288-A7288</f>
        <v>0</v>
      </c>
      <c r="R7288">
        <f>J7288-B7288</f>
        <v>6197.2730000000001</v>
      </c>
      <c r="S7288">
        <f>K7288-C7288</f>
        <v>279.83000000000004</v>
      </c>
      <c r="T7288">
        <f>L7288-D7288</f>
        <v>6.5717369999999988</v>
      </c>
      <c r="U7288">
        <f>M7288-E7288</f>
        <v>-0.17189040000000011</v>
      </c>
      <c r="V7288">
        <f>N7288-F7288</f>
        <v>-447.66499999999996</v>
      </c>
      <c r="W7288">
        <f>O7288-G7288</f>
        <v>6.1109999999999971</v>
      </c>
    </row>
    <row r="7289" spans="1:23" x14ac:dyDescent="0.2">
      <c r="A7289">
        <v>420</v>
      </c>
      <c r="B7289">
        <v>1431.8689999999999</v>
      </c>
      <c r="C7289">
        <v>-1098.348</v>
      </c>
      <c r="D7289">
        <v>18.756523000000001</v>
      </c>
      <c r="E7289">
        <v>-1.701193</v>
      </c>
      <c r="F7289">
        <v>2720.482</v>
      </c>
      <c r="G7289">
        <v>42.878</v>
      </c>
      <c r="I7289">
        <v>420</v>
      </c>
      <c r="J7289">
        <v>7617.1379999999999</v>
      </c>
      <c r="K7289">
        <v>-819.13699999999994</v>
      </c>
      <c r="L7289">
        <v>24.934857999999998</v>
      </c>
      <c r="M7289">
        <v>-1.8717306</v>
      </c>
      <c r="N7289">
        <v>2273.5349999999999</v>
      </c>
      <c r="O7289">
        <v>48.975999999999999</v>
      </c>
      <c r="Q7289">
        <f>I7289-A7289</f>
        <v>0</v>
      </c>
      <c r="R7289">
        <f>J7289-B7289</f>
        <v>6185.2690000000002</v>
      </c>
      <c r="S7289">
        <f>K7289-C7289</f>
        <v>279.21100000000001</v>
      </c>
      <c r="T7289">
        <f>L7289-D7289</f>
        <v>6.178334999999997</v>
      </c>
      <c r="U7289">
        <f>M7289-E7289</f>
        <v>-0.17053760000000007</v>
      </c>
      <c r="V7289">
        <f>N7289-F7289</f>
        <v>-446.94700000000012</v>
      </c>
      <c r="W7289">
        <f>O7289-G7289</f>
        <v>6.097999999999999</v>
      </c>
    </row>
    <row r="7290" spans="1:23" x14ac:dyDescent="0.2">
      <c r="A7290">
        <v>420</v>
      </c>
      <c r="B7290">
        <v>1381.431</v>
      </c>
      <c r="C7290">
        <v>-1107.4010000000001</v>
      </c>
      <c r="D7290">
        <v>15.26446</v>
      </c>
      <c r="E7290">
        <v>-1.7010111000000001</v>
      </c>
      <c r="F7290">
        <v>2723.9769999999999</v>
      </c>
      <c r="G7290">
        <v>42.826000000000001</v>
      </c>
      <c r="I7290">
        <v>420</v>
      </c>
      <c r="J7290">
        <v>7554.3980000000001</v>
      </c>
      <c r="K7290">
        <v>-828.66</v>
      </c>
      <c r="L7290">
        <v>21.275713</v>
      </c>
      <c r="M7290">
        <v>-1.8703098</v>
      </c>
      <c r="N7290">
        <v>2277.7779999999998</v>
      </c>
      <c r="O7290">
        <v>48.911000000000001</v>
      </c>
      <c r="Q7290">
        <f>I7290-A7290</f>
        <v>0</v>
      </c>
      <c r="R7290">
        <f>J7290-B7290</f>
        <v>6172.9670000000006</v>
      </c>
      <c r="S7290">
        <f>K7290-C7290</f>
        <v>278.7410000000001</v>
      </c>
      <c r="T7290">
        <f>L7290-D7290</f>
        <v>6.011253</v>
      </c>
      <c r="U7290">
        <f>M7290-E7290</f>
        <v>-0.16929869999999991</v>
      </c>
      <c r="V7290">
        <f>N7290-F7290</f>
        <v>-446.19900000000007</v>
      </c>
      <c r="W7290">
        <f>O7290-G7290</f>
        <v>6.0850000000000009</v>
      </c>
    </row>
    <row r="7291" spans="1:23" x14ac:dyDescent="0.2">
      <c r="A7291">
        <v>420</v>
      </c>
      <c r="B7291">
        <v>1334.4059999999999</v>
      </c>
      <c r="C7291">
        <v>-1113.596</v>
      </c>
      <c r="D7291">
        <v>20.160143000000001</v>
      </c>
      <c r="E7291">
        <v>-1.7008464000000001</v>
      </c>
      <c r="F7291">
        <v>2727.2350000000001</v>
      </c>
      <c r="G7291">
        <v>42.777000000000001</v>
      </c>
      <c r="I7291">
        <v>420</v>
      </c>
      <c r="J7291">
        <v>7494.8540000000003</v>
      </c>
      <c r="K7291">
        <v>-835.21699999999998</v>
      </c>
      <c r="L7291">
        <v>26.381661999999999</v>
      </c>
      <c r="M7291">
        <v>-1.8689716000000001</v>
      </c>
      <c r="N7291">
        <v>2281.8040000000001</v>
      </c>
      <c r="O7291">
        <v>48.848999999999997</v>
      </c>
      <c r="Q7291">
        <f>I7291-A7291</f>
        <v>0</v>
      </c>
      <c r="R7291">
        <f>J7291-B7291</f>
        <v>6160.4480000000003</v>
      </c>
      <c r="S7291">
        <f>K7291-C7291</f>
        <v>278.37900000000002</v>
      </c>
      <c r="T7291">
        <f>L7291-D7291</f>
        <v>6.2215189999999971</v>
      </c>
      <c r="U7291">
        <f>M7291-E7291</f>
        <v>-0.16812519999999997</v>
      </c>
      <c r="V7291">
        <f>N7291-F7291</f>
        <v>-445.43100000000004</v>
      </c>
      <c r="W7291">
        <f>O7291-G7291</f>
        <v>6.0719999999999956</v>
      </c>
    </row>
    <row r="7292" spans="1:23" x14ac:dyDescent="0.2">
      <c r="A7292">
        <v>420</v>
      </c>
      <c r="B7292">
        <v>1284.7929999999999</v>
      </c>
      <c r="C7292">
        <v>-1113.8879999999999</v>
      </c>
      <c r="D7292">
        <v>18.688621999999999</v>
      </c>
      <c r="E7292">
        <v>-1.7006774</v>
      </c>
      <c r="F7292">
        <v>2730.672</v>
      </c>
      <c r="G7292">
        <v>42.725999999999999</v>
      </c>
      <c r="I7292">
        <v>420</v>
      </c>
      <c r="J7292">
        <v>7432.799</v>
      </c>
      <c r="K7292">
        <v>-835.59100000000001</v>
      </c>
      <c r="L7292">
        <v>24.835255</v>
      </c>
      <c r="M7292">
        <v>-1.8675872</v>
      </c>
      <c r="N7292">
        <v>2286.0010000000002</v>
      </c>
      <c r="O7292">
        <v>48.784999999999997</v>
      </c>
      <c r="Q7292">
        <f>I7292-A7292</f>
        <v>0</v>
      </c>
      <c r="R7292">
        <f>J7292-B7292</f>
        <v>6148.0060000000003</v>
      </c>
      <c r="S7292">
        <f>K7292-C7292</f>
        <v>278.29699999999991</v>
      </c>
      <c r="T7292">
        <f>L7292-D7292</f>
        <v>6.1466330000000013</v>
      </c>
      <c r="U7292">
        <f>M7292-E7292</f>
        <v>-0.1669098</v>
      </c>
      <c r="V7292">
        <f>N7292-F7292</f>
        <v>-444.67099999999982</v>
      </c>
      <c r="W7292">
        <f>O7292-G7292</f>
        <v>6.0589999999999975</v>
      </c>
    </row>
    <row r="7293" spans="1:23" x14ac:dyDescent="0.2">
      <c r="A7293">
        <v>420</v>
      </c>
      <c r="B7293">
        <v>1238.5029999999999</v>
      </c>
      <c r="C7293">
        <v>-1065.49</v>
      </c>
      <c r="D7293">
        <v>10.962738</v>
      </c>
      <c r="E7293">
        <v>-1.7005246999999999</v>
      </c>
      <c r="F7293">
        <v>2733.8789999999999</v>
      </c>
      <c r="G7293">
        <v>42.677999999999997</v>
      </c>
      <c r="I7293">
        <v>420</v>
      </c>
      <c r="J7293">
        <v>7362.2240000000002</v>
      </c>
      <c r="K7293">
        <v>-780.09799999999996</v>
      </c>
      <c r="L7293">
        <v>15.937063999999999</v>
      </c>
      <c r="M7293">
        <v>-1.8660253</v>
      </c>
      <c r="N7293">
        <v>2290.7730000000001</v>
      </c>
      <c r="O7293">
        <v>48.712000000000003</v>
      </c>
      <c r="Q7293">
        <f>I7293-A7293</f>
        <v>0</v>
      </c>
      <c r="R7293">
        <f>J7293-B7293</f>
        <v>6123.7210000000005</v>
      </c>
      <c r="S7293">
        <f>K7293-C7293</f>
        <v>285.39200000000005</v>
      </c>
      <c r="T7293">
        <f>L7293-D7293</f>
        <v>4.9743259999999996</v>
      </c>
      <c r="U7293">
        <f>M7293-E7293</f>
        <v>-0.16550060000000011</v>
      </c>
      <c r="V7293">
        <f>N7293-F7293</f>
        <v>-443.10599999999977</v>
      </c>
      <c r="W7293">
        <f>O7293-G7293</f>
        <v>6.034000000000006</v>
      </c>
    </row>
    <row r="7294" spans="1:23" x14ac:dyDescent="0.2">
      <c r="A7294">
        <v>420</v>
      </c>
      <c r="B7294">
        <v>1192.9590000000001</v>
      </c>
      <c r="C7294">
        <v>-1082.326</v>
      </c>
      <c r="D7294">
        <v>7.6335896999999999</v>
      </c>
      <c r="E7294">
        <v>-1.7003788</v>
      </c>
      <c r="F7294">
        <v>2737.0349999999999</v>
      </c>
      <c r="G7294">
        <v>42.631</v>
      </c>
      <c r="I7294">
        <v>420</v>
      </c>
      <c r="J7294">
        <v>7293.2610000000004</v>
      </c>
      <c r="K7294">
        <v>-799.64599999999996</v>
      </c>
      <c r="L7294">
        <v>12.101214000000001</v>
      </c>
      <c r="M7294">
        <v>-1.8645122999999999</v>
      </c>
      <c r="N7294">
        <v>2295.4360000000001</v>
      </c>
      <c r="O7294">
        <v>48.64</v>
      </c>
      <c r="Q7294">
        <f>I7294-A7294</f>
        <v>0</v>
      </c>
      <c r="R7294">
        <f>J7294-B7294</f>
        <v>6100.3020000000006</v>
      </c>
      <c r="S7294">
        <f>K7294-C7294</f>
        <v>282.68000000000006</v>
      </c>
      <c r="T7294">
        <f>L7294-D7294</f>
        <v>4.4676243000000007</v>
      </c>
      <c r="U7294">
        <f>M7294-E7294</f>
        <v>-0.16413349999999993</v>
      </c>
      <c r="V7294">
        <f>N7294-F7294</f>
        <v>-441.59899999999971</v>
      </c>
      <c r="W7294">
        <f>O7294-G7294</f>
        <v>6.0090000000000003</v>
      </c>
    </row>
    <row r="7295" spans="1:23" x14ac:dyDescent="0.2">
      <c r="A7295">
        <v>420</v>
      </c>
      <c r="B7295">
        <v>1153.348</v>
      </c>
      <c r="C7295">
        <v>-1078.8019999999999</v>
      </c>
      <c r="D7295">
        <v>9.6397549999999992</v>
      </c>
      <c r="E7295">
        <v>-1.7002550000000001</v>
      </c>
      <c r="F7295">
        <v>2739.779</v>
      </c>
      <c r="G7295">
        <v>42.59</v>
      </c>
      <c r="I7295">
        <v>420</v>
      </c>
      <c r="J7295">
        <v>7230.7479999999996</v>
      </c>
      <c r="K7295">
        <v>-795.81700000000001</v>
      </c>
      <c r="L7295">
        <v>14.398793</v>
      </c>
      <c r="M7295">
        <v>-1.8631519000000001</v>
      </c>
      <c r="N7295">
        <v>2299.6640000000002</v>
      </c>
      <c r="O7295">
        <v>48.576000000000001</v>
      </c>
      <c r="Q7295">
        <f>I7295-A7295</f>
        <v>0</v>
      </c>
      <c r="R7295">
        <f>J7295-B7295</f>
        <v>6077.4</v>
      </c>
      <c r="S7295">
        <f>K7295-C7295</f>
        <v>282.9849999999999</v>
      </c>
      <c r="T7295">
        <f>L7295-D7295</f>
        <v>4.7590380000000003</v>
      </c>
      <c r="U7295">
        <f>M7295-E7295</f>
        <v>-0.16289690000000001</v>
      </c>
      <c r="V7295">
        <f>N7295-F7295</f>
        <v>-440.11499999999978</v>
      </c>
      <c r="W7295">
        <f>O7295-G7295</f>
        <v>5.9859999999999971</v>
      </c>
    </row>
    <row r="7296" spans="1:23" x14ac:dyDescent="0.2">
      <c r="A7296">
        <v>420</v>
      </c>
      <c r="B7296">
        <v>1110.433</v>
      </c>
      <c r="C7296">
        <v>-1086.8579999999999</v>
      </c>
      <c r="D7296">
        <v>10.909651</v>
      </c>
      <c r="E7296">
        <v>-1.7001246999999999</v>
      </c>
      <c r="F7296">
        <v>2742.7530000000002</v>
      </c>
      <c r="G7296">
        <v>42.545999999999999</v>
      </c>
      <c r="I7296">
        <v>420</v>
      </c>
      <c r="J7296">
        <v>7164.6729999999998</v>
      </c>
      <c r="K7296">
        <v>-805.279</v>
      </c>
      <c r="L7296">
        <v>15.84862</v>
      </c>
      <c r="M7296">
        <v>-1.8617250000000001</v>
      </c>
      <c r="N7296">
        <v>2304.1320000000001</v>
      </c>
      <c r="O7296">
        <v>48.506999999999998</v>
      </c>
      <c r="Q7296">
        <f>I7296-A7296</f>
        <v>0</v>
      </c>
      <c r="R7296">
        <f>J7296-B7296</f>
        <v>6054.24</v>
      </c>
      <c r="S7296">
        <f>K7296-C7296</f>
        <v>281.57899999999995</v>
      </c>
      <c r="T7296">
        <f>L7296-D7296</f>
        <v>4.9389690000000002</v>
      </c>
      <c r="U7296">
        <f>M7296-E7296</f>
        <v>-0.16160030000000014</v>
      </c>
      <c r="V7296">
        <f>N7296-F7296</f>
        <v>-438.62100000000009</v>
      </c>
      <c r="W7296">
        <f>O7296-G7296</f>
        <v>5.9609999999999985</v>
      </c>
    </row>
    <row r="7297" spans="1:23" x14ac:dyDescent="0.2">
      <c r="A7297">
        <v>420</v>
      </c>
      <c r="B7297">
        <v>1066.665</v>
      </c>
      <c r="C7297">
        <v>-1050.759</v>
      </c>
      <c r="D7297">
        <v>5.1954823000000001</v>
      </c>
      <c r="E7297">
        <v>-1.6999962</v>
      </c>
      <c r="F7297">
        <v>2745.7849999999999</v>
      </c>
      <c r="G7297">
        <v>42.500999999999998</v>
      </c>
      <c r="I7297">
        <v>420</v>
      </c>
      <c r="J7297">
        <v>7097.6980000000003</v>
      </c>
      <c r="K7297">
        <v>-764.005</v>
      </c>
      <c r="L7297">
        <v>9.2826950000000004</v>
      </c>
      <c r="M7297">
        <v>-1.8602913999999999</v>
      </c>
      <c r="N7297">
        <v>2308.6610000000001</v>
      </c>
      <c r="O7297">
        <v>48.438000000000002</v>
      </c>
      <c r="Q7297">
        <f>I7297-A7297</f>
        <v>0</v>
      </c>
      <c r="R7297">
        <f>J7297-B7297</f>
        <v>6031.0330000000004</v>
      </c>
      <c r="S7297">
        <f>K7297-C7297</f>
        <v>286.75400000000002</v>
      </c>
      <c r="T7297">
        <f>L7297-D7297</f>
        <v>4.0872127000000003</v>
      </c>
      <c r="U7297">
        <f>M7297-E7297</f>
        <v>-0.16029519999999997</v>
      </c>
      <c r="V7297">
        <f>N7297-F7297</f>
        <v>-437.1239999999998</v>
      </c>
      <c r="W7297">
        <f>O7297-G7297</f>
        <v>5.9370000000000047</v>
      </c>
    </row>
    <row r="7298" spans="1:23" x14ac:dyDescent="0.2">
      <c r="A7298">
        <v>420</v>
      </c>
      <c r="B7298">
        <v>1029.0070000000001</v>
      </c>
      <c r="C7298">
        <v>-1029.9849999999999</v>
      </c>
      <c r="D7298">
        <v>4.6737250000000001</v>
      </c>
      <c r="E7298">
        <v>-1.6998887</v>
      </c>
      <c r="F7298">
        <v>2748.3939999999998</v>
      </c>
      <c r="G7298">
        <v>42.462000000000003</v>
      </c>
      <c r="I7298">
        <v>420</v>
      </c>
      <c r="J7298">
        <v>7036.835</v>
      </c>
      <c r="K7298">
        <v>-740.36500000000001</v>
      </c>
      <c r="L7298">
        <v>8.6776820000000008</v>
      </c>
      <c r="M7298">
        <v>-1.8589985</v>
      </c>
      <c r="N7298">
        <v>2312.7759999999998</v>
      </c>
      <c r="O7298">
        <v>48.375</v>
      </c>
      <c r="Q7298">
        <f>I7298-A7298</f>
        <v>0</v>
      </c>
      <c r="R7298">
        <f>J7298-B7298</f>
        <v>6007.8279999999995</v>
      </c>
      <c r="S7298">
        <f>K7298-C7298</f>
        <v>289.61999999999989</v>
      </c>
      <c r="T7298">
        <f>L7298-D7298</f>
        <v>4.0039570000000007</v>
      </c>
      <c r="U7298">
        <f>M7298-E7298</f>
        <v>-0.15910979999999997</v>
      </c>
      <c r="V7298">
        <f>N7298-F7298</f>
        <v>-435.61799999999994</v>
      </c>
      <c r="W7298">
        <f>O7298-G7298</f>
        <v>5.9129999999999967</v>
      </c>
    </row>
    <row r="7299" spans="1:23" x14ac:dyDescent="0.2">
      <c r="A7299">
        <v>420</v>
      </c>
      <c r="B7299">
        <v>991.38499999999999</v>
      </c>
      <c r="C7299">
        <v>-1014.545</v>
      </c>
      <c r="D7299">
        <v>0.93914114999999998</v>
      </c>
      <c r="E7299">
        <v>-1.6997838999999999</v>
      </c>
      <c r="F7299">
        <v>2751.0010000000002</v>
      </c>
      <c r="G7299">
        <v>42.423000000000002</v>
      </c>
      <c r="I7299">
        <v>420</v>
      </c>
      <c r="J7299">
        <v>6975.5969999999998</v>
      </c>
      <c r="K7299">
        <v>-722.84799999999996</v>
      </c>
      <c r="L7299">
        <v>2.2370608000000001</v>
      </c>
      <c r="M7299">
        <v>-1.8577075000000001</v>
      </c>
      <c r="N7299">
        <v>2316.9180000000001</v>
      </c>
      <c r="O7299">
        <v>48.311</v>
      </c>
      <c r="Q7299">
        <f>I7299-A7299</f>
        <v>0</v>
      </c>
      <c r="R7299">
        <f>J7299-B7299</f>
        <v>5984.2119999999995</v>
      </c>
      <c r="S7299">
        <f>K7299-C7299</f>
        <v>291.697</v>
      </c>
      <c r="T7299">
        <f>L7299-D7299</f>
        <v>1.2979196500000001</v>
      </c>
      <c r="U7299">
        <f>M7299-E7299</f>
        <v>-0.15792360000000016</v>
      </c>
      <c r="V7299">
        <f>N7299-F7299</f>
        <v>-434.08300000000008</v>
      </c>
      <c r="W7299">
        <f>O7299-G7299</f>
        <v>5.8879999999999981</v>
      </c>
    </row>
    <row r="7300" spans="1:23" x14ac:dyDescent="0.2">
      <c r="A7300">
        <v>420</v>
      </c>
      <c r="B7300">
        <v>974.97199999999998</v>
      </c>
      <c r="C7300">
        <v>-1029.585</v>
      </c>
      <c r="D7300">
        <v>1.2205127</v>
      </c>
      <c r="E7300">
        <v>-1.6997395</v>
      </c>
      <c r="F7300">
        <v>2752.1379999999999</v>
      </c>
      <c r="G7300">
        <v>42.405999999999999</v>
      </c>
      <c r="I7300">
        <v>420</v>
      </c>
      <c r="J7300">
        <v>6939.1840000000002</v>
      </c>
      <c r="K7300">
        <v>-740.38400000000001</v>
      </c>
      <c r="L7300">
        <v>0.23881324000000001</v>
      </c>
      <c r="M7300">
        <v>-1.8569446999999999</v>
      </c>
      <c r="N7300">
        <v>2319.38</v>
      </c>
      <c r="O7300">
        <v>48.273000000000003</v>
      </c>
      <c r="Q7300">
        <f>I7300-A7300</f>
        <v>0</v>
      </c>
      <c r="R7300">
        <f>J7300-B7300</f>
        <v>5964.2120000000004</v>
      </c>
      <c r="S7300">
        <f>K7300-C7300</f>
        <v>289.20100000000002</v>
      </c>
      <c r="T7300">
        <f>L7300-D7300</f>
        <v>-0.98169945999999997</v>
      </c>
      <c r="U7300">
        <f>M7300-E7300</f>
        <v>-0.15720519999999993</v>
      </c>
      <c r="V7300">
        <f>N7300-F7300</f>
        <v>-432.75799999999981</v>
      </c>
      <c r="W7300">
        <f>O7300-G7300</f>
        <v>5.8670000000000044</v>
      </c>
    </row>
    <row r="7301" spans="1:23" x14ac:dyDescent="0.2">
      <c r="A7301">
        <v>420</v>
      </c>
      <c r="B7301">
        <v>955.68100000000004</v>
      </c>
      <c r="C7301">
        <v>-1004.295</v>
      </c>
      <c r="D7301">
        <v>11.722497000000001</v>
      </c>
      <c r="E7301">
        <v>-1.6996876999999999</v>
      </c>
      <c r="F7301">
        <v>2753.4749999999999</v>
      </c>
      <c r="G7301">
        <v>42.387</v>
      </c>
      <c r="I7301">
        <v>420</v>
      </c>
      <c r="J7301">
        <v>6939.1840000000002</v>
      </c>
      <c r="K7301">
        <v>-710.851</v>
      </c>
      <c r="L7301">
        <v>12.278</v>
      </c>
      <c r="M7301">
        <v>-1.8569446999999999</v>
      </c>
      <c r="N7301">
        <v>2319.38</v>
      </c>
      <c r="O7301">
        <v>48.273000000000003</v>
      </c>
      <c r="Q7301">
        <f>I7301-A7301</f>
        <v>0</v>
      </c>
      <c r="R7301">
        <f>J7301-B7301</f>
        <v>5983.5030000000006</v>
      </c>
      <c r="S7301">
        <f>K7301-C7301</f>
        <v>293.44399999999996</v>
      </c>
      <c r="T7301">
        <f>L7301-D7301</f>
        <v>0.55550299999999986</v>
      </c>
      <c r="U7301">
        <f>M7301-E7301</f>
        <v>-0.15725699999999998</v>
      </c>
      <c r="V7301">
        <f>N7301-F7301</f>
        <v>-434.0949999999998</v>
      </c>
      <c r="W7301">
        <f>O7301-G7301</f>
        <v>5.8860000000000028</v>
      </c>
    </row>
    <row r="7302" spans="1:23" x14ac:dyDescent="0.2">
      <c r="A7302">
        <v>420</v>
      </c>
      <c r="B7302">
        <v>903.28</v>
      </c>
      <c r="C7302">
        <v>-1015.6559999999999</v>
      </c>
      <c r="D7302">
        <v>17.192055</v>
      </c>
      <c r="E7302">
        <v>-1.6995509</v>
      </c>
      <c r="F7302">
        <v>2757.105</v>
      </c>
      <c r="G7302">
        <v>42.332999999999998</v>
      </c>
      <c r="I7302">
        <v>420</v>
      </c>
      <c r="J7302">
        <v>6869.6589999999997</v>
      </c>
      <c r="K7302">
        <v>-723.80200000000002</v>
      </c>
      <c r="L7302">
        <v>18.544273</v>
      </c>
      <c r="M7302">
        <v>-1.8554980000000001</v>
      </c>
      <c r="N7302">
        <v>2324.0810000000001</v>
      </c>
      <c r="O7302">
        <v>48.201000000000001</v>
      </c>
      <c r="Q7302">
        <f>I7302-A7302</f>
        <v>0</v>
      </c>
      <c r="R7302">
        <f>J7302-B7302</f>
        <v>5966.3789999999999</v>
      </c>
      <c r="S7302">
        <f>K7302-C7302</f>
        <v>291.85399999999993</v>
      </c>
      <c r="T7302">
        <f>L7302-D7302</f>
        <v>1.3522180000000006</v>
      </c>
      <c r="U7302">
        <f>M7302-E7302</f>
        <v>-0.15594710000000012</v>
      </c>
      <c r="V7302">
        <f>N7302-F7302</f>
        <v>-433.02399999999989</v>
      </c>
      <c r="W7302">
        <f>O7302-G7302</f>
        <v>5.8680000000000021</v>
      </c>
    </row>
    <row r="7303" spans="1:23" x14ac:dyDescent="0.2">
      <c r="A7303">
        <v>420</v>
      </c>
      <c r="B7303">
        <v>846.33199999999999</v>
      </c>
      <c r="C7303">
        <v>-1015.08</v>
      </c>
      <c r="D7303">
        <v>16.890532</v>
      </c>
      <c r="E7303">
        <v>-1.6994088000000001</v>
      </c>
      <c r="F7303">
        <v>2761.0509999999999</v>
      </c>
      <c r="G7303">
        <v>42.274000000000001</v>
      </c>
      <c r="I7303">
        <v>420</v>
      </c>
      <c r="J7303">
        <v>6792.9340000000002</v>
      </c>
      <c r="K7303">
        <v>-723.09</v>
      </c>
      <c r="L7303">
        <v>18.194927</v>
      </c>
      <c r="M7303">
        <v>-1.8539156999999999</v>
      </c>
      <c r="N7303">
        <v>2329.27</v>
      </c>
      <c r="O7303">
        <v>48.122</v>
      </c>
      <c r="Q7303">
        <f>I7303-A7303</f>
        <v>0</v>
      </c>
      <c r="R7303">
        <f>J7303-B7303</f>
        <v>5946.6019999999999</v>
      </c>
      <c r="S7303">
        <f>K7303-C7303</f>
        <v>291.99</v>
      </c>
      <c r="T7303">
        <f>L7303-D7303</f>
        <v>1.3043949999999995</v>
      </c>
      <c r="U7303">
        <f>M7303-E7303</f>
        <v>-0.15450689999999989</v>
      </c>
      <c r="V7303">
        <f>N7303-F7303</f>
        <v>-431.78099999999995</v>
      </c>
      <c r="W7303">
        <f>O7303-G7303</f>
        <v>5.847999999999999</v>
      </c>
    </row>
    <row r="7304" spans="1:23" x14ac:dyDescent="0.2">
      <c r="A7304">
        <v>420</v>
      </c>
      <c r="B7304">
        <v>789.45500000000004</v>
      </c>
      <c r="C7304">
        <v>-1022.149</v>
      </c>
      <c r="D7304">
        <v>27.819347</v>
      </c>
      <c r="E7304">
        <v>-1.6992735999999999</v>
      </c>
      <c r="F7304">
        <v>2764.9920000000002</v>
      </c>
      <c r="G7304">
        <v>42.215000000000003</v>
      </c>
      <c r="I7304">
        <v>420</v>
      </c>
      <c r="J7304">
        <v>6716.4709999999995</v>
      </c>
      <c r="K7304">
        <v>-731.13499999999999</v>
      </c>
      <c r="L7304">
        <v>30.70035</v>
      </c>
      <c r="M7304">
        <v>-1.852355</v>
      </c>
      <c r="N7304">
        <v>2334.44</v>
      </c>
      <c r="O7304">
        <v>48.042000000000002</v>
      </c>
      <c r="Q7304">
        <f>I7304-A7304</f>
        <v>0</v>
      </c>
      <c r="R7304">
        <f>J7304-B7304</f>
        <v>5927.0159999999996</v>
      </c>
      <c r="S7304">
        <f>K7304-C7304</f>
        <v>291.01400000000001</v>
      </c>
      <c r="T7304">
        <f>L7304-D7304</f>
        <v>2.8810029999999998</v>
      </c>
      <c r="U7304">
        <f>M7304-E7304</f>
        <v>-0.15308140000000003</v>
      </c>
      <c r="V7304">
        <f>N7304-F7304</f>
        <v>-430.55200000000013</v>
      </c>
      <c r="W7304">
        <f>O7304-G7304</f>
        <v>5.8269999999999982</v>
      </c>
    </row>
    <row r="7305" spans="1:23" x14ac:dyDescent="0.2">
      <c r="A7305">
        <v>420</v>
      </c>
      <c r="B7305">
        <v>726.14800000000002</v>
      </c>
      <c r="C7305">
        <v>-1049.3030000000001</v>
      </c>
      <c r="D7305">
        <v>34.825060000000001</v>
      </c>
      <c r="E7305">
        <v>-1.6991309000000001</v>
      </c>
      <c r="F7305">
        <v>2769.3780000000002</v>
      </c>
      <c r="G7305">
        <v>42.15</v>
      </c>
      <c r="I7305">
        <v>420</v>
      </c>
      <c r="J7305">
        <v>6630.558</v>
      </c>
      <c r="K7305">
        <v>-762.19799999999998</v>
      </c>
      <c r="L7305">
        <v>38.707107999999998</v>
      </c>
      <c r="M7305">
        <v>-1.8506194</v>
      </c>
      <c r="N7305">
        <v>2340.25</v>
      </c>
      <c r="O7305">
        <v>47.953000000000003</v>
      </c>
      <c r="Q7305">
        <f>I7305-A7305</f>
        <v>0</v>
      </c>
      <c r="R7305">
        <f>J7305-B7305</f>
        <v>5904.41</v>
      </c>
      <c r="S7305">
        <f>K7305-C7305</f>
        <v>287.10500000000013</v>
      </c>
      <c r="T7305">
        <f>L7305-D7305</f>
        <v>3.8820479999999975</v>
      </c>
      <c r="U7305">
        <f>M7305-E7305</f>
        <v>-0.15148849999999991</v>
      </c>
      <c r="V7305">
        <f>N7305-F7305</f>
        <v>-429.12800000000016</v>
      </c>
      <c r="W7305">
        <f>O7305-G7305</f>
        <v>5.8030000000000044</v>
      </c>
    </row>
    <row r="7306" spans="1:23" x14ac:dyDescent="0.2">
      <c r="A7306">
        <v>420</v>
      </c>
      <c r="B7306">
        <v>662.45</v>
      </c>
      <c r="C7306">
        <v>-1018.463</v>
      </c>
      <c r="D7306">
        <v>35.399742000000003</v>
      </c>
      <c r="E7306">
        <v>-1.698996</v>
      </c>
      <c r="F7306">
        <v>2773.7910000000002</v>
      </c>
      <c r="G7306">
        <v>42.084000000000003</v>
      </c>
      <c r="I7306">
        <v>420</v>
      </c>
      <c r="J7306">
        <v>6542.808</v>
      </c>
      <c r="K7306">
        <v>-726.91300000000001</v>
      </c>
      <c r="L7306">
        <v>39.353209999999997</v>
      </c>
      <c r="M7306">
        <v>-1.8488663000000001</v>
      </c>
      <c r="N7306">
        <v>2346.1840000000002</v>
      </c>
      <c r="O7306">
        <v>47.862000000000002</v>
      </c>
      <c r="Q7306">
        <f>I7306-A7306</f>
        <v>0</v>
      </c>
      <c r="R7306">
        <f>J7306-B7306</f>
        <v>5880.3580000000002</v>
      </c>
      <c r="S7306">
        <f>K7306-C7306</f>
        <v>291.54999999999995</v>
      </c>
      <c r="T7306">
        <f>L7306-D7306</f>
        <v>3.9534679999999938</v>
      </c>
      <c r="U7306">
        <f>M7306-E7306</f>
        <v>-0.14987030000000012</v>
      </c>
      <c r="V7306">
        <f>N7306-F7306</f>
        <v>-427.60699999999997</v>
      </c>
      <c r="W7306">
        <f>O7306-G7306</f>
        <v>5.7779999999999987</v>
      </c>
    </row>
    <row r="7307" spans="1:23" x14ac:dyDescent="0.2">
      <c r="A7307">
        <v>420</v>
      </c>
      <c r="B7307">
        <v>595.05700000000002</v>
      </c>
      <c r="C7307">
        <v>-1001.775</v>
      </c>
      <c r="D7307">
        <v>39.529609999999998</v>
      </c>
      <c r="E7307">
        <v>-1.6988624000000001</v>
      </c>
      <c r="F7307">
        <v>2778.46</v>
      </c>
      <c r="G7307">
        <v>42.015000000000001</v>
      </c>
      <c r="I7307">
        <v>420</v>
      </c>
      <c r="J7307">
        <v>6451.7209999999995</v>
      </c>
      <c r="K7307">
        <v>-707.76800000000003</v>
      </c>
      <c r="L7307">
        <v>44.060899999999997</v>
      </c>
      <c r="M7307">
        <v>-1.8470679999999999</v>
      </c>
      <c r="N7307">
        <v>2352.3429999999998</v>
      </c>
      <c r="O7307">
        <v>47.768000000000001</v>
      </c>
      <c r="Q7307">
        <f>I7307-A7307</f>
        <v>0</v>
      </c>
      <c r="R7307">
        <f>J7307-B7307</f>
        <v>5856.6639999999998</v>
      </c>
      <c r="S7307">
        <f>K7307-C7307</f>
        <v>294.00699999999995</v>
      </c>
      <c r="T7307">
        <f>L7307-D7307</f>
        <v>4.5312899999999985</v>
      </c>
      <c r="U7307">
        <f>M7307-E7307</f>
        <v>-0.14820559999999983</v>
      </c>
      <c r="V7307">
        <f>N7307-F7307</f>
        <v>-426.11700000000019</v>
      </c>
      <c r="W7307">
        <f>O7307-G7307</f>
        <v>5.7530000000000001</v>
      </c>
    </row>
    <row r="7308" spans="1:23" x14ac:dyDescent="0.2">
      <c r="A7308">
        <v>420</v>
      </c>
      <c r="B7308">
        <v>524.28899999999999</v>
      </c>
      <c r="C7308">
        <v>-1001.697</v>
      </c>
      <c r="D7308">
        <v>40.508510000000001</v>
      </c>
      <c r="E7308">
        <v>-1.6987323999999999</v>
      </c>
      <c r="F7308">
        <v>2783.364</v>
      </c>
      <c r="G7308">
        <v>41.942</v>
      </c>
      <c r="I7308">
        <v>420</v>
      </c>
      <c r="J7308">
        <v>6357.0709999999999</v>
      </c>
      <c r="K7308">
        <v>-707.58199999999999</v>
      </c>
      <c r="L7308">
        <v>45.167029999999997</v>
      </c>
      <c r="M7308">
        <v>-1.8452215999999999</v>
      </c>
      <c r="N7308">
        <v>2358.7440000000001</v>
      </c>
      <c r="O7308">
        <v>47.67</v>
      </c>
      <c r="Q7308">
        <f>I7308-A7308</f>
        <v>0</v>
      </c>
      <c r="R7308">
        <f>J7308-B7308</f>
        <v>5832.7820000000002</v>
      </c>
      <c r="S7308">
        <f>K7308-C7308</f>
        <v>294.11500000000001</v>
      </c>
      <c r="T7308">
        <f>L7308-D7308</f>
        <v>4.6585199999999958</v>
      </c>
      <c r="U7308">
        <f>M7308-E7308</f>
        <v>-0.14648919999999999</v>
      </c>
      <c r="V7308">
        <f>N7308-F7308</f>
        <v>-424.61999999999989</v>
      </c>
      <c r="W7308">
        <f>O7308-G7308</f>
        <v>5.7280000000000015</v>
      </c>
    </row>
    <row r="7309" spans="1:23" x14ac:dyDescent="0.2">
      <c r="A7309">
        <v>420</v>
      </c>
      <c r="B7309">
        <v>452.91699999999997</v>
      </c>
      <c r="C7309">
        <v>-990.90800000000002</v>
      </c>
      <c r="D7309">
        <v>36.739413999999996</v>
      </c>
      <c r="E7309">
        <v>-1.6986114999999999</v>
      </c>
      <c r="F7309">
        <v>2788.3090000000002</v>
      </c>
      <c r="G7309">
        <v>41.868000000000002</v>
      </c>
      <c r="I7309">
        <v>420</v>
      </c>
      <c r="J7309">
        <v>6261.8209999999999</v>
      </c>
      <c r="K7309">
        <v>-695.154</v>
      </c>
      <c r="L7309">
        <v>40.854205999999998</v>
      </c>
      <c r="M7309">
        <v>-1.8433869000000001</v>
      </c>
      <c r="N7309">
        <v>2365.1849999999999</v>
      </c>
      <c r="O7309">
        <v>47.570999999999998</v>
      </c>
      <c r="Q7309">
        <f>I7309-A7309</f>
        <v>0</v>
      </c>
      <c r="R7309">
        <f>J7309-B7309</f>
        <v>5808.9039999999995</v>
      </c>
      <c r="S7309">
        <f>K7309-C7309</f>
        <v>295.75400000000002</v>
      </c>
      <c r="T7309">
        <f>L7309-D7309</f>
        <v>4.1147920000000013</v>
      </c>
      <c r="U7309">
        <f>M7309-E7309</f>
        <v>-0.14477540000000011</v>
      </c>
      <c r="V7309">
        <f>N7309-F7309</f>
        <v>-423.12400000000025</v>
      </c>
      <c r="W7309">
        <f>O7309-G7309</f>
        <v>5.7029999999999959</v>
      </c>
    </row>
    <row r="7310" spans="1:23" x14ac:dyDescent="0.2">
      <c r="A7310">
        <v>420</v>
      </c>
      <c r="B7310">
        <v>381.72300000000001</v>
      </c>
      <c r="C7310">
        <v>-973.24400000000003</v>
      </c>
      <c r="D7310">
        <v>41.226578000000003</v>
      </c>
      <c r="E7310">
        <v>-1.698502</v>
      </c>
      <c r="F7310">
        <v>2793.241</v>
      </c>
      <c r="G7310">
        <v>41.795000000000002</v>
      </c>
      <c r="I7310">
        <v>420</v>
      </c>
      <c r="J7310">
        <v>6167.6580000000004</v>
      </c>
      <c r="K7310">
        <v>-674.85199999999998</v>
      </c>
      <c r="L7310">
        <v>45.961502000000003</v>
      </c>
      <c r="M7310">
        <v>-1.8415957999999999</v>
      </c>
      <c r="N7310">
        <v>2371.5529999999999</v>
      </c>
      <c r="O7310">
        <v>47.473999999999997</v>
      </c>
      <c r="Q7310">
        <f>I7310-A7310</f>
        <v>0</v>
      </c>
      <c r="R7310">
        <f>J7310-B7310</f>
        <v>5785.9350000000004</v>
      </c>
      <c r="S7310">
        <f>K7310-C7310</f>
        <v>298.39200000000005</v>
      </c>
      <c r="T7310">
        <f>L7310-D7310</f>
        <v>4.7349239999999995</v>
      </c>
      <c r="U7310">
        <f>M7310-E7310</f>
        <v>-0.14309379999999994</v>
      </c>
      <c r="V7310">
        <f>N7310-F7310</f>
        <v>-421.6880000000001</v>
      </c>
      <c r="W7310">
        <f>O7310-G7310</f>
        <v>5.6789999999999949</v>
      </c>
    </row>
    <row r="7311" spans="1:23" x14ac:dyDescent="0.2">
      <c r="A7311">
        <v>420</v>
      </c>
      <c r="B7311">
        <v>307.11799999999999</v>
      </c>
      <c r="C7311">
        <v>-962.34699999999998</v>
      </c>
      <c r="D7311">
        <v>39.220664999999997</v>
      </c>
      <c r="E7311">
        <v>-1.6983978</v>
      </c>
      <c r="F7311">
        <v>2798.41</v>
      </c>
      <c r="G7311">
        <v>41.718000000000004</v>
      </c>
      <c r="I7311">
        <v>420</v>
      </c>
      <c r="J7311">
        <v>6069.8580000000002</v>
      </c>
      <c r="K7311">
        <v>-662.24300000000005</v>
      </c>
      <c r="L7311">
        <v>43.662550000000003</v>
      </c>
      <c r="M7311">
        <v>-1.8397597999999999</v>
      </c>
      <c r="N7311">
        <v>2378.1660000000002</v>
      </c>
      <c r="O7311">
        <v>47.372</v>
      </c>
      <c r="Q7311">
        <f>I7311-A7311</f>
        <v>0</v>
      </c>
      <c r="R7311">
        <f>J7311-B7311</f>
        <v>5762.74</v>
      </c>
      <c r="S7311">
        <f>K7311-C7311</f>
        <v>300.10399999999993</v>
      </c>
      <c r="T7311">
        <f>L7311-D7311</f>
        <v>4.4418850000000063</v>
      </c>
      <c r="U7311">
        <f>M7311-E7311</f>
        <v>-0.14136199999999999</v>
      </c>
      <c r="V7311">
        <f>N7311-F7311</f>
        <v>-420.24399999999969</v>
      </c>
      <c r="W7311">
        <f>O7311-G7311</f>
        <v>5.6539999999999964</v>
      </c>
    </row>
    <row r="7312" spans="1:23" x14ac:dyDescent="0.2">
      <c r="A7312">
        <v>420</v>
      </c>
      <c r="B7312">
        <v>231.23</v>
      </c>
      <c r="C7312">
        <v>-988.25300000000004</v>
      </c>
      <c r="D7312">
        <v>37.676192999999998</v>
      </c>
      <c r="E7312">
        <v>-1.698304</v>
      </c>
      <c r="F7312">
        <v>2803.6680000000001</v>
      </c>
      <c r="G7312">
        <v>41.639000000000003</v>
      </c>
      <c r="I7312">
        <v>420</v>
      </c>
      <c r="J7312">
        <v>5972.433</v>
      </c>
      <c r="K7312">
        <v>-691.38</v>
      </c>
      <c r="L7312">
        <v>41.904471999999998</v>
      </c>
      <c r="M7312">
        <v>-1.8379546</v>
      </c>
      <c r="N7312">
        <v>2384.7539999999999</v>
      </c>
      <c r="O7312">
        <v>47.271000000000001</v>
      </c>
      <c r="Q7312">
        <f>I7312-A7312</f>
        <v>0</v>
      </c>
      <c r="R7312">
        <f>J7312-B7312</f>
        <v>5741.2030000000004</v>
      </c>
      <c r="S7312">
        <f>K7312-C7312</f>
        <v>296.87300000000005</v>
      </c>
      <c r="T7312">
        <f>L7312-D7312</f>
        <v>4.2282790000000006</v>
      </c>
      <c r="U7312">
        <f>M7312-E7312</f>
        <v>-0.13965059999999996</v>
      </c>
      <c r="V7312">
        <f>N7312-F7312</f>
        <v>-418.91400000000021</v>
      </c>
      <c r="W7312">
        <f>O7312-G7312</f>
        <v>5.6319999999999979</v>
      </c>
    </row>
    <row r="7313" spans="1:23" x14ac:dyDescent="0.2">
      <c r="A7313">
        <v>420</v>
      </c>
      <c r="B7313">
        <v>157.97</v>
      </c>
      <c r="C7313">
        <v>-990.35900000000004</v>
      </c>
      <c r="D7313">
        <v>36.551560000000002</v>
      </c>
      <c r="E7313">
        <v>-1.6982249</v>
      </c>
      <c r="F7313">
        <v>2808.7440000000001</v>
      </c>
      <c r="G7313">
        <v>41.564</v>
      </c>
      <c r="I7313">
        <v>420</v>
      </c>
      <c r="J7313">
        <v>5877.4080000000004</v>
      </c>
      <c r="K7313">
        <v>-693.601</v>
      </c>
      <c r="L7313">
        <v>40.623173000000001</v>
      </c>
      <c r="M7313">
        <v>-1.8362168000000001</v>
      </c>
      <c r="N7313">
        <v>2391.1799999999998</v>
      </c>
      <c r="O7313">
        <v>47.173000000000002</v>
      </c>
      <c r="Q7313">
        <f>I7313-A7313</f>
        <v>0</v>
      </c>
      <c r="R7313">
        <f>J7313-B7313</f>
        <v>5719.4380000000001</v>
      </c>
      <c r="S7313">
        <f>K7313-C7313</f>
        <v>296.75800000000004</v>
      </c>
      <c r="T7313">
        <f>L7313-D7313</f>
        <v>4.0716129999999993</v>
      </c>
      <c r="U7313">
        <f>M7313-E7313</f>
        <v>-0.13799190000000006</v>
      </c>
      <c r="V7313">
        <f>N7313-F7313</f>
        <v>-417.56400000000031</v>
      </c>
      <c r="W7313">
        <f>O7313-G7313</f>
        <v>5.6090000000000018</v>
      </c>
    </row>
    <row r="7314" spans="1:23" x14ac:dyDescent="0.2">
      <c r="A7314">
        <v>420</v>
      </c>
      <c r="B7314">
        <v>85.213999999999999</v>
      </c>
      <c r="C7314">
        <v>-989.976</v>
      </c>
      <c r="D7314">
        <v>37.666879999999999</v>
      </c>
      <c r="E7314">
        <v>-1.6981573000000001</v>
      </c>
      <c r="F7314">
        <v>2813.7849999999999</v>
      </c>
      <c r="G7314">
        <v>41.488999999999997</v>
      </c>
      <c r="I7314">
        <v>420</v>
      </c>
      <c r="J7314">
        <v>5783.02</v>
      </c>
      <c r="K7314">
        <v>-693.00800000000004</v>
      </c>
      <c r="L7314">
        <v>41.873961999999999</v>
      </c>
      <c r="M7314">
        <v>-1.8345137</v>
      </c>
      <c r="N7314">
        <v>2397.5630000000001</v>
      </c>
      <c r="O7314">
        <v>47.075000000000003</v>
      </c>
      <c r="Q7314">
        <f>I7314-A7314</f>
        <v>0</v>
      </c>
      <c r="R7314">
        <f>J7314-B7314</f>
        <v>5697.8060000000005</v>
      </c>
      <c r="S7314">
        <f>K7314-C7314</f>
        <v>296.96799999999996</v>
      </c>
      <c r="T7314">
        <f>L7314-D7314</f>
        <v>4.2070819999999998</v>
      </c>
      <c r="U7314">
        <f>M7314-E7314</f>
        <v>-0.13635639999999993</v>
      </c>
      <c r="V7314">
        <f>N7314-F7314</f>
        <v>-416.22199999999975</v>
      </c>
      <c r="W7314">
        <f>O7314-G7314</f>
        <v>5.5860000000000056</v>
      </c>
    </row>
    <row r="7315" spans="1:23" x14ac:dyDescent="0.2">
      <c r="A7315">
        <v>420</v>
      </c>
      <c r="B7315">
        <v>11.738</v>
      </c>
      <c r="C7315">
        <v>-973.70299999999997</v>
      </c>
      <c r="D7315">
        <v>31.240835000000001</v>
      </c>
      <c r="E7315">
        <v>-1.6981004</v>
      </c>
      <c r="F7315">
        <v>2818.8760000000002</v>
      </c>
      <c r="G7315">
        <v>41.412999999999997</v>
      </c>
      <c r="I7315">
        <v>420</v>
      </c>
      <c r="J7315">
        <v>5687.92</v>
      </c>
      <c r="K7315">
        <v>-674.43700000000001</v>
      </c>
      <c r="L7315">
        <v>36.365684999999999</v>
      </c>
      <c r="M7315">
        <v>-1.8328202</v>
      </c>
      <c r="N7315">
        <v>2403.9929999999999</v>
      </c>
      <c r="O7315">
        <v>46.975999999999999</v>
      </c>
      <c r="Q7315">
        <f>I7315-A7315</f>
        <v>0</v>
      </c>
      <c r="R7315">
        <f>J7315-B7315</f>
        <v>5676.1819999999998</v>
      </c>
      <c r="S7315">
        <f>K7315-C7315</f>
        <v>299.26599999999996</v>
      </c>
      <c r="T7315">
        <f>L7315-D7315</f>
        <v>5.1248499999999986</v>
      </c>
      <c r="U7315">
        <f>M7315-E7315</f>
        <v>-0.13471980000000006</v>
      </c>
      <c r="V7315">
        <f>N7315-F7315</f>
        <v>-414.88300000000027</v>
      </c>
      <c r="W7315">
        <f>O7315-G7315</f>
        <v>5.5630000000000024</v>
      </c>
    </row>
    <row r="7316" spans="1:23" x14ac:dyDescent="0.2">
      <c r="A7316">
        <v>419</v>
      </c>
      <c r="B7316">
        <v>10200</v>
      </c>
      <c r="C7316">
        <v>-468.96100000000001</v>
      </c>
      <c r="D7316">
        <v>48.261837</v>
      </c>
      <c r="E7316">
        <v>-1.7517571000000001</v>
      </c>
      <c r="F7316">
        <v>1354.175</v>
      </c>
      <c r="G7316">
        <v>65.468000000000004</v>
      </c>
      <c r="I7316">
        <v>420</v>
      </c>
      <c r="J7316">
        <v>5594.5069999999996</v>
      </c>
      <c r="K7316">
        <v>-689.38499999999999</v>
      </c>
      <c r="L7316">
        <v>34.513165000000001</v>
      </c>
      <c r="M7316">
        <v>-1.7350407999999999</v>
      </c>
      <c r="N7316">
        <v>2432.0749999999998</v>
      </c>
      <c r="O7316">
        <v>47.170999999999999</v>
      </c>
      <c r="Q7316">
        <f>I7316-A7316</f>
        <v>1</v>
      </c>
      <c r="R7316">
        <f>J7316-B7316</f>
        <v>-4605.4930000000004</v>
      </c>
      <c r="S7316">
        <f>K7316-C7316</f>
        <v>-220.42399999999998</v>
      </c>
      <c r="T7316">
        <f>L7316-D7316</f>
        <v>-13.748671999999999</v>
      </c>
      <c r="U7316">
        <f>M7316-E7316</f>
        <v>1.6716300000000128E-2</v>
      </c>
      <c r="V7316">
        <f>N7316-F7316</f>
        <v>1077.8999999999999</v>
      </c>
      <c r="W7316">
        <f>O7316-G7316</f>
        <v>-18.297000000000004</v>
      </c>
    </row>
    <row r="7317" spans="1:23" x14ac:dyDescent="0.2">
      <c r="A7317">
        <v>419</v>
      </c>
      <c r="B7317">
        <v>10089.995999999999</v>
      </c>
      <c r="C7317">
        <v>-474.52</v>
      </c>
      <c r="D7317">
        <v>48.588355999999997</v>
      </c>
      <c r="E7317">
        <v>-1.7460357</v>
      </c>
      <c r="F7317">
        <v>1363.298</v>
      </c>
      <c r="G7317">
        <v>65.233999999999995</v>
      </c>
      <c r="I7317">
        <v>420</v>
      </c>
      <c r="J7317">
        <v>5503.8040000000001</v>
      </c>
      <c r="K7317">
        <v>-692.89200000000005</v>
      </c>
      <c r="L7317">
        <v>34.805843000000003</v>
      </c>
      <c r="M7317">
        <v>-1.7338924</v>
      </c>
      <c r="N7317">
        <v>2438.36</v>
      </c>
      <c r="O7317">
        <v>47.076999999999998</v>
      </c>
      <c r="Q7317">
        <f>I7317-A7317</f>
        <v>1</v>
      </c>
      <c r="R7317">
        <f>J7317-B7317</f>
        <v>-4586.1919999999991</v>
      </c>
      <c r="S7317">
        <f>K7317-C7317</f>
        <v>-218.37200000000007</v>
      </c>
      <c r="T7317">
        <f>L7317-D7317</f>
        <v>-13.782512999999994</v>
      </c>
      <c r="U7317">
        <f>M7317-E7317</f>
        <v>1.2143299999999968E-2</v>
      </c>
      <c r="V7317">
        <f>N7317-F7317</f>
        <v>1075.0620000000001</v>
      </c>
      <c r="W7317">
        <f>O7317-G7317</f>
        <v>-18.156999999999996</v>
      </c>
    </row>
    <row r="7318" spans="1:23" x14ac:dyDescent="0.2">
      <c r="A7318">
        <v>419</v>
      </c>
      <c r="B7318">
        <v>9980.7420000000002</v>
      </c>
      <c r="C7318">
        <v>-468.07400000000001</v>
      </c>
      <c r="D7318">
        <v>56.079090000000001</v>
      </c>
      <c r="E7318">
        <v>-1.7404708</v>
      </c>
      <c r="F7318">
        <v>1372.3589999999999</v>
      </c>
      <c r="G7318">
        <v>65.001000000000005</v>
      </c>
      <c r="I7318">
        <v>420</v>
      </c>
      <c r="J7318">
        <v>5412.9830000000002</v>
      </c>
      <c r="K7318">
        <v>-687.76300000000003</v>
      </c>
      <c r="L7318">
        <v>40.289676999999998</v>
      </c>
      <c r="M7318">
        <v>-1.7327619000000001</v>
      </c>
      <c r="N7318">
        <v>2444.652</v>
      </c>
      <c r="O7318">
        <v>46.982999999999997</v>
      </c>
      <c r="Q7318">
        <f>I7318-A7318</f>
        <v>1</v>
      </c>
      <c r="R7318">
        <f>J7318-B7318</f>
        <v>-4567.759</v>
      </c>
      <c r="S7318">
        <f>K7318-C7318</f>
        <v>-219.68900000000002</v>
      </c>
      <c r="T7318">
        <f>L7318-D7318</f>
        <v>-15.789413000000003</v>
      </c>
      <c r="U7318">
        <f>M7318-E7318</f>
        <v>7.7088999999999075E-3</v>
      </c>
      <c r="V7318">
        <f>N7318-F7318</f>
        <v>1072.2930000000001</v>
      </c>
      <c r="W7318">
        <f>O7318-G7318</f>
        <v>-18.018000000000008</v>
      </c>
    </row>
    <row r="7319" spans="1:23" x14ac:dyDescent="0.2">
      <c r="A7319">
        <v>419</v>
      </c>
      <c r="B7319">
        <v>9865.9689999999991</v>
      </c>
      <c r="C7319">
        <v>-430.13299999999998</v>
      </c>
      <c r="D7319">
        <v>56.421852000000001</v>
      </c>
      <c r="E7319">
        <v>-1.7347494000000001</v>
      </c>
      <c r="F7319">
        <v>1381.877</v>
      </c>
      <c r="G7319">
        <v>64.756</v>
      </c>
      <c r="I7319">
        <v>420</v>
      </c>
      <c r="J7319">
        <v>5318.9539999999997</v>
      </c>
      <c r="K7319">
        <v>-659.86500000000001</v>
      </c>
      <c r="L7319">
        <v>40.609012999999997</v>
      </c>
      <c r="M7319">
        <v>-1.7316114</v>
      </c>
      <c r="N7319">
        <v>2451.1669999999999</v>
      </c>
      <c r="O7319">
        <v>46.886000000000003</v>
      </c>
      <c r="Q7319">
        <f>I7319-A7319</f>
        <v>1</v>
      </c>
      <c r="R7319">
        <f>J7319-B7319</f>
        <v>-4547.0149999999994</v>
      </c>
      <c r="S7319">
        <f>K7319-C7319</f>
        <v>-229.73200000000003</v>
      </c>
      <c r="T7319">
        <f>L7319-D7319</f>
        <v>-15.812839000000004</v>
      </c>
      <c r="U7319">
        <f>M7319-E7319</f>
        <v>3.1380000000000852E-3</v>
      </c>
      <c r="V7319">
        <f>N7319-F7319</f>
        <v>1069.29</v>
      </c>
      <c r="W7319">
        <f>O7319-G7319</f>
        <v>-17.869999999999997</v>
      </c>
    </row>
    <row r="7320" spans="1:23" x14ac:dyDescent="0.2">
      <c r="A7320">
        <v>419</v>
      </c>
      <c r="B7320">
        <v>9742.73</v>
      </c>
      <c r="C7320">
        <v>-434.48599999999999</v>
      </c>
      <c r="D7320">
        <v>54.173349999999999</v>
      </c>
      <c r="E7320">
        <v>-1.7287456000000001</v>
      </c>
      <c r="F7320">
        <v>1392.097</v>
      </c>
      <c r="G7320">
        <v>64.492999999999995</v>
      </c>
      <c r="I7320">
        <v>420</v>
      </c>
      <c r="J7320">
        <v>5223.4380000000001</v>
      </c>
      <c r="K7320">
        <v>-662.49400000000003</v>
      </c>
      <c r="L7320">
        <v>39.497844999999998</v>
      </c>
      <c r="M7320">
        <v>-1.7304634000000001</v>
      </c>
      <c r="N7320">
        <v>2457.7849999999999</v>
      </c>
      <c r="O7320">
        <v>46.787999999999997</v>
      </c>
      <c r="Q7320">
        <f>I7320-A7320</f>
        <v>1</v>
      </c>
      <c r="R7320">
        <f>J7320-B7320</f>
        <v>-4519.2919999999995</v>
      </c>
      <c r="S7320">
        <f>K7320-C7320</f>
        <v>-228.00800000000004</v>
      </c>
      <c r="T7320">
        <f>L7320-D7320</f>
        <v>-14.675505000000001</v>
      </c>
      <c r="U7320">
        <f>M7320-E7320</f>
        <v>-1.7177999999999916E-3</v>
      </c>
      <c r="V7320">
        <f>N7320-F7320</f>
        <v>1065.6879999999999</v>
      </c>
      <c r="W7320">
        <f>O7320-G7320</f>
        <v>-17.704999999999998</v>
      </c>
    </row>
    <row r="7321" spans="1:23" x14ac:dyDescent="0.2">
      <c r="A7321">
        <v>419</v>
      </c>
      <c r="B7321">
        <v>9621.0450000000001</v>
      </c>
      <c r="C7321">
        <v>-439.08300000000003</v>
      </c>
      <c r="D7321">
        <v>49.398536999999997</v>
      </c>
      <c r="E7321">
        <v>-1.7229570000000001</v>
      </c>
      <c r="F7321">
        <v>1402.1890000000001</v>
      </c>
      <c r="G7321">
        <v>64.233999999999995</v>
      </c>
      <c r="I7321">
        <v>420</v>
      </c>
      <c r="J7321">
        <v>5128.665</v>
      </c>
      <c r="K7321">
        <v>-665.31299999999999</v>
      </c>
      <c r="L7321">
        <v>36.090449999999997</v>
      </c>
      <c r="M7321">
        <v>-1.7293452</v>
      </c>
      <c r="N7321">
        <v>2464.3510000000001</v>
      </c>
      <c r="O7321">
        <v>46.69</v>
      </c>
      <c r="Q7321">
        <f>I7321-A7321</f>
        <v>1</v>
      </c>
      <c r="R7321">
        <f>J7321-B7321</f>
        <v>-4492.38</v>
      </c>
      <c r="S7321">
        <f>K7321-C7321</f>
        <v>-226.22999999999996</v>
      </c>
      <c r="T7321">
        <f>L7321-D7321</f>
        <v>-13.308087</v>
      </c>
      <c r="U7321">
        <f>M7321-E7321</f>
        <v>-6.388199999999955E-3</v>
      </c>
      <c r="V7321">
        <f>N7321-F7321</f>
        <v>1062.162</v>
      </c>
      <c r="W7321">
        <f>O7321-G7321</f>
        <v>-17.543999999999997</v>
      </c>
    </row>
    <row r="7322" spans="1:23" x14ac:dyDescent="0.2">
      <c r="A7322">
        <v>419</v>
      </c>
      <c r="B7322">
        <v>9502.2000000000007</v>
      </c>
      <c r="C7322">
        <v>-423.392</v>
      </c>
      <c r="D7322">
        <v>61.120007000000001</v>
      </c>
      <c r="E7322">
        <v>-1.7174351999999999</v>
      </c>
      <c r="F7322">
        <v>1412.0450000000001</v>
      </c>
      <c r="G7322">
        <v>63.981000000000002</v>
      </c>
      <c r="I7322">
        <v>420</v>
      </c>
      <c r="J7322">
        <v>5035.6530000000002</v>
      </c>
      <c r="K7322">
        <v>-653.40599999999995</v>
      </c>
      <c r="L7322">
        <v>44.730922999999997</v>
      </c>
      <c r="M7322">
        <v>-1.7282675999999999</v>
      </c>
      <c r="N7322">
        <v>2470.7950000000001</v>
      </c>
      <c r="O7322">
        <v>46.594000000000001</v>
      </c>
      <c r="Q7322">
        <f>I7322-A7322</f>
        <v>1</v>
      </c>
      <c r="R7322">
        <f>J7322-B7322</f>
        <v>-4466.5470000000005</v>
      </c>
      <c r="S7322">
        <f>K7322-C7322</f>
        <v>-230.01399999999995</v>
      </c>
      <c r="T7322">
        <f>L7322-D7322</f>
        <v>-16.389084000000004</v>
      </c>
      <c r="U7322">
        <f>M7322-E7322</f>
        <v>-1.0832399999999964E-2</v>
      </c>
      <c r="V7322">
        <f>N7322-F7322</f>
        <v>1058.75</v>
      </c>
      <c r="W7322">
        <f>O7322-G7322</f>
        <v>-17.387</v>
      </c>
    </row>
    <row r="7323" spans="1:23" x14ac:dyDescent="0.2">
      <c r="A7323">
        <v>419</v>
      </c>
      <c r="B7323">
        <v>9375.3179999999993</v>
      </c>
      <c r="C7323">
        <v>-441.23399999999998</v>
      </c>
      <c r="D7323">
        <v>59.754350000000002</v>
      </c>
      <c r="E7323">
        <v>-1.711681</v>
      </c>
      <c r="F7323">
        <v>1422.568</v>
      </c>
      <c r="G7323">
        <v>63.71</v>
      </c>
      <c r="I7323">
        <v>420</v>
      </c>
      <c r="J7323">
        <v>4937.7889999999998</v>
      </c>
      <c r="K7323">
        <v>-665.89300000000003</v>
      </c>
      <c r="L7323">
        <v>43.821869999999997</v>
      </c>
      <c r="M7323">
        <v>-1.7271554</v>
      </c>
      <c r="N7323">
        <v>2477.576</v>
      </c>
      <c r="O7323">
        <v>46.493000000000002</v>
      </c>
      <c r="Q7323">
        <f>I7323-A7323</f>
        <v>1</v>
      </c>
      <c r="R7323">
        <f>J7323-B7323</f>
        <v>-4437.5289999999995</v>
      </c>
      <c r="S7323">
        <f>K7323-C7323</f>
        <v>-224.65900000000005</v>
      </c>
      <c r="T7323">
        <f>L7323-D7323</f>
        <v>-15.932480000000005</v>
      </c>
      <c r="U7323">
        <f>M7323-E7323</f>
        <v>-1.5474399999999999E-2</v>
      </c>
      <c r="V7323">
        <f>N7323-F7323</f>
        <v>1055.008</v>
      </c>
      <c r="W7323">
        <f>O7323-G7323</f>
        <v>-17.216999999999999</v>
      </c>
    </row>
    <row r="7324" spans="1:23" x14ac:dyDescent="0.2">
      <c r="A7324">
        <v>419</v>
      </c>
      <c r="B7324">
        <v>9251.7039999999997</v>
      </c>
      <c r="C7324">
        <v>-522.59799999999996</v>
      </c>
      <c r="D7324">
        <v>57.259216000000002</v>
      </c>
      <c r="E7324">
        <v>-1.7062128999999999</v>
      </c>
      <c r="F7324">
        <v>1432.819</v>
      </c>
      <c r="G7324">
        <v>63.447000000000003</v>
      </c>
      <c r="I7324">
        <v>420</v>
      </c>
      <c r="J7324">
        <v>4840.9030000000002</v>
      </c>
      <c r="K7324">
        <v>-724.77499999999998</v>
      </c>
      <c r="L7324">
        <v>41.617373999999998</v>
      </c>
      <c r="M7324">
        <v>-1.7260754</v>
      </c>
      <c r="N7324">
        <v>2484.2890000000002</v>
      </c>
      <c r="O7324">
        <v>46.393000000000001</v>
      </c>
      <c r="Q7324">
        <f>I7324-A7324</f>
        <v>1</v>
      </c>
      <c r="R7324">
        <f>J7324-B7324</f>
        <v>-4410.8009999999995</v>
      </c>
      <c r="S7324">
        <f>K7324-C7324</f>
        <v>-202.17700000000002</v>
      </c>
      <c r="T7324">
        <f>L7324-D7324</f>
        <v>-15.641842000000004</v>
      </c>
      <c r="U7324">
        <f>M7324-E7324</f>
        <v>-1.9862500000000116E-2</v>
      </c>
      <c r="V7324">
        <f>N7324-F7324</f>
        <v>1051.4700000000003</v>
      </c>
      <c r="W7324">
        <f>O7324-G7324</f>
        <v>-17.054000000000002</v>
      </c>
    </row>
    <row r="7325" spans="1:23" x14ac:dyDescent="0.2">
      <c r="A7325">
        <v>419</v>
      </c>
      <c r="B7325">
        <v>9147.1119999999992</v>
      </c>
      <c r="C7325">
        <v>-529.06600000000003</v>
      </c>
      <c r="D7325">
        <v>58.819595</v>
      </c>
      <c r="E7325">
        <v>-1.7016906999999999</v>
      </c>
      <c r="F7325">
        <v>1441.4929999999999</v>
      </c>
      <c r="G7325">
        <v>63.223999999999997</v>
      </c>
      <c r="I7325">
        <v>420</v>
      </c>
      <c r="J7325">
        <v>4747.7340000000004</v>
      </c>
      <c r="K7325">
        <v>-729.07899999999995</v>
      </c>
      <c r="L7325">
        <v>42.827117999999999</v>
      </c>
      <c r="M7325">
        <v>-1.7250572</v>
      </c>
      <c r="N7325">
        <v>2490.7440000000001</v>
      </c>
      <c r="O7325">
        <v>46.296999999999997</v>
      </c>
      <c r="Q7325">
        <f>I7325-A7325</f>
        <v>1</v>
      </c>
      <c r="R7325">
        <f>J7325-B7325</f>
        <v>-4399.3779999999988</v>
      </c>
      <c r="S7325">
        <f>K7325-C7325</f>
        <v>-200.01299999999992</v>
      </c>
      <c r="T7325">
        <f>L7325-D7325</f>
        <v>-15.992477000000001</v>
      </c>
      <c r="U7325">
        <f>M7325-E7325</f>
        <v>-2.3366500000000068E-2</v>
      </c>
      <c r="V7325">
        <f>N7325-F7325</f>
        <v>1049.2510000000002</v>
      </c>
      <c r="W7325">
        <f>O7325-G7325</f>
        <v>-16.927</v>
      </c>
    </row>
    <row r="7326" spans="1:23" x14ac:dyDescent="0.2">
      <c r="A7326">
        <v>419</v>
      </c>
      <c r="B7326">
        <v>9043.0560000000005</v>
      </c>
      <c r="C7326">
        <v>-522.86</v>
      </c>
      <c r="D7326">
        <v>51.434933000000001</v>
      </c>
      <c r="E7326">
        <v>-1.6972855</v>
      </c>
      <c r="F7326">
        <v>1450.123</v>
      </c>
      <c r="G7326">
        <v>63.002000000000002</v>
      </c>
      <c r="I7326">
        <v>420</v>
      </c>
      <c r="J7326">
        <v>4654.174</v>
      </c>
      <c r="K7326">
        <v>-724.09799999999996</v>
      </c>
      <c r="L7326">
        <v>37.444797999999999</v>
      </c>
      <c r="M7326">
        <v>-1.7240546000000001</v>
      </c>
      <c r="N7326">
        <v>2497.2260000000001</v>
      </c>
      <c r="O7326">
        <v>46.201000000000001</v>
      </c>
      <c r="Q7326">
        <f>I7326-A7326</f>
        <v>1</v>
      </c>
      <c r="R7326">
        <f>J7326-B7326</f>
        <v>-4388.8820000000005</v>
      </c>
      <c r="S7326">
        <f>K7326-C7326</f>
        <v>-201.23799999999994</v>
      </c>
      <c r="T7326">
        <f>L7326-D7326</f>
        <v>-13.990135000000002</v>
      </c>
      <c r="U7326">
        <f>M7326-E7326</f>
        <v>-2.6769100000000101E-2</v>
      </c>
      <c r="V7326">
        <f>N7326-F7326</f>
        <v>1047.1030000000001</v>
      </c>
      <c r="W7326">
        <f>O7326-G7326</f>
        <v>-16.801000000000002</v>
      </c>
    </row>
    <row r="7327" spans="1:23" x14ac:dyDescent="0.2">
      <c r="A7327">
        <v>419</v>
      </c>
      <c r="B7327">
        <v>8939.482</v>
      </c>
      <c r="C7327">
        <v>-554.10500000000002</v>
      </c>
      <c r="D7327">
        <v>61.556539999999998</v>
      </c>
      <c r="E7327">
        <v>-1.6929924000000001</v>
      </c>
      <c r="F7327">
        <v>1458.713</v>
      </c>
      <c r="G7327">
        <v>62.780999999999999</v>
      </c>
      <c r="I7327">
        <v>420</v>
      </c>
      <c r="J7327">
        <v>4562.8450000000003</v>
      </c>
      <c r="K7327">
        <v>-746.62300000000005</v>
      </c>
      <c r="L7327">
        <v>45.426209999999998</v>
      </c>
      <c r="M7327">
        <v>-1.7230945</v>
      </c>
      <c r="N7327">
        <v>2503.5540000000001</v>
      </c>
      <c r="O7327">
        <v>46.106999999999999</v>
      </c>
      <c r="Q7327">
        <f>I7327-A7327</f>
        <v>1</v>
      </c>
      <c r="R7327">
        <f>J7327-B7327</f>
        <v>-4376.6369999999997</v>
      </c>
      <c r="S7327">
        <f>K7327-C7327</f>
        <v>-192.51800000000003</v>
      </c>
      <c r="T7327">
        <f>L7327-D7327</f>
        <v>-16.130330000000001</v>
      </c>
      <c r="U7327">
        <f>M7327-E7327</f>
        <v>-3.0102099999999909E-2</v>
      </c>
      <c r="V7327">
        <f>N7327-F7327</f>
        <v>1044.8410000000001</v>
      </c>
      <c r="W7327">
        <f>O7327-G7327</f>
        <v>-16.673999999999999</v>
      </c>
    </row>
    <row r="7328" spans="1:23" x14ac:dyDescent="0.2">
      <c r="A7328">
        <v>419</v>
      </c>
      <c r="B7328">
        <v>8840.8909999999996</v>
      </c>
      <c r="C7328">
        <v>-554.07100000000003</v>
      </c>
      <c r="D7328">
        <v>53.679713999999997</v>
      </c>
      <c r="E7328">
        <v>-1.6889898999999999</v>
      </c>
      <c r="F7328">
        <v>1466.8889999999999</v>
      </c>
      <c r="G7328">
        <v>62.570999999999998</v>
      </c>
      <c r="I7328">
        <v>420</v>
      </c>
      <c r="J7328">
        <v>4469.0110000000004</v>
      </c>
      <c r="K7328">
        <v>-746.24900000000002</v>
      </c>
      <c r="L7328">
        <v>39.208534</v>
      </c>
      <c r="M7328">
        <v>-1.7221278</v>
      </c>
      <c r="N7328">
        <v>2510.0549999999998</v>
      </c>
      <c r="O7328">
        <v>46.01</v>
      </c>
      <c r="Q7328">
        <f>I7328-A7328</f>
        <v>1</v>
      </c>
      <c r="R7328">
        <f>J7328-B7328</f>
        <v>-4371.8799999999992</v>
      </c>
      <c r="S7328">
        <f>K7328-C7328</f>
        <v>-192.178</v>
      </c>
      <c r="T7328">
        <f>L7328-D7328</f>
        <v>-14.471179999999997</v>
      </c>
      <c r="U7328">
        <f>M7328-E7328</f>
        <v>-3.3137900000000053E-2</v>
      </c>
      <c r="V7328">
        <f>N7328-F7328</f>
        <v>1043.1659999999999</v>
      </c>
      <c r="W7328">
        <f>O7328-G7328</f>
        <v>-16.561</v>
      </c>
    </row>
    <row r="7329" spans="1:23" x14ac:dyDescent="0.2">
      <c r="A7329">
        <v>419</v>
      </c>
      <c r="B7329">
        <v>8744.1219999999994</v>
      </c>
      <c r="C7329">
        <v>-564.34500000000003</v>
      </c>
      <c r="D7329">
        <v>51.625262999999997</v>
      </c>
      <c r="E7329">
        <v>-1.6851399</v>
      </c>
      <c r="F7329">
        <v>1474.914</v>
      </c>
      <c r="G7329">
        <v>62.365000000000002</v>
      </c>
      <c r="I7329">
        <v>420</v>
      </c>
      <c r="J7329">
        <v>4377.76</v>
      </c>
      <c r="K7329">
        <v>-753.47199999999998</v>
      </c>
      <c r="L7329">
        <v>37.737650000000002</v>
      </c>
      <c r="M7329">
        <v>-1.7212067</v>
      </c>
      <c r="N7329">
        <v>2516.377</v>
      </c>
      <c r="O7329">
        <v>45.915999999999997</v>
      </c>
      <c r="Q7329">
        <f>I7329-A7329</f>
        <v>1</v>
      </c>
      <c r="R7329">
        <f>J7329-B7329</f>
        <v>-4366.3619999999992</v>
      </c>
      <c r="S7329">
        <f>K7329-C7329</f>
        <v>-189.12699999999995</v>
      </c>
      <c r="T7329">
        <f>L7329-D7329</f>
        <v>-13.887612999999995</v>
      </c>
      <c r="U7329">
        <f>M7329-E7329</f>
        <v>-3.6066799999999954E-2</v>
      </c>
      <c r="V7329">
        <f>N7329-F7329</f>
        <v>1041.463</v>
      </c>
      <c r="W7329">
        <f>O7329-G7329</f>
        <v>-16.449000000000005</v>
      </c>
    </row>
    <row r="7330" spans="1:23" x14ac:dyDescent="0.2">
      <c r="A7330">
        <v>419</v>
      </c>
      <c r="B7330">
        <v>8650.6749999999993</v>
      </c>
      <c r="C7330">
        <v>-544.31799999999998</v>
      </c>
      <c r="D7330">
        <v>49.353870000000001</v>
      </c>
      <c r="E7330">
        <v>-1.681495</v>
      </c>
      <c r="F7330">
        <v>1482.664</v>
      </c>
      <c r="G7330">
        <v>62.165999999999997</v>
      </c>
      <c r="I7330">
        <v>420</v>
      </c>
      <c r="J7330">
        <v>4287.5649999999996</v>
      </c>
      <c r="K7330">
        <v>-738.351</v>
      </c>
      <c r="L7330">
        <v>36.097732999999998</v>
      </c>
      <c r="M7330">
        <v>-1.7203139000000001</v>
      </c>
      <c r="N7330">
        <v>2522.6260000000002</v>
      </c>
      <c r="O7330">
        <v>45.823</v>
      </c>
      <c r="Q7330">
        <f>I7330-A7330</f>
        <v>1</v>
      </c>
      <c r="R7330">
        <f>J7330-B7330</f>
        <v>-4363.1099999999997</v>
      </c>
      <c r="S7330">
        <f>K7330-C7330</f>
        <v>-194.03300000000002</v>
      </c>
      <c r="T7330">
        <f>L7330-D7330</f>
        <v>-13.256137000000003</v>
      </c>
      <c r="U7330">
        <f>M7330-E7330</f>
        <v>-3.8818900000000101E-2</v>
      </c>
      <c r="V7330">
        <f>N7330-F7330</f>
        <v>1039.9620000000002</v>
      </c>
      <c r="W7330">
        <f>O7330-G7330</f>
        <v>-16.342999999999996</v>
      </c>
    </row>
    <row r="7331" spans="1:23" x14ac:dyDescent="0.2">
      <c r="A7331">
        <v>419</v>
      </c>
      <c r="B7331">
        <v>8552.4689999999991</v>
      </c>
      <c r="C7331">
        <v>-544.31200000000001</v>
      </c>
      <c r="D7331">
        <v>46.821809999999999</v>
      </c>
      <c r="E7331">
        <v>-1.6777408</v>
      </c>
      <c r="F7331">
        <v>1490.808</v>
      </c>
      <c r="G7331">
        <v>61.956000000000003</v>
      </c>
      <c r="I7331">
        <v>420</v>
      </c>
      <c r="J7331">
        <v>4197.2920000000004</v>
      </c>
      <c r="K7331">
        <v>-737.95100000000002</v>
      </c>
      <c r="L7331">
        <v>34.25526</v>
      </c>
      <c r="M7331">
        <v>-1.7194389999999999</v>
      </c>
      <c r="N7331">
        <v>2528.8809999999999</v>
      </c>
      <c r="O7331">
        <v>45.73</v>
      </c>
      <c r="Q7331">
        <f>I7331-A7331</f>
        <v>1</v>
      </c>
      <c r="R7331">
        <f>J7331-B7331</f>
        <v>-4355.1769999999988</v>
      </c>
      <c r="S7331">
        <f>K7331-C7331</f>
        <v>-193.63900000000001</v>
      </c>
      <c r="T7331">
        <f>L7331-D7331</f>
        <v>-12.566549999999999</v>
      </c>
      <c r="U7331">
        <f>M7331-E7331</f>
        <v>-4.1698199999999908E-2</v>
      </c>
      <c r="V7331">
        <f>N7331-F7331</f>
        <v>1038.0729999999999</v>
      </c>
      <c r="W7331">
        <f>O7331-G7331</f>
        <v>-16.226000000000006</v>
      </c>
    </row>
    <row r="7332" spans="1:23" x14ac:dyDescent="0.2">
      <c r="A7332">
        <v>419</v>
      </c>
      <c r="B7332">
        <v>8454.74</v>
      </c>
      <c r="C7332">
        <v>-557.89</v>
      </c>
      <c r="D7332">
        <v>53.956974000000002</v>
      </c>
      <c r="E7332">
        <v>-1.6740818</v>
      </c>
      <c r="F7332">
        <v>1498.913</v>
      </c>
      <c r="G7332">
        <v>61.747999999999998</v>
      </c>
      <c r="I7332">
        <v>420</v>
      </c>
      <c r="J7332">
        <v>4107.9970000000003</v>
      </c>
      <c r="K7332">
        <v>-747.673</v>
      </c>
      <c r="L7332">
        <v>39.647002999999998</v>
      </c>
      <c r="M7332">
        <v>-1.7185912999999999</v>
      </c>
      <c r="N7332">
        <v>2535.067</v>
      </c>
      <c r="O7332">
        <v>45.637999999999998</v>
      </c>
      <c r="Q7332">
        <f>I7332-A7332</f>
        <v>1</v>
      </c>
      <c r="R7332">
        <f>J7332-B7332</f>
        <v>-4346.7429999999995</v>
      </c>
      <c r="S7332">
        <f>K7332-C7332</f>
        <v>-189.78300000000002</v>
      </c>
      <c r="T7332">
        <f>L7332-D7332</f>
        <v>-14.309971000000004</v>
      </c>
      <c r="U7332">
        <f>M7332-E7332</f>
        <v>-4.450949999999998E-2</v>
      </c>
      <c r="V7332">
        <f>N7332-F7332</f>
        <v>1036.154</v>
      </c>
      <c r="W7332">
        <f>O7332-G7332</f>
        <v>-16.11</v>
      </c>
    </row>
    <row r="7333" spans="1:23" x14ac:dyDescent="0.2">
      <c r="A7333">
        <v>419</v>
      </c>
      <c r="B7333">
        <v>8357.1170000000002</v>
      </c>
      <c r="C7333">
        <v>-544.29200000000003</v>
      </c>
      <c r="D7333">
        <v>58.985557999999997</v>
      </c>
      <c r="E7333">
        <v>-1.6705025</v>
      </c>
      <c r="F7333">
        <v>1507.009</v>
      </c>
      <c r="G7333">
        <v>61.54</v>
      </c>
      <c r="I7333">
        <v>420</v>
      </c>
      <c r="J7333">
        <v>4016.2759999999998</v>
      </c>
      <c r="K7333">
        <v>-737.14300000000003</v>
      </c>
      <c r="L7333">
        <v>43.471710000000002</v>
      </c>
      <c r="M7333">
        <v>-1.7177385999999999</v>
      </c>
      <c r="N7333">
        <v>2541.422</v>
      </c>
      <c r="O7333">
        <v>45.542999999999999</v>
      </c>
      <c r="Q7333">
        <f>I7333-A7333</f>
        <v>1</v>
      </c>
      <c r="R7333">
        <f>J7333-B7333</f>
        <v>-4340.8410000000003</v>
      </c>
      <c r="S7333">
        <f>K7333-C7333</f>
        <v>-192.851</v>
      </c>
      <c r="T7333">
        <f>L7333-D7333</f>
        <v>-15.513847999999996</v>
      </c>
      <c r="U7333">
        <f>M7333-E7333</f>
        <v>-4.7236099999999892E-2</v>
      </c>
      <c r="V7333">
        <f>N7333-F7333</f>
        <v>1034.413</v>
      </c>
      <c r="W7333">
        <f>O7333-G7333</f>
        <v>-15.997</v>
      </c>
    </row>
    <row r="7334" spans="1:23" x14ac:dyDescent="0.2">
      <c r="A7334">
        <v>419</v>
      </c>
      <c r="B7334">
        <v>8253.1939999999995</v>
      </c>
      <c r="C7334">
        <v>-571.02700000000004</v>
      </c>
      <c r="D7334">
        <v>55.691822000000002</v>
      </c>
      <c r="E7334">
        <v>-1.6667744</v>
      </c>
      <c r="F7334">
        <v>1515.6279999999999</v>
      </c>
      <c r="G7334">
        <v>61.317999999999998</v>
      </c>
      <c r="I7334">
        <v>420</v>
      </c>
      <c r="J7334">
        <v>3922.1289999999999</v>
      </c>
      <c r="K7334">
        <v>-756.69600000000003</v>
      </c>
      <c r="L7334">
        <v>41.06427</v>
      </c>
      <c r="M7334">
        <v>-1.7168828</v>
      </c>
      <c r="N7334">
        <v>2547.9459999999999</v>
      </c>
      <c r="O7334">
        <v>45.445999999999998</v>
      </c>
      <c r="Q7334">
        <f>I7334-A7334</f>
        <v>1</v>
      </c>
      <c r="R7334">
        <f>J7334-B7334</f>
        <v>-4331.0649999999996</v>
      </c>
      <c r="S7334">
        <f>K7334-C7334</f>
        <v>-185.66899999999998</v>
      </c>
      <c r="T7334">
        <f>L7334-D7334</f>
        <v>-14.627552000000001</v>
      </c>
      <c r="U7334">
        <f>M7334-E7334</f>
        <v>-5.0108400000000053E-2</v>
      </c>
      <c r="V7334">
        <f>N7334-F7334</f>
        <v>1032.318</v>
      </c>
      <c r="W7334">
        <f>O7334-G7334</f>
        <v>-15.872</v>
      </c>
    </row>
    <row r="7335" spans="1:23" x14ac:dyDescent="0.2">
      <c r="A7335">
        <v>419</v>
      </c>
      <c r="B7335">
        <v>8157.2120000000004</v>
      </c>
      <c r="C7335">
        <v>-561.97299999999996</v>
      </c>
      <c r="D7335">
        <v>60.514423000000001</v>
      </c>
      <c r="E7335">
        <v>-1.6634054</v>
      </c>
      <c r="F7335">
        <v>1523.588</v>
      </c>
      <c r="G7335">
        <v>61.113999999999997</v>
      </c>
      <c r="I7335">
        <v>420</v>
      </c>
      <c r="J7335">
        <v>3830.0949999999998</v>
      </c>
      <c r="K7335">
        <v>-749.56</v>
      </c>
      <c r="L7335">
        <v>44.745353999999999</v>
      </c>
      <c r="M7335">
        <v>-1.7160652999999999</v>
      </c>
      <c r="N7335">
        <v>2554.3220000000001</v>
      </c>
      <c r="O7335">
        <v>45.350999999999999</v>
      </c>
      <c r="Q7335">
        <f>I7335-A7335</f>
        <v>1</v>
      </c>
      <c r="R7335">
        <f>J7335-B7335</f>
        <v>-4327.1170000000002</v>
      </c>
      <c r="S7335">
        <f>K7335-C7335</f>
        <v>-187.58699999999999</v>
      </c>
      <c r="T7335">
        <f>L7335-D7335</f>
        <v>-15.769069000000002</v>
      </c>
      <c r="U7335">
        <f>M7335-E7335</f>
        <v>-5.2659899999999871E-2</v>
      </c>
      <c r="V7335">
        <f>N7335-F7335</f>
        <v>1030.7340000000002</v>
      </c>
      <c r="W7335">
        <f>O7335-G7335</f>
        <v>-15.762999999999998</v>
      </c>
    </row>
    <row r="7336" spans="1:23" x14ac:dyDescent="0.2">
      <c r="A7336">
        <v>419</v>
      </c>
      <c r="B7336">
        <v>8056.3059999999996</v>
      </c>
      <c r="C7336">
        <v>-589.50800000000004</v>
      </c>
      <c r="D7336">
        <v>54.785510000000002</v>
      </c>
      <c r="E7336">
        <v>-1.6599398999999999</v>
      </c>
      <c r="F7336">
        <v>1531.9559999999999</v>
      </c>
      <c r="G7336">
        <v>60.899000000000001</v>
      </c>
      <c r="I7336">
        <v>420</v>
      </c>
      <c r="J7336">
        <v>3735.9870000000001</v>
      </c>
      <c r="K7336">
        <v>-769.81100000000004</v>
      </c>
      <c r="L7336">
        <v>40.494155999999997</v>
      </c>
      <c r="M7336">
        <v>-1.7152486</v>
      </c>
      <c r="N7336">
        <v>2560.8420000000001</v>
      </c>
      <c r="O7336">
        <v>45.253999999999998</v>
      </c>
      <c r="Q7336">
        <f>I7336-A7336</f>
        <v>1</v>
      </c>
      <c r="R7336">
        <f>J7336-B7336</f>
        <v>-4320.3189999999995</v>
      </c>
      <c r="S7336">
        <f>K7336-C7336</f>
        <v>-180.303</v>
      </c>
      <c r="T7336">
        <f>L7336-D7336</f>
        <v>-14.291354000000005</v>
      </c>
      <c r="U7336">
        <f>M7336-E7336</f>
        <v>-5.5308700000000099E-2</v>
      </c>
      <c r="V7336">
        <f>N7336-F7336</f>
        <v>1028.8860000000002</v>
      </c>
      <c r="W7336">
        <f>O7336-G7336</f>
        <v>-15.645000000000003</v>
      </c>
    </row>
    <row r="7337" spans="1:23" x14ac:dyDescent="0.2">
      <c r="A7337">
        <v>419</v>
      </c>
      <c r="B7337">
        <v>7964.8239999999996</v>
      </c>
      <c r="C7337">
        <v>-598.851</v>
      </c>
      <c r="D7337">
        <v>46.662117000000002</v>
      </c>
      <c r="E7337">
        <v>-1.656865</v>
      </c>
      <c r="F7337">
        <v>1539.5429999999999</v>
      </c>
      <c r="G7337">
        <v>60.704000000000001</v>
      </c>
      <c r="I7337">
        <v>420</v>
      </c>
      <c r="J7337">
        <v>3644.8139999999999</v>
      </c>
      <c r="K7337">
        <v>-776.53700000000003</v>
      </c>
      <c r="L7337">
        <v>34.415348000000002</v>
      </c>
      <c r="M7337">
        <v>-1.7144758</v>
      </c>
      <c r="N7337">
        <v>2567.1590000000001</v>
      </c>
      <c r="O7337">
        <v>45.16</v>
      </c>
      <c r="Q7337">
        <f>I7337-A7337</f>
        <v>1</v>
      </c>
      <c r="R7337">
        <f>J7337-B7337</f>
        <v>-4320.01</v>
      </c>
      <c r="S7337">
        <f>K7337-C7337</f>
        <v>-177.68600000000004</v>
      </c>
      <c r="T7337">
        <f>L7337-D7337</f>
        <v>-12.246769</v>
      </c>
      <c r="U7337">
        <f>M7337-E7337</f>
        <v>-5.7610799999999962E-2</v>
      </c>
      <c r="V7337">
        <f>N7337-F7337</f>
        <v>1027.6160000000002</v>
      </c>
      <c r="W7337">
        <f>O7337-G7337</f>
        <v>-15.544000000000004</v>
      </c>
    </row>
    <row r="7338" spans="1:23" x14ac:dyDescent="0.2">
      <c r="A7338">
        <v>419</v>
      </c>
      <c r="B7338">
        <v>7878.424</v>
      </c>
      <c r="C7338">
        <v>-609.12</v>
      </c>
      <c r="D7338">
        <v>51.309863999999997</v>
      </c>
      <c r="E7338">
        <v>-1.6540185000000001</v>
      </c>
      <c r="F7338">
        <v>1546.7090000000001</v>
      </c>
      <c r="G7338">
        <v>60.52</v>
      </c>
      <c r="I7338">
        <v>420</v>
      </c>
      <c r="J7338">
        <v>3556.8890000000001</v>
      </c>
      <c r="K7338">
        <v>-784.01</v>
      </c>
      <c r="L7338">
        <v>37.962620000000001</v>
      </c>
      <c r="M7338">
        <v>-1.7137476</v>
      </c>
      <c r="N7338">
        <v>2573.2510000000002</v>
      </c>
      <c r="O7338">
        <v>45.069000000000003</v>
      </c>
      <c r="Q7338">
        <f>I7338-A7338</f>
        <v>1</v>
      </c>
      <c r="R7338">
        <f>J7338-B7338</f>
        <v>-4321.5349999999999</v>
      </c>
      <c r="S7338">
        <f>K7338-C7338</f>
        <v>-174.89</v>
      </c>
      <c r="T7338">
        <f>L7338-D7338</f>
        <v>-13.347243999999996</v>
      </c>
      <c r="U7338">
        <f>M7338-E7338</f>
        <v>-5.9729099999999979E-2</v>
      </c>
      <c r="V7338">
        <f>N7338-F7338</f>
        <v>1026.5420000000001</v>
      </c>
      <c r="W7338">
        <f>O7338-G7338</f>
        <v>-15.451000000000001</v>
      </c>
    </row>
    <row r="7339" spans="1:23" x14ac:dyDescent="0.2">
      <c r="A7339">
        <v>419</v>
      </c>
      <c r="B7339">
        <v>7792.8710000000001</v>
      </c>
      <c r="C7339">
        <v>-592.96799999999996</v>
      </c>
      <c r="D7339">
        <v>55.769449999999999</v>
      </c>
      <c r="E7339">
        <v>-1.6512549999999999</v>
      </c>
      <c r="F7339">
        <v>1553.8040000000001</v>
      </c>
      <c r="G7339">
        <v>60.337000000000003</v>
      </c>
      <c r="I7339">
        <v>420</v>
      </c>
      <c r="J7339">
        <v>3467.4380000000001</v>
      </c>
      <c r="K7339">
        <v>-771.62199999999996</v>
      </c>
      <c r="L7339">
        <v>41.373145999999998</v>
      </c>
      <c r="M7339">
        <v>-1.7130243000000001</v>
      </c>
      <c r="N7339">
        <v>2579.4479999999999</v>
      </c>
      <c r="O7339">
        <v>44.976999999999997</v>
      </c>
      <c r="Q7339">
        <f>I7339-A7339</f>
        <v>1</v>
      </c>
      <c r="R7339">
        <f>J7339-B7339</f>
        <v>-4325.433</v>
      </c>
      <c r="S7339">
        <f>K7339-C7339</f>
        <v>-178.654</v>
      </c>
      <c r="T7339">
        <f>L7339-D7339</f>
        <v>-14.396304000000001</v>
      </c>
      <c r="U7339">
        <f>M7339-E7339</f>
        <v>-6.1769300000000138E-2</v>
      </c>
      <c r="V7339">
        <f>N7339-F7339</f>
        <v>1025.6439999999998</v>
      </c>
      <c r="W7339">
        <f>O7339-G7339</f>
        <v>-15.360000000000007</v>
      </c>
    </row>
    <row r="7340" spans="1:23" x14ac:dyDescent="0.2">
      <c r="A7340">
        <v>419</v>
      </c>
      <c r="B7340">
        <v>7699.7479999999996</v>
      </c>
      <c r="C7340">
        <v>-599.81500000000005</v>
      </c>
      <c r="D7340">
        <v>54.045623999999997</v>
      </c>
      <c r="E7340">
        <v>-1.6483079</v>
      </c>
      <c r="F7340">
        <v>1561.527</v>
      </c>
      <c r="G7340">
        <v>60.139000000000003</v>
      </c>
      <c r="I7340">
        <v>420</v>
      </c>
      <c r="J7340">
        <v>3375.6</v>
      </c>
      <c r="K7340">
        <v>-776.46699999999998</v>
      </c>
      <c r="L7340">
        <v>40.119340000000001</v>
      </c>
      <c r="M7340">
        <v>-1.7122991000000001</v>
      </c>
      <c r="N7340">
        <v>2585.8119999999999</v>
      </c>
      <c r="O7340">
        <v>44.881999999999998</v>
      </c>
      <c r="Q7340">
        <f>I7340-A7340</f>
        <v>1</v>
      </c>
      <c r="R7340">
        <f>J7340-B7340</f>
        <v>-4324.1479999999992</v>
      </c>
      <c r="S7340">
        <f>K7340-C7340</f>
        <v>-176.65199999999993</v>
      </c>
      <c r="T7340">
        <f>L7340-D7340</f>
        <v>-13.926283999999995</v>
      </c>
      <c r="U7340">
        <f>M7340-E7340</f>
        <v>-6.3991200000000026E-2</v>
      </c>
      <c r="V7340">
        <f>N7340-F7340</f>
        <v>1024.2849999999999</v>
      </c>
      <c r="W7340">
        <f>O7340-G7340</f>
        <v>-15.257000000000005</v>
      </c>
    </row>
    <row r="7341" spans="1:23" x14ac:dyDescent="0.2">
      <c r="A7341">
        <v>419</v>
      </c>
      <c r="B7341">
        <v>7608.5309999999999</v>
      </c>
      <c r="C7341">
        <v>-577.70899999999995</v>
      </c>
      <c r="D7341">
        <v>51.444138000000002</v>
      </c>
      <c r="E7341">
        <v>-1.645483</v>
      </c>
      <c r="F7341">
        <v>1569.0909999999999</v>
      </c>
      <c r="G7341">
        <v>59.944000000000003</v>
      </c>
      <c r="I7341">
        <v>420</v>
      </c>
      <c r="J7341">
        <v>3288.5030000000002</v>
      </c>
      <c r="K7341">
        <v>-759.80799999999999</v>
      </c>
      <c r="L7341">
        <v>38.240321999999999</v>
      </c>
      <c r="M7341">
        <v>-1.7116286999999999</v>
      </c>
      <c r="N7341">
        <v>2591.846</v>
      </c>
      <c r="O7341">
        <v>44.792000000000002</v>
      </c>
      <c r="Q7341">
        <f>I7341-A7341</f>
        <v>1</v>
      </c>
      <c r="R7341">
        <f>J7341-B7341</f>
        <v>-4320.0280000000002</v>
      </c>
      <c r="S7341">
        <f>K7341-C7341</f>
        <v>-182.09900000000005</v>
      </c>
      <c r="T7341">
        <f>L7341-D7341</f>
        <v>-13.203816000000003</v>
      </c>
      <c r="U7341">
        <f>M7341-E7341</f>
        <v>-6.6145699999999863E-2</v>
      </c>
      <c r="V7341">
        <f>N7341-F7341</f>
        <v>1022.7550000000001</v>
      </c>
      <c r="W7341">
        <f>O7341-G7341</f>
        <v>-15.152000000000001</v>
      </c>
    </row>
    <row r="7342" spans="1:23" x14ac:dyDescent="0.2">
      <c r="A7342">
        <v>419</v>
      </c>
      <c r="B7342">
        <v>7511.2780000000002</v>
      </c>
      <c r="C7342">
        <v>-601.39700000000005</v>
      </c>
      <c r="D7342">
        <v>55.46752</v>
      </c>
      <c r="E7342">
        <v>-1.6425372</v>
      </c>
      <c r="F7342">
        <v>1577.1569999999999</v>
      </c>
      <c r="G7342">
        <v>59.737000000000002</v>
      </c>
      <c r="I7342">
        <v>420</v>
      </c>
      <c r="J7342">
        <v>3201.181</v>
      </c>
      <c r="K7342">
        <v>-776.89700000000005</v>
      </c>
      <c r="L7342">
        <v>41.282832999999997</v>
      </c>
      <c r="M7342">
        <v>-1.7109730999999999</v>
      </c>
      <c r="N7342">
        <v>2597.8960000000002</v>
      </c>
      <c r="O7342">
        <v>44.701999999999998</v>
      </c>
      <c r="Q7342">
        <f>I7342-A7342</f>
        <v>1</v>
      </c>
      <c r="R7342">
        <f>J7342-B7342</f>
        <v>-4310.0969999999998</v>
      </c>
      <c r="S7342">
        <f>K7342-C7342</f>
        <v>-175.5</v>
      </c>
      <c r="T7342">
        <f>L7342-D7342</f>
        <v>-14.184687000000004</v>
      </c>
      <c r="U7342">
        <f>M7342-E7342</f>
        <v>-6.8435899999999883E-2</v>
      </c>
      <c r="V7342">
        <f>N7342-F7342</f>
        <v>1020.7390000000003</v>
      </c>
      <c r="W7342">
        <f>O7342-G7342</f>
        <v>-15.035000000000004</v>
      </c>
    </row>
    <row r="7343" spans="1:23" x14ac:dyDescent="0.2">
      <c r="A7343">
        <v>419</v>
      </c>
      <c r="B7343">
        <v>7418.4189999999999</v>
      </c>
      <c r="C7343">
        <v>-592.71900000000005</v>
      </c>
      <c r="D7343">
        <v>41.908684000000001</v>
      </c>
      <c r="E7343">
        <v>-1.639788</v>
      </c>
      <c r="F7343">
        <v>1584.8579999999999</v>
      </c>
      <c r="G7343">
        <v>59.539000000000001</v>
      </c>
      <c r="I7343">
        <v>420</v>
      </c>
      <c r="J7343">
        <v>3113.335</v>
      </c>
      <c r="K7343">
        <v>-770.11699999999996</v>
      </c>
      <c r="L7343">
        <v>31.257525999999999</v>
      </c>
      <c r="M7343">
        <v>-1.7103301</v>
      </c>
      <c r="N7343">
        <v>2603.982</v>
      </c>
      <c r="O7343">
        <v>44.612000000000002</v>
      </c>
      <c r="Q7343">
        <f>I7343-A7343</f>
        <v>1</v>
      </c>
      <c r="R7343">
        <f>J7343-B7343</f>
        <v>-4305.0839999999998</v>
      </c>
      <c r="S7343">
        <f>K7343-C7343</f>
        <v>-177.39799999999991</v>
      </c>
      <c r="T7343">
        <f>L7343-D7343</f>
        <v>-10.651158000000002</v>
      </c>
      <c r="U7343">
        <f>M7343-E7343</f>
        <v>-7.0542099999999941E-2</v>
      </c>
      <c r="V7343">
        <f>N7343-F7343</f>
        <v>1019.124</v>
      </c>
      <c r="W7343">
        <f>O7343-G7343</f>
        <v>-14.927</v>
      </c>
    </row>
    <row r="7344" spans="1:23" x14ac:dyDescent="0.2">
      <c r="A7344">
        <v>419</v>
      </c>
      <c r="B7344">
        <v>7327.8370000000004</v>
      </c>
      <c r="C7344">
        <v>-586.96900000000005</v>
      </c>
      <c r="D7344">
        <v>35.737732000000001</v>
      </c>
      <c r="E7344">
        <v>-1.6371654</v>
      </c>
      <c r="F7344">
        <v>1592.37</v>
      </c>
      <c r="G7344">
        <v>59.345999999999997</v>
      </c>
      <c r="I7344">
        <v>420</v>
      </c>
      <c r="J7344">
        <v>3030.0929999999998</v>
      </c>
      <c r="K7344">
        <v>-765.476</v>
      </c>
      <c r="L7344">
        <v>26.705511000000001</v>
      </c>
      <c r="M7344">
        <v>-1.7097361</v>
      </c>
      <c r="N7344">
        <v>2609.75</v>
      </c>
      <c r="O7344">
        <v>44.526000000000003</v>
      </c>
      <c r="Q7344">
        <f>I7344-A7344</f>
        <v>1</v>
      </c>
      <c r="R7344">
        <f>J7344-B7344</f>
        <v>-4297.7440000000006</v>
      </c>
      <c r="S7344">
        <f>K7344-C7344</f>
        <v>-178.50699999999995</v>
      </c>
      <c r="T7344">
        <f>L7344-D7344</f>
        <v>-9.0322209999999998</v>
      </c>
      <c r="U7344">
        <f>M7344-E7344</f>
        <v>-7.2570699999999988E-2</v>
      </c>
      <c r="V7344">
        <f>N7344-F7344</f>
        <v>1017.3800000000001</v>
      </c>
      <c r="W7344">
        <f>O7344-G7344</f>
        <v>-14.819999999999993</v>
      </c>
    </row>
    <row r="7345" spans="1:23" x14ac:dyDescent="0.2">
      <c r="A7345">
        <v>419</v>
      </c>
      <c r="B7345">
        <v>7238.3140000000003</v>
      </c>
      <c r="C7345">
        <v>-600.97699999999998</v>
      </c>
      <c r="D7345">
        <v>24.26473</v>
      </c>
      <c r="E7345">
        <v>-1.6346301000000001</v>
      </c>
      <c r="F7345">
        <v>1599.7940000000001</v>
      </c>
      <c r="G7345">
        <v>59.155000000000001</v>
      </c>
      <c r="I7345">
        <v>420</v>
      </c>
      <c r="J7345">
        <v>2949.2460000000001</v>
      </c>
      <c r="K7345">
        <v>-775.48599999999999</v>
      </c>
      <c r="L7345">
        <v>18.189876999999999</v>
      </c>
      <c r="M7345">
        <v>-1.7091734000000001</v>
      </c>
      <c r="N7345">
        <v>2615.3510000000001</v>
      </c>
      <c r="O7345">
        <v>44.442999999999998</v>
      </c>
      <c r="Q7345">
        <f>I7345-A7345</f>
        <v>1</v>
      </c>
      <c r="R7345">
        <f>J7345-B7345</f>
        <v>-4289.0680000000002</v>
      </c>
      <c r="S7345">
        <f>K7345-C7345</f>
        <v>-174.50900000000001</v>
      </c>
      <c r="T7345">
        <f>L7345-D7345</f>
        <v>-6.0748530000000009</v>
      </c>
      <c r="U7345">
        <f>M7345-E7345</f>
        <v>-7.4543299999999979E-2</v>
      </c>
      <c r="V7345">
        <f>N7345-F7345</f>
        <v>1015.557</v>
      </c>
      <c r="W7345">
        <f>O7345-G7345</f>
        <v>-14.712000000000003</v>
      </c>
    </row>
    <row r="7346" spans="1:23" x14ac:dyDescent="0.2">
      <c r="A7346">
        <v>419</v>
      </c>
      <c r="B7346">
        <v>7159.1670000000004</v>
      </c>
      <c r="C7346">
        <v>-637.9</v>
      </c>
      <c r="D7346">
        <v>29.204477000000001</v>
      </c>
      <c r="E7346">
        <v>-1.6324354000000001</v>
      </c>
      <c r="F7346">
        <v>1606.3579999999999</v>
      </c>
      <c r="G7346">
        <v>58.987000000000002</v>
      </c>
      <c r="I7346">
        <v>420</v>
      </c>
      <c r="J7346">
        <v>2875.7350000000001</v>
      </c>
      <c r="K7346">
        <v>-802.62</v>
      </c>
      <c r="L7346">
        <v>21.896585000000002</v>
      </c>
      <c r="M7346">
        <v>-1.7086737999999999</v>
      </c>
      <c r="N7346">
        <v>2620.4450000000002</v>
      </c>
      <c r="O7346">
        <v>44.366999999999997</v>
      </c>
      <c r="Q7346">
        <f>I7346-A7346</f>
        <v>1</v>
      </c>
      <c r="R7346">
        <f>J7346-B7346</f>
        <v>-4283.4320000000007</v>
      </c>
      <c r="S7346">
        <f>K7346-C7346</f>
        <v>-164.72000000000003</v>
      </c>
      <c r="T7346">
        <f>L7346-D7346</f>
        <v>-7.3078919999999989</v>
      </c>
      <c r="U7346">
        <f>M7346-E7346</f>
        <v>-7.6238399999999817E-2</v>
      </c>
      <c r="V7346">
        <f>N7346-F7346</f>
        <v>1014.0870000000002</v>
      </c>
      <c r="W7346">
        <f>O7346-G7346</f>
        <v>-14.620000000000005</v>
      </c>
    </row>
    <row r="7347" spans="1:23" x14ac:dyDescent="0.2">
      <c r="A7347" t="s">
        <v>2</v>
      </c>
      <c r="I7347">
        <v>420</v>
      </c>
      <c r="J7347">
        <v>2800.1660000000002</v>
      </c>
      <c r="K7347">
        <v>-809.41</v>
      </c>
      <c r="L7347">
        <v>8.3582920000000005</v>
      </c>
      <c r="M7347">
        <v>-1.7081727</v>
      </c>
      <c r="N7347">
        <v>2625.68</v>
      </c>
      <c r="O7347">
        <v>44.289000000000001</v>
      </c>
      <c r="Q7347" t="e">
        <f>I7347-A7347</f>
        <v>#VALUE!</v>
      </c>
      <c r="R7347">
        <f>J7347-B7347</f>
        <v>2800.1660000000002</v>
      </c>
      <c r="S7347">
        <f>K7347-C7347</f>
        <v>-809.41</v>
      </c>
      <c r="T7347">
        <f>L7347-D7347</f>
        <v>8.3582920000000005</v>
      </c>
      <c r="U7347">
        <f>M7347-E7347</f>
        <v>-1.7081727</v>
      </c>
      <c r="V7347">
        <f>N7347-F7347</f>
        <v>2625.68</v>
      </c>
      <c r="W7347">
        <f>O7347-G7347</f>
        <v>44.289000000000001</v>
      </c>
    </row>
    <row r="7348" spans="1:23" x14ac:dyDescent="0.2">
      <c r="A7348">
        <v>419</v>
      </c>
      <c r="B7348">
        <v>7085.6850000000004</v>
      </c>
      <c r="C7348">
        <v>-647.28300000000002</v>
      </c>
      <c r="D7348">
        <v>11.048584999999999</v>
      </c>
      <c r="E7348">
        <v>-1.6304367</v>
      </c>
      <c r="F7348">
        <v>1612.452</v>
      </c>
      <c r="G7348">
        <v>58.83</v>
      </c>
      <c r="I7348">
        <v>420</v>
      </c>
      <c r="J7348">
        <v>2741.8139999999999</v>
      </c>
      <c r="K7348">
        <v>-769.95</v>
      </c>
      <c r="L7348">
        <v>14.808852</v>
      </c>
      <c r="M7348">
        <v>-1.7077937999999999</v>
      </c>
      <c r="N7348">
        <v>2629.723</v>
      </c>
      <c r="O7348">
        <v>44.228999999999999</v>
      </c>
      <c r="Q7348">
        <f>I7348-A7348</f>
        <v>1</v>
      </c>
      <c r="R7348">
        <f>J7348-B7348</f>
        <v>-4343.871000000001</v>
      </c>
      <c r="S7348">
        <f>K7348-C7348</f>
        <v>-122.66700000000003</v>
      </c>
      <c r="T7348">
        <f>L7348-D7348</f>
        <v>3.7602670000000007</v>
      </c>
      <c r="U7348">
        <f>M7348-E7348</f>
        <v>-7.7357099999999956E-2</v>
      </c>
      <c r="V7348">
        <f>N7348-F7348</f>
        <v>1017.271</v>
      </c>
      <c r="W7348">
        <f>O7348-G7348</f>
        <v>-14.600999999999999</v>
      </c>
    </row>
    <row r="7349" spans="1:23" x14ac:dyDescent="0.2">
      <c r="A7349">
        <v>419</v>
      </c>
      <c r="B7349">
        <v>7030.4679999999998</v>
      </c>
      <c r="C7349">
        <v>-594.53899999999999</v>
      </c>
      <c r="D7349">
        <v>19.674562000000002</v>
      </c>
      <c r="E7349">
        <v>-1.6289593</v>
      </c>
      <c r="F7349">
        <v>1617.0319999999999</v>
      </c>
      <c r="G7349">
        <v>58.712000000000003</v>
      </c>
      <c r="I7349">
        <v>420</v>
      </c>
      <c r="J7349">
        <v>2671.4850000000001</v>
      </c>
      <c r="K7349">
        <v>-775.67499999999995</v>
      </c>
      <c r="L7349">
        <v>9.9606390000000005</v>
      </c>
      <c r="M7349">
        <v>-1.7073472000000001</v>
      </c>
      <c r="N7349">
        <v>2634.596</v>
      </c>
      <c r="O7349">
        <v>44.155999999999999</v>
      </c>
      <c r="Q7349">
        <f>I7349-A7349</f>
        <v>1</v>
      </c>
      <c r="R7349">
        <f>J7349-B7349</f>
        <v>-4358.9830000000002</v>
      </c>
      <c r="S7349">
        <f>K7349-C7349</f>
        <v>-181.13599999999997</v>
      </c>
      <c r="T7349">
        <f>L7349-D7349</f>
        <v>-9.7139230000000012</v>
      </c>
      <c r="U7349">
        <f>M7349-E7349</f>
        <v>-7.8387900000000066E-2</v>
      </c>
      <c r="V7349">
        <f>N7349-F7349</f>
        <v>1017.5640000000001</v>
      </c>
      <c r="W7349">
        <f>O7349-G7349</f>
        <v>-14.556000000000004</v>
      </c>
    </row>
    <row r="7350" spans="1:23" x14ac:dyDescent="0.2">
      <c r="A7350">
        <v>419</v>
      </c>
      <c r="B7350">
        <v>6952.6980000000003</v>
      </c>
      <c r="C7350">
        <v>-602.67499999999995</v>
      </c>
      <c r="D7350">
        <v>13.17071</v>
      </c>
      <c r="E7350">
        <v>-1.6269141</v>
      </c>
      <c r="F7350">
        <v>1623.481</v>
      </c>
      <c r="G7350">
        <v>58.545999999999999</v>
      </c>
      <c r="I7350">
        <v>420</v>
      </c>
      <c r="J7350">
        <v>2608.4920000000002</v>
      </c>
      <c r="K7350">
        <v>-787.03</v>
      </c>
      <c r="L7350">
        <v>6.9956930000000002</v>
      </c>
      <c r="M7350">
        <v>-1.7069559000000001</v>
      </c>
      <c r="N7350">
        <v>2638.96</v>
      </c>
      <c r="O7350">
        <v>44.091000000000001</v>
      </c>
      <c r="Q7350">
        <f>I7350-A7350</f>
        <v>1</v>
      </c>
      <c r="R7350">
        <f>J7350-B7350</f>
        <v>-4344.2060000000001</v>
      </c>
      <c r="S7350">
        <f>K7350-C7350</f>
        <v>-184.35500000000002</v>
      </c>
      <c r="T7350">
        <f>L7350-D7350</f>
        <v>-6.1750169999999995</v>
      </c>
      <c r="U7350">
        <f>M7350-E7350</f>
        <v>-8.0041800000000052E-2</v>
      </c>
      <c r="V7350">
        <f>N7350-F7350</f>
        <v>1015.479</v>
      </c>
      <c r="W7350">
        <f>O7350-G7350</f>
        <v>-14.454999999999998</v>
      </c>
    </row>
    <row r="7351" spans="1:23" x14ac:dyDescent="0.2">
      <c r="A7351">
        <v>419</v>
      </c>
      <c r="B7351">
        <v>6884.0339999999997</v>
      </c>
      <c r="C7351">
        <v>-618.27599999999995</v>
      </c>
      <c r="D7351">
        <v>9.4862269999999995</v>
      </c>
      <c r="E7351">
        <v>-1.6251426</v>
      </c>
      <c r="F7351">
        <v>1629.1759999999999</v>
      </c>
      <c r="G7351">
        <v>58.4</v>
      </c>
      <c r="I7351">
        <v>420</v>
      </c>
      <c r="J7351">
        <v>2552.1990000000001</v>
      </c>
      <c r="K7351">
        <v>-807.779</v>
      </c>
      <c r="L7351">
        <v>12.007168999999999</v>
      </c>
      <c r="M7351">
        <v>-1.7066133999999999</v>
      </c>
      <c r="N7351">
        <v>2642.8609999999999</v>
      </c>
      <c r="O7351">
        <v>44.033000000000001</v>
      </c>
      <c r="Q7351">
        <f>I7351-A7351</f>
        <v>1</v>
      </c>
      <c r="R7351">
        <f>J7351-B7351</f>
        <v>-4331.8349999999991</v>
      </c>
      <c r="S7351">
        <f>K7351-C7351</f>
        <v>-189.50300000000004</v>
      </c>
      <c r="T7351">
        <f>L7351-D7351</f>
        <v>2.5209419999999998</v>
      </c>
      <c r="U7351">
        <f>M7351-E7351</f>
        <v>-8.1470799999999954E-2</v>
      </c>
      <c r="V7351">
        <f>N7351-F7351</f>
        <v>1013.6849999999999</v>
      </c>
      <c r="W7351">
        <f>O7351-G7351</f>
        <v>-14.366999999999997</v>
      </c>
    </row>
    <row r="7352" spans="1:23" x14ac:dyDescent="0.2">
      <c r="A7352">
        <v>419</v>
      </c>
      <c r="B7352">
        <v>6824.2110000000002</v>
      </c>
      <c r="C7352">
        <v>-646.35799999999995</v>
      </c>
      <c r="D7352">
        <v>16.164629000000001</v>
      </c>
      <c r="E7352">
        <v>-1.6236253</v>
      </c>
      <c r="F7352">
        <v>1634.1369999999999</v>
      </c>
      <c r="G7352">
        <v>58.273000000000003</v>
      </c>
      <c r="I7352">
        <v>420</v>
      </c>
      <c r="J7352">
        <v>2486.998</v>
      </c>
      <c r="K7352">
        <v>-797.83699999999999</v>
      </c>
      <c r="L7352">
        <v>5.0522733000000004</v>
      </c>
      <c r="M7352">
        <v>-1.7062252</v>
      </c>
      <c r="N7352">
        <v>2647.3780000000002</v>
      </c>
      <c r="O7352">
        <v>43.966000000000001</v>
      </c>
      <c r="Q7352">
        <f>I7352-A7352</f>
        <v>1</v>
      </c>
      <c r="R7352">
        <f>J7352-B7352</f>
        <v>-4337.2129999999997</v>
      </c>
      <c r="S7352">
        <f>K7352-C7352</f>
        <v>-151.47900000000004</v>
      </c>
      <c r="T7352">
        <f>L7352-D7352</f>
        <v>-11.112355700000002</v>
      </c>
      <c r="U7352">
        <f>M7352-E7352</f>
        <v>-8.2599899999999948E-2</v>
      </c>
      <c r="V7352">
        <f>N7352-F7352</f>
        <v>1013.2410000000002</v>
      </c>
      <c r="W7352">
        <f>O7352-G7352</f>
        <v>-14.307000000000002</v>
      </c>
    </row>
    <row r="7353" spans="1:23" x14ac:dyDescent="0.2">
      <c r="A7353">
        <v>419</v>
      </c>
      <c r="B7353">
        <v>6760.3109999999997</v>
      </c>
      <c r="C7353">
        <v>-633.322</v>
      </c>
      <c r="D7353">
        <v>6.8778870000000003</v>
      </c>
      <c r="E7353">
        <v>-1.6220311000000001</v>
      </c>
      <c r="F7353">
        <v>1639.4359999999999</v>
      </c>
      <c r="G7353">
        <v>58.136000000000003</v>
      </c>
      <c r="I7353">
        <v>420</v>
      </c>
      <c r="J7353">
        <v>2436.8429999999998</v>
      </c>
      <c r="K7353">
        <v>-804.26700000000005</v>
      </c>
      <c r="L7353">
        <v>4.6665029999999996</v>
      </c>
      <c r="M7353">
        <v>-1.7059327</v>
      </c>
      <c r="N7353">
        <v>2650.8530000000001</v>
      </c>
      <c r="O7353">
        <v>43.914000000000001</v>
      </c>
      <c r="Q7353">
        <f>I7353-A7353</f>
        <v>1</v>
      </c>
      <c r="R7353">
        <f>J7353-B7353</f>
        <v>-4323.4679999999998</v>
      </c>
      <c r="S7353">
        <f>K7353-C7353</f>
        <v>-170.94500000000005</v>
      </c>
      <c r="T7353">
        <f>L7353-D7353</f>
        <v>-2.2113840000000007</v>
      </c>
      <c r="U7353">
        <f>M7353-E7353</f>
        <v>-8.390159999999991E-2</v>
      </c>
      <c r="V7353">
        <f>N7353-F7353</f>
        <v>1011.4170000000001</v>
      </c>
      <c r="W7353">
        <f>O7353-G7353</f>
        <v>-14.222000000000001</v>
      </c>
    </row>
    <row r="7354" spans="1:23" x14ac:dyDescent="0.2">
      <c r="A7354">
        <v>419</v>
      </c>
      <c r="B7354">
        <v>6708.3760000000002</v>
      </c>
      <c r="C7354">
        <v>-642.173</v>
      </c>
      <c r="D7354">
        <v>6.3588686000000001</v>
      </c>
      <c r="E7354">
        <v>-1.6207556000000001</v>
      </c>
      <c r="F7354">
        <v>1643.7429999999999</v>
      </c>
      <c r="G7354">
        <v>58.026000000000003</v>
      </c>
      <c r="I7354">
        <v>420</v>
      </c>
      <c r="J7354">
        <v>2388.1480000000001</v>
      </c>
      <c r="K7354">
        <v>-815.68100000000004</v>
      </c>
      <c r="L7354">
        <v>1.5212584</v>
      </c>
      <c r="M7354">
        <v>-1.705654</v>
      </c>
      <c r="N7354">
        <v>2654.2269999999999</v>
      </c>
      <c r="O7354">
        <v>43.863999999999997</v>
      </c>
      <c r="Q7354">
        <f>I7354-A7354</f>
        <v>1</v>
      </c>
      <c r="R7354">
        <f>J7354-B7354</f>
        <v>-4320.2280000000001</v>
      </c>
      <c r="S7354">
        <f>K7354-C7354</f>
        <v>-173.50800000000004</v>
      </c>
      <c r="T7354">
        <f>L7354-D7354</f>
        <v>-4.8376102000000003</v>
      </c>
      <c r="U7354">
        <f>M7354-E7354</f>
        <v>-8.4898399999999929E-2</v>
      </c>
      <c r="V7354">
        <f>N7354-F7354</f>
        <v>1010.4839999999999</v>
      </c>
      <c r="W7354">
        <f>O7354-G7354</f>
        <v>-14.162000000000006</v>
      </c>
    </row>
    <row r="7355" spans="1:23" x14ac:dyDescent="0.2">
      <c r="A7355">
        <v>419</v>
      </c>
      <c r="B7355">
        <v>6659.1409999999996</v>
      </c>
      <c r="C7355">
        <v>-657.62900000000002</v>
      </c>
      <c r="D7355">
        <v>2.1660756999999999</v>
      </c>
      <c r="E7355">
        <v>-1.6195629</v>
      </c>
      <c r="F7355">
        <v>1647.826</v>
      </c>
      <c r="G7355">
        <v>57.920999999999999</v>
      </c>
      <c r="I7355">
        <v>420</v>
      </c>
      <c r="J7355">
        <v>2359.739</v>
      </c>
      <c r="K7355">
        <v>-823.75400000000002</v>
      </c>
      <c r="L7355">
        <v>2.4653520000000002</v>
      </c>
      <c r="M7355">
        <v>-1.7054937999999999</v>
      </c>
      <c r="N7355">
        <v>2656.1950000000002</v>
      </c>
      <c r="O7355">
        <v>43.835000000000001</v>
      </c>
      <c r="Q7355">
        <f>I7355-A7355</f>
        <v>1</v>
      </c>
      <c r="R7355">
        <f>J7355-B7355</f>
        <v>-4299.402</v>
      </c>
      <c r="S7355">
        <f>K7355-C7355</f>
        <v>-166.125</v>
      </c>
      <c r="T7355">
        <f>L7355-D7355</f>
        <v>0.29927630000000027</v>
      </c>
      <c r="U7355">
        <f>M7355-E7355</f>
        <v>-8.5930899999999921E-2</v>
      </c>
      <c r="V7355">
        <f>N7355-F7355</f>
        <v>1008.3690000000001</v>
      </c>
      <c r="W7355">
        <f>O7355-G7355</f>
        <v>-14.085999999999999</v>
      </c>
    </row>
    <row r="7356" spans="1:23" x14ac:dyDescent="0.2">
      <c r="A7356">
        <v>419</v>
      </c>
      <c r="B7356">
        <v>6630.5529999999999</v>
      </c>
      <c r="C7356">
        <v>-668.52800000000002</v>
      </c>
      <c r="D7356">
        <v>3.1416914</v>
      </c>
      <c r="E7356">
        <v>-1.6188779</v>
      </c>
      <c r="F7356">
        <v>1650.1969999999999</v>
      </c>
      <c r="G7356">
        <v>57.86</v>
      </c>
      <c r="I7356">
        <v>420</v>
      </c>
      <c r="J7356">
        <v>2322.8339999999998</v>
      </c>
      <c r="K7356">
        <v>-832.81700000000001</v>
      </c>
      <c r="L7356">
        <v>2.1980900000000001E-2</v>
      </c>
      <c r="M7356">
        <v>-1.7052879999999999</v>
      </c>
      <c r="N7356">
        <v>2658.752</v>
      </c>
      <c r="O7356">
        <v>43.796999999999997</v>
      </c>
      <c r="Q7356">
        <f>I7356-A7356</f>
        <v>1</v>
      </c>
      <c r="R7356">
        <f>J7356-B7356</f>
        <v>-4307.7190000000001</v>
      </c>
      <c r="S7356">
        <f>K7356-C7356</f>
        <v>-164.28899999999999</v>
      </c>
      <c r="T7356">
        <f>L7356-D7356</f>
        <v>-3.1197105000000001</v>
      </c>
      <c r="U7356">
        <f>M7356-E7356</f>
        <v>-8.6410099999999934E-2</v>
      </c>
      <c r="V7356">
        <f>N7356-F7356</f>
        <v>1008.5550000000001</v>
      </c>
      <c r="W7356">
        <f>O7356-G7356</f>
        <v>-14.063000000000002</v>
      </c>
    </row>
    <row r="7357" spans="1:23" x14ac:dyDescent="0.2">
      <c r="A7357">
        <v>419</v>
      </c>
      <c r="B7357">
        <v>6597.1469999999999</v>
      </c>
      <c r="C7357">
        <v>-680.66700000000003</v>
      </c>
      <c r="D7357">
        <v>0.16879201999999999</v>
      </c>
      <c r="E7357">
        <v>-1.6180842</v>
      </c>
      <c r="F7357">
        <v>1652.9680000000001</v>
      </c>
      <c r="G7357">
        <v>57.789000000000001</v>
      </c>
      <c r="I7357">
        <v>420</v>
      </c>
      <c r="J7357">
        <v>2322.8339999999998</v>
      </c>
      <c r="K7357">
        <v>-813.43899999999996</v>
      </c>
      <c r="L7357">
        <v>5.7859993000000003</v>
      </c>
      <c r="M7357">
        <v>-1.7052879999999999</v>
      </c>
      <c r="N7357">
        <v>2658.752</v>
      </c>
      <c r="O7357">
        <v>43.796999999999997</v>
      </c>
      <c r="Q7357">
        <f>I7357-A7357</f>
        <v>1</v>
      </c>
      <c r="R7357">
        <f>J7357-B7357</f>
        <v>-4274.3130000000001</v>
      </c>
      <c r="S7357">
        <f>K7357-C7357</f>
        <v>-132.77199999999993</v>
      </c>
      <c r="T7357">
        <f>L7357-D7357</f>
        <v>5.6172072800000006</v>
      </c>
      <c r="U7357">
        <f>M7357-E7357</f>
        <v>-8.7203799999999942E-2</v>
      </c>
      <c r="V7357">
        <f>N7357-F7357</f>
        <v>1005.7839999999999</v>
      </c>
      <c r="W7357">
        <f>O7357-G7357</f>
        <v>-13.992000000000004</v>
      </c>
    </row>
    <row r="7358" spans="1:23" x14ac:dyDescent="0.2">
      <c r="A7358">
        <v>419</v>
      </c>
      <c r="B7358">
        <v>6597.1469999999999</v>
      </c>
      <c r="C7358">
        <v>-654.88</v>
      </c>
      <c r="D7358">
        <v>7.5609999999999999</v>
      </c>
      <c r="E7358">
        <v>-1.6180842</v>
      </c>
      <c r="F7358">
        <v>1652.9680000000001</v>
      </c>
      <c r="G7358">
        <v>57.789000000000001</v>
      </c>
      <c r="I7358">
        <v>420</v>
      </c>
      <c r="J7358">
        <v>2270.6579999999999</v>
      </c>
      <c r="K7358">
        <v>-807.20899999999995</v>
      </c>
      <c r="L7358">
        <v>4.5753712999999996</v>
      </c>
      <c r="M7358">
        <v>-1.7050019999999999</v>
      </c>
      <c r="N7358">
        <v>2662.3670000000002</v>
      </c>
      <c r="O7358">
        <v>43.743000000000002</v>
      </c>
      <c r="Q7358">
        <f>I7358-A7358</f>
        <v>1</v>
      </c>
      <c r="R7358">
        <f>J7358-B7358</f>
        <v>-4326.4889999999996</v>
      </c>
      <c r="S7358">
        <f>K7358-C7358</f>
        <v>-152.32899999999995</v>
      </c>
      <c r="T7358">
        <f>L7358-D7358</f>
        <v>-2.9856287000000004</v>
      </c>
      <c r="U7358">
        <f>M7358-E7358</f>
        <v>-8.6917799999999934E-2</v>
      </c>
      <c r="V7358">
        <f>N7358-F7358</f>
        <v>1009.3990000000001</v>
      </c>
      <c r="W7358">
        <f>O7358-G7358</f>
        <v>-14.045999999999999</v>
      </c>
    </row>
    <row r="7359" spans="1:23" x14ac:dyDescent="0.2">
      <c r="A7359">
        <v>419</v>
      </c>
      <c r="B7359">
        <v>6546.6409999999996</v>
      </c>
      <c r="C7359">
        <v>-646.76599999999996</v>
      </c>
      <c r="D7359">
        <v>5.9459030000000004</v>
      </c>
      <c r="E7359">
        <v>-1.6168982999999999</v>
      </c>
      <c r="F7359">
        <v>1657.1559999999999</v>
      </c>
      <c r="G7359">
        <v>57.680999999999997</v>
      </c>
      <c r="I7359">
        <v>420</v>
      </c>
      <c r="J7359">
        <v>2222.3000000000002</v>
      </c>
      <c r="K7359">
        <v>-816.88499999999999</v>
      </c>
      <c r="L7359">
        <v>4.9054010000000003</v>
      </c>
      <c r="M7359">
        <v>-1.7047421</v>
      </c>
      <c r="N7359">
        <v>2665.7170000000001</v>
      </c>
      <c r="O7359">
        <v>43.692999999999998</v>
      </c>
      <c r="Q7359">
        <f>I7359-A7359</f>
        <v>1</v>
      </c>
      <c r="R7359">
        <f>J7359-B7359</f>
        <v>-4324.3409999999994</v>
      </c>
      <c r="S7359">
        <f>K7359-C7359</f>
        <v>-170.11900000000003</v>
      </c>
      <c r="T7359">
        <f>L7359-D7359</f>
        <v>-1.040502</v>
      </c>
      <c r="U7359">
        <f>M7359-E7359</f>
        <v>-8.7843800000000138E-2</v>
      </c>
      <c r="V7359">
        <f>N7359-F7359</f>
        <v>1008.5610000000001</v>
      </c>
      <c r="W7359">
        <f>O7359-G7359</f>
        <v>-13.988</v>
      </c>
    </row>
    <row r="7360" spans="1:23" x14ac:dyDescent="0.2">
      <c r="A7360">
        <v>419</v>
      </c>
      <c r="B7360">
        <v>6498.6239999999998</v>
      </c>
      <c r="C7360">
        <v>-659.85</v>
      </c>
      <c r="D7360">
        <v>6.3816566000000003</v>
      </c>
      <c r="E7360">
        <v>-1.6157866999999999</v>
      </c>
      <c r="F7360">
        <v>1661.1379999999999</v>
      </c>
      <c r="G7360">
        <v>57.579000000000001</v>
      </c>
      <c r="I7360">
        <v>420</v>
      </c>
      <c r="J7360">
        <v>2172.8939999999998</v>
      </c>
      <c r="K7360">
        <v>-815.51099999999997</v>
      </c>
      <c r="L7360">
        <v>5.3887086000000002</v>
      </c>
      <c r="M7360">
        <v>-1.7044817000000001</v>
      </c>
      <c r="N7360">
        <v>2669.14</v>
      </c>
      <c r="O7360">
        <v>43.642000000000003</v>
      </c>
      <c r="Q7360">
        <f>I7360-A7360</f>
        <v>1</v>
      </c>
      <c r="R7360">
        <f>J7360-B7360</f>
        <v>-4325.7299999999996</v>
      </c>
      <c r="S7360">
        <f>K7360-C7360</f>
        <v>-155.66099999999994</v>
      </c>
      <c r="T7360">
        <f>L7360-D7360</f>
        <v>-0.99294800000000016</v>
      </c>
      <c r="U7360">
        <f>M7360-E7360</f>
        <v>-8.869500000000019E-2</v>
      </c>
      <c r="V7360">
        <f>N7360-F7360</f>
        <v>1008.002</v>
      </c>
      <c r="W7360">
        <f>O7360-G7360</f>
        <v>-13.936999999999998</v>
      </c>
    </row>
    <row r="7361" spans="1:23" x14ac:dyDescent="0.2">
      <c r="A7361">
        <v>419</v>
      </c>
      <c r="B7361">
        <v>6451.348</v>
      </c>
      <c r="C7361">
        <v>-658.18399999999997</v>
      </c>
      <c r="D7361">
        <v>7.0196934000000004</v>
      </c>
      <c r="E7361">
        <v>-1.6147069000000001</v>
      </c>
      <c r="F7361">
        <v>1665.059</v>
      </c>
      <c r="G7361">
        <v>57.478000000000002</v>
      </c>
      <c r="I7361">
        <v>420</v>
      </c>
      <c r="J7361">
        <v>2121.8029999999999</v>
      </c>
      <c r="K7361">
        <v>-829.87099999999998</v>
      </c>
      <c r="L7361">
        <v>0.82799906000000001</v>
      </c>
      <c r="M7361">
        <v>-1.7042177999999999</v>
      </c>
      <c r="N7361">
        <v>2672.68</v>
      </c>
      <c r="O7361">
        <v>43.588999999999999</v>
      </c>
      <c r="Q7361">
        <f>I7361-A7361</f>
        <v>1</v>
      </c>
      <c r="R7361">
        <f>J7361-B7361</f>
        <v>-4329.5450000000001</v>
      </c>
      <c r="S7361">
        <f>K7361-C7361</f>
        <v>-171.68700000000001</v>
      </c>
      <c r="T7361">
        <f>L7361-D7361</f>
        <v>-6.1916943400000006</v>
      </c>
      <c r="U7361">
        <f>M7361-E7361</f>
        <v>-8.9510899999999838E-2</v>
      </c>
      <c r="V7361">
        <f>N7361-F7361</f>
        <v>1007.6209999999999</v>
      </c>
      <c r="W7361">
        <f>O7361-G7361</f>
        <v>-13.889000000000003</v>
      </c>
    </row>
    <row r="7362" spans="1:23" x14ac:dyDescent="0.2">
      <c r="A7362">
        <v>419</v>
      </c>
      <c r="B7362">
        <v>6401.6890000000003</v>
      </c>
      <c r="C7362">
        <v>-677.47199999999998</v>
      </c>
      <c r="D7362">
        <v>0.96122660000000004</v>
      </c>
      <c r="E7362">
        <v>-1.6135881000000001</v>
      </c>
      <c r="F7362">
        <v>1669.1780000000001</v>
      </c>
      <c r="G7362">
        <v>57.372</v>
      </c>
      <c r="I7362">
        <v>420</v>
      </c>
      <c r="J7362">
        <v>2104.6610000000001</v>
      </c>
      <c r="K7362">
        <v>-831.88099999999997</v>
      </c>
      <c r="L7362">
        <v>1.8252594</v>
      </c>
      <c r="M7362">
        <v>-1.7041303999999999</v>
      </c>
      <c r="N7362">
        <v>2673.8679999999999</v>
      </c>
      <c r="O7362">
        <v>43.572000000000003</v>
      </c>
      <c r="Q7362">
        <f>I7362-A7362</f>
        <v>1</v>
      </c>
      <c r="R7362">
        <f>J7362-B7362</f>
        <v>-4297.0280000000002</v>
      </c>
      <c r="S7362">
        <f>K7362-C7362</f>
        <v>-154.40899999999999</v>
      </c>
      <c r="T7362">
        <f>L7362-D7362</f>
        <v>0.86403279999999993</v>
      </c>
      <c r="U7362">
        <f>M7362-E7362</f>
        <v>-9.0542299999999853E-2</v>
      </c>
      <c r="V7362">
        <f>N7362-F7362</f>
        <v>1004.6899999999998</v>
      </c>
      <c r="W7362">
        <f>O7362-G7362</f>
        <v>-13.799999999999997</v>
      </c>
    </row>
    <row r="7363" spans="1:23" x14ac:dyDescent="0.2">
      <c r="A7363">
        <v>419</v>
      </c>
      <c r="B7363">
        <v>6387.924</v>
      </c>
      <c r="C7363">
        <v>-680.11400000000003</v>
      </c>
      <c r="D7363">
        <v>2.2848310000000001</v>
      </c>
      <c r="E7363">
        <v>-1.6132808999999999</v>
      </c>
      <c r="F7363">
        <v>1670.319</v>
      </c>
      <c r="G7363">
        <v>57.343000000000004</v>
      </c>
      <c r="I7363">
        <v>420</v>
      </c>
      <c r="J7363">
        <v>2073.2950000000001</v>
      </c>
      <c r="K7363">
        <v>-828.46799999999996</v>
      </c>
      <c r="L7363">
        <v>2.3132815</v>
      </c>
      <c r="M7363">
        <v>-1.7039721999999999</v>
      </c>
      <c r="N7363">
        <v>2676.0410000000002</v>
      </c>
      <c r="O7363">
        <v>43.539000000000001</v>
      </c>
      <c r="Q7363">
        <f>I7363-A7363</f>
        <v>1</v>
      </c>
      <c r="R7363">
        <f>J7363-B7363</f>
        <v>-4314.6289999999999</v>
      </c>
      <c r="S7363">
        <f>K7363-C7363</f>
        <v>-148.35399999999993</v>
      </c>
      <c r="T7363">
        <f>L7363-D7363</f>
        <v>2.8450499999999934E-2</v>
      </c>
      <c r="U7363">
        <f>M7363-E7363</f>
        <v>-9.069130000000003E-2</v>
      </c>
      <c r="V7363">
        <f>N7363-F7363</f>
        <v>1005.7220000000002</v>
      </c>
      <c r="W7363">
        <f>O7363-G7363</f>
        <v>-13.804000000000002</v>
      </c>
    </row>
    <row r="7364" spans="1:23" x14ac:dyDescent="0.2">
      <c r="A7364">
        <v>419</v>
      </c>
      <c r="B7364">
        <v>6360.2359999999999</v>
      </c>
      <c r="C7364">
        <v>-675.61800000000005</v>
      </c>
      <c r="D7364">
        <v>3.2086942000000001</v>
      </c>
      <c r="E7364">
        <v>-1.6126668</v>
      </c>
      <c r="F7364">
        <v>1672.615</v>
      </c>
      <c r="G7364">
        <v>57.283999999999999</v>
      </c>
      <c r="I7364">
        <v>420</v>
      </c>
      <c r="J7364">
        <v>2037.182</v>
      </c>
      <c r="K7364">
        <v>-819.952</v>
      </c>
      <c r="L7364">
        <v>5.4743133000000004</v>
      </c>
      <c r="M7364">
        <v>-1.7037928</v>
      </c>
      <c r="N7364">
        <v>2678.5430000000001</v>
      </c>
      <c r="O7364">
        <v>43.502000000000002</v>
      </c>
      <c r="Q7364">
        <f>I7364-A7364</f>
        <v>1</v>
      </c>
      <c r="R7364">
        <f>J7364-B7364</f>
        <v>-4323.0540000000001</v>
      </c>
      <c r="S7364">
        <f>K7364-C7364</f>
        <v>-144.33399999999995</v>
      </c>
      <c r="T7364">
        <f>L7364-D7364</f>
        <v>2.2656191000000003</v>
      </c>
      <c r="U7364">
        <f>M7364-E7364</f>
        <v>-9.112600000000004E-2</v>
      </c>
      <c r="V7364">
        <f>N7364-F7364</f>
        <v>1005.9280000000001</v>
      </c>
      <c r="W7364">
        <f>O7364-G7364</f>
        <v>-13.781999999999996</v>
      </c>
    </row>
    <row r="7365" spans="1:23" x14ac:dyDescent="0.2">
      <c r="A7365">
        <v>419</v>
      </c>
      <c r="B7365">
        <v>6326.3010000000004</v>
      </c>
      <c r="C7365">
        <v>-663.226</v>
      </c>
      <c r="D7365">
        <v>7.1027480000000001</v>
      </c>
      <c r="E7365">
        <v>-1.1857378000000001</v>
      </c>
      <c r="F7365">
        <v>1672.402</v>
      </c>
      <c r="G7365">
        <v>57.128999999999998</v>
      </c>
      <c r="I7365">
        <v>420</v>
      </c>
      <c r="J7365">
        <v>1985.769</v>
      </c>
      <c r="K7365">
        <v>-809.096</v>
      </c>
      <c r="L7365">
        <v>2.117416</v>
      </c>
      <c r="M7365">
        <v>-1.7035419999999999</v>
      </c>
      <c r="N7365">
        <v>2682.1060000000002</v>
      </c>
      <c r="O7365">
        <v>43.448999999999998</v>
      </c>
      <c r="Q7365">
        <f>I7365-A7365</f>
        <v>1</v>
      </c>
      <c r="R7365">
        <f>J7365-B7365</f>
        <v>-4340.5320000000002</v>
      </c>
      <c r="S7365">
        <f>K7365-C7365</f>
        <v>-145.87</v>
      </c>
      <c r="T7365">
        <f>L7365-D7365</f>
        <v>-4.9853319999999997</v>
      </c>
      <c r="U7365">
        <f>M7365-E7365</f>
        <v>-0.51780419999999983</v>
      </c>
      <c r="V7365">
        <f>N7365-F7365</f>
        <v>1009.7040000000002</v>
      </c>
      <c r="W7365">
        <f>O7365-G7365</f>
        <v>-13.68</v>
      </c>
    </row>
    <row r="7366" spans="1:23" x14ac:dyDescent="0.2">
      <c r="A7366">
        <v>419</v>
      </c>
      <c r="B7366">
        <v>6278.8090000000002</v>
      </c>
      <c r="C7366">
        <v>-649.25900000000001</v>
      </c>
      <c r="D7366">
        <v>2.7411512999999998</v>
      </c>
      <c r="E7366">
        <v>-1.1851700000000001</v>
      </c>
      <c r="F7366">
        <v>1676.3530000000001</v>
      </c>
      <c r="G7366">
        <v>57.027999999999999</v>
      </c>
      <c r="I7366">
        <v>420</v>
      </c>
      <c r="J7366">
        <v>1950.931</v>
      </c>
      <c r="K7366">
        <v>-814.15</v>
      </c>
      <c r="L7366">
        <v>3.8028526</v>
      </c>
      <c r="M7366">
        <v>-1.7033754999999999</v>
      </c>
      <c r="N7366">
        <v>2684.5189999999998</v>
      </c>
      <c r="O7366">
        <v>43.412999999999997</v>
      </c>
      <c r="Q7366">
        <f>I7366-A7366</f>
        <v>1</v>
      </c>
      <c r="R7366">
        <f>J7366-B7366</f>
        <v>-4327.8780000000006</v>
      </c>
      <c r="S7366">
        <f>K7366-C7366</f>
        <v>-164.89099999999996</v>
      </c>
      <c r="T7366">
        <f>L7366-D7366</f>
        <v>1.0617013000000002</v>
      </c>
      <c r="U7366">
        <f>M7366-E7366</f>
        <v>-0.51820549999999987</v>
      </c>
      <c r="V7366">
        <f>N7366-F7366</f>
        <v>1008.1659999999997</v>
      </c>
      <c r="W7366">
        <f>O7366-G7366</f>
        <v>-13.615000000000002</v>
      </c>
    </row>
    <row r="7367" spans="1:23" x14ac:dyDescent="0.2">
      <c r="A7367">
        <v>419</v>
      </c>
      <c r="B7367">
        <v>6244.9549999999999</v>
      </c>
      <c r="C7367">
        <v>-655.97199999999998</v>
      </c>
      <c r="D7367">
        <v>4.9437585000000004</v>
      </c>
      <c r="E7367">
        <v>-1.1847718</v>
      </c>
      <c r="F7367">
        <v>1679.17</v>
      </c>
      <c r="G7367">
        <v>56.956000000000003</v>
      </c>
      <c r="I7367">
        <v>420</v>
      </c>
      <c r="J7367">
        <v>1905.6679999999999</v>
      </c>
      <c r="K7367">
        <v>-808.875</v>
      </c>
      <c r="L7367">
        <v>2.5992023999999998</v>
      </c>
      <c r="M7367">
        <v>-1.7031623</v>
      </c>
      <c r="N7367">
        <v>2687.6550000000002</v>
      </c>
      <c r="O7367">
        <v>43.366</v>
      </c>
      <c r="Q7367">
        <f>I7367-A7367</f>
        <v>1</v>
      </c>
      <c r="R7367">
        <f>J7367-B7367</f>
        <v>-4339.2870000000003</v>
      </c>
      <c r="S7367">
        <f>K7367-C7367</f>
        <v>-152.90300000000002</v>
      </c>
      <c r="T7367">
        <f>L7367-D7367</f>
        <v>-2.3445561000000006</v>
      </c>
      <c r="U7367">
        <f>M7367-E7367</f>
        <v>-0.51839049999999998</v>
      </c>
      <c r="V7367">
        <f>N7367-F7367</f>
        <v>1008.4850000000001</v>
      </c>
      <c r="W7367">
        <f>O7367-G7367</f>
        <v>-13.590000000000003</v>
      </c>
    </row>
    <row r="7368" spans="1:23" x14ac:dyDescent="0.2">
      <c r="A7368">
        <v>419</v>
      </c>
      <c r="B7368">
        <v>6201.893</v>
      </c>
      <c r="C7368">
        <v>-649.28300000000002</v>
      </c>
      <c r="D7368">
        <v>3.3795636</v>
      </c>
      <c r="E7368">
        <v>-1.1842731</v>
      </c>
      <c r="F7368">
        <v>1682.752</v>
      </c>
      <c r="G7368">
        <v>56.865000000000002</v>
      </c>
      <c r="I7368">
        <v>420</v>
      </c>
      <c r="J7368">
        <v>1867.193</v>
      </c>
      <c r="K7368">
        <v>-801.25800000000004</v>
      </c>
      <c r="L7368">
        <v>1.1309642</v>
      </c>
      <c r="M7368">
        <v>-1.702985</v>
      </c>
      <c r="N7368">
        <v>2690.3209999999999</v>
      </c>
      <c r="O7368">
        <v>43.326999999999998</v>
      </c>
      <c r="Q7368">
        <f>I7368-A7368</f>
        <v>1</v>
      </c>
      <c r="R7368">
        <f>J7368-B7368</f>
        <v>-4334.7</v>
      </c>
      <c r="S7368">
        <f>K7368-C7368</f>
        <v>-151.97500000000002</v>
      </c>
      <c r="T7368">
        <f>L7368-D7368</f>
        <v>-2.2485993999999998</v>
      </c>
      <c r="U7368">
        <f>M7368-E7368</f>
        <v>-0.5187119</v>
      </c>
      <c r="V7368">
        <f>N7368-F7368</f>
        <v>1007.569</v>
      </c>
      <c r="W7368">
        <f>O7368-G7368</f>
        <v>-13.538000000000004</v>
      </c>
    </row>
    <row r="7369" spans="1:23" x14ac:dyDescent="0.2">
      <c r="A7369">
        <v>419</v>
      </c>
      <c r="B7369">
        <v>6164.2309999999998</v>
      </c>
      <c r="C7369">
        <v>-639.55999999999995</v>
      </c>
      <c r="D7369">
        <v>1.4739236</v>
      </c>
      <c r="E7369">
        <v>-1.1838439000000001</v>
      </c>
      <c r="F7369">
        <v>1685.886</v>
      </c>
      <c r="G7369">
        <v>56.784999999999997</v>
      </c>
      <c r="I7369">
        <v>420</v>
      </c>
      <c r="J7369">
        <v>1843.0429999999999</v>
      </c>
      <c r="K7369">
        <v>-762.45799999999997</v>
      </c>
      <c r="L7369">
        <v>3.2191481999999998</v>
      </c>
      <c r="M7369">
        <v>-1.7028753000000001</v>
      </c>
      <c r="N7369">
        <v>2691.9940000000001</v>
      </c>
      <c r="O7369">
        <v>43.302</v>
      </c>
      <c r="Q7369">
        <f>I7369-A7369</f>
        <v>1</v>
      </c>
      <c r="R7369">
        <f>J7369-B7369</f>
        <v>-4321.1880000000001</v>
      </c>
      <c r="S7369">
        <f>K7369-C7369</f>
        <v>-122.89800000000002</v>
      </c>
      <c r="T7369">
        <f>L7369-D7369</f>
        <v>1.7452245999999998</v>
      </c>
      <c r="U7369">
        <f>M7369-E7369</f>
        <v>-0.51903140000000003</v>
      </c>
      <c r="V7369">
        <f>N7369-F7369</f>
        <v>1006.1080000000002</v>
      </c>
      <c r="W7369">
        <f>O7369-G7369</f>
        <v>-13.482999999999997</v>
      </c>
    </row>
    <row r="7370" spans="1:23" x14ac:dyDescent="0.2">
      <c r="A7370">
        <v>419</v>
      </c>
      <c r="B7370">
        <v>6140.692</v>
      </c>
      <c r="C7370">
        <v>-589.30799999999999</v>
      </c>
      <c r="D7370">
        <v>4.1663284000000003</v>
      </c>
      <c r="E7370">
        <v>-1.1835787</v>
      </c>
      <c r="F7370">
        <v>1687.8440000000001</v>
      </c>
      <c r="G7370">
        <v>56.734999999999999</v>
      </c>
      <c r="I7370">
        <v>420</v>
      </c>
      <c r="J7370">
        <v>1799.355</v>
      </c>
      <c r="K7370">
        <v>-765.45600000000002</v>
      </c>
      <c r="L7370">
        <v>16.224101999999998</v>
      </c>
      <c r="M7370">
        <v>-1.7026794999999999</v>
      </c>
      <c r="N7370">
        <v>2695.0210000000002</v>
      </c>
      <c r="O7370">
        <v>43.256999999999998</v>
      </c>
      <c r="Q7370">
        <f>I7370-A7370</f>
        <v>1</v>
      </c>
      <c r="R7370">
        <f>J7370-B7370</f>
        <v>-4341.3369999999995</v>
      </c>
      <c r="S7370">
        <f>K7370-C7370</f>
        <v>-176.14800000000002</v>
      </c>
      <c r="T7370">
        <f>L7370-D7370</f>
        <v>12.057773599999997</v>
      </c>
      <c r="U7370">
        <f>M7370-E7370</f>
        <v>-0.51910079999999992</v>
      </c>
      <c r="V7370">
        <f>N7370-F7370</f>
        <v>1007.1770000000001</v>
      </c>
      <c r="W7370">
        <f>O7370-G7370</f>
        <v>-13.478000000000002</v>
      </c>
    </row>
    <row r="7371" spans="1:23" x14ac:dyDescent="0.2">
      <c r="A7371">
        <v>419</v>
      </c>
      <c r="B7371">
        <v>6092.3</v>
      </c>
      <c r="C7371">
        <v>-593.49199999999996</v>
      </c>
      <c r="D7371">
        <v>21.011859999999999</v>
      </c>
      <c r="E7371">
        <v>-1.1830423999999999</v>
      </c>
      <c r="F7371">
        <v>1691.87</v>
      </c>
      <c r="G7371">
        <v>56.631999999999998</v>
      </c>
      <c r="I7371">
        <v>420</v>
      </c>
      <c r="J7371">
        <v>1726.192</v>
      </c>
      <c r="K7371">
        <v>-753.596</v>
      </c>
      <c r="L7371">
        <v>10.870006</v>
      </c>
      <c r="M7371">
        <v>-1.7023609</v>
      </c>
      <c r="N7371">
        <v>2700.09</v>
      </c>
      <c r="O7371">
        <v>43.180999999999997</v>
      </c>
      <c r="Q7371">
        <f>I7371-A7371</f>
        <v>1</v>
      </c>
      <c r="R7371">
        <f>J7371-B7371</f>
        <v>-4366.1080000000002</v>
      </c>
      <c r="S7371">
        <f>K7371-C7371</f>
        <v>-160.10400000000004</v>
      </c>
      <c r="T7371">
        <f>L7371-D7371</f>
        <v>-10.141853999999999</v>
      </c>
      <c r="U7371">
        <f>M7371-E7371</f>
        <v>-0.51931850000000002</v>
      </c>
      <c r="V7371">
        <f>N7371-F7371</f>
        <v>1008.2200000000003</v>
      </c>
      <c r="W7371">
        <f>O7371-G7371</f>
        <v>-13.451000000000001</v>
      </c>
    </row>
    <row r="7372" spans="1:23" x14ac:dyDescent="0.2">
      <c r="A7372">
        <v>419</v>
      </c>
      <c r="B7372">
        <v>6011.6459999999997</v>
      </c>
      <c r="C7372">
        <v>-578.57500000000005</v>
      </c>
      <c r="D7372">
        <v>14.056349000000001</v>
      </c>
      <c r="E7372">
        <v>-1.1821723</v>
      </c>
      <c r="F7372">
        <v>1698.58</v>
      </c>
      <c r="G7372">
        <v>56.46</v>
      </c>
      <c r="I7372">
        <v>420</v>
      </c>
      <c r="J7372">
        <v>1659.9670000000001</v>
      </c>
      <c r="K7372">
        <v>-756.01</v>
      </c>
      <c r="L7372">
        <v>5.8217772999999999</v>
      </c>
      <c r="M7372">
        <v>-1.7020824000000001</v>
      </c>
      <c r="N7372">
        <v>2704.6790000000001</v>
      </c>
      <c r="O7372">
        <v>43.113</v>
      </c>
      <c r="Q7372">
        <f>I7372-A7372</f>
        <v>1</v>
      </c>
      <c r="R7372">
        <f>J7372-B7372</f>
        <v>-4351.6790000000001</v>
      </c>
      <c r="S7372">
        <f>K7372-C7372</f>
        <v>-177.43499999999995</v>
      </c>
      <c r="T7372">
        <f>L7372-D7372</f>
        <v>-8.2345717</v>
      </c>
      <c r="U7372">
        <f>M7372-E7372</f>
        <v>-0.51991010000000015</v>
      </c>
      <c r="V7372">
        <f>N7372-F7372</f>
        <v>1006.0990000000002</v>
      </c>
      <c r="W7372">
        <f>O7372-G7372</f>
        <v>-13.347000000000001</v>
      </c>
    </row>
    <row r="7373" spans="1:23" x14ac:dyDescent="0.2">
      <c r="A7373">
        <v>419</v>
      </c>
      <c r="B7373">
        <v>5936.7380000000003</v>
      </c>
      <c r="C7373">
        <v>-582.16700000000003</v>
      </c>
      <c r="D7373">
        <v>7.5117706999999996</v>
      </c>
      <c r="E7373">
        <v>-1.1813908</v>
      </c>
      <c r="F7373">
        <v>1704.8119999999999</v>
      </c>
      <c r="G7373">
        <v>56.301000000000002</v>
      </c>
      <c r="I7373">
        <v>420</v>
      </c>
      <c r="J7373">
        <v>1605.2170000000001</v>
      </c>
      <c r="K7373">
        <v>-742.09</v>
      </c>
      <c r="L7373">
        <v>7.6959080000000002</v>
      </c>
      <c r="M7373">
        <v>-1.701859</v>
      </c>
      <c r="N7373">
        <v>2708.4720000000002</v>
      </c>
      <c r="O7373">
        <v>43.055999999999997</v>
      </c>
      <c r="Q7373">
        <f>I7373-A7373</f>
        <v>1</v>
      </c>
      <c r="R7373">
        <f>J7373-B7373</f>
        <v>-4331.5210000000006</v>
      </c>
      <c r="S7373">
        <f>K7373-C7373</f>
        <v>-159.923</v>
      </c>
      <c r="T7373">
        <f>L7373-D7373</f>
        <v>0.18413730000000061</v>
      </c>
      <c r="U7373">
        <f>M7373-E7373</f>
        <v>-0.52046820000000005</v>
      </c>
      <c r="V7373">
        <f>N7373-F7373</f>
        <v>1003.6600000000003</v>
      </c>
      <c r="W7373">
        <f>O7373-G7373</f>
        <v>-13.245000000000005</v>
      </c>
    </row>
    <row r="7374" spans="1:23" x14ac:dyDescent="0.2">
      <c r="A7374">
        <v>419</v>
      </c>
      <c r="B7374">
        <v>5874.915</v>
      </c>
      <c r="C7374">
        <v>-564.51499999999999</v>
      </c>
      <c r="D7374">
        <v>9.9257960000000001</v>
      </c>
      <c r="E7374">
        <v>-1.1807652</v>
      </c>
      <c r="F7374">
        <v>1709.9559999999999</v>
      </c>
      <c r="G7374">
        <v>56.17</v>
      </c>
      <c r="I7374">
        <v>420</v>
      </c>
      <c r="J7374">
        <v>1544.8420000000001</v>
      </c>
      <c r="K7374">
        <v>-741.05700000000002</v>
      </c>
      <c r="L7374">
        <v>6.5155643999999997</v>
      </c>
      <c r="M7374">
        <v>-1.7016199999999999</v>
      </c>
      <c r="N7374">
        <v>2712.6550000000002</v>
      </c>
      <c r="O7374">
        <v>42.994</v>
      </c>
      <c r="Q7374">
        <f>I7374-A7374</f>
        <v>1</v>
      </c>
      <c r="R7374">
        <f>J7374-B7374</f>
        <v>-4330.0730000000003</v>
      </c>
      <c r="S7374">
        <f>K7374-C7374</f>
        <v>-176.54200000000003</v>
      </c>
      <c r="T7374">
        <f>L7374-D7374</f>
        <v>-3.4102316000000004</v>
      </c>
      <c r="U7374">
        <f>M7374-E7374</f>
        <v>-0.52085479999999995</v>
      </c>
      <c r="V7374">
        <f>N7374-F7374</f>
        <v>1002.6990000000003</v>
      </c>
      <c r="W7374">
        <f>O7374-G7374</f>
        <v>-13.176000000000002</v>
      </c>
    </row>
    <row r="7375" spans="1:23" x14ac:dyDescent="0.2">
      <c r="A7375">
        <v>419</v>
      </c>
      <c r="B7375">
        <v>5805.13</v>
      </c>
      <c r="C7375">
        <v>-563.60799999999995</v>
      </c>
      <c r="D7375">
        <v>8.3907989999999995</v>
      </c>
      <c r="E7375">
        <v>-1.1800799</v>
      </c>
      <c r="F7375">
        <v>1715.7619999999999</v>
      </c>
      <c r="G7375">
        <v>56.021999999999998</v>
      </c>
      <c r="I7375">
        <v>420</v>
      </c>
      <c r="J7375">
        <v>1487.5039999999999</v>
      </c>
      <c r="K7375">
        <v>-738.09799999999996</v>
      </c>
      <c r="L7375">
        <v>6.7956405000000002</v>
      </c>
      <c r="M7375">
        <v>-1.7013997999999999</v>
      </c>
      <c r="N7375">
        <v>2716.6280000000002</v>
      </c>
      <c r="O7375">
        <v>42.935000000000002</v>
      </c>
      <c r="Q7375">
        <f>I7375-A7375</f>
        <v>1</v>
      </c>
      <c r="R7375">
        <f>J7375-B7375</f>
        <v>-4317.6260000000002</v>
      </c>
      <c r="S7375">
        <f>K7375-C7375</f>
        <v>-174.49</v>
      </c>
      <c r="T7375">
        <f>L7375-D7375</f>
        <v>-1.5951584999999993</v>
      </c>
      <c r="U7375">
        <f>M7375-E7375</f>
        <v>-0.52131989999999995</v>
      </c>
      <c r="V7375">
        <f>N7375-F7375</f>
        <v>1000.8660000000002</v>
      </c>
      <c r="W7375">
        <f>O7375-G7375</f>
        <v>-13.086999999999996</v>
      </c>
    </row>
    <row r="7376" spans="1:23" x14ac:dyDescent="0.2">
      <c r="A7376">
        <v>419</v>
      </c>
      <c r="B7376">
        <v>5738.7370000000001</v>
      </c>
      <c r="C7376">
        <v>-560.19000000000005</v>
      </c>
      <c r="D7376">
        <v>8.7419379999999993</v>
      </c>
      <c r="E7376">
        <v>-1.1794486</v>
      </c>
      <c r="F7376">
        <v>1721.2850000000001</v>
      </c>
      <c r="G7376">
        <v>55.881</v>
      </c>
      <c r="I7376">
        <v>420</v>
      </c>
      <c r="J7376">
        <v>1429.229</v>
      </c>
      <c r="K7376">
        <v>-728.55899999999997</v>
      </c>
      <c r="L7376">
        <v>0.42340647999999997</v>
      </c>
      <c r="M7376">
        <v>-1.7011836</v>
      </c>
      <c r="N7376">
        <v>2720.665</v>
      </c>
      <c r="O7376">
        <v>42.875</v>
      </c>
      <c r="Q7376">
        <f>I7376-A7376</f>
        <v>1</v>
      </c>
      <c r="R7376">
        <f>J7376-B7376</f>
        <v>-4309.5079999999998</v>
      </c>
      <c r="S7376">
        <f>K7376-C7376</f>
        <v>-168.36899999999991</v>
      </c>
      <c r="T7376">
        <f>L7376-D7376</f>
        <v>-8.3185315199999987</v>
      </c>
      <c r="U7376">
        <f>M7376-E7376</f>
        <v>-0.52173500000000006</v>
      </c>
      <c r="V7376">
        <f>N7376-F7376</f>
        <v>999.37999999999988</v>
      </c>
      <c r="W7376">
        <f>O7376-G7376</f>
        <v>-13.006</v>
      </c>
    </row>
    <row r="7377" spans="1:23" x14ac:dyDescent="0.2">
      <c r="A7377">
        <v>419</v>
      </c>
      <c r="B7377">
        <v>5670.8909999999996</v>
      </c>
      <c r="C7377">
        <v>-548.27599999999995</v>
      </c>
      <c r="D7377">
        <v>0.57451450000000004</v>
      </c>
      <c r="E7377">
        <v>-1.1788242</v>
      </c>
      <c r="F7377">
        <v>1726.93</v>
      </c>
      <c r="G7377">
        <v>55.737000000000002</v>
      </c>
      <c r="I7377">
        <v>420</v>
      </c>
      <c r="J7377">
        <v>1423.904</v>
      </c>
      <c r="K7377">
        <v>-723.875</v>
      </c>
      <c r="L7377">
        <v>6.6801450000000004</v>
      </c>
      <c r="M7377">
        <v>-1.7011639999999999</v>
      </c>
      <c r="N7377">
        <v>2721.0340000000001</v>
      </c>
      <c r="O7377">
        <v>42.869</v>
      </c>
      <c r="Q7377">
        <f>I7377-A7377</f>
        <v>1</v>
      </c>
      <c r="R7377">
        <f>J7377-B7377</f>
        <v>-4246.9869999999992</v>
      </c>
      <c r="S7377">
        <f>K7377-C7377</f>
        <v>-175.59900000000005</v>
      </c>
      <c r="T7377">
        <f>L7377-D7377</f>
        <v>6.1056305000000002</v>
      </c>
      <c r="U7377">
        <f>M7377-E7377</f>
        <v>-0.52233979999999991</v>
      </c>
      <c r="V7377">
        <f>N7377-F7377</f>
        <v>994.10400000000004</v>
      </c>
      <c r="W7377">
        <f>O7377-G7377</f>
        <v>-12.868000000000002</v>
      </c>
    </row>
    <row r="7378" spans="1:23" x14ac:dyDescent="0.2">
      <c r="A7378">
        <v>419</v>
      </c>
      <c r="B7378">
        <v>5662.1679999999997</v>
      </c>
      <c r="C7378">
        <v>-542.33699999999999</v>
      </c>
      <c r="D7378">
        <v>8.6411269999999991</v>
      </c>
      <c r="E7378">
        <v>-1.1787453000000001</v>
      </c>
      <c r="F7378">
        <v>1727.6559999999999</v>
      </c>
      <c r="G7378">
        <v>55.718000000000004</v>
      </c>
      <c r="I7378">
        <v>420</v>
      </c>
      <c r="J7378">
        <v>1365.6289999999999</v>
      </c>
      <c r="K7378">
        <v>-723.51</v>
      </c>
      <c r="L7378">
        <v>4.9430604000000002</v>
      </c>
      <c r="M7378">
        <v>-1.7009555000000001</v>
      </c>
      <c r="N7378">
        <v>2725.0720000000001</v>
      </c>
      <c r="O7378">
        <v>42.808999999999997</v>
      </c>
      <c r="Q7378">
        <f>I7378-A7378</f>
        <v>1</v>
      </c>
      <c r="R7378">
        <f>J7378-B7378</f>
        <v>-4296.5389999999998</v>
      </c>
      <c r="S7378">
        <f>K7378-C7378</f>
        <v>-181.173</v>
      </c>
      <c r="T7378">
        <f>L7378-D7378</f>
        <v>-3.6980665999999989</v>
      </c>
      <c r="U7378">
        <f>M7378-E7378</f>
        <v>-0.52221019999999996</v>
      </c>
      <c r="V7378">
        <f>N7378-F7378</f>
        <v>997.41600000000017</v>
      </c>
      <c r="W7378">
        <f>O7378-G7378</f>
        <v>-12.909000000000006</v>
      </c>
    </row>
    <row r="7379" spans="1:23" x14ac:dyDescent="0.2">
      <c r="A7379">
        <v>419</v>
      </c>
      <c r="B7379">
        <v>5592.9369999999999</v>
      </c>
      <c r="C7379">
        <v>-542.28499999999997</v>
      </c>
      <c r="D7379">
        <v>6.3930819999999997</v>
      </c>
      <c r="E7379">
        <v>-1.1781322000000001</v>
      </c>
      <c r="F7379">
        <v>1733.415</v>
      </c>
      <c r="G7379">
        <v>55.570999999999998</v>
      </c>
      <c r="I7379">
        <v>420</v>
      </c>
      <c r="J7379">
        <v>1312.941</v>
      </c>
      <c r="K7379">
        <v>-728.10799999999995</v>
      </c>
      <c r="L7379">
        <v>5.3122490000000004</v>
      </c>
      <c r="M7379">
        <v>-1.7007726000000001</v>
      </c>
      <c r="N7379">
        <v>2728.7220000000002</v>
      </c>
      <c r="O7379">
        <v>42.755000000000003</v>
      </c>
      <c r="Q7379">
        <f>I7379-A7379</f>
        <v>1</v>
      </c>
      <c r="R7379">
        <f>J7379-B7379</f>
        <v>-4279.9960000000001</v>
      </c>
      <c r="S7379">
        <f>K7379-C7379</f>
        <v>-185.82299999999998</v>
      </c>
      <c r="T7379">
        <f>L7379-D7379</f>
        <v>-1.0808329999999993</v>
      </c>
      <c r="U7379">
        <f>M7379-E7379</f>
        <v>-0.5226404</v>
      </c>
      <c r="V7379">
        <f>N7379-F7379</f>
        <v>995.30700000000024</v>
      </c>
      <c r="W7379">
        <f>O7379-G7379</f>
        <v>-12.815999999999995</v>
      </c>
    </row>
    <row r="7380" spans="1:23" x14ac:dyDescent="0.2">
      <c r="A7380">
        <v>419</v>
      </c>
      <c r="B7380">
        <v>5530.2139999999999</v>
      </c>
      <c r="C7380">
        <v>-548.601</v>
      </c>
      <c r="D7380">
        <v>6.8605127000000001</v>
      </c>
      <c r="E7380">
        <v>-1.1775949999999999</v>
      </c>
      <c r="F7380">
        <v>1738.634</v>
      </c>
      <c r="G7380">
        <v>55.438000000000002</v>
      </c>
      <c r="I7380">
        <v>420</v>
      </c>
      <c r="J7380">
        <v>1258.903</v>
      </c>
      <c r="K7380">
        <v>-713.76900000000001</v>
      </c>
      <c r="L7380">
        <v>8.3341239999999992</v>
      </c>
      <c r="M7380">
        <v>-1.7005914</v>
      </c>
      <c r="N7380">
        <v>2732.4659999999999</v>
      </c>
      <c r="O7380">
        <v>42.698999999999998</v>
      </c>
      <c r="Q7380">
        <f>I7380-A7380</f>
        <v>1</v>
      </c>
      <c r="R7380">
        <f>J7380-B7380</f>
        <v>-4271.3109999999997</v>
      </c>
      <c r="S7380">
        <f>K7380-C7380</f>
        <v>-165.16800000000001</v>
      </c>
      <c r="T7380">
        <f>L7380-D7380</f>
        <v>1.4736112999999991</v>
      </c>
      <c r="U7380">
        <f>M7380-E7380</f>
        <v>-0.52299640000000003</v>
      </c>
      <c r="V7380">
        <f>N7380-F7380</f>
        <v>993.83199999999988</v>
      </c>
      <c r="W7380">
        <f>O7380-G7380</f>
        <v>-12.739000000000004</v>
      </c>
    </row>
    <row r="7381" spans="1:23" x14ac:dyDescent="0.2">
      <c r="A7381">
        <v>419</v>
      </c>
      <c r="B7381">
        <v>5466.1750000000002</v>
      </c>
      <c r="C7381">
        <v>-530.50199999999995</v>
      </c>
      <c r="D7381">
        <v>10.738587000000001</v>
      </c>
      <c r="E7381">
        <v>-1.1770651000000001</v>
      </c>
      <c r="F7381">
        <v>1743.961</v>
      </c>
      <c r="G7381">
        <v>55.302</v>
      </c>
      <c r="I7381">
        <v>420</v>
      </c>
      <c r="J7381">
        <v>1204.04</v>
      </c>
      <c r="K7381">
        <v>-722.69799999999998</v>
      </c>
      <c r="L7381">
        <v>9.4914059999999996</v>
      </c>
      <c r="M7381">
        <v>-1.7004136000000001</v>
      </c>
      <c r="N7381">
        <v>2736.2669999999998</v>
      </c>
      <c r="O7381">
        <v>42.643000000000001</v>
      </c>
      <c r="Q7381">
        <f>I7381-A7381</f>
        <v>1</v>
      </c>
      <c r="R7381">
        <f>J7381-B7381</f>
        <v>-4262.1350000000002</v>
      </c>
      <c r="S7381">
        <f>K7381-C7381</f>
        <v>-192.19600000000003</v>
      </c>
      <c r="T7381">
        <f>L7381-D7381</f>
        <v>-1.2471810000000012</v>
      </c>
      <c r="U7381">
        <f>M7381-E7381</f>
        <v>-0.52334849999999999</v>
      </c>
      <c r="V7381">
        <f>N7381-F7381</f>
        <v>992.30599999999981</v>
      </c>
      <c r="W7381">
        <f>O7381-G7381</f>
        <v>-12.658999999999999</v>
      </c>
    </row>
    <row r="7382" spans="1:23" x14ac:dyDescent="0.2">
      <c r="A7382">
        <v>419</v>
      </c>
      <c r="B7382">
        <v>5390.5749999999998</v>
      </c>
      <c r="C7382">
        <v>-543.35400000000004</v>
      </c>
      <c r="D7382">
        <v>12.311147999999999</v>
      </c>
      <c r="E7382">
        <v>-1.1764629</v>
      </c>
      <c r="F7382">
        <v>1750.251</v>
      </c>
      <c r="G7382">
        <v>55.140999999999998</v>
      </c>
      <c r="I7382">
        <v>420</v>
      </c>
      <c r="J7382">
        <v>1147.1420000000001</v>
      </c>
      <c r="K7382">
        <v>-730.13199999999995</v>
      </c>
      <c r="L7382">
        <v>6.1255592999999999</v>
      </c>
      <c r="M7382">
        <v>-1.7002360999999999</v>
      </c>
      <c r="N7382">
        <v>2740.2089999999998</v>
      </c>
      <c r="O7382">
        <v>42.584000000000003</v>
      </c>
      <c r="Q7382">
        <f>I7382-A7382</f>
        <v>1</v>
      </c>
      <c r="R7382">
        <f>J7382-B7382</f>
        <v>-4243.433</v>
      </c>
      <c r="S7382">
        <f>K7382-C7382</f>
        <v>-186.77799999999991</v>
      </c>
      <c r="T7382">
        <f>L7382-D7382</f>
        <v>-6.1855886999999994</v>
      </c>
      <c r="U7382">
        <f>M7382-E7382</f>
        <v>-0.52377319999999994</v>
      </c>
      <c r="V7382">
        <f>N7382-F7382</f>
        <v>989.95799999999986</v>
      </c>
      <c r="W7382">
        <f>O7382-G7382</f>
        <v>-12.556999999999995</v>
      </c>
    </row>
    <row r="7383" spans="1:23" x14ac:dyDescent="0.2">
      <c r="A7383">
        <v>419</v>
      </c>
      <c r="B7383">
        <v>5312.69</v>
      </c>
      <c r="C7383">
        <v>-554.16800000000001</v>
      </c>
      <c r="D7383">
        <v>7.6749042999999997</v>
      </c>
      <c r="E7383">
        <v>-1.1758690999999999</v>
      </c>
      <c r="F7383">
        <v>1756.731</v>
      </c>
      <c r="G7383">
        <v>54.975999999999999</v>
      </c>
      <c r="I7383">
        <v>420</v>
      </c>
      <c r="J7383">
        <v>1097.529</v>
      </c>
      <c r="K7383">
        <v>-732.35699999999997</v>
      </c>
      <c r="L7383">
        <v>8.7374890000000001</v>
      </c>
      <c r="M7383">
        <v>-1.7000865000000001</v>
      </c>
      <c r="N7383">
        <v>2743.6469999999999</v>
      </c>
      <c r="O7383">
        <v>42.533000000000001</v>
      </c>
      <c r="Q7383">
        <f>I7383-A7383</f>
        <v>1</v>
      </c>
      <c r="R7383">
        <f>J7383-B7383</f>
        <v>-4215.1610000000001</v>
      </c>
      <c r="S7383">
        <f>K7383-C7383</f>
        <v>-178.18899999999996</v>
      </c>
      <c r="T7383">
        <f>L7383-D7383</f>
        <v>1.0625847000000004</v>
      </c>
      <c r="U7383">
        <f>M7383-E7383</f>
        <v>-0.52421740000000017</v>
      </c>
      <c r="V7383">
        <f>N7383-F7383</f>
        <v>986.91599999999994</v>
      </c>
      <c r="W7383">
        <f>O7383-G7383</f>
        <v>-12.442999999999998</v>
      </c>
    </row>
    <row r="7384" spans="1:23" x14ac:dyDescent="0.2">
      <c r="A7384">
        <v>419</v>
      </c>
      <c r="B7384">
        <v>5246.0209999999997</v>
      </c>
      <c r="C7384">
        <v>-557.71600000000001</v>
      </c>
      <c r="D7384">
        <v>11.244958</v>
      </c>
      <c r="E7384">
        <v>-1.1753823999999999</v>
      </c>
      <c r="F7384">
        <v>1762.278</v>
      </c>
      <c r="G7384">
        <v>54.834000000000003</v>
      </c>
      <c r="I7384">
        <v>420</v>
      </c>
      <c r="J7384">
        <v>1042.075</v>
      </c>
      <c r="K7384">
        <v>-737.95799999999997</v>
      </c>
      <c r="L7384">
        <v>10.755519</v>
      </c>
      <c r="M7384">
        <v>-1.6999257999999999</v>
      </c>
      <c r="N7384">
        <v>2747.489</v>
      </c>
      <c r="O7384">
        <v>42.475999999999999</v>
      </c>
      <c r="Q7384">
        <f>I7384-A7384</f>
        <v>1</v>
      </c>
      <c r="R7384">
        <f>J7384-B7384</f>
        <v>-4203.9459999999999</v>
      </c>
      <c r="S7384">
        <f>K7384-C7384</f>
        <v>-180.24199999999996</v>
      </c>
      <c r="T7384">
        <f>L7384-D7384</f>
        <v>-0.48943900000000085</v>
      </c>
      <c r="U7384">
        <f>M7384-E7384</f>
        <v>-0.52454339999999999</v>
      </c>
      <c r="V7384">
        <f>N7384-F7384</f>
        <v>985.21100000000001</v>
      </c>
      <c r="W7384">
        <f>O7384-G7384</f>
        <v>-12.358000000000004</v>
      </c>
    </row>
    <row r="7385" spans="1:23" x14ac:dyDescent="0.2">
      <c r="A7385">
        <v>419</v>
      </c>
      <c r="B7385">
        <v>5171.1819999999998</v>
      </c>
      <c r="C7385">
        <v>-565.976</v>
      </c>
      <c r="D7385">
        <v>13.991320999999999</v>
      </c>
      <c r="E7385">
        <v>-1.1748592</v>
      </c>
      <c r="F7385">
        <v>1768.5039999999999</v>
      </c>
      <c r="G7385">
        <v>54.674999999999997</v>
      </c>
      <c r="I7385">
        <v>420</v>
      </c>
      <c r="J7385">
        <v>983.40499999999997</v>
      </c>
      <c r="K7385">
        <v>-724.54399999999998</v>
      </c>
      <c r="L7385">
        <v>10.893462</v>
      </c>
      <c r="M7385">
        <v>-1.6997621999999999</v>
      </c>
      <c r="N7385">
        <v>2751.5540000000001</v>
      </c>
      <c r="O7385">
        <v>42.414999999999999</v>
      </c>
      <c r="Q7385">
        <f>I7385-A7385</f>
        <v>1</v>
      </c>
      <c r="R7385">
        <f>J7385-B7385</f>
        <v>-4187.777</v>
      </c>
      <c r="S7385">
        <f>K7385-C7385</f>
        <v>-158.56799999999998</v>
      </c>
      <c r="T7385">
        <f>L7385-D7385</f>
        <v>-3.0978589999999997</v>
      </c>
      <c r="U7385">
        <f>M7385-E7385</f>
        <v>-0.5249029999999999</v>
      </c>
      <c r="V7385">
        <f>N7385-F7385</f>
        <v>983.05000000000018</v>
      </c>
      <c r="W7385">
        <f>O7385-G7385</f>
        <v>-12.259999999999998</v>
      </c>
    </row>
    <row r="7386" spans="1:23" x14ac:dyDescent="0.2">
      <c r="A7386">
        <v>419</v>
      </c>
      <c r="B7386">
        <v>5092.0510000000004</v>
      </c>
      <c r="C7386">
        <v>-548.16499999999996</v>
      </c>
      <c r="D7386">
        <v>14.1583395</v>
      </c>
      <c r="E7386">
        <v>-1.1743329</v>
      </c>
      <c r="F7386">
        <v>1775.087</v>
      </c>
      <c r="G7386">
        <v>54.506999999999998</v>
      </c>
      <c r="I7386">
        <v>420</v>
      </c>
      <c r="J7386">
        <v>924.178</v>
      </c>
      <c r="K7386">
        <v>-741.65499999999997</v>
      </c>
      <c r="L7386">
        <v>7.0038989999999997</v>
      </c>
      <c r="M7386">
        <v>-1.6996049</v>
      </c>
      <c r="N7386">
        <v>2755.6570000000002</v>
      </c>
      <c r="O7386">
        <v>42.353999999999999</v>
      </c>
      <c r="Q7386">
        <f>I7386-A7386</f>
        <v>1</v>
      </c>
      <c r="R7386">
        <f>J7386-B7386</f>
        <v>-4167.8730000000005</v>
      </c>
      <c r="S7386">
        <f>K7386-C7386</f>
        <v>-193.49</v>
      </c>
      <c r="T7386">
        <f>L7386-D7386</f>
        <v>-7.1544405000000006</v>
      </c>
      <c r="U7386">
        <f>M7386-E7386</f>
        <v>-0.52527199999999996</v>
      </c>
      <c r="V7386">
        <f>N7386-F7386</f>
        <v>980.57000000000016</v>
      </c>
      <c r="W7386">
        <f>O7386-G7386</f>
        <v>-12.152999999999999</v>
      </c>
    </row>
    <row r="7387" spans="1:23" x14ac:dyDescent="0.2">
      <c r="A7387">
        <v>419</v>
      </c>
      <c r="B7387">
        <v>5010.8429999999998</v>
      </c>
      <c r="C7387">
        <v>-572.24300000000005</v>
      </c>
      <c r="D7387">
        <v>8.8209959999999992</v>
      </c>
      <c r="E7387">
        <v>-1.1738211999999999</v>
      </c>
      <c r="F7387">
        <v>1781.8440000000001</v>
      </c>
      <c r="G7387">
        <v>54.335000000000001</v>
      </c>
      <c r="I7387">
        <v>420</v>
      </c>
      <c r="J7387">
        <v>872.36599999999999</v>
      </c>
      <c r="K7387">
        <v>-755.74199999999996</v>
      </c>
      <c r="L7387">
        <v>6.9372372999999996</v>
      </c>
      <c r="M7387">
        <v>-1.6994727999999999</v>
      </c>
      <c r="N7387">
        <v>2759.2469999999998</v>
      </c>
      <c r="O7387">
        <v>42.301000000000002</v>
      </c>
      <c r="Q7387">
        <f>I7387-A7387</f>
        <v>1</v>
      </c>
      <c r="R7387">
        <f>J7387-B7387</f>
        <v>-4138.4769999999999</v>
      </c>
      <c r="S7387">
        <f>K7387-C7387</f>
        <v>-183.49899999999991</v>
      </c>
      <c r="T7387">
        <f>L7387-D7387</f>
        <v>-1.8837586999999996</v>
      </c>
      <c r="U7387">
        <f>M7387-E7387</f>
        <v>-0.5256516</v>
      </c>
      <c r="V7387">
        <f>N7387-F7387</f>
        <v>977.40299999999979</v>
      </c>
      <c r="W7387">
        <f>O7387-G7387</f>
        <v>-12.033999999999999</v>
      </c>
    </row>
    <row r="7388" spans="1:23" x14ac:dyDescent="0.2">
      <c r="A7388">
        <v>419</v>
      </c>
      <c r="B7388">
        <v>4955.6239999999998</v>
      </c>
      <c r="C7388">
        <v>-589.78399999999999</v>
      </c>
      <c r="D7388">
        <v>8.7311110000000003</v>
      </c>
      <c r="E7388">
        <v>-1.1734899000000001</v>
      </c>
      <c r="F7388">
        <v>1786.4380000000001</v>
      </c>
      <c r="G7388">
        <v>54.216999999999999</v>
      </c>
      <c r="I7388" t="s">
        <v>2</v>
      </c>
      <c r="Q7388" t="e">
        <f>I7388-A7388</f>
        <v>#VALUE!</v>
      </c>
      <c r="R7388">
        <f>J7388-B7388</f>
        <v>-4955.6239999999998</v>
      </c>
      <c r="S7388">
        <f>K7388-C7388</f>
        <v>589.78399999999999</v>
      </c>
      <c r="T7388">
        <f>L7388-D7388</f>
        <v>-8.7311110000000003</v>
      </c>
      <c r="U7388">
        <f>M7388-E7388</f>
        <v>1.1734899000000001</v>
      </c>
      <c r="V7388">
        <f>N7388-F7388</f>
        <v>-1786.4380000000001</v>
      </c>
      <c r="W7388">
        <f>O7388-G7388</f>
        <v>-54.216999999999999</v>
      </c>
    </row>
    <row r="7389" spans="1:23" x14ac:dyDescent="0.2">
      <c r="A7389">
        <v>419</v>
      </c>
      <c r="B7389">
        <v>4901.79</v>
      </c>
      <c r="C7389">
        <v>-617.71400000000006</v>
      </c>
      <c r="D7389">
        <v>2.5356407000000001</v>
      </c>
      <c r="E7389">
        <v>-1.1731799000000001</v>
      </c>
      <c r="F7389">
        <v>1790.9159999999999</v>
      </c>
      <c r="G7389">
        <v>54.103000000000002</v>
      </c>
      <c r="I7389">
        <v>420</v>
      </c>
      <c r="J7389">
        <v>821.11199999999997</v>
      </c>
      <c r="K7389">
        <v>-778.33</v>
      </c>
      <c r="L7389">
        <v>1.8696607000000001</v>
      </c>
      <c r="M7389">
        <v>-1.6993480999999999</v>
      </c>
      <c r="N7389">
        <v>2762.7979999999998</v>
      </c>
      <c r="O7389">
        <v>42.247999999999998</v>
      </c>
      <c r="Q7389">
        <f>I7389-A7389</f>
        <v>1</v>
      </c>
      <c r="R7389">
        <f>J7389-B7389</f>
        <v>-4080.6779999999999</v>
      </c>
      <c r="S7389">
        <f>K7389-C7389</f>
        <v>-160.61599999999999</v>
      </c>
      <c r="T7389">
        <f>L7389-D7389</f>
        <v>-0.66598000000000002</v>
      </c>
      <c r="U7389">
        <f>M7389-E7389</f>
        <v>-0.52616819999999986</v>
      </c>
      <c r="V7389">
        <f>N7389-F7389</f>
        <v>971.88199999999983</v>
      </c>
      <c r="W7389">
        <f>O7389-G7389</f>
        <v>-11.855000000000004</v>
      </c>
    </row>
    <row r="7390" spans="1:23" x14ac:dyDescent="0.2">
      <c r="A7390">
        <v>419</v>
      </c>
      <c r="B7390">
        <v>4870.4970000000003</v>
      </c>
      <c r="C7390">
        <v>-613.42899999999997</v>
      </c>
      <c r="D7390">
        <v>2.1343746000000001</v>
      </c>
      <c r="E7390">
        <v>-1.1730052</v>
      </c>
      <c r="F7390">
        <v>1793.52</v>
      </c>
      <c r="G7390">
        <v>54.036999999999999</v>
      </c>
      <c r="I7390">
        <v>420</v>
      </c>
      <c r="J7390">
        <v>788.28</v>
      </c>
      <c r="K7390">
        <v>-774.529</v>
      </c>
      <c r="L7390">
        <v>2.1352875</v>
      </c>
      <c r="M7390">
        <v>-1.6992711</v>
      </c>
      <c r="N7390">
        <v>2765.0729999999999</v>
      </c>
      <c r="O7390">
        <v>42.213999999999999</v>
      </c>
      <c r="Q7390">
        <f>I7390-A7390</f>
        <v>1</v>
      </c>
      <c r="R7390">
        <f>J7390-B7390</f>
        <v>-4082.2170000000006</v>
      </c>
      <c r="S7390">
        <f>K7390-C7390</f>
        <v>-161.10000000000002</v>
      </c>
      <c r="T7390">
        <f>L7390-D7390</f>
        <v>9.1289999999988325E-4</v>
      </c>
      <c r="U7390">
        <f>M7390-E7390</f>
        <v>-0.52626590000000006</v>
      </c>
      <c r="V7390">
        <f>N7390-F7390</f>
        <v>971.55299999999988</v>
      </c>
      <c r="W7390">
        <f>O7390-G7390</f>
        <v>-11.823</v>
      </c>
    </row>
    <row r="7391" spans="1:23" x14ac:dyDescent="0.2">
      <c r="A7391">
        <v>419</v>
      </c>
      <c r="B7391">
        <v>4841.6409999999996</v>
      </c>
      <c r="C7391">
        <v>-640.68399999999997</v>
      </c>
      <c r="D7391">
        <v>14.801192</v>
      </c>
      <c r="E7391">
        <v>-1.1728480999999999</v>
      </c>
      <c r="F7391">
        <v>1795.921</v>
      </c>
      <c r="G7391">
        <v>53.975000000000001</v>
      </c>
      <c r="I7391">
        <v>420</v>
      </c>
      <c r="J7391">
        <v>753.18</v>
      </c>
      <c r="K7391">
        <v>-797.87199999999996</v>
      </c>
      <c r="L7391">
        <v>13.001842</v>
      </c>
      <c r="M7391">
        <v>-1.6991909000000001</v>
      </c>
      <c r="N7391">
        <v>2767.5050000000001</v>
      </c>
      <c r="O7391">
        <v>42.177999999999997</v>
      </c>
      <c r="Q7391">
        <f>I7391-A7391</f>
        <v>1</v>
      </c>
      <c r="R7391">
        <f>J7391-B7391</f>
        <v>-4088.4609999999998</v>
      </c>
      <c r="S7391">
        <f>K7391-C7391</f>
        <v>-157.18799999999999</v>
      </c>
      <c r="T7391">
        <f>L7391-D7391</f>
        <v>-1.7993500000000004</v>
      </c>
      <c r="U7391">
        <f>M7391-E7391</f>
        <v>-0.52634280000000011</v>
      </c>
      <c r="V7391">
        <f>N7391-F7391</f>
        <v>971.58400000000006</v>
      </c>
      <c r="W7391">
        <f>O7391-G7391</f>
        <v>-11.797000000000004</v>
      </c>
    </row>
    <row r="7392" spans="1:23" x14ac:dyDescent="0.2">
      <c r="A7392">
        <v>419</v>
      </c>
      <c r="B7392">
        <v>4783.7079999999996</v>
      </c>
      <c r="C7392">
        <v>-631.61900000000003</v>
      </c>
      <c r="D7392">
        <v>11.472782</v>
      </c>
      <c r="E7392">
        <v>-1.1725436</v>
      </c>
      <c r="F7392">
        <v>1800.741</v>
      </c>
      <c r="G7392">
        <v>53.851999999999997</v>
      </c>
      <c r="I7392">
        <v>420</v>
      </c>
      <c r="J7392">
        <v>686.94</v>
      </c>
      <c r="K7392">
        <v>-789.95299999999997</v>
      </c>
      <c r="L7392">
        <v>10.152528999999999</v>
      </c>
      <c r="M7392">
        <v>-1.699047</v>
      </c>
      <c r="N7392">
        <v>2772.0940000000001</v>
      </c>
      <c r="O7392">
        <v>42.109000000000002</v>
      </c>
      <c r="Q7392">
        <f>I7392-A7392</f>
        <v>1</v>
      </c>
      <c r="R7392">
        <f>J7392-B7392</f>
        <v>-4096.768</v>
      </c>
      <c r="S7392">
        <f>K7392-C7392</f>
        <v>-158.33399999999995</v>
      </c>
      <c r="T7392">
        <f>L7392-D7392</f>
        <v>-1.320253000000001</v>
      </c>
      <c r="U7392">
        <f>M7392-E7392</f>
        <v>-0.52650339999999995</v>
      </c>
      <c r="V7392">
        <f>N7392-F7392</f>
        <v>971.35300000000007</v>
      </c>
      <c r="W7392">
        <f>O7392-G7392</f>
        <v>-11.742999999999995</v>
      </c>
    </row>
    <row r="7393" spans="1:23" x14ac:dyDescent="0.2">
      <c r="A7393">
        <v>419</v>
      </c>
      <c r="B7393">
        <v>4719.7430000000004</v>
      </c>
      <c r="C7393">
        <v>-639.40499999999997</v>
      </c>
      <c r="D7393">
        <v>12.983161000000001</v>
      </c>
      <c r="E7393">
        <v>-1.1722243999999999</v>
      </c>
      <c r="F7393">
        <v>1806.0619999999999</v>
      </c>
      <c r="G7393">
        <v>53.716000000000001</v>
      </c>
      <c r="I7393">
        <v>420</v>
      </c>
      <c r="J7393">
        <v>624.73199999999997</v>
      </c>
      <c r="K7393">
        <v>-795.89099999999996</v>
      </c>
      <c r="L7393">
        <v>11.364660000000001</v>
      </c>
      <c r="M7393">
        <v>-1.6989201</v>
      </c>
      <c r="N7393">
        <v>2776.404</v>
      </c>
      <c r="O7393">
        <v>42.045000000000002</v>
      </c>
      <c r="Q7393">
        <f>I7393-A7393</f>
        <v>1</v>
      </c>
      <c r="R7393">
        <f>J7393-B7393</f>
        <v>-4095.0110000000004</v>
      </c>
      <c r="S7393">
        <f>K7393-C7393</f>
        <v>-156.48599999999999</v>
      </c>
      <c r="T7393">
        <f>L7393-D7393</f>
        <v>-1.6185010000000002</v>
      </c>
      <c r="U7393">
        <f>M7393-E7393</f>
        <v>-0.5266957000000001</v>
      </c>
      <c r="V7393">
        <f>N7393-F7393</f>
        <v>970.3420000000001</v>
      </c>
      <c r="W7393">
        <f>O7393-G7393</f>
        <v>-11.670999999999999</v>
      </c>
    </row>
    <row r="7394" spans="1:23" x14ac:dyDescent="0.2">
      <c r="A7394">
        <v>419</v>
      </c>
      <c r="B7394">
        <v>4654.2359999999999</v>
      </c>
      <c r="C7394">
        <v>-651.91999999999996</v>
      </c>
      <c r="D7394">
        <v>18.468036999999999</v>
      </c>
      <c r="E7394">
        <v>-1.1719157</v>
      </c>
      <c r="F7394">
        <v>1811.5119999999999</v>
      </c>
      <c r="G7394">
        <v>53.576999999999998</v>
      </c>
      <c r="I7394">
        <v>420</v>
      </c>
      <c r="J7394">
        <v>560.54399999999998</v>
      </c>
      <c r="K7394">
        <v>-805.59100000000001</v>
      </c>
      <c r="L7394">
        <v>15.749165</v>
      </c>
      <c r="M7394">
        <v>-1.6987975</v>
      </c>
      <c r="N7394">
        <v>2780.8519999999999</v>
      </c>
      <c r="O7394">
        <v>41.978999999999999</v>
      </c>
      <c r="Q7394">
        <f>I7394-A7394</f>
        <v>1</v>
      </c>
      <c r="R7394">
        <f>J7394-B7394</f>
        <v>-4093.692</v>
      </c>
      <c r="S7394">
        <f>K7394-C7394</f>
        <v>-153.67100000000005</v>
      </c>
      <c r="T7394">
        <f>L7394-D7394</f>
        <v>-2.7188719999999993</v>
      </c>
      <c r="U7394">
        <f>M7394-E7394</f>
        <v>-0.52688179999999996</v>
      </c>
      <c r="V7394">
        <f>N7394-F7394</f>
        <v>969.33999999999992</v>
      </c>
      <c r="W7394">
        <f>O7394-G7394</f>
        <v>-11.597999999999999</v>
      </c>
    </row>
    <row r="7395" spans="1:23" x14ac:dyDescent="0.2">
      <c r="A7395">
        <v>419</v>
      </c>
      <c r="B7395">
        <v>4583.6499999999996</v>
      </c>
      <c r="C7395">
        <v>-617.83699999999999</v>
      </c>
      <c r="D7395">
        <v>16.790880000000001</v>
      </c>
      <c r="E7395">
        <v>-1.1716038</v>
      </c>
      <c r="F7395">
        <v>1817.385</v>
      </c>
      <c r="G7395">
        <v>53.427</v>
      </c>
      <c r="I7395">
        <v>420</v>
      </c>
      <c r="J7395">
        <v>491.02800000000002</v>
      </c>
      <c r="K7395">
        <v>-778.16300000000001</v>
      </c>
      <c r="L7395">
        <v>14.424325</v>
      </c>
      <c r="M7395">
        <v>-1.6986744</v>
      </c>
      <c r="N7395">
        <v>2785.6680000000001</v>
      </c>
      <c r="O7395">
        <v>41.906999999999996</v>
      </c>
      <c r="Q7395">
        <f>I7395-A7395</f>
        <v>1</v>
      </c>
      <c r="R7395">
        <f>J7395-B7395</f>
        <v>-4092.6219999999994</v>
      </c>
      <c r="S7395">
        <f>K7395-C7395</f>
        <v>-160.32600000000002</v>
      </c>
      <c r="T7395">
        <f>L7395-D7395</f>
        <v>-2.3665550000000017</v>
      </c>
      <c r="U7395">
        <f>M7395-E7395</f>
        <v>-0.52707060000000006</v>
      </c>
      <c r="V7395">
        <f>N7395-F7395</f>
        <v>968.28300000000013</v>
      </c>
      <c r="W7395">
        <f>O7395-G7395</f>
        <v>-11.520000000000003</v>
      </c>
    </row>
    <row r="7396" spans="1:23" x14ac:dyDescent="0.2">
      <c r="A7396">
        <v>419</v>
      </c>
      <c r="B7396">
        <v>4510.0429999999997</v>
      </c>
      <c r="C7396">
        <v>-618.05999999999995</v>
      </c>
      <c r="D7396">
        <v>16.67107</v>
      </c>
      <c r="E7396">
        <v>-1.1713015</v>
      </c>
      <c r="F7396">
        <v>1823.509</v>
      </c>
      <c r="G7396">
        <v>53.271000000000001</v>
      </c>
      <c r="I7396">
        <v>420</v>
      </c>
      <c r="J7396">
        <v>422.12400000000002</v>
      </c>
      <c r="K7396">
        <v>-778.01499999999999</v>
      </c>
      <c r="L7396">
        <v>14.343636500000001</v>
      </c>
      <c r="M7396">
        <v>-1.6985626</v>
      </c>
      <c r="N7396">
        <v>2790.442</v>
      </c>
      <c r="O7396">
        <v>41.835999999999999</v>
      </c>
      <c r="Q7396">
        <f>I7396-A7396</f>
        <v>1</v>
      </c>
      <c r="R7396">
        <f>J7396-B7396</f>
        <v>-4087.9189999999999</v>
      </c>
      <c r="S7396">
        <f>K7396-C7396</f>
        <v>-159.95500000000004</v>
      </c>
      <c r="T7396">
        <f>L7396-D7396</f>
        <v>-2.3274334999999997</v>
      </c>
      <c r="U7396">
        <f>M7396-E7396</f>
        <v>-0.52726110000000004</v>
      </c>
      <c r="V7396">
        <f>N7396-F7396</f>
        <v>966.93299999999999</v>
      </c>
      <c r="W7396">
        <f>O7396-G7396</f>
        <v>-11.435000000000002</v>
      </c>
    </row>
    <row r="7397" spans="1:23" x14ac:dyDescent="0.2">
      <c r="A7397">
        <v>419</v>
      </c>
      <c r="B7397">
        <v>4436.3069999999998</v>
      </c>
      <c r="C7397">
        <v>-653.05899999999997</v>
      </c>
      <c r="D7397">
        <v>24.197642999999999</v>
      </c>
      <c r="E7397">
        <v>-1.1710223</v>
      </c>
      <c r="F7397">
        <v>1829.643</v>
      </c>
      <c r="G7397">
        <v>53.113999999999997</v>
      </c>
      <c r="I7397">
        <v>420</v>
      </c>
      <c r="J7397">
        <v>353.18400000000003</v>
      </c>
      <c r="K7397">
        <v>-805.59400000000005</v>
      </c>
      <c r="L7397">
        <v>20.376314000000001</v>
      </c>
      <c r="M7397">
        <v>-1.6984606</v>
      </c>
      <c r="N7397">
        <v>2795.2179999999998</v>
      </c>
      <c r="O7397">
        <v>41.765000000000001</v>
      </c>
      <c r="Q7397">
        <f>I7397-A7397</f>
        <v>1</v>
      </c>
      <c r="R7397">
        <f>J7397-B7397</f>
        <v>-4083.1229999999996</v>
      </c>
      <c r="S7397">
        <f>K7397-C7397</f>
        <v>-152.53500000000008</v>
      </c>
      <c r="T7397">
        <f>L7397-D7397</f>
        <v>-3.8213289999999986</v>
      </c>
      <c r="U7397">
        <f>M7397-E7397</f>
        <v>-0.52743830000000003</v>
      </c>
      <c r="V7397">
        <f>N7397-F7397</f>
        <v>965.57499999999982</v>
      </c>
      <c r="W7397">
        <f>O7397-G7397</f>
        <v>-11.348999999999997</v>
      </c>
    </row>
    <row r="7398" spans="1:23" x14ac:dyDescent="0.2">
      <c r="A7398">
        <v>419</v>
      </c>
      <c r="B7398">
        <v>4360</v>
      </c>
      <c r="C7398">
        <v>-660.21100000000001</v>
      </c>
      <c r="D7398">
        <v>22.933800000000002</v>
      </c>
      <c r="E7398">
        <v>-1.1707578999999999</v>
      </c>
      <c r="F7398">
        <v>1835.992</v>
      </c>
      <c r="G7398">
        <v>52.951999999999998</v>
      </c>
      <c r="I7398">
        <v>420</v>
      </c>
      <c r="J7398">
        <v>279.024</v>
      </c>
      <c r="K7398">
        <v>-810.97299999999996</v>
      </c>
      <c r="L7398">
        <v>19.386434999999999</v>
      </c>
      <c r="M7398">
        <v>-1.6983618</v>
      </c>
      <c r="N7398">
        <v>2800.357</v>
      </c>
      <c r="O7398">
        <v>41.689</v>
      </c>
      <c r="Q7398">
        <f>I7398-A7398</f>
        <v>1</v>
      </c>
      <c r="R7398">
        <f>J7398-B7398</f>
        <v>-4080.9760000000001</v>
      </c>
      <c r="S7398">
        <f>K7398-C7398</f>
        <v>-150.76199999999994</v>
      </c>
      <c r="T7398">
        <f>L7398-D7398</f>
        <v>-3.5473650000000028</v>
      </c>
      <c r="U7398">
        <f>M7398-E7398</f>
        <v>-0.52760390000000013</v>
      </c>
      <c r="V7398">
        <f>N7398-F7398</f>
        <v>964.36500000000001</v>
      </c>
      <c r="W7398">
        <f>O7398-G7398</f>
        <v>-11.262999999999998</v>
      </c>
    </row>
    <row r="7399" spans="1:23" x14ac:dyDescent="0.2">
      <c r="A7399">
        <v>419</v>
      </c>
      <c r="B7399">
        <v>4285.3</v>
      </c>
      <c r="C7399">
        <v>-673.22199999999998</v>
      </c>
      <c r="D7399">
        <v>23.580127999999998</v>
      </c>
      <c r="E7399">
        <v>-1.1705232000000001</v>
      </c>
      <c r="F7399">
        <v>1842.2059999999999</v>
      </c>
      <c r="G7399">
        <v>52.792999999999999</v>
      </c>
      <c r="I7399">
        <v>420</v>
      </c>
      <c r="J7399">
        <v>205.8</v>
      </c>
      <c r="K7399">
        <v>-821.048</v>
      </c>
      <c r="L7399">
        <v>19.923845</v>
      </c>
      <c r="M7399">
        <v>-1.6982752999999999</v>
      </c>
      <c r="N7399">
        <v>2805.43</v>
      </c>
      <c r="O7399">
        <v>41.613</v>
      </c>
      <c r="Q7399">
        <f>I7399-A7399</f>
        <v>1</v>
      </c>
      <c r="R7399">
        <f>J7399-B7399</f>
        <v>-4079.5</v>
      </c>
      <c r="S7399">
        <f>K7399-C7399</f>
        <v>-147.82600000000002</v>
      </c>
      <c r="T7399">
        <f>L7399-D7399</f>
        <v>-3.6562829999999984</v>
      </c>
      <c r="U7399">
        <f>M7399-E7399</f>
        <v>-0.52775209999999984</v>
      </c>
      <c r="V7399">
        <f>N7399-F7399</f>
        <v>963.22399999999993</v>
      </c>
      <c r="W7399">
        <f>O7399-G7399</f>
        <v>-11.18</v>
      </c>
    </row>
    <row r="7400" spans="1:23" x14ac:dyDescent="0.2">
      <c r="A7400">
        <v>419</v>
      </c>
      <c r="B7400">
        <v>4211.7569999999996</v>
      </c>
      <c r="C7400">
        <v>-648.31100000000004</v>
      </c>
      <c r="D7400">
        <v>13.796056</v>
      </c>
      <c r="E7400">
        <v>-1.1703154</v>
      </c>
      <c r="F7400">
        <v>1848.325</v>
      </c>
      <c r="G7400">
        <v>52.637</v>
      </c>
      <c r="I7400">
        <v>420</v>
      </c>
      <c r="J7400">
        <v>132.43199999999999</v>
      </c>
      <c r="K7400">
        <v>-800.84400000000005</v>
      </c>
      <c r="L7400">
        <v>12.103952</v>
      </c>
      <c r="M7400">
        <v>-1.6981997</v>
      </c>
      <c r="N7400">
        <v>2810.5129999999999</v>
      </c>
      <c r="O7400">
        <v>41.537999999999997</v>
      </c>
      <c r="Q7400">
        <f>I7400-A7400</f>
        <v>1</v>
      </c>
      <c r="R7400">
        <f>J7400-B7400</f>
        <v>-4079.3249999999998</v>
      </c>
      <c r="S7400">
        <f>K7400-C7400</f>
        <v>-152.53300000000002</v>
      </c>
      <c r="T7400">
        <f>L7400-D7400</f>
        <v>-1.6921040000000005</v>
      </c>
      <c r="U7400">
        <f>M7400-E7400</f>
        <v>-0.52788429999999997</v>
      </c>
      <c r="V7400">
        <f>N7400-F7400</f>
        <v>962.18799999999987</v>
      </c>
      <c r="W7400">
        <f>O7400-G7400</f>
        <v>-11.099000000000004</v>
      </c>
    </row>
    <row r="7401" spans="1:23" x14ac:dyDescent="0.2">
      <c r="A7401">
        <v>419</v>
      </c>
      <c r="B7401">
        <v>4144.1279999999997</v>
      </c>
      <c r="C7401">
        <v>-677.14499999999998</v>
      </c>
      <c r="D7401">
        <v>8.2933039999999991</v>
      </c>
      <c r="E7401">
        <v>-1.1701448000000001</v>
      </c>
      <c r="F7401">
        <v>1853.951</v>
      </c>
      <c r="G7401">
        <v>52.494</v>
      </c>
      <c r="I7401">
        <v>420</v>
      </c>
      <c r="J7401">
        <v>66.912000000000006</v>
      </c>
      <c r="K7401">
        <v>-823.61599999999999</v>
      </c>
      <c r="L7401">
        <v>7.7024508000000003</v>
      </c>
      <c r="M7401">
        <v>-1.6981419</v>
      </c>
      <c r="N7401">
        <v>2815.0529999999999</v>
      </c>
      <c r="O7401">
        <v>41.47</v>
      </c>
      <c r="Q7401">
        <f>I7401-A7401</f>
        <v>1</v>
      </c>
      <c r="R7401">
        <f>J7401-B7401</f>
        <v>-4077.2159999999999</v>
      </c>
      <c r="S7401">
        <f>K7401-C7401</f>
        <v>-146.471</v>
      </c>
      <c r="T7401">
        <f>L7401-D7401</f>
        <v>-0.59085319999999886</v>
      </c>
      <c r="U7401">
        <f>M7401-E7401</f>
        <v>-0.52799709999999989</v>
      </c>
      <c r="V7401">
        <f>N7401-F7401</f>
        <v>961.10199999999986</v>
      </c>
      <c r="W7401">
        <f>O7401-G7401</f>
        <v>-11.024000000000001</v>
      </c>
    </row>
    <row r="7402" spans="1:23" x14ac:dyDescent="0.2">
      <c r="A7402">
        <v>419</v>
      </c>
      <c r="B7402">
        <v>4088.9059999999999</v>
      </c>
      <c r="C7402">
        <v>-705.48299999999995</v>
      </c>
      <c r="D7402">
        <v>10.476539000000001</v>
      </c>
      <c r="E7402">
        <v>-1.1700199</v>
      </c>
      <c r="F7402">
        <v>1858.546</v>
      </c>
      <c r="G7402">
        <v>52.375999999999998</v>
      </c>
      <c r="I7402">
        <v>420</v>
      </c>
      <c r="J7402">
        <v>9.8879999999999999</v>
      </c>
      <c r="K7402">
        <v>-846.11099999999999</v>
      </c>
      <c r="L7402">
        <v>9.4575680000000002</v>
      </c>
      <c r="M7402">
        <v>-1.6980989</v>
      </c>
      <c r="N7402">
        <v>2819.0039999999999</v>
      </c>
      <c r="O7402">
        <v>41.411000000000001</v>
      </c>
      <c r="Q7402">
        <f>I7402-A7402</f>
        <v>1</v>
      </c>
      <c r="R7402">
        <f>J7402-B7402</f>
        <v>-4079.018</v>
      </c>
      <c r="S7402">
        <f>K7402-C7402</f>
        <v>-140.62800000000004</v>
      </c>
      <c r="T7402">
        <f>L7402-D7402</f>
        <v>-1.0189710000000005</v>
      </c>
      <c r="U7402">
        <f>M7402-E7402</f>
        <v>-0.52807899999999997</v>
      </c>
      <c r="V7402">
        <f>N7402-F7402</f>
        <v>960.45799999999986</v>
      </c>
      <c r="W7402">
        <f>O7402-G7402</f>
        <v>-10.964999999999996</v>
      </c>
    </row>
    <row r="7403" spans="1:23" x14ac:dyDescent="0.2">
      <c r="A7403">
        <v>419</v>
      </c>
      <c r="B7403">
        <v>4033.2339999999999</v>
      </c>
      <c r="C7403">
        <v>-759.78</v>
      </c>
      <c r="D7403">
        <v>2.7308203999999998</v>
      </c>
      <c r="E7403">
        <v>-1.1699073</v>
      </c>
      <c r="F7403">
        <v>1863.1780000000001</v>
      </c>
      <c r="G7403">
        <v>52.258000000000003</v>
      </c>
      <c r="I7403">
        <v>419</v>
      </c>
      <c r="J7403">
        <v>10200</v>
      </c>
      <c r="K7403">
        <v>-414.65100000000001</v>
      </c>
      <c r="L7403">
        <v>10.965297</v>
      </c>
      <c r="M7403">
        <v>-1.7517571000000001</v>
      </c>
      <c r="N7403">
        <v>1354.175</v>
      </c>
      <c r="O7403">
        <v>65.468000000000004</v>
      </c>
      <c r="Q7403">
        <f>I7403-A7403</f>
        <v>0</v>
      </c>
      <c r="R7403">
        <f>J7403-B7403</f>
        <v>6166.7659999999996</v>
      </c>
      <c r="S7403">
        <f>K7403-C7403</f>
        <v>345.12899999999996</v>
      </c>
      <c r="T7403">
        <f>L7403-D7403</f>
        <v>8.2344766000000007</v>
      </c>
      <c r="U7403">
        <f>M7403-E7403</f>
        <v>-0.58184980000000008</v>
      </c>
      <c r="V7403">
        <f>N7403-F7403</f>
        <v>-509.00300000000016</v>
      </c>
      <c r="W7403">
        <f>O7403-G7403</f>
        <v>13.21</v>
      </c>
    </row>
    <row r="7404" spans="1:23" x14ac:dyDescent="0.2">
      <c r="A7404">
        <v>419</v>
      </c>
      <c r="B7404">
        <v>4004.9479999999999</v>
      </c>
      <c r="C7404">
        <v>-730.39200000000005</v>
      </c>
      <c r="D7404">
        <v>1.5602041</v>
      </c>
      <c r="E7404">
        <v>-1.1698549</v>
      </c>
      <c r="F7404">
        <v>1865.5309999999999</v>
      </c>
      <c r="G7404">
        <v>52.198</v>
      </c>
      <c r="I7404">
        <v>419</v>
      </c>
      <c r="J7404">
        <v>10117.451999999999</v>
      </c>
      <c r="K7404">
        <v>-378.77300000000002</v>
      </c>
      <c r="L7404">
        <v>9.4834429999999994</v>
      </c>
      <c r="M7404">
        <v>-1.7474523</v>
      </c>
      <c r="N7404">
        <v>1361.021</v>
      </c>
      <c r="O7404">
        <v>65.292000000000002</v>
      </c>
      <c r="Q7404">
        <f>I7404-A7404</f>
        <v>0</v>
      </c>
      <c r="R7404">
        <f>J7404-B7404</f>
        <v>6112.503999999999</v>
      </c>
      <c r="S7404">
        <f>K7404-C7404</f>
        <v>351.61900000000003</v>
      </c>
      <c r="T7404">
        <f>L7404-D7404</f>
        <v>7.9232388999999994</v>
      </c>
      <c r="U7404">
        <f>M7404-E7404</f>
        <v>-0.57759739999999993</v>
      </c>
      <c r="V7404">
        <f>N7404-F7404</f>
        <v>-504.51</v>
      </c>
      <c r="W7404">
        <f>O7404-G7404</f>
        <v>13.094000000000001</v>
      </c>
    </row>
    <row r="7405" spans="1:23" x14ac:dyDescent="0.2">
      <c r="A7405">
        <v>419</v>
      </c>
      <c r="B7405">
        <v>3982.4479999999999</v>
      </c>
      <c r="C7405">
        <v>-712.03200000000004</v>
      </c>
      <c r="D7405">
        <v>3.4508375999999998</v>
      </c>
      <c r="E7405">
        <v>-1.1698158999999999</v>
      </c>
      <c r="F7405">
        <v>1867.403</v>
      </c>
      <c r="G7405">
        <v>52.15</v>
      </c>
      <c r="I7405">
        <v>419</v>
      </c>
      <c r="J7405">
        <v>10035.436</v>
      </c>
      <c r="K7405">
        <v>-356.81599999999997</v>
      </c>
      <c r="L7405">
        <v>3.2363119999999999</v>
      </c>
      <c r="M7405">
        <v>-1.7432418999999999</v>
      </c>
      <c r="N7405">
        <v>1367.8230000000001</v>
      </c>
      <c r="O7405">
        <v>65.117000000000004</v>
      </c>
      <c r="Q7405">
        <f>I7405-A7405</f>
        <v>0</v>
      </c>
      <c r="R7405">
        <f>J7405-B7405</f>
        <v>6052.9879999999994</v>
      </c>
      <c r="S7405">
        <f>K7405-C7405</f>
        <v>355.21600000000007</v>
      </c>
      <c r="T7405">
        <f>L7405-D7405</f>
        <v>-0.21452559999999998</v>
      </c>
      <c r="U7405">
        <f>M7405-E7405</f>
        <v>-0.57342599999999999</v>
      </c>
      <c r="V7405">
        <f>N7405-F7405</f>
        <v>-499.57999999999993</v>
      </c>
      <c r="W7405">
        <f>O7405-G7405</f>
        <v>12.967000000000006</v>
      </c>
    </row>
    <row r="7406" spans="1:23" x14ac:dyDescent="0.2">
      <c r="A7406">
        <v>419</v>
      </c>
      <c r="B7406">
        <v>3945.2910000000002</v>
      </c>
      <c r="C7406">
        <v>-713.86900000000003</v>
      </c>
      <c r="D7406">
        <v>4.4462605000000002</v>
      </c>
      <c r="E7406">
        <v>-1.1697563</v>
      </c>
      <c r="F7406">
        <v>1870.4939999999999</v>
      </c>
      <c r="G7406">
        <v>52.070999999999998</v>
      </c>
      <c r="I7406">
        <v>419</v>
      </c>
      <c r="J7406">
        <v>9981.5400000000009</v>
      </c>
      <c r="K7406">
        <v>-358.80200000000002</v>
      </c>
      <c r="L7406">
        <v>6.5643992000000004</v>
      </c>
      <c r="M7406">
        <v>-1.7405108</v>
      </c>
      <c r="N7406">
        <v>1372.2919999999999</v>
      </c>
      <c r="O7406">
        <v>65.001999999999995</v>
      </c>
      <c r="Q7406">
        <f>I7406-A7406</f>
        <v>0</v>
      </c>
      <c r="R7406">
        <f>J7406-B7406</f>
        <v>6036.2490000000007</v>
      </c>
      <c r="S7406">
        <f>K7406-C7406</f>
        <v>355.06700000000001</v>
      </c>
      <c r="T7406">
        <f>L7406-D7406</f>
        <v>2.1181387000000003</v>
      </c>
      <c r="U7406">
        <f>M7406-E7406</f>
        <v>-0.57075450000000005</v>
      </c>
      <c r="V7406">
        <f>N7406-F7406</f>
        <v>-498.202</v>
      </c>
      <c r="W7406">
        <f>O7406-G7406</f>
        <v>12.930999999999997</v>
      </c>
    </row>
    <row r="7407" spans="1:23" x14ac:dyDescent="0.2">
      <c r="A7407">
        <v>419</v>
      </c>
      <c r="B7407">
        <v>3904.0189999999998</v>
      </c>
      <c r="C7407">
        <v>-716.59500000000003</v>
      </c>
      <c r="D7407">
        <v>1.4216025999999999</v>
      </c>
      <c r="E7407">
        <v>-1.1696966</v>
      </c>
      <c r="F7407">
        <v>1873.9280000000001</v>
      </c>
      <c r="G7407">
        <v>51.984000000000002</v>
      </c>
      <c r="I7407">
        <v>419</v>
      </c>
      <c r="J7407">
        <v>9908.4179999999997</v>
      </c>
      <c r="K7407">
        <v>-362.14800000000002</v>
      </c>
      <c r="L7407">
        <v>2.8092480000000002</v>
      </c>
      <c r="M7407">
        <v>-1.7368507</v>
      </c>
      <c r="N7407">
        <v>1378.356</v>
      </c>
      <c r="O7407">
        <v>64.846999999999994</v>
      </c>
      <c r="Q7407">
        <f>I7407-A7407</f>
        <v>0</v>
      </c>
      <c r="R7407">
        <f>J7407-B7407</f>
        <v>6004.3989999999994</v>
      </c>
      <c r="S7407">
        <f>K7407-C7407</f>
        <v>354.447</v>
      </c>
      <c r="T7407">
        <f>L7407-D7407</f>
        <v>1.3876454000000003</v>
      </c>
      <c r="U7407">
        <f>M7407-E7407</f>
        <v>-0.56715409999999999</v>
      </c>
      <c r="V7407">
        <f>N7407-F7407</f>
        <v>-495.57200000000012</v>
      </c>
      <c r="W7407">
        <f>O7407-G7407</f>
        <v>12.862999999999992</v>
      </c>
    </row>
    <row r="7408" spans="1:23" x14ac:dyDescent="0.2">
      <c r="A7408">
        <v>419</v>
      </c>
      <c r="B7408">
        <v>3881.5189999999998</v>
      </c>
      <c r="C7408">
        <v>-767.61400000000003</v>
      </c>
      <c r="D7408">
        <v>0.17583819000000001</v>
      </c>
      <c r="E7408">
        <v>-1.1696671000000001</v>
      </c>
      <c r="F7408">
        <v>1875.8</v>
      </c>
      <c r="G7408">
        <v>51.936</v>
      </c>
      <c r="I7408">
        <v>419</v>
      </c>
      <c r="J7408">
        <v>9858.41</v>
      </c>
      <c r="K7408">
        <v>-425.67700000000002</v>
      </c>
      <c r="L7408">
        <v>0.82963399999999998</v>
      </c>
      <c r="M7408">
        <v>-1.7343767999999999</v>
      </c>
      <c r="N7408">
        <v>1382.5039999999999</v>
      </c>
      <c r="O7408">
        <v>64.739999999999995</v>
      </c>
      <c r="Q7408">
        <f>I7408-A7408</f>
        <v>0</v>
      </c>
      <c r="R7408">
        <f>J7408-B7408</f>
        <v>5976.8909999999996</v>
      </c>
      <c r="S7408">
        <f>K7408-C7408</f>
        <v>341.93700000000001</v>
      </c>
      <c r="T7408">
        <f>L7408-D7408</f>
        <v>0.65379580999999998</v>
      </c>
      <c r="U7408">
        <f>M7408-E7408</f>
        <v>-0.56470969999999987</v>
      </c>
      <c r="V7408">
        <f>N7408-F7408</f>
        <v>-493.29600000000005</v>
      </c>
      <c r="W7408">
        <f>O7408-G7408</f>
        <v>12.803999999999995</v>
      </c>
    </row>
    <row r="7409" spans="1:23" x14ac:dyDescent="0.2">
      <c r="A7409">
        <v>419</v>
      </c>
      <c r="B7409">
        <v>3881.5189999999998</v>
      </c>
      <c r="C7409">
        <v>-717.053</v>
      </c>
      <c r="D7409">
        <v>0.31</v>
      </c>
      <c r="E7409">
        <v>-1.1696671000000001</v>
      </c>
      <c r="F7409">
        <v>1875.8</v>
      </c>
      <c r="G7409">
        <v>51.936</v>
      </c>
      <c r="I7409">
        <v>419</v>
      </c>
      <c r="J7409">
        <v>9843.8179999999993</v>
      </c>
      <c r="K7409">
        <v>-363.42899999999997</v>
      </c>
      <c r="L7409">
        <v>0.22789045999999999</v>
      </c>
      <c r="M7409">
        <v>-1.7336596</v>
      </c>
      <c r="N7409">
        <v>1383.7139999999999</v>
      </c>
      <c r="O7409">
        <v>64.709000000000003</v>
      </c>
      <c r="Q7409">
        <f>I7409-A7409</f>
        <v>0</v>
      </c>
      <c r="R7409">
        <f>J7409-B7409</f>
        <v>5962.2989999999991</v>
      </c>
      <c r="S7409">
        <f>K7409-C7409</f>
        <v>353.62400000000002</v>
      </c>
      <c r="T7409">
        <f>L7409-D7409</f>
        <v>-8.2109540000000009E-2</v>
      </c>
      <c r="U7409">
        <f>M7409-E7409</f>
        <v>-0.5639924999999999</v>
      </c>
      <c r="V7409">
        <f>N7409-F7409</f>
        <v>-492.08600000000001</v>
      </c>
      <c r="W7409">
        <f>O7409-G7409</f>
        <v>12.773000000000003</v>
      </c>
    </row>
    <row r="7410" spans="1:23" x14ac:dyDescent="0.2">
      <c r="A7410">
        <v>419</v>
      </c>
      <c r="B7410">
        <v>3881.5189999999998</v>
      </c>
      <c r="C7410">
        <v>-704.40800000000002</v>
      </c>
      <c r="D7410">
        <v>12.45</v>
      </c>
      <c r="E7410">
        <v>-1.1696671000000001</v>
      </c>
      <c r="F7410">
        <v>1875.8</v>
      </c>
      <c r="G7410">
        <v>51.936</v>
      </c>
      <c r="I7410">
        <v>419</v>
      </c>
      <c r="J7410">
        <v>9843.8179999999993</v>
      </c>
      <c r="K7410">
        <v>-347.78800000000001</v>
      </c>
      <c r="L7410">
        <v>15.555</v>
      </c>
      <c r="M7410">
        <v>-1.7336596</v>
      </c>
      <c r="N7410">
        <v>1383.7139999999999</v>
      </c>
      <c r="O7410">
        <v>64.709000000000003</v>
      </c>
      <c r="Q7410">
        <f>I7410-A7410</f>
        <v>0</v>
      </c>
      <c r="R7410">
        <f>J7410-B7410</f>
        <v>5962.2989999999991</v>
      </c>
      <c r="S7410">
        <f>K7410-C7410</f>
        <v>356.62</v>
      </c>
      <c r="T7410">
        <f>L7410-D7410</f>
        <v>3.1050000000000004</v>
      </c>
      <c r="U7410">
        <f>M7410-E7410</f>
        <v>-0.5639924999999999</v>
      </c>
      <c r="V7410">
        <f>N7410-F7410</f>
        <v>-492.08600000000001</v>
      </c>
      <c r="W7410">
        <f>O7410-G7410</f>
        <v>12.773000000000003</v>
      </c>
    </row>
    <row r="7411" spans="1:23" x14ac:dyDescent="0.2">
      <c r="A7411">
        <v>419</v>
      </c>
      <c r="B7411">
        <v>3821.6689999999999</v>
      </c>
      <c r="C7411">
        <v>-721.70699999999999</v>
      </c>
      <c r="D7411">
        <v>3.7288500999999998</v>
      </c>
      <c r="E7411">
        <v>-1.1695993</v>
      </c>
      <c r="F7411">
        <v>1880.779</v>
      </c>
      <c r="G7411">
        <v>51.808999999999997</v>
      </c>
      <c r="I7411">
        <v>419</v>
      </c>
      <c r="J7411">
        <v>9746.5169999999998</v>
      </c>
      <c r="K7411">
        <v>-367.91800000000001</v>
      </c>
      <c r="L7411">
        <v>4.7557320000000001</v>
      </c>
      <c r="M7411">
        <v>-1.2572795000000001</v>
      </c>
      <c r="N7411">
        <v>1387.8510000000001</v>
      </c>
      <c r="O7411">
        <v>64.394000000000005</v>
      </c>
      <c r="Q7411">
        <f>I7411-A7411</f>
        <v>0</v>
      </c>
      <c r="R7411">
        <f>J7411-B7411</f>
        <v>5924.848</v>
      </c>
      <c r="S7411">
        <f>K7411-C7411</f>
        <v>353.78899999999999</v>
      </c>
      <c r="T7411">
        <f>L7411-D7411</f>
        <v>1.0268819000000002</v>
      </c>
      <c r="U7411">
        <f>M7411-E7411</f>
        <v>-8.7680200000000097E-2</v>
      </c>
      <c r="V7411">
        <f>N7411-F7411</f>
        <v>-492.92799999999988</v>
      </c>
      <c r="W7411">
        <f>O7411-G7411</f>
        <v>12.585000000000008</v>
      </c>
    </row>
    <row r="7412" spans="1:23" x14ac:dyDescent="0.2">
      <c r="A7412">
        <v>419</v>
      </c>
      <c r="B7412">
        <v>3783.74</v>
      </c>
      <c r="C7412">
        <v>-729.875</v>
      </c>
      <c r="D7412">
        <v>2.3024140000000002</v>
      </c>
      <c r="E7412">
        <v>-1.1695644000000001</v>
      </c>
      <c r="F7412">
        <v>1883.934</v>
      </c>
      <c r="G7412">
        <v>51.728000000000002</v>
      </c>
      <c r="I7412">
        <v>419</v>
      </c>
      <c r="J7412">
        <v>9680.9670000000006</v>
      </c>
      <c r="K7412">
        <v>-378.06900000000002</v>
      </c>
      <c r="L7412">
        <v>2.7729910000000002</v>
      </c>
      <c r="M7412">
        <v>-1.2552706</v>
      </c>
      <c r="N7412">
        <v>1393.3050000000001</v>
      </c>
      <c r="O7412">
        <v>64.254999999999995</v>
      </c>
      <c r="Q7412">
        <f>I7412-A7412</f>
        <v>0</v>
      </c>
      <c r="R7412">
        <f>J7412-B7412</f>
        <v>5897.2270000000008</v>
      </c>
      <c r="S7412">
        <f>K7412-C7412</f>
        <v>351.80599999999998</v>
      </c>
      <c r="T7412">
        <f>L7412-D7412</f>
        <v>0.47057700000000002</v>
      </c>
      <c r="U7412">
        <f>M7412-E7412</f>
        <v>-8.5706199999999955E-2</v>
      </c>
      <c r="V7412">
        <f>N7412-F7412</f>
        <v>-490.62899999999991</v>
      </c>
      <c r="W7412">
        <f>O7412-G7412</f>
        <v>12.526999999999994</v>
      </c>
    </row>
    <row r="7413" spans="1:23" x14ac:dyDescent="0.2">
      <c r="A7413">
        <v>419</v>
      </c>
      <c r="B7413">
        <v>3754.1680000000001</v>
      </c>
      <c r="C7413">
        <v>-702.63400000000001</v>
      </c>
      <c r="D7413">
        <v>5.4983152999999998</v>
      </c>
      <c r="E7413">
        <v>-1.1695414</v>
      </c>
      <c r="F7413">
        <v>1886.395</v>
      </c>
      <c r="G7413">
        <v>51.664999999999999</v>
      </c>
      <c r="I7413">
        <v>419</v>
      </c>
      <c r="J7413">
        <v>9630.4920000000002</v>
      </c>
      <c r="K7413">
        <v>-343.98700000000002</v>
      </c>
      <c r="L7413">
        <v>6.9523796999999998</v>
      </c>
      <c r="M7413">
        <v>-1.2537427999999999</v>
      </c>
      <c r="N7413">
        <v>1397.5039999999999</v>
      </c>
      <c r="O7413">
        <v>64.147000000000006</v>
      </c>
      <c r="Q7413">
        <f>I7413-A7413</f>
        <v>0</v>
      </c>
      <c r="R7413">
        <f>J7413-B7413</f>
        <v>5876.3240000000005</v>
      </c>
      <c r="S7413">
        <f>K7413-C7413</f>
        <v>358.64699999999999</v>
      </c>
      <c r="T7413">
        <f>L7413-D7413</f>
        <v>1.4540644</v>
      </c>
      <c r="U7413">
        <f>M7413-E7413</f>
        <v>-8.4201399999999982E-2</v>
      </c>
      <c r="V7413">
        <f>N7413-F7413</f>
        <v>-488.89100000000008</v>
      </c>
      <c r="W7413">
        <f>O7413-G7413</f>
        <v>12.482000000000006</v>
      </c>
    </row>
    <row r="7414" spans="1:23" x14ac:dyDescent="0.2">
      <c r="A7414">
        <v>419</v>
      </c>
      <c r="B7414">
        <v>3707.239</v>
      </c>
      <c r="C7414">
        <v>-687.16499999999996</v>
      </c>
      <c r="D7414">
        <v>12.9290085</v>
      </c>
      <c r="E7414">
        <v>-1.1695122</v>
      </c>
      <c r="F7414">
        <v>1890.299</v>
      </c>
      <c r="G7414">
        <v>51.566000000000003</v>
      </c>
      <c r="I7414">
        <v>419</v>
      </c>
      <c r="J7414">
        <v>9553.1669999999995</v>
      </c>
      <c r="K7414">
        <v>-324.42899999999997</v>
      </c>
      <c r="L7414">
        <v>16.201409999999999</v>
      </c>
      <c r="M7414">
        <v>-1.2514346999999999</v>
      </c>
      <c r="N7414">
        <v>1403.9369999999999</v>
      </c>
      <c r="O7414">
        <v>63.982999999999997</v>
      </c>
      <c r="Q7414">
        <f>I7414-A7414</f>
        <v>0</v>
      </c>
      <c r="R7414">
        <f>J7414-B7414</f>
        <v>5845.9279999999999</v>
      </c>
      <c r="S7414">
        <f>K7414-C7414</f>
        <v>362.73599999999999</v>
      </c>
      <c r="T7414">
        <f>L7414-D7414</f>
        <v>3.2724014999999991</v>
      </c>
      <c r="U7414">
        <f>M7414-E7414</f>
        <v>-8.1922499999999898E-2</v>
      </c>
      <c r="V7414">
        <f>N7414-F7414</f>
        <v>-486.36200000000008</v>
      </c>
      <c r="W7414">
        <f>O7414-G7414</f>
        <v>12.416999999999994</v>
      </c>
    </row>
    <row r="7415" spans="1:23" x14ac:dyDescent="0.2">
      <c r="A7415">
        <v>419</v>
      </c>
      <c r="B7415">
        <v>3643.4670000000001</v>
      </c>
      <c r="C7415">
        <v>-688.69399999999996</v>
      </c>
      <c r="D7415">
        <v>4.4293336999999999</v>
      </c>
      <c r="E7415">
        <v>-1.1694876999999999</v>
      </c>
      <c r="F7415">
        <v>1895.605</v>
      </c>
      <c r="G7415">
        <v>51.43</v>
      </c>
      <c r="I7415">
        <v>419</v>
      </c>
      <c r="J7415">
        <v>9451.6170000000002</v>
      </c>
      <c r="K7415">
        <v>-325.88099999999997</v>
      </c>
      <c r="L7415">
        <v>5.6179959999999998</v>
      </c>
      <c r="M7415">
        <v>-1.2484621</v>
      </c>
      <c r="N7415">
        <v>1412.386</v>
      </c>
      <c r="O7415">
        <v>63.767000000000003</v>
      </c>
      <c r="Q7415">
        <f>I7415-A7415</f>
        <v>0</v>
      </c>
      <c r="R7415">
        <f>J7415-B7415</f>
        <v>5808.15</v>
      </c>
      <c r="S7415">
        <f>K7415-C7415</f>
        <v>362.81299999999999</v>
      </c>
      <c r="T7415">
        <f>L7415-D7415</f>
        <v>1.1886622999999998</v>
      </c>
      <c r="U7415">
        <f>M7415-E7415</f>
        <v>-7.8974400000000111E-2</v>
      </c>
      <c r="V7415">
        <f>N7415-F7415</f>
        <v>-483.21900000000005</v>
      </c>
      <c r="W7415">
        <f>O7415-G7415</f>
        <v>12.337000000000003</v>
      </c>
    </row>
    <row r="7416" spans="1:23" x14ac:dyDescent="0.2">
      <c r="A7416">
        <v>419</v>
      </c>
      <c r="B7416">
        <v>3598.4670000000001</v>
      </c>
      <c r="C7416">
        <v>-656.99199999999996</v>
      </c>
      <c r="D7416">
        <v>21.40315</v>
      </c>
      <c r="E7416">
        <v>-1.1694807</v>
      </c>
      <c r="F7416">
        <v>1899.3489999999999</v>
      </c>
      <c r="G7416">
        <v>51.335000000000001</v>
      </c>
      <c r="I7416">
        <v>419</v>
      </c>
      <c r="J7416">
        <v>9379.7669999999998</v>
      </c>
      <c r="K7416">
        <v>-286.08300000000003</v>
      </c>
      <c r="L7416">
        <v>26.696950000000001</v>
      </c>
      <c r="M7416">
        <v>-1.2463987000000001</v>
      </c>
      <c r="N7416">
        <v>1418.364</v>
      </c>
      <c r="O7416">
        <v>63.615000000000002</v>
      </c>
      <c r="Q7416">
        <f>I7416-A7416</f>
        <v>0</v>
      </c>
      <c r="R7416">
        <f>J7416-B7416</f>
        <v>5781.2999999999993</v>
      </c>
      <c r="S7416">
        <f>K7416-C7416</f>
        <v>370.90899999999993</v>
      </c>
      <c r="T7416">
        <f>L7416-D7416</f>
        <v>5.2938000000000009</v>
      </c>
      <c r="U7416">
        <f>M7416-E7416</f>
        <v>-7.6918000000000042E-2</v>
      </c>
      <c r="V7416">
        <f>N7416-F7416</f>
        <v>-480.9849999999999</v>
      </c>
      <c r="W7416">
        <f>O7416-G7416</f>
        <v>12.280000000000001</v>
      </c>
    </row>
    <row r="7417" spans="1:23" x14ac:dyDescent="0.2">
      <c r="A7417">
        <v>419</v>
      </c>
      <c r="B7417">
        <v>3521.002</v>
      </c>
      <c r="C7417">
        <v>-626.35900000000004</v>
      </c>
      <c r="D7417">
        <v>14.673814</v>
      </c>
      <c r="E7417">
        <v>-1.169489</v>
      </c>
      <c r="F7417">
        <v>1905.7940000000001</v>
      </c>
      <c r="G7417">
        <v>51.17</v>
      </c>
      <c r="I7417">
        <v>419</v>
      </c>
      <c r="J7417">
        <v>9263.0669999999991</v>
      </c>
      <c r="K7417">
        <v>-247.10900000000001</v>
      </c>
      <c r="L7417">
        <v>18.331291</v>
      </c>
      <c r="M7417">
        <v>-1.2431167000000001</v>
      </c>
      <c r="N7417">
        <v>1428.0730000000001</v>
      </c>
      <c r="O7417">
        <v>63.366999999999997</v>
      </c>
      <c r="Q7417">
        <f>I7417-A7417</f>
        <v>0</v>
      </c>
      <c r="R7417">
        <f>J7417-B7417</f>
        <v>5742.0649999999987</v>
      </c>
      <c r="S7417">
        <f>K7417-C7417</f>
        <v>379.25</v>
      </c>
      <c r="T7417">
        <f>L7417-D7417</f>
        <v>3.6574770000000001</v>
      </c>
      <c r="U7417">
        <f>M7417-E7417</f>
        <v>-7.3627700000000074E-2</v>
      </c>
      <c r="V7417">
        <f>N7417-F7417</f>
        <v>-477.721</v>
      </c>
      <c r="W7417">
        <f>O7417-G7417</f>
        <v>12.196999999999996</v>
      </c>
    </row>
    <row r="7418" spans="1:23" x14ac:dyDescent="0.2">
      <c r="A7418">
        <v>419</v>
      </c>
      <c r="B7418">
        <v>3447.0729999999999</v>
      </c>
      <c r="C7418">
        <v>-615.44100000000003</v>
      </c>
      <c r="D7418">
        <v>2.5989996999999998</v>
      </c>
      <c r="E7418">
        <v>-1.1695205</v>
      </c>
      <c r="F7418">
        <v>1911.944</v>
      </c>
      <c r="G7418">
        <v>51.012999999999998</v>
      </c>
      <c r="I7418">
        <v>419</v>
      </c>
      <c r="J7418">
        <v>9156.7919999999995</v>
      </c>
      <c r="K7418">
        <v>-232.55699999999999</v>
      </c>
      <c r="L7418">
        <v>3.3649694999999999</v>
      </c>
      <c r="M7418">
        <v>-1.2402017000000001</v>
      </c>
      <c r="N7418">
        <v>1436.915</v>
      </c>
      <c r="O7418">
        <v>63.140999999999998</v>
      </c>
      <c r="Q7418">
        <f>I7418-A7418</f>
        <v>0</v>
      </c>
      <c r="R7418">
        <f>J7418-B7418</f>
        <v>5709.7189999999991</v>
      </c>
      <c r="S7418">
        <f>K7418-C7418</f>
        <v>382.88400000000001</v>
      </c>
      <c r="T7418">
        <f>L7418-D7418</f>
        <v>0.76596980000000014</v>
      </c>
      <c r="U7418">
        <f>M7418-E7418</f>
        <v>-7.0681200000000111E-2</v>
      </c>
      <c r="V7418">
        <f>N7418-F7418</f>
        <v>-475.029</v>
      </c>
      <c r="W7418">
        <f>O7418-G7418</f>
        <v>12.128</v>
      </c>
    </row>
    <row r="7419" spans="1:23" x14ac:dyDescent="0.2">
      <c r="A7419">
        <v>419</v>
      </c>
      <c r="B7419">
        <v>3406.8939999999998</v>
      </c>
      <c r="C7419">
        <v>-647.01300000000003</v>
      </c>
      <c r="D7419">
        <v>3.3004687000000001</v>
      </c>
      <c r="E7419">
        <v>-1.1695476</v>
      </c>
      <c r="F7419">
        <v>1915.287</v>
      </c>
      <c r="G7419">
        <v>50.927999999999997</v>
      </c>
      <c r="I7419">
        <v>419</v>
      </c>
      <c r="J7419">
        <v>9098.5169999999998</v>
      </c>
      <c r="K7419">
        <v>-271.14100000000002</v>
      </c>
      <c r="L7419">
        <v>3.9342717999999999</v>
      </c>
      <c r="M7419">
        <v>-1.2386329</v>
      </c>
      <c r="N7419">
        <v>1441.7629999999999</v>
      </c>
      <c r="O7419">
        <v>63.017000000000003</v>
      </c>
      <c r="Q7419">
        <f>I7419-A7419</f>
        <v>0</v>
      </c>
      <c r="R7419">
        <f>J7419-B7419</f>
        <v>5691.6229999999996</v>
      </c>
      <c r="S7419">
        <f>K7419-C7419</f>
        <v>375.87200000000001</v>
      </c>
      <c r="T7419">
        <f>L7419-D7419</f>
        <v>0.63380309999999973</v>
      </c>
      <c r="U7419">
        <f>M7419-E7419</f>
        <v>-6.9085300000000016E-2</v>
      </c>
      <c r="V7419">
        <f>N7419-F7419</f>
        <v>-473.52400000000011</v>
      </c>
      <c r="W7419">
        <f>O7419-G7419</f>
        <v>12.089000000000006</v>
      </c>
    </row>
    <row r="7420" spans="1:23" x14ac:dyDescent="0.2">
      <c r="A7420">
        <v>419</v>
      </c>
      <c r="B7420">
        <v>3363.5010000000002</v>
      </c>
      <c r="C7420">
        <v>-623.18499999999995</v>
      </c>
      <c r="D7420">
        <v>1.2883472</v>
      </c>
      <c r="E7420">
        <v>-0.30741723999999998</v>
      </c>
      <c r="F7420">
        <v>1897.0309999999999</v>
      </c>
      <c r="G7420">
        <v>50.277999999999999</v>
      </c>
      <c r="I7420">
        <v>419</v>
      </c>
      <c r="J7420">
        <v>9036.0419999999995</v>
      </c>
      <c r="K7420">
        <v>-249.99100000000001</v>
      </c>
      <c r="L7420">
        <v>1.4639108000000001</v>
      </c>
      <c r="M7420">
        <v>-1.236974</v>
      </c>
      <c r="N7420">
        <v>1446.96</v>
      </c>
      <c r="O7420">
        <v>62.884999999999998</v>
      </c>
      <c r="Q7420">
        <f>I7420-A7420</f>
        <v>0</v>
      </c>
      <c r="R7420">
        <f>J7420-B7420</f>
        <v>5672.5409999999993</v>
      </c>
      <c r="S7420">
        <f>K7420-C7420</f>
        <v>373.19399999999996</v>
      </c>
      <c r="T7420">
        <f>L7420-D7420</f>
        <v>0.17556360000000004</v>
      </c>
      <c r="U7420">
        <f>M7420-E7420</f>
        <v>-0.92955676000000009</v>
      </c>
      <c r="V7420">
        <f>N7420-F7420</f>
        <v>-450.07099999999991</v>
      </c>
      <c r="W7420">
        <f>O7420-G7420</f>
        <v>12.606999999999999</v>
      </c>
    </row>
    <row r="7421" spans="1:23" x14ac:dyDescent="0.2">
      <c r="A7421">
        <v>419</v>
      </c>
      <c r="B7421">
        <v>3339.6509999999998</v>
      </c>
      <c r="C7421">
        <v>-592.91</v>
      </c>
      <c r="D7421">
        <v>1.6853066999999999</v>
      </c>
      <c r="E7421">
        <v>-0.30762689999999998</v>
      </c>
      <c r="F7421">
        <v>1899.018</v>
      </c>
      <c r="G7421">
        <v>50.226999999999997</v>
      </c>
      <c r="I7421">
        <v>419</v>
      </c>
      <c r="J7421">
        <v>9001.4670000000006</v>
      </c>
      <c r="K7421">
        <v>-210.393</v>
      </c>
      <c r="L7421">
        <v>2.3872089999999999</v>
      </c>
      <c r="M7421">
        <v>-1.2360660000000001</v>
      </c>
      <c r="N7421">
        <v>1449.837</v>
      </c>
      <c r="O7421">
        <v>62.811</v>
      </c>
      <c r="Q7421">
        <f>I7421-A7421</f>
        <v>0</v>
      </c>
      <c r="R7421">
        <f>J7421-B7421</f>
        <v>5661.8160000000007</v>
      </c>
      <c r="S7421">
        <f>K7421-C7421</f>
        <v>382.51699999999994</v>
      </c>
      <c r="T7421">
        <f>L7421-D7421</f>
        <v>0.70190229999999998</v>
      </c>
      <c r="U7421">
        <f>M7421-E7421</f>
        <v>-0.92843910000000007</v>
      </c>
      <c r="V7421">
        <f>N7421-F7421</f>
        <v>-449.18100000000004</v>
      </c>
      <c r="W7421">
        <f>O7421-G7421</f>
        <v>12.584000000000003</v>
      </c>
    </row>
    <row r="7422" spans="1:23" x14ac:dyDescent="0.2">
      <c r="A7422">
        <v>419</v>
      </c>
      <c r="B7422">
        <v>3309.7260000000001</v>
      </c>
      <c r="C7422">
        <v>-583.78899999999999</v>
      </c>
      <c r="D7422">
        <v>5.7827014999999999</v>
      </c>
      <c r="E7422">
        <v>-0.30789074</v>
      </c>
      <c r="F7422">
        <v>1901.5129999999999</v>
      </c>
      <c r="G7422">
        <v>50.164000000000001</v>
      </c>
      <c r="I7422">
        <v>419</v>
      </c>
      <c r="J7422">
        <v>8953.4670000000006</v>
      </c>
      <c r="K7422">
        <v>-198.14099999999999</v>
      </c>
      <c r="L7422">
        <v>7.6875010000000001</v>
      </c>
      <c r="M7422">
        <v>-1.2348174000000001</v>
      </c>
      <c r="N7422">
        <v>1453.8309999999999</v>
      </c>
      <c r="O7422">
        <v>62.709000000000003</v>
      </c>
      <c r="Q7422">
        <f>I7422-A7422</f>
        <v>0</v>
      </c>
      <c r="R7422">
        <f>J7422-B7422</f>
        <v>5643.741</v>
      </c>
      <c r="S7422">
        <f>K7422-C7422</f>
        <v>385.64800000000002</v>
      </c>
      <c r="T7422">
        <f>L7422-D7422</f>
        <v>1.9047995000000002</v>
      </c>
      <c r="U7422">
        <f>M7422-E7422</f>
        <v>-0.92692666000000012</v>
      </c>
      <c r="V7422">
        <f>N7422-F7422</f>
        <v>-447.68200000000002</v>
      </c>
      <c r="W7422">
        <f>O7422-G7422</f>
        <v>12.545000000000002</v>
      </c>
    </row>
    <row r="7423" spans="1:23" x14ac:dyDescent="0.2">
      <c r="A7423">
        <v>419</v>
      </c>
      <c r="B7423">
        <v>3255.7260000000001</v>
      </c>
      <c r="C7423">
        <v>-612.70399999999995</v>
      </c>
      <c r="D7423">
        <v>1.7440187</v>
      </c>
      <c r="E7423">
        <v>-0.30836950000000002</v>
      </c>
      <c r="F7423">
        <v>1906.0129999999999</v>
      </c>
      <c r="G7423">
        <v>50.05</v>
      </c>
      <c r="I7423">
        <v>419</v>
      </c>
      <c r="J7423">
        <v>8872.0920000000006</v>
      </c>
      <c r="K7423">
        <v>-234.739</v>
      </c>
      <c r="L7423">
        <v>2.4651860000000001</v>
      </c>
      <c r="M7423">
        <v>-1.2327325</v>
      </c>
      <c r="N7423">
        <v>1460.6010000000001</v>
      </c>
      <c r="O7423">
        <v>62.536000000000001</v>
      </c>
      <c r="Q7423">
        <f>I7423-A7423</f>
        <v>0</v>
      </c>
      <c r="R7423">
        <f>J7423-B7423</f>
        <v>5616.366</v>
      </c>
      <c r="S7423">
        <f>K7423-C7423</f>
        <v>377.96499999999992</v>
      </c>
      <c r="T7423">
        <f>L7423-D7423</f>
        <v>0.72116730000000007</v>
      </c>
      <c r="U7423">
        <f>M7423-E7423</f>
        <v>-0.92436300000000005</v>
      </c>
      <c r="V7423">
        <f>N7423-F7423</f>
        <v>-445.41199999999981</v>
      </c>
      <c r="W7423">
        <f>O7423-G7423</f>
        <v>12.486000000000004</v>
      </c>
    </row>
    <row r="7424" spans="1:23" x14ac:dyDescent="0.2">
      <c r="A7424">
        <v>419</v>
      </c>
      <c r="B7424">
        <v>3225.8009999999999</v>
      </c>
      <c r="C7424">
        <v>-608.41300000000001</v>
      </c>
      <c r="D7424">
        <v>1.0396829999999999</v>
      </c>
      <c r="E7424">
        <v>-0.30863620000000003</v>
      </c>
      <c r="F7424">
        <v>1908.5070000000001</v>
      </c>
      <c r="G7424">
        <v>49.985999999999997</v>
      </c>
      <c r="I7424">
        <v>419</v>
      </c>
      <c r="J7424">
        <v>8822.7420000000002</v>
      </c>
      <c r="K7424">
        <v>-228.81700000000001</v>
      </c>
      <c r="L7424">
        <v>1.1261091000000001</v>
      </c>
      <c r="M7424">
        <v>-1.2314871999999999</v>
      </c>
      <c r="N7424">
        <v>1464.7059999999999</v>
      </c>
      <c r="O7424">
        <v>62.432000000000002</v>
      </c>
      <c r="Q7424">
        <f>I7424-A7424</f>
        <v>0</v>
      </c>
      <c r="R7424">
        <f>J7424-B7424</f>
        <v>5596.9410000000007</v>
      </c>
      <c r="S7424">
        <f>K7424-C7424</f>
        <v>379.596</v>
      </c>
      <c r="T7424">
        <f>L7424-D7424</f>
        <v>8.6426100000000172E-2</v>
      </c>
      <c r="U7424">
        <f>M7424-E7424</f>
        <v>-0.92285099999999987</v>
      </c>
      <c r="V7424">
        <f>N7424-F7424</f>
        <v>-443.80100000000016</v>
      </c>
      <c r="W7424">
        <f>O7424-G7424</f>
        <v>12.446000000000005</v>
      </c>
    </row>
    <row r="7425" spans="1:23" x14ac:dyDescent="0.2">
      <c r="A7425">
        <v>419</v>
      </c>
      <c r="B7425">
        <v>3205.5509999999999</v>
      </c>
      <c r="C7425">
        <v>-588.21100000000001</v>
      </c>
      <c r="D7425">
        <v>1.4197819</v>
      </c>
      <c r="E7425">
        <v>-0.30881723999999999</v>
      </c>
      <c r="F7425">
        <v>1910.194</v>
      </c>
      <c r="G7425">
        <v>49.944000000000003</v>
      </c>
      <c r="I7425">
        <v>419</v>
      </c>
      <c r="J7425">
        <v>8795.1419999999998</v>
      </c>
      <c r="K7425">
        <v>-202.42699999999999</v>
      </c>
      <c r="L7425">
        <v>2.0430798999999999</v>
      </c>
      <c r="M7425">
        <v>-1.2307972</v>
      </c>
      <c r="N7425">
        <v>1467.002</v>
      </c>
      <c r="O7425">
        <v>62.372999999999998</v>
      </c>
      <c r="Q7425">
        <f>I7425-A7425</f>
        <v>0</v>
      </c>
      <c r="R7425">
        <f>J7425-B7425</f>
        <v>5589.5910000000003</v>
      </c>
      <c r="S7425">
        <f>K7425-C7425</f>
        <v>385.78399999999999</v>
      </c>
      <c r="T7425">
        <f>L7425-D7425</f>
        <v>0.62329799999999991</v>
      </c>
      <c r="U7425">
        <f>M7425-E7425</f>
        <v>-0.92197996000000004</v>
      </c>
      <c r="V7425">
        <f>N7425-F7425</f>
        <v>-443.19200000000001</v>
      </c>
      <c r="W7425">
        <f>O7425-G7425</f>
        <v>12.428999999999995</v>
      </c>
    </row>
    <row r="7426" spans="1:23" x14ac:dyDescent="0.2">
      <c r="A7426">
        <v>419</v>
      </c>
      <c r="B7426">
        <v>3178.326</v>
      </c>
      <c r="C7426">
        <v>-594.05999999999995</v>
      </c>
      <c r="D7426">
        <v>0.60929650000000002</v>
      </c>
      <c r="E7426">
        <v>-0.30906135000000001</v>
      </c>
      <c r="F7426">
        <v>1912.463</v>
      </c>
      <c r="G7426">
        <v>49.886000000000003</v>
      </c>
      <c r="I7426">
        <v>419</v>
      </c>
      <c r="J7426">
        <v>8751.5669999999991</v>
      </c>
      <c r="K7426">
        <v>-209.57</v>
      </c>
      <c r="L7426">
        <v>0.57015269999999996</v>
      </c>
      <c r="M7426">
        <v>-1.2297165000000001</v>
      </c>
      <c r="N7426">
        <v>1470.6279999999999</v>
      </c>
      <c r="O7426">
        <v>62.28</v>
      </c>
      <c r="Q7426">
        <f>I7426-A7426</f>
        <v>0</v>
      </c>
      <c r="R7426">
        <f>J7426-B7426</f>
        <v>5573.2409999999991</v>
      </c>
      <c r="S7426">
        <f>K7426-C7426</f>
        <v>384.48999999999995</v>
      </c>
      <c r="T7426">
        <f>L7426-D7426</f>
        <v>-3.9143800000000062E-2</v>
      </c>
      <c r="U7426">
        <f>M7426-E7426</f>
        <v>-0.92065515000000009</v>
      </c>
      <c r="V7426">
        <f>N7426-F7426</f>
        <v>-441.83500000000004</v>
      </c>
      <c r="W7426">
        <f>O7426-G7426</f>
        <v>12.393999999999998</v>
      </c>
    </row>
    <row r="7427" spans="1:23" x14ac:dyDescent="0.2">
      <c r="A7427">
        <v>419</v>
      </c>
      <c r="B7427">
        <v>3167.3009999999999</v>
      </c>
      <c r="C7427">
        <v>-563.61599999999999</v>
      </c>
      <c r="D7427">
        <v>2.5837910000000002</v>
      </c>
      <c r="E7427">
        <v>-0.30916047000000002</v>
      </c>
      <c r="F7427">
        <v>1913.3820000000001</v>
      </c>
      <c r="G7427">
        <v>49.863</v>
      </c>
      <c r="I7427">
        <v>419</v>
      </c>
      <c r="J7427">
        <v>8743.4670000000006</v>
      </c>
      <c r="K7427">
        <v>-170.124</v>
      </c>
      <c r="L7427">
        <v>3.1121400000000001</v>
      </c>
      <c r="M7427">
        <v>-1.2295167</v>
      </c>
      <c r="N7427">
        <v>1471.3019999999999</v>
      </c>
      <c r="O7427">
        <v>62.262999999999998</v>
      </c>
      <c r="Q7427">
        <f>I7427-A7427</f>
        <v>0</v>
      </c>
      <c r="R7427">
        <f>J7427-B7427</f>
        <v>5576.1660000000011</v>
      </c>
      <c r="S7427">
        <f>K7427-C7427</f>
        <v>393.49199999999996</v>
      </c>
      <c r="T7427">
        <f>L7427-D7427</f>
        <v>0.52834899999999996</v>
      </c>
      <c r="U7427">
        <f>M7427-E7427</f>
        <v>-0.92035623</v>
      </c>
      <c r="V7427">
        <f>N7427-F7427</f>
        <v>-442.08000000000015</v>
      </c>
      <c r="W7427">
        <f>O7427-G7427</f>
        <v>12.399999999999999</v>
      </c>
    </row>
    <row r="7428" spans="1:23" x14ac:dyDescent="0.2">
      <c r="A7428">
        <v>419</v>
      </c>
      <c r="B7428">
        <v>3127.701</v>
      </c>
      <c r="C7428">
        <v>-576.49300000000005</v>
      </c>
      <c r="D7428">
        <v>8.0394690000000004</v>
      </c>
      <c r="E7428">
        <v>-0.3095175</v>
      </c>
      <c r="F7428">
        <v>1916.682</v>
      </c>
      <c r="G7428">
        <v>49.779000000000003</v>
      </c>
      <c r="I7428">
        <v>419</v>
      </c>
      <c r="J7428">
        <v>8688.0419999999995</v>
      </c>
      <c r="K7428">
        <v>-185.995</v>
      </c>
      <c r="L7428">
        <v>10.129810000000001</v>
      </c>
      <c r="M7428">
        <v>-1.2281610000000001</v>
      </c>
      <c r="N7428">
        <v>1475.913</v>
      </c>
      <c r="O7428">
        <v>62.145000000000003</v>
      </c>
      <c r="Q7428">
        <f>I7428-A7428</f>
        <v>0</v>
      </c>
      <c r="R7428">
        <f>J7428-B7428</f>
        <v>5560.3409999999994</v>
      </c>
      <c r="S7428">
        <f>K7428-C7428</f>
        <v>390.49800000000005</v>
      </c>
      <c r="T7428">
        <f>L7428-D7428</f>
        <v>2.0903410000000004</v>
      </c>
      <c r="U7428">
        <f>M7428-E7428</f>
        <v>-0.91864350000000006</v>
      </c>
      <c r="V7428">
        <f>N7428-F7428</f>
        <v>-440.76900000000001</v>
      </c>
      <c r="W7428">
        <f>O7428-G7428</f>
        <v>12.366</v>
      </c>
    </row>
    <row r="7429" spans="1:23" x14ac:dyDescent="0.2">
      <c r="A7429">
        <v>419</v>
      </c>
      <c r="B7429">
        <v>3066.2759999999998</v>
      </c>
      <c r="C7429">
        <v>-568.08900000000006</v>
      </c>
      <c r="D7429">
        <v>11.895859</v>
      </c>
      <c r="E7429">
        <v>-0.31007484000000002</v>
      </c>
      <c r="F7429">
        <v>1921.8009999999999</v>
      </c>
      <c r="G7429">
        <v>49.649000000000001</v>
      </c>
      <c r="I7429">
        <v>419</v>
      </c>
      <c r="J7429">
        <v>8599.2420000000002</v>
      </c>
      <c r="K7429">
        <v>-174.119</v>
      </c>
      <c r="L7429">
        <v>15.080090500000001</v>
      </c>
      <c r="M7429">
        <v>-1.2260260000000001</v>
      </c>
      <c r="N7429">
        <v>1483.3009999999999</v>
      </c>
      <c r="O7429">
        <v>61.957000000000001</v>
      </c>
      <c r="Q7429">
        <f>I7429-A7429</f>
        <v>0</v>
      </c>
      <c r="R7429">
        <f>J7429-B7429</f>
        <v>5532.9660000000003</v>
      </c>
      <c r="S7429">
        <f>K7429-C7429</f>
        <v>393.97</v>
      </c>
      <c r="T7429">
        <f>L7429-D7429</f>
        <v>3.184231500000001</v>
      </c>
      <c r="U7429">
        <f>M7429-E7429</f>
        <v>-0.9159511600000001</v>
      </c>
      <c r="V7429">
        <f>N7429-F7429</f>
        <v>-438.5</v>
      </c>
      <c r="W7429">
        <f>O7429-G7429</f>
        <v>12.308</v>
      </c>
    </row>
    <row r="7430" spans="1:23" x14ac:dyDescent="0.2">
      <c r="A7430">
        <v>419</v>
      </c>
      <c r="B7430">
        <v>2996.5259999999998</v>
      </c>
      <c r="C7430">
        <v>-577.54</v>
      </c>
      <c r="D7430">
        <v>11.045071</v>
      </c>
      <c r="E7430">
        <v>-0.31071286999999997</v>
      </c>
      <c r="F7430">
        <v>1927.614</v>
      </c>
      <c r="G7430">
        <v>49.500999999999998</v>
      </c>
      <c r="I7430">
        <v>419</v>
      </c>
      <c r="J7430">
        <v>8499.4169999999995</v>
      </c>
      <c r="K7430">
        <v>-185.036</v>
      </c>
      <c r="L7430">
        <v>13.98298</v>
      </c>
      <c r="M7430">
        <v>-1.2236800999999999</v>
      </c>
      <c r="N7430">
        <v>1491.606</v>
      </c>
      <c r="O7430">
        <v>61.744999999999997</v>
      </c>
      <c r="Q7430">
        <f>I7430-A7430</f>
        <v>0</v>
      </c>
      <c r="R7430">
        <f>J7430-B7430</f>
        <v>5502.8909999999996</v>
      </c>
      <c r="S7430">
        <f>K7430-C7430</f>
        <v>392.50399999999996</v>
      </c>
      <c r="T7430">
        <f>L7430-D7430</f>
        <v>2.9379089999999994</v>
      </c>
      <c r="U7430">
        <f>M7430-E7430</f>
        <v>-0.91296723000000002</v>
      </c>
      <c r="V7430">
        <f>N7430-F7430</f>
        <v>-436.00800000000004</v>
      </c>
      <c r="W7430">
        <f>O7430-G7430</f>
        <v>12.244</v>
      </c>
    </row>
    <row r="7431" spans="1:23" x14ac:dyDescent="0.2">
      <c r="A7431">
        <v>419</v>
      </c>
      <c r="B7431">
        <v>2928.3510000000001</v>
      </c>
      <c r="C7431">
        <v>-604.26599999999996</v>
      </c>
      <c r="D7431">
        <v>9.8532019999999996</v>
      </c>
      <c r="E7431">
        <v>-0.31134197000000002</v>
      </c>
      <c r="F7431">
        <v>1933.2950000000001</v>
      </c>
      <c r="G7431">
        <v>49.356999999999999</v>
      </c>
      <c r="I7431">
        <v>419</v>
      </c>
      <c r="J7431">
        <v>8401.6170000000002</v>
      </c>
      <c r="K7431">
        <v>-218.14699999999999</v>
      </c>
      <c r="L7431">
        <v>12.452961</v>
      </c>
      <c r="M7431">
        <v>-1.2214369</v>
      </c>
      <c r="N7431">
        <v>1499.742</v>
      </c>
      <c r="O7431">
        <v>61.536999999999999</v>
      </c>
      <c r="Q7431">
        <f>I7431-A7431</f>
        <v>0</v>
      </c>
      <c r="R7431">
        <f>J7431-B7431</f>
        <v>5473.2659999999996</v>
      </c>
      <c r="S7431">
        <f>K7431-C7431</f>
        <v>386.11899999999997</v>
      </c>
      <c r="T7431">
        <f>L7431-D7431</f>
        <v>2.5997590000000006</v>
      </c>
      <c r="U7431">
        <f>M7431-E7431</f>
        <v>-0.91009493000000008</v>
      </c>
      <c r="V7431">
        <f>N7431-F7431</f>
        <v>-433.55300000000011</v>
      </c>
      <c r="W7431">
        <f>O7431-G7431</f>
        <v>12.18</v>
      </c>
    </row>
    <row r="7432" spans="1:23" x14ac:dyDescent="0.2">
      <c r="A7432">
        <v>419</v>
      </c>
      <c r="B7432">
        <v>2864.0010000000002</v>
      </c>
      <c r="C7432">
        <v>-603.65</v>
      </c>
      <c r="D7432">
        <v>15.095243999999999</v>
      </c>
      <c r="E7432">
        <v>-0.31194050000000001</v>
      </c>
      <c r="F7432">
        <v>1938.6579999999999</v>
      </c>
      <c r="G7432">
        <v>49.220999999999997</v>
      </c>
      <c r="I7432">
        <v>419</v>
      </c>
      <c r="J7432">
        <v>8307.0419999999995</v>
      </c>
      <c r="K7432">
        <v>-216.358</v>
      </c>
      <c r="L7432">
        <v>19.137322999999999</v>
      </c>
      <c r="M7432">
        <v>-1.2193186</v>
      </c>
      <c r="N7432">
        <v>1507.6110000000001</v>
      </c>
      <c r="O7432">
        <v>61.335999999999999</v>
      </c>
      <c r="Q7432">
        <f>I7432-A7432</f>
        <v>0</v>
      </c>
      <c r="R7432">
        <f>J7432-B7432</f>
        <v>5443.0409999999993</v>
      </c>
      <c r="S7432">
        <f>K7432-C7432</f>
        <v>387.29199999999997</v>
      </c>
      <c r="T7432">
        <f>L7432-D7432</f>
        <v>4.0420789999999993</v>
      </c>
      <c r="U7432">
        <f>M7432-E7432</f>
        <v>-0.90737810000000008</v>
      </c>
      <c r="V7432">
        <f>N7432-F7432</f>
        <v>-431.0469999999998</v>
      </c>
      <c r="W7432">
        <f>O7432-G7432</f>
        <v>12.115000000000002</v>
      </c>
    </row>
    <row r="7433" spans="1:23" x14ac:dyDescent="0.2">
      <c r="A7433">
        <v>419</v>
      </c>
      <c r="B7433">
        <v>2790.8760000000002</v>
      </c>
      <c r="C7433">
        <v>-606.22699999999998</v>
      </c>
      <c r="D7433">
        <v>9.6415959999999998</v>
      </c>
      <c r="E7433">
        <v>-0.31262654000000001</v>
      </c>
      <c r="F7433">
        <v>1944.752</v>
      </c>
      <c r="G7433">
        <v>49.066000000000003</v>
      </c>
      <c r="I7433">
        <v>419</v>
      </c>
      <c r="J7433">
        <v>8200.6170000000002</v>
      </c>
      <c r="K7433">
        <v>-218.49700000000001</v>
      </c>
      <c r="L7433">
        <v>12.181937</v>
      </c>
      <c r="M7433">
        <v>-1.2169945</v>
      </c>
      <c r="N7433">
        <v>1516.4649999999999</v>
      </c>
      <c r="O7433">
        <v>61.11</v>
      </c>
      <c r="Q7433">
        <f>I7433-A7433</f>
        <v>0</v>
      </c>
      <c r="R7433">
        <f>J7433-B7433</f>
        <v>5409.741</v>
      </c>
      <c r="S7433">
        <f>K7433-C7433</f>
        <v>387.72999999999996</v>
      </c>
      <c r="T7433">
        <f>L7433-D7433</f>
        <v>2.5403409999999997</v>
      </c>
      <c r="U7433">
        <f>M7433-E7433</f>
        <v>-0.90436795999999997</v>
      </c>
      <c r="V7433">
        <f>N7433-F7433</f>
        <v>-428.28700000000003</v>
      </c>
      <c r="W7433">
        <f>O7433-G7433</f>
        <v>12.043999999999997</v>
      </c>
    </row>
    <row r="7434" spans="1:23" x14ac:dyDescent="0.2">
      <c r="A7434">
        <v>419</v>
      </c>
      <c r="B7434">
        <v>2726.076</v>
      </c>
      <c r="C7434">
        <v>-617.375</v>
      </c>
      <c r="D7434">
        <v>0.52054137</v>
      </c>
      <c r="E7434">
        <v>-0.31323962999999999</v>
      </c>
      <c r="F7434">
        <v>1950.152</v>
      </c>
      <c r="G7434">
        <v>48.929000000000002</v>
      </c>
      <c r="I7434">
        <v>419</v>
      </c>
      <c r="J7434">
        <v>8138.067</v>
      </c>
      <c r="K7434">
        <v>-229.077</v>
      </c>
      <c r="L7434">
        <v>1.6294495</v>
      </c>
      <c r="M7434">
        <v>-1.2156578</v>
      </c>
      <c r="N7434">
        <v>1521.6690000000001</v>
      </c>
      <c r="O7434">
        <v>60.976999999999997</v>
      </c>
      <c r="Q7434">
        <f>I7434-A7434</f>
        <v>0</v>
      </c>
      <c r="R7434">
        <f>J7434-B7434</f>
        <v>5411.991</v>
      </c>
      <c r="S7434">
        <f>K7434-C7434</f>
        <v>388.298</v>
      </c>
      <c r="T7434">
        <f>L7434-D7434</f>
        <v>1.1089081300000001</v>
      </c>
      <c r="U7434">
        <f>M7434-E7434</f>
        <v>-0.90241817000000002</v>
      </c>
      <c r="V7434">
        <f>N7434-F7434</f>
        <v>-428.48299999999995</v>
      </c>
      <c r="W7434">
        <f>O7434-G7434</f>
        <v>12.047999999999995</v>
      </c>
    </row>
    <row r="7435" spans="1:23" x14ac:dyDescent="0.2">
      <c r="A7435">
        <v>419</v>
      </c>
      <c r="B7435">
        <v>2718.6509999999998</v>
      </c>
      <c r="C7435">
        <v>-609.024</v>
      </c>
      <c r="D7435">
        <v>0.78374829999999995</v>
      </c>
      <c r="E7435">
        <v>-0.31331019999999998</v>
      </c>
      <c r="F7435">
        <v>1950.771</v>
      </c>
      <c r="G7435">
        <v>48.912999999999997</v>
      </c>
      <c r="I7435">
        <v>419</v>
      </c>
      <c r="J7435">
        <v>8113.1170000000002</v>
      </c>
      <c r="K7435">
        <v>-220.52</v>
      </c>
      <c r="L7435">
        <v>1.9013461</v>
      </c>
      <c r="M7435">
        <v>-1.2151307</v>
      </c>
      <c r="N7435">
        <v>1523.7449999999999</v>
      </c>
      <c r="O7435">
        <v>60.923999999999999</v>
      </c>
      <c r="Q7435">
        <f>I7435-A7435</f>
        <v>0</v>
      </c>
      <c r="R7435">
        <f>J7435-B7435</f>
        <v>5394.4660000000003</v>
      </c>
      <c r="S7435">
        <f>K7435-C7435</f>
        <v>388.50400000000002</v>
      </c>
      <c r="T7435">
        <f>L7435-D7435</f>
        <v>1.1175978</v>
      </c>
      <c r="U7435">
        <f>M7435-E7435</f>
        <v>-0.90182050000000002</v>
      </c>
      <c r="V7435">
        <f>N7435-F7435</f>
        <v>-427.02600000000007</v>
      </c>
      <c r="W7435">
        <f>O7435-G7435</f>
        <v>12.011000000000003</v>
      </c>
    </row>
    <row r="7436" spans="1:23" x14ac:dyDescent="0.2">
      <c r="A7436">
        <v>419</v>
      </c>
      <c r="B7436">
        <v>2702.0010000000002</v>
      </c>
      <c r="C7436">
        <v>-566.03499999999997</v>
      </c>
      <c r="D7436">
        <v>7.5119204999999996</v>
      </c>
      <c r="E7436">
        <v>0.92086210000000002</v>
      </c>
      <c r="F7436">
        <v>1915.3710000000001</v>
      </c>
      <c r="G7436">
        <v>47.968000000000004</v>
      </c>
      <c r="I7436">
        <v>419</v>
      </c>
      <c r="J7436">
        <v>8084.9170000000004</v>
      </c>
      <c r="K7436">
        <v>-187.107</v>
      </c>
      <c r="L7436">
        <v>9.0161259999999999</v>
      </c>
      <c r="M7436">
        <v>-1.2145389</v>
      </c>
      <c r="N7436">
        <v>1526.0909999999999</v>
      </c>
      <c r="O7436">
        <v>60.863999999999997</v>
      </c>
      <c r="Q7436">
        <f>I7436-A7436</f>
        <v>0</v>
      </c>
      <c r="R7436">
        <f>J7436-B7436</f>
        <v>5382.9160000000002</v>
      </c>
      <c r="S7436">
        <f>K7436-C7436</f>
        <v>378.928</v>
      </c>
      <c r="T7436">
        <f>L7436-D7436</f>
        <v>1.5042055000000003</v>
      </c>
      <c r="U7436">
        <f>M7436-E7436</f>
        <v>-2.1354009999999999</v>
      </c>
      <c r="V7436">
        <f>N7436-F7436</f>
        <v>-389.2800000000002</v>
      </c>
      <c r="W7436">
        <f>O7436-G7436</f>
        <v>12.895999999999994</v>
      </c>
    </row>
    <row r="7437" spans="1:23" x14ac:dyDescent="0.2">
      <c r="A7437">
        <v>419</v>
      </c>
      <c r="B7437">
        <v>2762.9009999999998</v>
      </c>
      <c r="C7437">
        <v>-583.697</v>
      </c>
      <c r="D7437">
        <v>16.27345</v>
      </c>
      <c r="E7437">
        <v>0.92159307000000001</v>
      </c>
      <c r="F7437">
        <v>1910.3019999999999</v>
      </c>
      <c r="G7437">
        <v>48.095999999999997</v>
      </c>
      <c r="I7437">
        <v>419</v>
      </c>
      <c r="J7437">
        <v>8006.2709999999997</v>
      </c>
      <c r="K7437">
        <v>-211.88900000000001</v>
      </c>
      <c r="L7437">
        <v>19.797514</v>
      </c>
      <c r="M7437">
        <v>-1.2129110999999999</v>
      </c>
      <c r="N7437">
        <v>1532.634</v>
      </c>
      <c r="O7437">
        <v>60.697000000000003</v>
      </c>
      <c r="Q7437">
        <f>I7437-A7437</f>
        <v>0</v>
      </c>
      <c r="R7437">
        <f>J7437-B7437</f>
        <v>5243.37</v>
      </c>
      <c r="S7437">
        <f>K7437-C7437</f>
        <v>371.80799999999999</v>
      </c>
      <c r="T7437">
        <f>L7437-D7437</f>
        <v>3.5240639999999992</v>
      </c>
      <c r="U7437">
        <f>M7437-E7437</f>
        <v>-2.13450417</v>
      </c>
      <c r="V7437">
        <f>N7437-F7437</f>
        <v>-377.66799999999989</v>
      </c>
      <c r="W7437">
        <f>O7437-G7437</f>
        <v>12.601000000000006</v>
      </c>
    </row>
    <row r="7438" spans="1:23" x14ac:dyDescent="0.2">
      <c r="A7438">
        <v>419</v>
      </c>
      <c r="B7438">
        <v>2837.6010000000001</v>
      </c>
      <c r="C7438">
        <v>-584.86199999999997</v>
      </c>
      <c r="D7438">
        <v>17.550293</v>
      </c>
      <c r="E7438">
        <v>0.92250739999999998</v>
      </c>
      <c r="F7438">
        <v>1904.0840000000001</v>
      </c>
      <c r="G7438">
        <v>48.253999999999998</v>
      </c>
      <c r="I7438">
        <v>419</v>
      </c>
      <c r="J7438">
        <v>7907.4780000000001</v>
      </c>
      <c r="K7438">
        <v>-216.85300000000001</v>
      </c>
      <c r="L7438">
        <v>21.233333999999999</v>
      </c>
      <c r="M7438">
        <v>-1.2109137999999999</v>
      </c>
      <c r="N7438">
        <v>1540.8530000000001</v>
      </c>
      <c r="O7438">
        <v>60.487000000000002</v>
      </c>
      <c r="Q7438">
        <f>I7438-A7438</f>
        <v>0</v>
      </c>
      <c r="R7438">
        <f>J7438-B7438</f>
        <v>5069.8770000000004</v>
      </c>
      <c r="S7438">
        <f>K7438-C7438</f>
        <v>368.00899999999996</v>
      </c>
      <c r="T7438">
        <f>L7438-D7438</f>
        <v>3.6830409999999993</v>
      </c>
      <c r="U7438">
        <f>M7438-E7438</f>
        <v>-2.1334211999999999</v>
      </c>
      <c r="V7438">
        <f>N7438-F7438</f>
        <v>-363.23099999999999</v>
      </c>
      <c r="W7438">
        <f>O7438-G7438</f>
        <v>12.233000000000004</v>
      </c>
    </row>
    <row r="7439" spans="1:23" x14ac:dyDescent="0.2">
      <c r="A7439">
        <v>419</v>
      </c>
      <c r="B7439">
        <v>2913.5010000000002</v>
      </c>
      <c r="C7439">
        <v>-577.60799999999995</v>
      </c>
      <c r="D7439">
        <v>28.584496999999999</v>
      </c>
      <c r="E7439">
        <v>0.92345670000000002</v>
      </c>
      <c r="F7439">
        <v>1897.7660000000001</v>
      </c>
      <c r="G7439">
        <v>48.414000000000001</v>
      </c>
      <c r="I7439">
        <v>419</v>
      </c>
      <c r="J7439">
        <v>7806.8850000000002</v>
      </c>
      <c r="K7439">
        <v>-211.42500000000001</v>
      </c>
      <c r="L7439">
        <v>34.593364999999999</v>
      </c>
      <c r="M7439">
        <v>-1.2089337</v>
      </c>
      <c r="N7439">
        <v>1549.222</v>
      </c>
      <c r="O7439">
        <v>60.274000000000001</v>
      </c>
      <c r="Q7439">
        <f>I7439-A7439</f>
        <v>0</v>
      </c>
      <c r="R7439">
        <f>J7439-B7439</f>
        <v>4893.384</v>
      </c>
      <c r="S7439">
        <f>K7439-C7439</f>
        <v>366.18299999999994</v>
      </c>
      <c r="T7439">
        <f>L7439-D7439</f>
        <v>6.0088679999999997</v>
      </c>
      <c r="U7439">
        <f>M7439-E7439</f>
        <v>-2.1323904000000002</v>
      </c>
      <c r="V7439">
        <f>N7439-F7439</f>
        <v>-348.5440000000001</v>
      </c>
      <c r="W7439">
        <f>O7439-G7439</f>
        <v>11.86</v>
      </c>
    </row>
    <row r="7440" spans="1:23" x14ac:dyDescent="0.2">
      <c r="A7440">
        <v>419</v>
      </c>
      <c r="B7440">
        <v>2999.0010000000002</v>
      </c>
      <c r="C7440">
        <v>-575.56399999999996</v>
      </c>
      <c r="D7440">
        <v>25.278790000000001</v>
      </c>
      <c r="E7440">
        <v>0.92455050000000005</v>
      </c>
      <c r="F7440">
        <v>1890.6489999999999</v>
      </c>
      <c r="G7440">
        <v>48.594000000000001</v>
      </c>
      <c r="I7440">
        <v>419</v>
      </c>
      <c r="J7440">
        <v>7693.9690000000001</v>
      </c>
      <c r="K7440">
        <v>-212.858</v>
      </c>
      <c r="L7440">
        <v>30.301939000000001</v>
      </c>
      <c r="M7440">
        <v>-1.2067748</v>
      </c>
      <c r="N7440">
        <v>1558.617</v>
      </c>
      <c r="O7440">
        <v>60.033999999999999</v>
      </c>
      <c r="Q7440">
        <f>I7440-A7440</f>
        <v>0</v>
      </c>
      <c r="R7440">
        <f>J7440-B7440</f>
        <v>4694.9679999999998</v>
      </c>
      <c r="S7440">
        <f>K7440-C7440</f>
        <v>362.70599999999996</v>
      </c>
      <c r="T7440">
        <f>L7440-D7440</f>
        <v>5.0231490000000001</v>
      </c>
      <c r="U7440">
        <f>M7440-E7440</f>
        <v>-2.1313253000000003</v>
      </c>
      <c r="V7440">
        <f>N7440-F7440</f>
        <v>-332.03199999999993</v>
      </c>
      <c r="W7440">
        <f>O7440-G7440</f>
        <v>11.439999999999998</v>
      </c>
    </row>
    <row r="7441" spans="1:23" x14ac:dyDescent="0.2">
      <c r="A7441">
        <v>419</v>
      </c>
      <c r="B7441">
        <v>3082.2510000000002</v>
      </c>
      <c r="C7441">
        <v>-561.37199999999996</v>
      </c>
      <c r="D7441">
        <v>28.066026999999998</v>
      </c>
      <c r="E7441">
        <v>0.92564029999999997</v>
      </c>
      <c r="F7441">
        <v>1883.7190000000001</v>
      </c>
      <c r="G7441">
        <v>48.77</v>
      </c>
      <c r="I7441">
        <v>419</v>
      </c>
      <c r="J7441">
        <v>7584.5150000000003</v>
      </c>
      <c r="K7441">
        <v>-199.21899999999999</v>
      </c>
      <c r="L7441">
        <v>33.44896</v>
      </c>
      <c r="M7441">
        <v>-1.2047456999999999</v>
      </c>
      <c r="N7441">
        <v>1567.723</v>
      </c>
      <c r="O7441">
        <v>59.801000000000002</v>
      </c>
      <c r="Q7441">
        <f>I7441-A7441</f>
        <v>0</v>
      </c>
      <c r="R7441">
        <f>J7441-B7441</f>
        <v>4502.2640000000001</v>
      </c>
      <c r="S7441">
        <f>K7441-C7441</f>
        <v>362.15299999999996</v>
      </c>
      <c r="T7441">
        <f>L7441-D7441</f>
        <v>5.3829330000000013</v>
      </c>
      <c r="U7441">
        <f>M7441-E7441</f>
        <v>-2.1303859999999997</v>
      </c>
      <c r="V7441">
        <f>N7441-F7441</f>
        <v>-315.99600000000009</v>
      </c>
      <c r="W7441">
        <f>O7441-G7441</f>
        <v>11.030999999999999</v>
      </c>
    </row>
    <row r="7442" spans="1:23" x14ac:dyDescent="0.2">
      <c r="A7442">
        <v>419</v>
      </c>
      <c r="B7442">
        <v>3168.4259999999999</v>
      </c>
      <c r="C7442">
        <v>-581.327</v>
      </c>
      <c r="D7442">
        <v>25.858993999999999</v>
      </c>
      <c r="E7442">
        <v>0.92679440000000002</v>
      </c>
      <c r="F7442">
        <v>1876.546</v>
      </c>
      <c r="G7442">
        <v>48.951000000000001</v>
      </c>
      <c r="I7442">
        <v>419</v>
      </c>
      <c r="J7442">
        <v>7472.7759999999998</v>
      </c>
      <c r="K7442">
        <v>-227.47800000000001</v>
      </c>
      <c r="L7442">
        <v>30.53134</v>
      </c>
      <c r="M7442">
        <v>-1.2027384000000001</v>
      </c>
      <c r="N7442">
        <v>1577.019</v>
      </c>
      <c r="O7442">
        <v>59.564</v>
      </c>
      <c r="Q7442">
        <f>I7442-A7442</f>
        <v>0</v>
      </c>
      <c r="R7442">
        <f>J7442-B7442</f>
        <v>4304.3500000000004</v>
      </c>
      <c r="S7442">
        <f>K7442-C7442</f>
        <v>353.84899999999999</v>
      </c>
      <c r="T7442">
        <f>L7442-D7442</f>
        <v>4.672346000000001</v>
      </c>
      <c r="U7442">
        <f>M7442-E7442</f>
        <v>-2.1295328000000002</v>
      </c>
      <c r="V7442">
        <f>N7442-F7442</f>
        <v>-299.52700000000004</v>
      </c>
      <c r="W7442">
        <f>O7442-G7442</f>
        <v>10.613</v>
      </c>
    </row>
    <row r="7443" spans="1:23" x14ac:dyDescent="0.2">
      <c r="A7443">
        <v>419</v>
      </c>
      <c r="B7443">
        <v>3251.3009999999999</v>
      </c>
      <c r="C7443">
        <v>-557.57500000000005</v>
      </c>
      <c r="D7443">
        <v>29.754850000000001</v>
      </c>
      <c r="E7443">
        <v>0.92792949999999996</v>
      </c>
      <c r="F7443">
        <v>1869.6469999999999</v>
      </c>
      <c r="G7443">
        <v>49.125999999999998</v>
      </c>
      <c r="I7443">
        <v>419</v>
      </c>
      <c r="J7443">
        <v>7363.183</v>
      </c>
      <c r="K7443">
        <v>-202.44900000000001</v>
      </c>
      <c r="L7443">
        <v>34.970795000000003</v>
      </c>
      <c r="M7443">
        <v>-1.2008319999999999</v>
      </c>
      <c r="N7443">
        <v>1586.1369999999999</v>
      </c>
      <c r="O7443">
        <v>59.331000000000003</v>
      </c>
      <c r="Q7443">
        <f>I7443-A7443</f>
        <v>0</v>
      </c>
      <c r="R7443">
        <f>J7443-B7443</f>
        <v>4111.8819999999996</v>
      </c>
      <c r="S7443">
        <f>K7443-C7443</f>
        <v>355.12600000000003</v>
      </c>
      <c r="T7443">
        <f>L7443-D7443</f>
        <v>5.2159450000000014</v>
      </c>
      <c r="U7443">
        <f>M7443-E7443</f>
        <v>-2.1287615</v>
      </c>
      <c r="V7443">
        <f>N7443-F7443</f>
        <v>-283.51</v>
      </c>
      <c r="W7443">
        <f>O7443-G7443</f>
        <v>10.205000000000005</v>
      </c>
    </row>
    <row r="7444" spans="1:23" x14ac:dyDescent="0.2">
      <c r="A7444">
        <v>419</v>
      </c>
      <c r="B7444">
        <v>3338.6759999999999</v>
      </c>
      <c r="C7444">
        <v>-528.88300000000004</v>
      </c>
      <c r="D7444">
        <v>30.041252</v>
      </c>
      <c r="E7444">
        <v>0.92915289999999995</v>
      </c>
      <c r="F7444">
        <v>1862.374</v>
      </c>
      <c r="G7444">
        <v>49.31</v>
      </c>
      <c r="I7444">
        <v>419</v>
      </c>
      <c r="J7444">
        <v>7250.5439999999999</v>
      </c>
      <c r="K7444">
        <v>-171.47399999999999</v>
      </c>
      <c r="L7444">
        <v>35.038136000000002</v>
      </c>
      <c r="M7444">
        <v>-1.198936</v>
      </c>
      <c r="N7444">
        <v>1595.508</v>
      </c>
      <c r="O7444">
        <v>59.091999999999999</v>
      </c>
      <c r="Q7444">
        <f>I7444-A7444</f>
        <v>0</v>
      </c>
      <c r="R7444">
        <f>J7444-B7444</f>
        <v>3911.8679999999999</v>
      </c>
      <c r="S7444">
        <f>K7444-C7444</f>
        <v>357.40900000000005</v>
      </c>
      <c r="T7444">
        <f>L7444-D7444</f>
        <v>4.9968840000000014</v>
      </c>
      <c r="U7444">
        <f>M7444-E7444</f>
        <v>-2.1280888999999998</v>
      </c>
      <c r="V7444">
        <f>N7444-F7444</f>
        <v>-266.86599999999999</v>
      </c>
      <c r="W7444">
        <f>O7444-G7444</f>
        <v>9.7819999999999965</v>
      </c>
    </row>
    <row r="7445" spans="1:23" x14ac:dyDescent="0.2">
      <c r="A7445">
        <v>419</v>
      </c>
      <c r="B7445">
        <v>3428.2260000000001</v>
      </c>
      <c r="C7445">
        <v>-521.92700000000002</v>
      </c>
      <c r="D7445">
        <v>38.34328</v>
      </c>
      <c r="E7445">
        <v>0.93043520000000002</v>
      </c>
      <c r="F7445">
        <v>1854.92</v>
      </c>
      <c r="G7445">
        <v>49.499000000000002</v>
      </c>
      <c r="I7445">
        <v>419</v>
      </c>
      <c r="J7445">
        <v>7138.0439999999999</v>
      </c>
      <c r="K7445">
        <v>-166.642</v>
      </c>
      <c r="L7445">
        <v>44.600909999999999</v>
      </c>
      <c r="M7445">
        <v>-1.1971058999999999</v>
      </c>
      <c r="N7445">
        <v>1604.8679999999999</v>
      </c>
      <c r="O7445">
        <v>58.853000000000002</v>
      </c>
      <c r="Q7445">
        <f>I7445-A7445</f>
        <v>0</v>
      </c>
      <c r="R7445">
        <f>J7445-B7445</f>
        <v>3709.8179999999998</v>
      </c>
      <c r="S7445">
        <f>K7445-C7445</f>
        <v>355.28500000000003</v>
      </c>
      <c r="T7445">
        <f>L7445-D7445</f>
        <v>6.2576299999999989</v>
      </c>
      <c r="U7445">
        <f>M7445-E7445</f>
        <v>-2.1275411000000002</v>
      </c>
      <c r="V7445">
        <f>N7445-F7445</f>
        <v>-250.05200000000013</v>
      </c>
      <c r="W7445">
        <f>O7445-G7445</f>
        <v>9.3539999999999992</v>
      </c>
    </row>
    <row r="7446" spans="1:23" x14ac:dyDescent="0.2">
      <c r="A7446">
        <v>419</v>
      </c>
      <c r="B7446">
        <v>3522.951</v>
      </c>
      <c r="C7446">
        <v>-562.58199999999999</v>
      </c>
      <c r="D7446">
        <v>39.433487</v>
      </c>
      <c r="E7446">
        <v>0.93182343000000001</v>
      </c>
      <c r="F7446">
        <v>1847.0350000000001</v>
      </c>
      <c r="G7446">
        <v>49.698999999999998</v>
      </c>
      <c r="I7446">
        <v>419</v>
      </c>
      <c r="J7446">
        <v>7019.7280000000001</v>
      </c>
      <c r="K7446">
        <v>-219.14400000000001</v>
      </c>
      <c r="L7446">
        <v>45.512813999999999</v>
      </c>
      <c r="M7446">
        <v>-1.1952497</v>
      </c>
      <c r="N7446">
        <v>1614.711</v>
      </c>
      <c r="O7446">
        <v>58.601999999999997</v>
      </c>
      <c r="Q7446">
        <f>I7446-A7446</f>
        <v>0</v>
      </c>
      <c r="R7446">
        <f>J7446-B7446</f>
        <v>3496.777</v>
      </c>
      <c r="S7446">
        <f>K7446-C7446</f>
        <v>343.43799999999999</v>
      </c>
      <c r="T7446">
        <f>L7446-D7446</f>
        <v>6.0793269999999993</v>
      </c>
      <c r="U7446">
        <f>M7446-E7446</f>
        <v>-2.1270731299999999</v>
      </c>
      <c r="V7446">
        <f>N7446-F7446</f>
        <v>-232.32400000000007</v>
      </c>
      <c r="W7446">
        <f>O7446-G7446</f>
        <v>8.9029999999999987</v>
      </c>
    </row>
    <row r="7447" spans="1:23" x14ac:dyDescent="0.2">
      <c r="A7447">
        <v>419</v>
      </c>
      <c r="B7447">
        <v>3615.0509999999999</v>
      </c>
      <c r="C7447">
        <v>-537.71500000000003</v>
      </c>
      <c r="D7447">
        <v>26.856542999999999</v>
      </c>
      <c r="E7447">
        <v>0.93320440000000004</v>
      </c>
      <c r="F7447">
        <v>1839.3689999999999</v>
      </c>
      <c r="G7447">
        <v>49.893000000000001</v>
      </c>
      <c r="I7447">
        <v>419</v>
      </c>
      <c r="J7447">
        <v>6900.5810000000001</v>
      </c>
      <c r="K7447">
        <v>-193.59</v>
      </c>
      <c r="L7447">
        <v>30.397154</v>
      </c>
      <c r="M7447">
        <v>-1.1934499000000001</v>
      </c>
      <c r="N7447">
        <v>1624.624</v>
      </c>
      <c r="O7447">
        <v>58.348999999999997</v>
      </c>
      <c r="Q7447">
        <f>I7447-A7447</f>
        <v>0</v>
      </c>
      <c r="R7447">
        <f>J7447-B7447</f>
        <v>3285.53</v>
      </c>
      <c r="S7447">
        <f>K7447-C7447</f>
        <v>344.125</v>
      </c>
      <c r="T7447">
        <f>L7447-D7447</f>
        <v>3.540611000000002</v>
      </c>
      <c r="U7447">
        <f>M7447-E7447</f>
        <v>-2.1266543000000002</v>
      </c>
      <c r="V7447">
        <f>N7447-F7447</f>
        <v>-214.74499999999989</v>
      </c>
      <c r="W7447">
        <f>O7447-G7447</f>
        <v>8.455999999999996</v>
      </c>
    </row>
    <row r="7448" spans="1:23" x14ac:dyDescent="0.2">
      <c r="A7448">
        <v>419</v>
      </c>
      <c r="B7448">
        <v>3701.3760000000002</v>
      </c>
      <c r="C7448">
        <v>-516.61099999999999</v>
      </c>
      <c r="D7448">
        <v>28.600971000000001</v>
      </c>
      <c r="E7448">
        <v>0.93452685999999996</v>
      </c>
      <c r="F7448">
        <v>1832.183</v>
      </c>
      <c r="G7448">
        <v>50.075000000000003</v>
      </c>
      <c r="I7448">
        <v>419</v>
      </c>
      <c r="J7448">
        <v>6791.75</v>
      </c>
      <c r="K7448">
        <v>-172.12799999999999</v>
      </c>
      <c r="L7448">
        <v>32.19594</v>
      </c>
      <c r="M7448">
        <v>-1.1918664999999999</v>
      </c>
      <c r="N7448">
        <v>1633.6780000000001</v>
      </c>
      <c r="O7448">
        <v>58.116999999999997</v>
      </c>
      <c r="Q7448">
        <f>I7448-A7448</f>
        <v>0</v>
      </c>
      <c r="R7448">
        <f>J7448-B7448</f>
        <v>3090.3739999999998</v>
      </c>
      <c r="S7448">
        <f>K7448-C7448</f>
        <v>344.483</v>
      </c>
      <c r="T7448">
        <f>L7448-D7448</f>
        <v>3.594968999999999</v>
      </c>
      <c r="U7448">
        <f>M7448-E7448</f>
        <v>-2.1263933599999998</v>
      </c>
      <c r="V7448">
        <f>N7448-F7448</f>
        <v>-198.50499999999988</v>
      </c>
      <c r="W7448">
        <f>O7448-G7448</f>
        <v>8.0419999999999945</v>
      </c>
    </row>
    <row r="7449" spans="1:23" x14ac:dyDescent="0.2">
      <c r="A7449">
        <v>419</v>
      </c>
      <c r="B7449">
        <v>3790.326</v>
      </c>
      <c r="C7449">
        <v>-558.875</v>
      </c>
      <c r="D7449">
        <v>23.922274000000002</v>
      </c>
      <c r="E7449">
        <v>0.93591844999999996</v>
      </c>
      <c r="F7449">
        <v>1824.779</v>
      </c>
      <c r="G7449">
        <v>50.262999999999998</v>
      </c>
      <c r="I7449">
        <v>419</v>
      </c>
      <c r="J7449">
        <v>6681.7420000000002</v>
      </c>
      <c r="K7449">
        <v>-225.43799999999999</v>
      </c>
      <c r="L7449">
        <v>26.514961</v>
      </c>
      <c r="M7449">
        <v>-1.1903246999999999</v>
      </c>
      <c r="N7449">
        <v>1642.83</v>
      </c>
      <c r="O7449">
        <v>57.884</v>
      </c>
      <c r="Q7449">
        <f>I7449-A7449</f>
        <v>0</v>
      </c>
      <c r="R7449">
        <f>J7449-B7449</f>
        <v>2891.4160000000002</v>
      </c>
      <c r="S7449">
        <f>K7449-C7449</f>
        <v>333.43700000000001</v>
      </c>
      <c r="T7449">
        <f>L7449-D7449</f>
        <v>2.592686999999998</v>
      </c>
      <c r="U7449">
        <f>M7449-E7449</f>
        <v>-2.1262431499999996</v>
      </c>
      <c r="V7449">
        <f>N7449-F7449</f>
        <v>-181.94900000000007</v>
      </c>
      <c r="W7449">
        <f>O7449-G7449</f>
        <v>7.6210000000000022</v>
      </c>
    </row>
    <row r="7450" spans="1:23" x14ac:dyDescent="0.2">
      <c r="A7450">
        <v>419</v>
      </c>
      <c r="B7450">
        <v>3872.5259999999998</v>
      </c>
      <c r="C7450">
        <v>-564.56399999999996</v>
      </c>
      <c r="D7450">
        <v>8.7932205000000003</v>
      </c>
      <c r="E7450">
        <v>0.93723034999999999</v>
      </c>
      <c r="F7450">
        <v>1817.9369999999999</v>
      </c>
      <c r="G7450">
        <v>50.436</v>
      </c>
      <c r="I7450">
        <v>419</v>
      </c>
      <c r="J7450">
        <v>6576.3029999999999</v>
      </c>
      <c r="K7450">
        <v>-235.77500000000001</v>
      </c>
      <c r="L7450">
        <v>8.8536099999999998</v>
      </c>
      <c r="M7450">
        <v>-1.1889012999999999</v>
      </c>
      <c r="N7450">
        <v>1651.6030000000001</v>
      </c>
      <c r="O7450">
        <v>57.66</v>
      </c>
      <c r="Q7450">
        <f>I7450-A7450</f>
        <v>0</v>
      </c>
      <c r="R7450">
        <f>J7450-B7450</f>
        <v>2703.777</v>
      </c>
      <c r="S7450">
        <f>K7450-C7450</f>
        <v>328.78899999999999</v>
      </c>
      <c r="T7450">
        <f>L7450-D7450</f>
        <v>6.038949999999943E-2</v>
      </c>
      <c r="U7450">
        <f>M7450-E7450</f>
        <v>-2.12613165</v>
      </c>
      <c r="V7450">
        <f>N7450-F7450</f>
        <v>-166.33399999999983</v>
      </c>
      <c r="W7450">
        <f>O7450-G7450</f>
        <v>7.2239999999999966</v>
      </c>
    </row>
    <row r="7451" spans="1:23" x14ac:dyDescent="0.2">
      <c r="A7451">
        <v>419</v>
      </c>
      <c r="B7451">
        <v>3935.0010000000002</v>
      </c>
      <c r="C7451">
        <v>-548.73500000000001</v>
      </c>
      <c r="D7451">
        <v>8.2514970000000005</v>
      </c>
      <c r="E7451">
        <v>0.93824403999999995</v>
      </c>
      <c r="F7451">
        <v>1812.7360000000001</v>
      </c>
      <c r="G7451">
        <v>50.567999999999998</v>
      </c>
      <c r="I7451">
        <v>419</v>
      </c>
      <c r="J7451">
        <v>6498.28</v>
      </c>
      <c r="K7451">
        <v>-220.14400000000001</v>
      </c>
      <c r="L7451">
        <v>8.1784250000000007</v>
      </c>
      <c r="M7451">
        <v>-1.1878822</v>
      </c>
      <c r="N7451">
        <v>1658.0940000000001</v>
      </c>
      <c r="O7451">
        <v>57.494</v>
      </c>
      <c r="Q7451">
        <f>I7451-A7451</f>
        <v>0</v>
      </c>
      <c r="R7451">
        <f>J7451-B7451</f>
        <v>2563.2789999999995</v>
      </c>
      <c r="S7451">
        <f>K7451-C7451</f>
        <v>328.59100000000001</v>
      </c>
      <c r="T7451">
        <f>L7451-D7451</f>
        <v>-7.3071999999999804E-2</v>
      </c>
      <c r="U7451">
        <f>M7451-E7451</f>
        <v>-2.1261262400000001</v>
      </c>
      <c r="V7451">
        <f>N7451-F7451</f>
        <v>-154.64200000000005</v>
      </c>
      <c r="W7451">
        <f>O7451-G7451</f>
        <v>6.9260000000000019</v>
      </c>
    </row>
    <row r="7452" spans="1:23" x14ac:dyDescent="0.2">
      <c r="A7452">
        <v>419</v>
      </c>
      <c r="B7452">
        <v>3997.0259999999998</v>
      </c>
      <c r="C7452">
        <v>-526.90300000000002</v>
      </c>
      <c r="D7452">
        <v>10.254454000000001</v>
      </c>
      <c r="E7452">
        <v>0.93926513</v>
      </c>
      <c r="F7452">
        <v>1807.5730000000001</v>
      </c>
      <c r="G7452">
        <v>50.698999999999998</v>
      </c>
      <c r="I7452">
        <v>419</v>
      </c>
      <c r="J7452">
        <v>6422.1949999999997</v>
      </c>
      <c r="K7452">
        <v>-197.464</v>
      </c>
      <c r="L7452">
        <v>10.427606000000001</v>
      </c>
      <c r="M7452">
        <v>-1.1869164000000001</v>
      </c>
      <c r="N7452">
        <v>1664.424</v>
      </c>
      <c r="O7452">
        <v>57.332000000000001</v>
      </c>
      <c r="Q7452">
        <f>I7452-A7452</f>
        <v>0</v>
      </c>
      <c r="R7452">
        <f>J7452-B7452</f>
        <v>2425.1689999999999</v>
      </c>
      <c r="S7452">
        <f>K7452-C7452</f>
        <v>329.43900000000002</v>
      </c>
      <c r="T7452">
        <f>L7452-D7452</f>
        <v>0.17315199999999997</v>
      </c>
      <c r="U7452">
        <f>M7452-E7452</f>
        <v>-2.1261815300000002</v>
      </c>
      <c r="V7452">
        <f>N7452-F7452</f>
        <v>-143.14900000000011</v>
      </c>
      <c r="W7452">
        <f>O7452-G7452</f>
        <v>6.6330000000000027</v>
      </c>
    </row>
    <row r="7453" spans="1:23" x14ac:dyDescent="0.2">
      <c r="A7453">
        <v>419</v>
      </c>
      <c r="B7453">
        <v>4064.6010000000001</v>
      </c>
      <c r="C7453">
        <v>-558.154</v>
      </c>
      <c r="D7453">
        <v>11.077045999999999</v>
      </c>
      <c r="E7453">
        <v>0.9403939</v>
      </c>
      <c r="F7453">
        <v>1801.9480000000001</v>
      </c>
      <c r="G7453">
        <v>50.841000000000001</v>
      </c>
      <c r="I7453">
        <v>419</v>
      </c>
      <c r="J7453">
        <v>6340.2250000000004</v>
      </c>
      <c r="K7453">
        <v>-236.321</v>
      </c>
      <c r="L7453">
        <v>11.302571</v>
      </c>
      <c r="M7453">
        <v>-1.1859062</v>
      </c>
      <c r="N7453">
        <v>1671.2429999999999</v>
      </c>
      <c r="O7453">
        <v>57.158000000000001</v>
      </c>
      <c r="Q7453">
        <f>I7453-A7453</f>
        <v>0</v>
      </c>
      <c r="R7453">
        <f>J7453-B7453</f>
        <v>2275.6240000000003</v>
      </c>
      <c r="S7453">
        <f>K7453-C7453</f>
        <v>321.83299999999997</v>
      </c>
      <c r="T7453">
        <f>L7453-D7453</f>
        <v>0.22552500000000109</v>
      </c>
      <c r="U7453">
        <f>M7453-E7453</f>
        <v>-2.1263000999999999</v>
      </c>
      <c r="V7453">
        <f>N7453-F7453</f>
        <v>-130.70500000000015</v>
      </c>
      <c r="W7453">
        <f>O7453-G7453</f>
        <v>6.3170000000000002</v>
      </c>
    </row>
    <row r="7454" spans="1:23" x14ac:dyDescent="0.2">
      <c r="A7454">
        <v>419</v>
      </c>
      <c r="B7454">
        <v>4131.576</v>
      </c>
      <c r="C7454">
        <v>-534.77099999999996</v>
      </c>
      <c r="D7454">
        <v>16.405446999999999</v>
      </c>
      <c r="E7454">
        <v>0.94152963000000001</v>
      </c>
      <c r="F7454">
        <v>1796.373</v>
      </c>
      <c r="G7454">
        <v>50.981999999999999</v>
      </c>
      <c r="I7454">
        <v>419</v>
      </c>
      <c r="J7454">
        <v>6256.1090000000004</v>
      </c>
      <c r="K7454">
        <v>-212.357</v>
      </c>
      <c r="L7454">
        <v>17.292774000000001</v>
      </c>
      <c r="M7454">
        <v>-1.1849023000000001</v>
      </c>
      <c r="N7454">
        <v>1678.242</v>
      </c>
      <c r="O7454">
        <v>56.98</v>
      </c>
      <c r="Q7454">
        <f>I7454-A7454</f>
        <v>0</v>
      </c>
      <c r="R7454">
        <f>J7454-B7454</f>
        <v>2124.5330000000004</v>
      </c>
      <c r="S7454">
        <f>K7454-C7454</f>
        <v>322.41399999999999</v>
      </c>
      <c r="T7454">
        <f>L7454-D7454</f>
        <v>0.88732700000000264</v>
      </c>
      <c r="U7454">
        <f>M7454-E7454</f>
        <v>-2.1264319299999999</v>
      </c>
      <c r="V7454">
        <f>N7454-F7454</f>
        <v>-118.13100000000009</v>
      </c>
      <c r="W7454">
        <f>O7454-G7454</f>
        <v>5.9979999999999976</v>
      </c>
    </row>
    <row r="7455" spans="1:23" x14ac:dyDescent="0.2">
      <c r="A7455">
        <v>419</v>
      </c>
      <c r="B7455">
        <v>4207.8509999999997</v>
      </c>
      <c r="C7455">
        <v>-548.87</v>
      </c>
      <c r="D7455">
        <v>11.2433605</v>
      </c>
      <c r="E7455">
        <v>0.94284369999999995</v>
      </c>
      <c r="F7455">
        <v>1790.0239999999999</v>
      </c>
      <c r="G7455">
        <v>51.143000000000001</v>
      </c>
      <c r="I7455">
        <v>419</v>
      </c>
      <c r="J7455">
        <v>6161.47</v>
      </c>
      <c r="K7455">
        <v>-231.72200000000001</v>
      </c>
      <c r="L7455">
        <v>11.330882000000001</v>
      </c>
      <c r="M7455">
        <v>-1.1838127000000001</v>
      </c>
      <c r="N7455">
        <v>1686.115</v>
      </c>
      <c r="O7455">
        <v>56.779000000000003</v>
      </c>
      <c r="Q7455">
        <f>I7455-A7455</f>
        <v>0</v>
      </c>
      <c r="R7455">
        <f>J7455-B7455</f>
        <v>1953.6190000000006</v>
      </c>
      <c r="S7455">
        <f>K7455-C7455</f>
        <v>317.14800000000002</v>
      </c>
      <c r="T7455">
        <f>L7455-D7455</f>
        <v>8.752150000000114E-2</v>
      </c>
      <c r="U7455">
        <f>M7455-E7455</f>
        <v>-2.1266563999999999</v>
      </c>
      <c r="V7455">
        <f>N7455-F7455</f>
        <v>-103.90899999999988</v>
      </c>
      <c r="W7455">
        <f>O7455-G7455</f>
        <v>5.6360000000000028</v>
      </c>
    </row>
    <row r="7456" spans="1:23" x14ac:dyDescent="0.2">
      <c r="A7456">
        <v>419</v>
      </c>
      <c r="B7456">
        <v>4275.576</v>
      </c>
      <c r="C7456">
        <v>-542.19299999999998</v>
      </c>
      <c r="D7456">
        <v>17.337278000000001</v>
      </c>
      <c r="E7456">
        <v>0.94402885000000003</v>
      </c>
      <c r="F7456">
        <v>1784.3869999999999</v>
      </c>
      <c r="G7456">
        <v>51.286000000000001</v>
      </c>
      <c r="I7456">
        <v>419</v>
      </c>
      <c r="J7456">
        <v>6077.2849999999999</v>
      </c>
      <c r="K7456">
        <v>-227.03</v>
      </c>
      <c r="L7456">
        <v>18.131716000000001</v>
      </c>
      <c r="M7456">
        <v>-1.1828780999999999</v>
      </c>
      <c r="N7456">
        <v>1693.1189999999999</v>
      </c>
      <c r="O7456">
        <v>56.6</v>
      </c>
      <c r="Q7456">
        <f>I7456-A7456</f>
        <v>0</v>
      </c>
      <c r="R7456">
        <f>J7456-B7456</f>
        <v>1801.7089999999998</v>
      </c>
      <c r="S7456">
        <f>K7456-C7456</f>
        <v>315.16300000000001</v>
      </c>
      <c r="T7456">
        <f>L7456-D7456</f>
        <v>0.79443799999999953</v>
      </c>
      <c r="U7456">
        <f>M7456-E7456</f>
        <v>-2.12690695</v>
      </c>
      <c r="V7456">
        <f>N7456-F7456</f>
        <v>-91.268000000000029</v>
      </c>
      <c r="W7456">
        <f>O7456-G7456</f>
        <v>5.3140000000000001</v>
      </c>
    </row>
    <row r="7457" spans="1:23" x14ac:dyDescent="0.2">
      <c r="A7457">
        <v>419</v>
      </c>
      <c r="B7457">
        <v>4352.1509999999998</v>
      </c>
      <c r="C7457">
        <v>-515.37599999999998</v>
      </c>
      <c r="D7457">
        <v>26.382802999999999</v>
      </c>
      <c r="E7457">
        <v>0.94539015999999998</v>
      </c>
      <c r="F7457">
        <v>1778.0129999999999</v>
      </c>
      <c r="G7457">
        <v>51.447000000000003</v>
      </c>
      <c r="I7457">
        <v>419</v>
      </c>
      <c r="J7457">
        <v>5981.3310000000001</v>
      </c>
      <c r="K7457">
        <v>-199.756</v>
      </c>
      <c r="L7457">
        <v>28.156241999999999</v>
      </c>
      <c r="M7457">
        <v>-1.1818527000000001</v>
      </c>
      <c r="N7457">
        <v>1701.1020000000001</v>
      </c>
      <c r="O7457">
        <v>56.396000000000001</v>
      </c>
      <c r="Q7457">
        <f>I7457-A7457</f>
        <v>0</v>
      </c>
      <c r="R7457">
        <f>J7457-B7457</f>
        <v>1629.1800000000003</v>
      </c>
      <c r="S7457">
        <f>K7457-C7457</f>
        <v>315.62</v>
      </c>
      <c r="T7457">
        <f>L7457-D7457</f>
        <v>1.7734389999999998</v>
      </c>
      <c r="U7457">
        <f>M7457-E7457</f>
        <v>-2.12724286</v>
      </c>
      <c r="V7457">
        <f>N7457-F7457</f>
        <v>-76.910999999999831</v>
      </c>
      <c r="W7457">
        <f>O7457-G7457</f>
        <v>4.9489999999999981</v>
      </c>
    </row>
    <row r="7458" spans="1:23" x14ac:dyDescent="0.2">
      <c r="A7458">
        <v>419</v>
      </c>
      <c r="B7458">
        <v>4439.0010000000002</v>
      </c>
      <c r="C7458">
        <v>-548.19500000000005</v>
      </c>
      <c r="D7458">
        <v>29.361149000000001</v>
      </c>
      <c r="E7458">
        <v>0.94696115999999997</v>
      </c>
      <c r="F7458">
        <v>1770.7829999999999</v>
      </c>
      <c r="G7458">
        <v>51.631</v>
      </c>
      <c r="I7458">
        <v>419</v>
      </c>
      <c r="J7458">
        <v>5874.6459999999997</v>
      </c>
      <c r="K7458">
        <v>-240.434</v>
      </c>
      <c r="L7458">
        <v>31.262869999999999</v>
      </c>
      <c r="M7458">
        <v>-1.1807624999999999</v>
      </c>
      <c r="N7458">
        <v>1709.9780000000001</v>
      </c>
      <c r="O7458">
        <v>56.168999999999997</v>
      </c>
      <c r="Q7458">
        <f>I7458-A7458</f>
        <v>0</v>
      </c>
      <c r="R7458">
        <f>J7458-B7458</f>
        <v>1435.6449999999995</v>
      </c>
      <c r="S7458">
        <f>K7458-C7458</f>
        <v>307.76100000000008</v>
      </c>
      <c r="T7458">
        <f>L7458-D7458</f>
        <v>1.9017209999999984</v>
      </c>
      <c r="U7458">
        <f>M7458-E7458</f>
        <v>-2.12772366</v>
      </c>
      <c r="V7458">
        <f>N7458-F7458</f>
        <v>-60.804999999999836</v>
      </c>
      <c r="W7458">
        <f>O7458-G7458</f>
        <v>4.5379999999999967</v>
      </c>
    </row>
    <row r="7459" spans="1:23" x14ac:dyDescent="0.2">
      <c r="A7459">
        <v>419</v>
      </c>
      <c r="B7459">
        <v>4525.2510000000002</v>
      </c>
      <c r="C7459">
        <v>-542.29300000000001</v>
      </c>
      <c r="D7459">
        <v>32.558292000000002</v>
      </c>
      <c r="E7459">
        <v>0.94855020000000001</v>
      </c>
      <c r="F7459">
        <v>1763.604</v>
      </c>
      <c r="G7459">
        <v>51.813000000000002</v>
      </c>
      <c r="I7459">
        <v>419</v>
      </c>
      <c r="J7459">
        <v>5765.192</v>
      </c>
      <c r="K7459">
        <v>-237.559</v>
      </c>
      <c r="L7459">
        <v>34.569319999999998</v>
      </c>
      <c r="M7459">
        <v>-1.1796978</v>
      </c>
      <c r="N7459">
        <v>1719.0840000000001</v>
      </c>
      <c r="O7459">
        <v>55.936999999999998</v>
      </c>
      <c r="Q7459">
        <f>I7459-A7459</f>
        <v>0</v>
      </c>
      <c r="R7459">
        <f>J7459-B7459</f>
        <v>1239.9409999999998</v>
      </c>
      <c r="S7459">
        <f>K7459-C7459</f>
        <v>304.73400000000004</v>
      </c>
      <c r="T7459">
        <f>L7459-D7459</f>
        <v>2.011027999999996</v>
      </c>
      <c r="U7459">
        <f>M7459-E7459</f>
        <v>-2.1282480000000001</v>
      </c>
      <c r="V7459">
        <f>N7459-F7459</f>
        <v>-44.519999999999982</v>
      </c>
      <c r="W7459">
        <f>O7459-G7459</f>
        <v>4.1239999999999952</v>
      </c>
    </row>
    <row r="7460" spans="1:23" x14ac:dyDescent="0.2">
      <c r="A7460">
        <v>419</v>
      </c>
      <c r="B7460">
        <v>4613.9009999999998</v>
      </c>
      <c r="C7460">
        <v>-522.20600000000002</v>
      </c>
      <c r="D7460">
        <v>33.701157000000002</v>
      </c>
      <c r="E7460">
        <v>0.95021370000000005</v>
      </c>
      <c r="F7460">
        <v>1756.2249999999999</v>
      </c>
      <c r="G7460">
        <v>51.999000000000002</v>
      </c>
      <c r="I7460">
        <v>419</v>
      </c>
      <c r="J7460">
        <v>5653.2449999999999</v>
      </c>
      <c r="K7460">
        <v>-218.81800000000001</v>
      </c>
      <c r="L7460">
        <v>35.555205999999998</v>
      </c>
      <c r="M7460">
        <v>-1.1786649</v>
      </c>
      <c r="N7460">
        <v>1728.3979999999999</v>
      </c>
      <c r="O7460">
        <v>55.698999999999998</v>
      </c>
      <c r="Q7460">
        <f>I7460-A7460</f>
        <v>0</v>
      </c>
      <c r="R7460">
        <f>J7460-B7460</f>
        <v>1039.3440000000001</v>
      </c>
      <c r="S7460">
        <f>K7460-C7460</f>
        <v>303.38800000000003</v>
      </c>
      <c r="T7460">
        <f>L7460-D7460</f>
        <v>1.8540489999999963</v>
      </c>
      <c r="U7460">
        <f>M7460-E7460</f>
        <v>-2.1288786000000002</v>
      </c>
      <c r="V7460">
        <f>N7460-F7460</f>
        <v>-27.826999999999998</v>
      </c>
      <c r="W7460">
        <f>O7460-G7460</f>
        <v>3.6999999999999957</v>
      </c>
    </row>
    <row r="7461" spans="1:23" x14ac:dyDescent="0.2">
      <c r="A7461">
        <v>419</v>
      </c>
      <c r="B7461">
        <v>4704.8010000000004</v>
      </c>
      <c r="C7461">
        <v>-537.72500000000002</v>
      </c>
      <c r="D7461">
        <v>28.58398</v>
      </c>
      <c r="E7461">
        <v>0.95195127000000002</v>
      </c>
      <c r="F7461">
        <v>1748.6579999999999</v>
      </c>
      <c r="G7461">
        <v>52.191000000000003</v>
      </c>
      <c r="I7461">
        <v>419</v>
      </c>
      <c r="J7461">
        <v>5540.6750000000002</v>
      </c>
      <c r="K7461">
        <v>-239.875</v>
      </c>
      <c r="L7461">
        <v>29.644193999999999</v>
      </c>
      <c r="M7461">
        <v>-1.1776835000000001</v>
      </c>
      <c r="N7461">
        <v>1737.7629999999999</v>
      </c>
      <c r="O7461">
        <v>55.46</v>
      </c>
      <c r="Q7461">
        <f>I7461-A7461</f>
        <v>0</v>
      </c>
      <c r="R7461">
        <f>J7461-B7461</f>
        <v>835.8739999999998</v>
      </c>
      <c r="S7461">
        <f>K7461-C7461</f>
        <v>297.85000000000002</v>
      </c>
      <c r="T7461">
        <f>L7461-D7461</f>
        <v>1.0602139999999984</v>
      </c>
      <c r="U7461">
        <f>M7461-E7461</f>
        <v>-2.12963477</v>
      </c>
      <c r="V7461">
        <f>N7461-F7461</f>
        <v>-10.894999999999982</v>
      </c>
      <c r="W7461">
        <f>O7461-G7461</f>
        <v>3.2689999999999984</v>
      </c>
    </row>
    <row r="7462" spans="1:23" x14ac:dyDescent="0.2">
      <c r="A7462">
        <v>419</v>
      </c>
      <c r="B7462">
        <v>4791.0510000000004</v>
      </c>
      <c r="C7462">
        <v>-562.12699999999995</v>
      </c>
      <c r="D7462">
        <v>20.188110000000002</v>
      </c>
      <c r="E7462">
        <v>0.95363003000000002</v>
      </c>
      <c r="F7462">
        <v>1741.479</v>
      </c>
      <c r="G7462">
        <v>52.372999999999998</v>
      </c>
      <c r="I7462">
        <v>419</v>
      </c>
      <c r="J7462">
        <v>5432.4669999999996</v>
      </c>
      <c r="K7462">
        <v>-267.26799999999997</v>
      </c>
      <c r="L7462">
        <v>20.023235</v>
      </c>
      <c r="M7462">
        <v>-0.29150638000000001</v>
      </c>
      <c r="N7462">
        <v>1724.6079999999999</v>
      </c>
      <c r="O7462">
        <v>54.655000000000001</v>
      </c>
      <c r="Q7462">
        <f>I7462-A7462</f>
        <v>0</v>
      </c>
      <c r="R7462">
        <f>J7462-B7462</f>
        <v>641.41599999999926</v>
      </c>
      <c r="S7462">
        <f>K7462-C7462</f>
        <v>294.85899999999998</v>
      </c>
      <c r="T7462">
        <f>L7462-D7462</f>
        <v>-0.1648750000000021</v>
      </c>
      <c r="U7462">
        <f>M7462-E7462</f>
        <v>-1.24513641</v>
      </c>
      <c r="V7462">
        <f>N7462-F7462</f>
        <v>-16.871000000000095</v>
      </c>
      <c r="W7462">
        <f>O7462-G7462</f>
        <v>2.2820000000000036</v>
      </c>
    </row>
    <row r="7463" spans="1:23" x14ac:dyDescent="0.2">
      <c r="A7463">
        <v>419</v>
      </c>
      <c r="B7463">
        <v>4868.0010000000002</v>
      </c>
      <c r="C7463">
        <v>-594.94500000000005</v>
      </c>
      <c r="D7463">
        <v>21.767233000000001</v>
      </c>
      <c r="E7463">
        <v>0.95515269999999997</v>
      </c>
      <c r="F7463">
        <v>1735.0740000000001</v>
      </c>
      <c r="G7463">
        <v>52.534999999999997</v>
      </c>
      <c r="I7463">
        <v>419</v>
      </c>
      <c r="J7463">
        <v>5352.817</v>
      </c>
      <c r="K7463">
        <v>-302.68299999999999</v>
      </c>
      <c r="L7463">
        <v>21.435700000000001</v>
      </c>
      <c r="M7463">
        <v>-0.29203936000000003</v>
      </c>
      <c r="N7463">
        <v>1731.2460000000001</v>
      </c>
      <c r="O7463">
        <v>54.487000000000002</v>
      </c>
      <c r="Q7463">
        <f>I7463-A7463</f>
        <v>0</v>
      </c>
      <c r="R7463">
        <f>J7463-B7463</f>
        <v>484.8159999999998</v>
      </c>
      <c r="S7463">
        <f>K7463-C7463</f>
        <v>292.26200000000006</v>
      </c>
      <c r="T7463">
        <f>L7463-D7463</f>
        <v>-0.3315330000000003</v>
      </c>
      <c r="U7463">
        <f>M7463-E7463</f>
        <v>-1.2471920599999999</v>
      </c>
      <c r="V7463">
        <f>N7463-F7463</f>
        <v>-3.8279999999999745</v>
      </c>
      <c r="W7463">
        <f>O7463-G7463</f>
        <v>1.9520000000000053</v>
      </c>
    </row>
    <row r="7464" spans="1:23" x14ac:dyDescent="0.2">
      <c r="A7464">
        <v>419</v>
      </c>
      <c r="B7464">
        <v>4942.4009999999998</v>
      </c>
      <c r="C7464">
        <v>-555.154</v>
      </c>
      <c r="D7464">
        <v>18.277419999999999</v>
      </c>
      <c r="E7464">
        <v>0.95664749999999998</v>
      </c>
      <c r="F7464">
        <v>1728.88</v>
      </c>
      <c r="G7464">
        <v>52.692</v>
      </c>
      <c r="I7464">
        <v>419</v>
      </c>
      <c r="J7464">
        <v>5271.5919999999996</v>
      </c>
      <c r="K7464">
        <v>-266.851</v>
      </c>
      <c r="L7464">
        <v>17.92229</v>
      </c>
      <c r="M7464">
        <v>-0.29258921999999998</v>
      </c>
      <c r="N7464">
        <v>1738.0150000000001</v>
      </c>
      <c r="O7464">
        <v>54.314999999999998</v>
      </c>
      <c r="Q7464">
        <f>I7464-A7464</f>
        <v>0</v>
      </c>
      <c r="R7464">
        <f>J7464-B7464</f>
        <v>329.1909999999998</v>
      </c>
      <c r="S7464">
        <f>K7464-C7464</f>
        <v>288.303</v>
      </c>
      <c r="T7464">
        <f>L7464-D7464</f>
        <v>-0.35512999999999906</v>
      </c>
      <c r="U7464">
        <f>M7464-E7464</f>
        <v>-1.2492367199999999</v>
      </c>
      <c r="V7464">
        <f>N7464-F7464</f>
        <v>9.1349999999999909</v>
      </c>
      <c r="W7464">
        <f>O7464-G7464</f>
        <v>1.6229999999999976</v>
      </c>
    </row>
    <row r="7465" spans="1:23" x14ac:dyDescent="0.2">
      <c r="A7465">
        <v>419</v>
      </c>
      <c r="B7465">
        <v>5018.0010000000002</v>
      </c>
      <c r="C7465">
        <v>-550.43600000000004</v>
      </c>
      <c r="D7465">
        <v>25.050561999999999</v>
      </c>
      <c r="E7465">
        <v>0.95818895000000004</v>
      </c>
      <c r="F7465">
        <v>1722.588</v>
      </c>
      <c r="G7465">
        <v>52.851999999999997</v>
      </c>
      <c r="I7465">
        <v>419</v>
      </c>
      <c r="J7465">
        <v>5193.7420000000002</v>
      </c>
      <c r="K7465">
        <v>-265.20400000000001</v>
      </c>
      <c r="L7465">
        <v>24.361892999999998</v>
      </c>
      <c r="M7465">
        <v>-0.29312226000000002</v>
      </c>
      <c r="N7465">
        <v>1744.5029999999999</v>
      </c>
      <c r="O7465">
        <v>54.15</v>
      </c>
      <c r="Q7465">
        <f>I7465-A7465</f>
        <v>0</v>
      </c>
      <c r="R7465">
        <f>J7465-B7465</f>
        <v>175.74099999999999</v>
      </c>
      <c r="S7465">
        <f>K7465-C7465</f>
        <v>285.23200000000003</v>
      </c>
      <c r="T7465">
        <f>L7465-D7465</f>
        <v>-0.68866900000000086</v>
      </c>
      <c r="U7465">
        <f>M7465-E7465</f>
        <v>-1.2513112100000001</v>
      </c>
      <c r="V7465">
        <f>N7465-F7465</f>
        <v>21.914999999999964</v>
      </c>
      <c r="W7465">
        <f>O7465-G7465</f>
        <v>1.2980000000000018</v>
      </c>
    </row>
    <row r="7466" spans="1:23" x14ac:dyDescent="0.2">
      <c r="A7466">
        <v>419</v>
      </c>
      <c r="B7466">
        <v>5099.9009999999998</v>
      </c>
      <c r="C7466">
        <v>-528.85</v>
      </c>
      <c r="D7466">
        <v>20.414491999999999</v>
      </c>
      <c r="E7466">
        <v>0.95988505999999996</v>
      </c>
      <c r="F7466">
        <v>1715.77</v>
      </c>
      <c r="G7466">
        <v>53.024000000000001</v>
      </c>
      <c r="I7466">
        <v>419</v>
      </c>
      <c r="J7466">
        <v>5109.5919999999996</v>
      </c>
      <c r="K7466">
        <v>-247.29900000000001</v>
      </c>
      <c r="L7466">
        <v>19.736889000000001</v>
      </c>
      <c r="M7466">
        <v>-0.29370505000000002</v>
      </c>
      <c r="N7466">
        <v>1751.5160000000001</v>
      </c>
      <c r="O7466">
        <v>53.972000000000001</v>
      </c>
      <c r="Q7466">
        <f>I7466-A7466</f>
        <v>0</v>
      </c>
      <c r="R7466">
        <f>J7466-B7466</f>
        <v>9.6909999999998035</v>
      </c>
      <c r="S7466">
        <f>K7466-C7466</f>
        <v>281.55100000000004</v>
      </c>
      <c r="T7466">
        <f>L7466-D7466</f>
        <v>-0.67760299999999773</v>
      </c>
      <c r="U7466">
        <f>M7466-E7466</f>
        <v>-1.25359011</v>
      </c>
      <c r="V7466">
        <f>N7466-F7466</f>
        <v>35.746000000000095</v>
      </c>
      <c r="W7466">
        <f>O7466-G7466</f>
        <v>0.9480000000000004</v>
      </c>
    </row>
    <row r="7467" spans="1:23" x14ac:dyDescent="0.2">
      <c r="A7467">
        <v>419</v>
      </c>
      <c r="B7467">
        <v>5179.7759999999998</v>
      </c>
      <c r="C7467">
        <v>-537.90200000000004</v>
      </c>
      <c r="D7467">
        <v>7.8909874000000002</v>
      </c>
      <c r="E7467">
        <v>0.96156549999999996</v>
      </c>
      <c r="F7467">
        <v>1709.1210000000001</v>
      </c>
      <c r="G7467">
        <v>53.192999999999998</v>
      </c>
      <c r="I7467">
        <v>419</v>
      </c>
      <c r="J7467">
        <v>5029.4920000000002</v>
      </c>
      <c r="K7467">
        <v>-259.05500000000001</v>
      </c>
      <c r="L7467">
        <v>7.5841099999999999</v>
      </c>
      <c r="M7467">
        <v>-0.29426622000000002</v>
      </c>
      <c r="N7467">
        <v>1758.191</v>
      </c>
      <c r="O7467">
        <v>53.802999999999997</v>
      </c>
      <c r="Q7467">
        <f>I7467-A7467</f>
        <v>0</v>
      </c>
      <c r="R7467">
        <f>J7467-B7467</f>
        <v>-150.28399999999965</v>
      </c>
      <c r="S7467">
        <f>K7467-C7467</f>
        <v>278.84700000000004</v>
      </c>
      <c r="T7467">
        <f>L7467-D7467</f>
        <v>-0.3068774000000003</v>
      </c>
      <c r="U7467">
        <f>M7467-E7467</f>
        <v>-1.25583172</v>
      </c>
      <c r="V7467">
        <f>N7467-F7467</f>
        <v>49.069999999999936</v>
      </c>
      <c r="W7467">
        <f>O7467-G7467</f>
        <v>0.60999999999999943</v>
      </c>
    </row>
    <row r="7468" spans="1:23" x14ac:dyDescent="0.2">
      <c r="A7468">
        <v>419</v>
      </c>
      <c r="B7468">
        <v>5240.076</v>
      </c>
      <c r="C7468">
        <v>-560.74099999999999</v>
      </c>
      <c r="D7468">
        <v>2.8107028000000001</v>
      </c>
      <c r="E7468">
        <v>0.96285149999999997</v>
      </c>
      <c r="F7468">
        <v>1704.1020000000001</v>
      </c>
      <c r="G7468">
        <v>53.32</v>
      </c>
      <c r="I7468">
        <v>419</v>
      </c>
      <c r="J7468">
        <v>4968.5169999999998</v>
      </c>
      <c r="K7468">
        <v>-283.47300000000001</v>
      </c>
      <c r="L7468">
        <v>2.6755688000000002</v>
      </c>
      <c r="M7468">
        <v>-0.2946976</v>
      </c>
      <c r="N7468">
        <v>1763.2729999999999</v>
      </c>
      <c r="O7468">
        <v>53.673999999999999</v>
      </c>
      <c r="Q7468">
        <f>I7468-A7468</f>
        <v>0</v>
      </c>
      <c r="R7468">
        <f>J7468-B7468</f>
        <v>-271.5590000000002</v>
      </c>
      <c r="S7468">
        <f>K7468-C7468</f>
        <v>277.26799999999997</v>
      </c>
      <c r="T7468">
        <f>L7468-D7468</f>
        <v>-0.13513399999999987</v>
      </c>
      <c r="U7468">
        <f>M7468-E7468</f>
        <v>-1.2575490999999999</v>
      </c>
      <c r="V7468">
        <f>N7468-F7468</f>
        <v>59.170999999999822</v>
      </c>
      <c r="W7468">
        <f>O7468-G7468</f>
        <v>0.3539999999999992</v>
      </c>
    </row>
    <row r="7469" spans="1:23" x14ac:dyDescent="0.2">
      <c r="A7469">
        <v>419</v>
      </c>
      <c r="B7469">
        <v>5278.7759999999998</v>
      </c>
      <c r="C7469">
        <v>-583.88599999999997</v>
      </c>
      <c r="D7469">
        <v>6.4278230000000001</v>
      </c>
      <c r="E7469">
        <v>0.9636846</v>
      </c>
      <c r="F7469">
        <v>1700.8810000000001</v>
      </c>
      <c r="G7469">
        <v>53.401000000000003</v>
      </c>
      <c r="I7469">
        <v>419</v>
      </c>
      <c r="J7469">
        <v>4928.4669999999996</v>
      </c>
      <c r="K7469">
        <v>-307.36900000000003</v>
      </c>
      <c r="L7469">
        <v>6.1333013000000003</v>
      </c>
      <c r="M7469">
        <v>-0.29498297000000001</v>
      </c>
      <c r="N7469">
        <v>1766.6110000000001</v>
      </c>
      <c r="O7469">
        <v>53.588999999999999</v>
      </c>
      <c r="Q7469">
        <f>I7469-A7469</f>
        <v>0</v>
      </c>
      <c r="R7469">
        <f>J7469-B7469</f>
        <v>-350.3090000000002</v>
      </c>
      <c r="S7469">
        <f>K7469-C7469</f>
        <v>276.51699999999994</v>
      </c>
      <c r="T7469">
        <f>L7469-D7469</f>
        <v>-0.29452169999999978</v>
      </c>
      <c r="U7469">
        <f>M7469-E7469</f>
        <v>-1.2586675700000001</v>
      </c>
      <c r="V7469">
        <f>N7469-F7469</f>
        <v>65.730000000000018</v>
      </c>
      <c r="W7469">
        <f>O7469-G7469</f>
        <v>0.18799999999999528</v>
      </c>
    </row>
    <row r="7470" spans="1:23" x14ac:dyDescent="0.2">
      <c r="A7470">
        <v>419</v>
      </c>
      <c r="B7470">
        <v>5331.2759999999998</v>
      </c>
      <c r="C7470">
        <v>-588.32399999999996</v>
      </c>
      <c r="D7470">
        <v>3.5904275999999999</v>
      </c>
      <c r="E7470">
        <v>0.96482480000000004</v>
      </c>
      <c r="F7470">
        <v>1696.511</v>
      </c>
      <c r="G7470">
        <v>53.512</v>
      </c>
      <c r="I7470">
        <v>419</v>
      </c>
      <c r="J7470">
        <v>4871.5420000000004</v>
      </c>
      <c r="K7470">
        <v>-313.92399999999998</v>
      </c>
      <c r="L7470">
        <v>3.469185</v>
      </c>
      <c r="M7470">
        <v>-0.29539132000000001</v>
      </c>
      <c r="N7470">
        <v>1771.355</v>
      </c>
      <c r="O7470">
        <v>53.469000000000001</v>
      </c>
      <c r="Q7470">
        <f>I7470-A7470</f>
        <v>0</v>
      </c>
      <c r="R7470">
        <f>J7470-B7470</f>
        <v>-459.73399999999947</v>
      </c>
      <c r="S7470">
        <f>K7470-C7470</f>
        <v>274.39999999999998</v>
      </c>
      <c r="T7470">
        <f>L7470-D7470</f>
        <v>-0.12124259999999998</v>
      </c>
      <c r="U7470">
        <f>M7470-E7470</f>
        <v>-1.2602161199999999</v>
      </c>
      <c r="V7470">
        <f>N7470-F7470</f>
        <v>74.844000000000051</v>
      </c>
      <c r="W7470">
        <f>O7470-G7470</f>
        <v>-4.2999999999999261E-2</v>
      </c>
    </row>
    <row r="7471" spans="1:23" x14ac:dyDescent="0.2">
      <c r="A7471">
        <v>419</v>
      </c>
      <c r="B7471">
        <v>5372.6760000000004</v>
      </c>
      <c r="C7471">
        <v>-551.74699999999996</v>
      </c>
      <c r="D7471">
        <v>5.5550474999999997</v>
      </c>
      <c r="E7471">
        <v>0.96573200000000003</v>
      </c>
      <c r="F7471">
        <v>1693.0650000000001</v>
      </c>
      <c r="G7471">
        <v>53.598999999999997</v>
      </c>
      <c r="I7471">
        <v>419</v>
      </c>
      <c r="J7471">
        <v>4826.0919999999996</v>
      </c>
      <c r="K7471">
        <v>-280.55900000000003</v>
      </c>
      <c r="L7471">
        <v>5.3333899999999996</v>
      </c>
      <c r="M7471">
        <v>-0.29571965</v>
      </c>
      <c r="N7471">
        <v>1775.1420000000001</v>
      </c>
      <c r="O7471">
        <v>53.372</v>
      </c>
      <c r="Q7471">
        <f>I7471-A7471</f>
        <v>0</v>
      </c>
      <c r="R7471">
        <f>J7471-B7471</f>
        <v>-546.58400000000074</v>
      </c>
      <c r="S7471">
        <f>K7471-C7471</f>
        <v>271.18799999999993</v>
      </c>
      <c r="T7471">
        <f>L7471-D7471</f>
        <v>-0.22165750000000006</v>
      </c>
      <c r="U7471">
        <f>M7471-E7471</f>
        <v>-1.2614516500000001</v>
      </c>
      <c r="V7471">
        <f>N7471-F7471</f>
        <v>82.076999999999998</v>
      </c>
      <c r="W7471">
        <f>O7471-G7471</f>
        <v>-0.22699999999999676</v>
      </c>
    </row>
    <row r="7472" spans="1:23" x14ac:dyDescent="0.2">
      <c r="A7472">
        <v>419</v>
      </c>
      <c r="B7472">
        <v>5424.8760000000002</v>
      </c>
      <c r="C7472">
        <v>-570.21799999999996</v>
      </c>
      <c r="D7472">
        <v>0.97399619999999998</v>
      </c>
      <c r="E7472">
        <v>0.96688600000000002</v>
      </c>
      <c r="F7472">
        <v>1688.7190000000001</v>
      </c>
      <c r="G7472">
        <v>53.71</v>
      </c>
      <c r="I7472">
        <v>419</v>
      </c>
      <c r="J7472">
        <v>4771.6419999999998</v>
      </c>
      <c r="K7472">
        <v>-300.39400000000001</v>
      </c>
      <c r="L7472">
        <v>0.94794935000000002</v>
      </c>
      <c r="M7472">
        <v>-0.29611569999999998</v>
      </c>
      <c r="N7472">
        <v>1779.68</v>
      </c>
      <c r="O7472">
        <v>53.256999999999998</v>
      </c>
      <c r="Q7472">
        <f>I7472-A7472</f>
        <v>0</v>
      </c>
      <c r="R7472">
        <f>J7472-B7472</f>
        <v>-653.23400000000038</v>
      </c>
      <c r="S7472">
        <f>K7472-C7472</f>
        <v>269.82399999999996</v>
      </c>
      <c r="T7472">
        <f>L7472-D7472</f>
        <v>-2.6046849999999955E-2</v>
      </c>
      <c r="U7472">
        <f>M7472-E7472</f>
        <v>-1.2630017</v>
      </c>
      <c r="V7472">
        <f>N7472-F7472</f>
        <v>90.961000000000013</v>
      </c>
      <c r="W7472">
        <f>O7472-G7472</f>
        <v>-0.45300000000000296</v>
      </c>
    </row>
    <row r="7473" spans="1:23" x14ac:dyDescent="0.2">
      <c r="A7473">
        <v>419</v>
      </c>
      <c r="B7473">
        <v>5444.84</v>
      </c>
      <c r="C7473">
        <v>-572.82299999999998</v>
      </c>
      <c r="D7473">
        <v>4.6426360000000004</v>
      </c>
      <c r="E7473">
        <v>0.96733046</v>
      </c>
      <c r="F7473">
        <v>1687.058</v>
      </c>
      <c r="G7473">
        <v>53.752000000000002</v>
      </c>
      <c r="I7473">
        <v>419</v>
      </c>
      <c r="J7473">
        <v>4752.9669999999996</v>
      </c>
      <c r="K7473">
        <v>-303.55500000000001</v>
      </c>
      <c r="L7473">
        <v>4.2938112999999998</v>
      </c>
      <c r="M7473">
        <v>-0.29625220000000002</v>
      </c>
      <c r="N7473">
        <v>1781.2360000000001</v>
      </c>
      <c r="O7473">
        <v>53.218000000000004</v>
      </c>
      <c r="Q7473">
        <f>I7473-A7473</f>
        <v>0</v>
      </c>
      <c r="R7473">
        <f>J7473-B7473</f>
        <v>-691.8730000000005</v>
      </c>
      <c r="S7473">
        <f>K7473-C7473</f>
        <v>269.26799999999997</v>
      </c>
      <c r="T7473">
        <f>L7473-D7473</f>
        <v>-0.34882470000000065</v>
      </c>
      <c r="U7473">
        <f>M7473-E7473</f>
        <v>-1.26358266</v>
      </c>
      <c r="V7473">
        <f>N7473-F7473</f>
        <v>94.178000000000111</v>
      </c>
      <c r="W7473">
        <f>O7473-G7473</f>
        <v>-0.53399999999999892</v>
      </c>
    </row>
    <row r="7474" spans="1:23" x14ac:dyDescent="0.2">
      <c r="A7474">
        <v>419</v>
      </c>
      <c r="B7474">
        <v>5496.2219999999998</v>
      </c>
      <c r="C7474">
        <v>-596.54499999999996</v>
      </c>
      <c r="D7474">
        <v>3.3918235000000001</v>
      </c>
      <c r="E7474">
        <v>0.9684817</v>
      </c>
      <c r="F7474">
        <v>1682.7809999999999</v>
      </c>
      <c r="G7474">
        <v>53.86</v>
      </c>
      <c r="I7474">
        <v>419</v>
      </c>
      <c r="J7474">
        <v>4702.7920000000004</v>
      </c>
      <c r="K7474">
        <v>-327.36900000000003</v>
      </c>
      <c r="L7474">
        <v>3.1397240000000002</v>
      </c>
      <c r="M7474">
        <v>-0.29662075999999998</v>
      </c>
      <c r="N7474">
        <v>1785.4179999999999</v>
      </c>
      <c r="O7474">
        <v>53.112000000000002</v>
      </c>
      <c r="Q7474">
        <f>I7474-A7474</f>
        <v>0</v>
      </c>
      <c r="R7474">
        <f>J7474-B7474</f>
        <v>-793.42999999999938</v>
      </c>
      <c r="S7474">
        <f>K7474-C7474</f>
        <v>269.17599999999993</v>
      </c>
      <c r="T7474">
        <f>L7474-D7474</f>
        <v>-0.25209949999999992</v>
      </c>
      <c r="U7474">
        <f>M7474-E7474</f>
        <v>-1.26510246</v>
      </c>
      <c r="V7474">
        <f>N7474-F7474</f>
        <v>102.63699999999994</v>
      </c>
      <c r="W7474">
        <f>O7474-G7474</f>
        <v>-0.74799999999999756</v>
      </c>
    </row>
    <row r="7475" spans="1:23" x14ac:dyDescent="0.2">
      <c r="A7475">
        <v>419</v>
      </c>
      <c r="B7475">
        <v>5538.9309999999996</v>
      </c>
      <c r="C7475">
        <v>-605.20000000000005</v>
      </c>
      <c r="D7475">
        <v>2.2798060000000002</v>
      </c>
      <c r="E7475">
        <v>0.96944719999999995</v>
      </c>
      <c r="F7475">
        <v>1679.2249999999999</v>
      </c>
      <c r="G7475">
        <v>53.95</v>
      </c>
      <c r="I7475">
        <v>419</v>
      </c>
      <c r="J7475">
        <v>4658.9170000000004</v>
      </c>
      <c r="K7475">
        <v>-337.113</v>
      </c>
      <c r="L7475">
        <v>2.0224586000000002</v>
      </c>
      <c r="M7475">
        <v>-0.29694503999999999</v>
      </c>
      <c r="N7475">
        <v>1789.0740000000001</v>
      </c>
      <c r="O7475">
        <v>53.018999999999998</v>
      </c>
      <c r="Q7475">
        <f>I7475-A7475</f>
        <v>0</v>
      </c>
      <c r="R7475">
        <f>J7475-B7475</f>
        <v>-880.01399999999921</v>
      </c>
      <c r="S7475">
        <f>K7475-C7475</f>
        <v>268.08700000000005</v>
      </c>
      <c r="T7475">
        <f>L7475-D7475</f>
        <v>-0.2573474</v>
      </c>
      <c r="U7475">
        <f>M7475-E7475</f>
        <v>-1.2663922400000001</v>
      </c>
      <c r="V7475">
        <f>N7475-F7475</f>
        <v>109.84900000000016</v>
      </c>
      <c r="W7475">
        <f>O7475-G7475</f>
        <v>-0.93100000000000449</v>
      </c>
    </row>
    <row r="7476" spans="1:23" x14ac:dyDescent="0.2">
      <c r="A7476">
        <v>419</v>
      </c>
      <c r="B7476">
        <v>5573.3760000000002</v>
      </c>
      <c r="C7476">
        <v>-595.721</v>
      </c>
      <c r="D7476">
        <v>8.3111749999999998E-2</v>
      </c>
      <c r="E7476">
        <v>0.97023152999999995</v>
      </c>
      <c r="F7476">
        <v>1676.3579999999999</v>
      </c>
      <c r="G7476">
        <v>54.023000000000003</v>
      </c>
      <c r="I7476">
        <v>419</v>
      </c>
      <c r="J7476">
        <v>4623.817</v>
      </c>
      <c r="K7476">
        <v>-329.95499999999998</v>
      </c>
      <c r="L7476">
        <v>2.3966383000000001E-2</v>
      </c>
      <c r="M7476">
        <v>-0.29720586999999998</v>
      </c>
      <c r="N7476">
        <v>1791.999</v>
      </c>
      <c r="O7476">
        <v>52.944000000000003</v>
      </c>
      <c r="Q7476">
        <f>I7476-A7476</f>
        <v>0</v>
      </c>
      <c r="R7476">
        <f>J7476-B7476</f>
        <v>-949.5590000000002</v>
      </c>
      <c r="S7476">
        <f>K7476-C7476</f>
        <v>265.76600000000002</v>
      </c>
      <c r="T7476">
        <f>L7476-D7476</f>
        <v>-5.9145366999999997E-2</v>
      </c>
      <c r="U7476">
        <f>M7476-E7476</f>
        <v>-1.2674373999999999</v>
      </c>
      <c r="V7476">
        <f>N7476-F7476</f>
        <v>115.64100000000008</v>
      </c>
      <c r="W7476">
        <f>O7476-G7476</f>
        <v>-1.0790000000000006</v>
      </c>
    </row>
    <row r="7477" spans="1:23" x14ac:dyDescent="0.2">
      <c r="A7477">
        <v>419</v>
      </c>
      <c r="B7477">
        <v>5573.3760000000002</v>
      </c>
      <c r="C7477">
        <v>-586.577</v>
      </c>
      <c r="D7477">
        <v>5.3789999999999996</v>
      </c>
      <c r="E7477">
        <v>0.97023152999999995</v>
      </c>
      <c r="F7477">
        <v>1676.3579999999999</v>
      </c>
      <c r="G7477">
        <v>54.023000000000003</v>
      </c>
      <c r="I7477">
        <v>419</v>
      </c>
      <c r="J7477">
        <v>4623.817</v>
      </c>
      <c r="K7477">
        <v>-321.64600000000002</v>
      </c>
      <c r="L7477">
        <v>4.9390000000000001</v>
      </c>
      <c r="M7477">
        <v>-0.29720586999999998</v>
      </c>
      <c r="N7477">
        <v>1791.999</v>
      </c>
      <c r="O7477">
        <v>52.944000000000003</v>
      </c>
      <c r="Q7477">
        <f>I7477-A7477</f>
        <v>0</v>
      </c>
      <c r="R7477">
        <f>J7477-B7477</f>
        <v>-949.5590000000002</v>
      </c>
      <c r="S7477">
        <f>K7477-C7477</f>
        <v>264.93099999999998</v>
      </c>
      <c r="T7477">
        <f>L7477-D7477</f>
        <v>-0.4399999999999995</v>
      </c>
      <c r="U7477">
        <f>M7477-E7477</f>
        <v>-1.2674373999999999</v>
      </c>
      <c r="V7477">
        <f>N7477-F7477</f>
        <v>115.64100000000008</v>
      </c>
      <c r="W7477">
        <f>O7477-G7477</f>
        <v>-1.0790000000000006</v>
      </c>
    </row>
    <row r="7478" spans="1:23" x14ac:dyDescent="0.2">
      <c r="A7478">
        <v>419</v>
      </c>
      <c r="B7478">
        <v>5625.9849999999997</v>
      </c>
      <c r="C7478">
        <v>-574.15599999999995</v>
      </c>
      <c r="D7478">
        <v>5.3389410000000002</v>
      </c>
      <c r="E7478">
        <v>0.9714391</v>
      </c>
      <c r="F7478">
        <v>1671.979</v>
      </c>
      <c r="G7478">
        <v>54.134</v>
      </c>
      <c r="I7478">
        <v>419</v>
      </c>
      <c r="J7478">
        <v>4570.4920000000002</v>
      </c>
      <c r="K7478">
        <v>-306.13200000000001</v>
      </c>
      <c r="L7478">
        <v>4.7972060000000001</v>
      </c>
      <c r="M7478">
        <v>0.9493954</v>
      </c>
      <c r="N7478">
        <v>1759.838</v>
      </c>
      <c r="O7478">
        <v>51.908000000000001</v>
      </c>
      <c r="Q7478">
        <f>I7478-A7478</f>
        <v>0</v>
      </c>
      <c r="R7478">
        <f>J7478-B7478</f>
        <v>-1055.4929999999995</v>
      </c>
      <c r="S7478">
        <f>K7478-C7478</f>
        <v>268.02399999999994</v>
      </c>
      <c r="T7478">
        <f>L7478-D7478</f>
        <v>-0.54173500000000008</v>
      </c>
      <c r="U7478">
        <f>M7478-E7478</f>
        <v>-2.2043699999999999E-2</v>
      </c>
      <c r="V7478">
        <f>N7478-F7478</f>
        <v>87.858999999999924</v>
      </c>
      <c r="W7478">
        <f>O7478-G7478</f>
        <v>-2.2259999999999991</v>
      </c>
    </row>
    <row r="7479" spans="1:23" x14ac:dyDescent="0.2">
      <c r="A7479">
        <v>419</v>
      </c>
      <c r="B7479">
        <v>5679.576</v>
      </c>
      <c r="C7479">
        <v>-577.54700000000003</v>
      </c>
      <c r="D7479">
        <v>5.0274733999999999</v>
      </c>
      <c r="E7479">
        <v>0.97268149999999998</v>
      </c>
      <c r="F7479">
        <v>1667.518</v>
      </c>
      <c r="G7479">
        <v>54.247</v>
      </c>
      <c r="I7479">
        <v>419</v>
      </c>
      <c r="J7479">
        <v>4626.9669999999996</v>
      </c>
      <c r="K7479">
        <v>-309.87700000000001</v>
      </c>
      <c r="L7479">
        <v>4.8120146000000004</v>
      </c>
      <c r="M7479">
        <v>0.95046160000000002</v>
      </c>
      <c r="N7479">
        <v>1755.1369999999999</v>
      </c>
      <c r="O7479">
        <v>52.027000000000001</v>
      </c>
      <c r="Q7479">
        <f>I7479-A7479</f>
        <v>0</v>
      </c>
      <c r="R7479">
        <f>J7479-B7479</f>
        <v>-1052.6090000000004</v>
      </c>
      <c r="S7479">
        <f>K7479-C7479</f>
        <v>267.67</v>
      </c>
      <c r="T7479">
        <f>L7479-D7479</f>
        <v>-0.21545879999999951</v>
      </c>
      <c r="U7479">
        <f>M7479-E7479</f>
        <v>-2.2219899999999959E-2</v>
      </c>
      <c r="V7479">
        <f>N7479-F7479</f>
        <v>87.618999999999915</v>
      </c>
      <c r="W7479">
        <f>O7479-G7479</f>
        <v>-2.2199999999999989</v>
      </c>
    </row>
    <row r="7480" spans="1:23" x14ac:dyDescent="0.2">
      <c r="A7480">
        <v>419</v>
      </c>
      <c r="B7480">
        <v>5731.6120000000001</v>
      </c>
      <c r="C7480">
        <v>-557.36099999999999</v>
      </c>
      <c r="D7480">
        <v>8.8729110000000002</v>
      </c>
      <c r="E7480">
        <v>0.97389954000000001</v>
      </c>
      <c r="F7480">
        <v>1663.1869999999999</v>
      </c>
      <c r="G7480">
        <v>54.356000000000002</v>
      </c>
      <c r="I7480">
        <v>419</v>
      </c>
      <c r="J7480">
        <v>4683.5169999999998</v>
      </c>
      <c r="K7480">
        <v>-291.72899999999998</v>
      </c>
      <c r="L7480">
        <v>8.3791630000000001</v>
      </c>
      <c r="M7480">
        <v>0.95154154000000002</v>
      </c>
      <c r="N7480">
        <v>1750.43</v>
      </c>
      <c r="O7480">
        <v>52.146000000000001</v>
      </c>
      <c r="Q7480">
        <f>I7480-A7480</f>
        <v>0</v>
      </c>
      <c r="R7480">
        <f>J7480-B7480</f>
        <v>-1048.0950000000003</v>
      </c>
      <c r="S7480">
        <f>K7480-C7480</f>
        <v>265.63200000000001</v>
      </c>
      <c r="T7480">
        <f>L7480-D7480</f>
        <v>-0.49374800000000008</v>
      </c>
      <c r="U7480">
        <f>M7480-E7480</f>
        <v>-2.2357999999999989E-2</v>
      </c>
      <c r="V7480">
        <f>N7480-F7480</f>
        <v>87.243000000000166</v>
      </c>
      <c r="W7480">
        <f>O7480-G7480</f>
        <v>-2.2100000000000009</v>
      </c>
    </row>
    <row r="7481" spans="1:23" x14ac:dyDescent="0.2">
      <c r="A7481">
        <v>419</v>
      </c>
      <c r="B7481">
        <v>5797.0659999999998</v>
      </c>
      <c r="C7481">
        <v>-556.11099999999999</v>
      </c>
      <c r="D7481">
        <v>7.0658960000000004</v>
      </c>
      <c r="E7481">
        <v>0.97544825000000002</v>
      </c>
      <c r="F7481">
        <v>1657.7380000000001</v>
      </c>
      <c r="G7481">
        <v>54.494</v>
      </c>
      <c r="I7481">
        <v>419</v>
      </c>
      <c r="J7481">
        <v>4752.2169999999996</v>
      </c>
      <c r="K7481">
        <v>-291.30900000000003</v>
      </c>
      <c r="L7481">
        <v>6.7055769999999999</v>
      </c>
      <c r="M7481">
        <v>0.95287060000000001</v>
      </c>
      <c r="N7481">
        <v>1744.711</v>
      </c>
      <c r="O7481">
        <v>52.290999999999997</v>
      </c>
      <c r="Q7481">
        <f>I7481-A7481</f>
        <v>0</v>
      </c>
      <c r="R7481">
        <f>J7481-B7481</f>
        <v>-1044.8490000000002</v>
      </c>
      <c r="S7481">
        <f>K7481-C7481</f>
        <v>264.80199999999996</v>
      </c>
      <c r="T7481">
        <f>L7481-D7481</f>
        <v>-0.3603190000000005</v>
      </c>
      <c r="U7481">
        <f>M7481-E7481</f>
        <v>-2.2577650000000005E-2</v>
      </c>
      <c r="V7481">
        <f>N7481-F7481</f>
        <v>86.972999999999956</v>
      </c>
      <c r="W7481">
        <f>O7481-G7481</f>
        <v>-2.203000000000003</v>
      </c>
    </row>
    <row r="7482" spans="1:23" x14ac:dyDescent="0.2">
      <c r="A7482">
        <v>419</v>
      </c>
      <c r="B7482">
        <v>5857.7749999999996</v>
      </c>
      <c r="C7482">
        <v>-570.21500000000003</v>
      </c>
      <c r="D7482">
        <v>4.832325</v>
      </c>
      <c r="E7482">
        <v>0.97690140000000003</v>
      </c>
      <c r="F7482">
        <v>1652.6849999999999</v>
      </c>
      <c r="G7482">
        <v>54.622</v>
      </c>
      <c r="I7482">
        <v>419</v>
      </c>
      <c r="J7482">
        <v>4816.1170000000002</v>
      </c>
      <c r="K7482">
        <v>-305.06700000000001</v>
      </c>
      <c r="L7482">
        <v>4.6359158000000003</v>
      </c>
      <c r="M7482">
        <v>0.95412350000000001</v>
      </c>
      <c r="N7482">
        <v>1739.3920000000001</v>
      </c>
      <c r="O7482">
        <v>52.426000000000002</v>
      </c>
      <c r="Q7482">
        <f>I7482-A7482</f>
        <v>0</v>
      </c>
      <c r="R7482">
        <f>J7482-B7482</f>
        <v>-1041.6579999999994</v>
      </c>
      <c r="S7482">
        <f>K7482-C7482</f>
        <v>265.14800000000002</v>
      </c>
      <c r="T7482">
        <f>L7482-D7482</f>
        <v>-0.19640919999999973</v>
      </c>
      <c r="U7482">
        <f>M7482-E7482</f>
        <v>-2.2777900000000018E-2</v>
      </c>
      <c r="V7482">
        <f>N7482-F7482</f>
        <v>86.707000000000107</v>
      </c>
      <c r="W7482">
        <f>O7482-G7482</f>
        <v>-2.195999999999998</v>
      </c>
    </row>
    <row r="7483" spans="1:23" x14ac:dyDescent="0.2">
      <c r="A7483">
        <v>419</v>
      </c>
      <c r="B7483">
        <v>5909.2389999999996</v>
      </c>
      <c r="C7483">
        <v>-566.71600000000001</v>
      </c>
      <c r="D7483">
        <v>2.9619236</v>
      </c>
      <c r="E7483">
        <v>1.8813101000000001</v>
      </c>
      <c r="F7483">
        <v>1612.2550000000001</v>
      </c>
      <c r="G7483">
        <v>53.822000000000003</v>
      </c>
      <c r="I7483">
        <v>419</v>
      </c>
      <c r="J7483">
        <v>4871.9170000000004</v>
      </c>
      <c r="K7483">
        <v>-314.15600000000001</v>
      </c>
      <c r="L7483">
        <v>2.9496052000000001</v>
      </c>
      <c r="M7483">
        <v>0.95523100000000005</v>
      </c>
      <c r="N7483">
        <v>1734.7470000000001</v>
      </c>
      <c r="O7483">
        <v>52.543999999999997</v>
      </c>
      <c r="Q7483">
        <f>I7483-A7483</f>
        <v>0</v>
      </c>
      <c r="R7483">
        <f>J7483-B7483</f>
        <v>-1037.3219999999992</v>
      </c>
      <c r="S7483">
        <f>K7483-C7483</f>
        <v>252.56</v>
      </c>
      <c r="T7483">
        <f>L7483-D7483</f>
        <v>-1.2318399999999841E-2</v>
      </c>
      <c r="U7483">
        <f>M7483-E7483</f>
        <v>-0.92607910000000004</v>
      </c>
      <c r="V7483">
        <f>N7483-F7483</f>
        <v>122.49199999999996</v>
      </c>
      <c r="W7483">
        <f>O7483-G7483</f>
        <v>-1.2780000000000058</v>
      </c>
    </row>
    <row r="7484" spans="1:23" x14ac:dyDescent="0.2">
      <c r="A7484">
        <v>419</v>
      </c>
      <c r="B7484">
        <v>5948.5529999999999</v>
      </c>
      <c r="C7484">
        <v>-560.12400000000002</v>
      </c>
      <c r="D7484">
        <v>10.729459</v>
      </c>
      <c r="E7484">
        <v>1.8826482</v>
      </c>
      <c r="F7484">
        <v>1608.9939999999999</v>
      </c>
      <c r="G7484">
        <v>53.904000000000003</v>
      </c>
      <c r="I7484">
        <v>419</v>
      </c>
      <c r="J7484">
        <v>4917.8919999999998</v>
      </c>
      <c r="K7484">
        <v>-308.27199999999999</v>
      </c>
      <c r="L7484">
        <v>10.357077</v>
      </c>
      <c r="M7484">
        <v>0.95615260000000002</v>
      </c>
      <c r="N7484">
        <v>1730.92</v>
      </c>
      <c r="O7484">
        <v>52.64</v>
      </c>
      <c r="Q7484">
        <f>I7484-A7484</f>
        <v>0</v>
      </c>
      <c r="R7484">
        <f>J7484-B7484</f>
        <v>-1030.6610000000001</v>
      </c>
      <c r="S7484">
        <f>K7484-C7484</f>
        <v>251.85200000000003</v>
      </c>
      <c r="T7484">
        <f>L7484-D7484</f>
        <v>-0.37238199999999999</v>
      </c>
      <c r="U7484">
        <f>M7484-E7484</f>
        <v>-0.92649559999999997</v>
      </c>
      <c r="V7484">
        <f>N7484-F7484</f>
        <v>121.92600000000016</v>
      </c>
      <c r="W7484">
        <f>O7484-G7484</f>
        <v>-1.2640000000000029</v>
      </c>
    </row>
    <row r="7485" spans="1:23" x14ac:dyDescent="0.2">
      <c r="A7485">
        <v>419</v>
      </c>
      <c r="B7485">
        <v>6013.1890000000003</v>
      </c>
      <c r="C7485">
        <v>-582.68100000000004</v>
      </c>
      <c r="D7485">
        <v>15.103994999999999</v>
      </c>
      <c r="E7485">
        <v>1.8848768</v>
      </c>
      <c r="F7485">
        <v>1603.6320000000001</v>
      </c>
      <c r="G7485">
        <v>54.04</v>
      </c>
      <c r="I7485">
        <v>419</v>
      </c>
      <c r="J7485">
        <v>4991.2420000000002</v>
      </c>
      <c r="K7485">
        <v>-330.47</v>
      </c>
      <c r="L7485">
        <v>14.535584</v>
      </c>
      <c r="M7485">
        <v>0.95764077000000003</v>
      </c>
      <c r="N7485">
        <v>1724.8150000000001</v>
      </c>
      <c r="O7485">
        <v>52.795000000000002</v>
      </c>
      <c r="Q7485">
        <f>I7485-A7485</f>
        <v>0</v>
      </c>
      <c r="R7485">
        <f>J7485-B7485</f>
        <v>-1021.9470000000001</v>
      </c>
      <c r="S7485">
        <f>K7485-C7485</f>
        <v>252.21100000000001</v>
      </c>
      <c r="T7485">
        <f>L7485-D7485</f>
        <v>-0.56841099999999933</v>
      </c>
      <c r="U7485">
        <f>M7485-E7485</f>
        <v>-0.92723602999999999</v>
      </c>
      <c r="V7485">
        <f>N7485-F7485</f>
        <v>121.18299999999999</v>
      </c>
      <c r="W7485">
        <f>O7485-G7485</f>
        <v>-1.2449999999999974</v>
      </c>
    </row>
    <row r="7486" spans="1:23" x14ac:dyDescent="0.2">
      <c r="A7486">
        <v>419</v>
      </c>
      <c r="B7486">
        <v>6080.6890000000003</v>
      </c>
      <c r="C7486">
        <v>-544.89499999999998</v>
      </c>
      <c r="D7486">
        <v>27.618368</v>
      </c>
      <c r="E7486">
        <v>1.8872418</v>
      </c>
      <c r="F7486">
        <v>1598.0319999999999</v>
      </c>
      <c r="G7486">
        <v>54.182000000000002</v>
      </c>
      <c r="I7486">
        <v>419</v>
      </c>
      <c r="J7486">
        <v>5071.942</v>
      </c>
      <c r="K7486">
        <v>-295.09199999999998</v>
      </c>
      <c r="L7486">
        <v>26.489107000000001</v>
      </c>
      <c r="M7486">
        <v>0.95930300000000002</v>
      </c>
      <c r="N7486">
        <v>1718.097</v>
      </c>
      <c r="O7486">
        <v>52.965000000000003</v>
      </c>
      <c r="Q7486">
        <f>I7486-A7486</f>
        <v>0</v>
      </c>
      <c r="R7486">
        <f>J7486-B7486</f>
        <v>-1008.7470000000003</v>
      </c>
      <c r="S7486">
        <f>K7486-C7486</f>
        <v>249.803</v>
      </c>
      <c r="T7486">
        <f>L7486-D7486</f>
        <v>-1.1292609999999996</v>
      </c>
      <c r="U7486">
        <f>M7486-E7486</f>
        <v>-0.92793879999999995</v>
      </c>
      <c r="V7486">
        <f>N7486-F7486</f>
        <v>120.06500000000005</v>
      </c>
      <c r="W7486">
        <f>O7486-G7486</f>
        <v>-1.2169999999999987</v>
      </c>
    </row>
    <row r="7487" spans="1:23" x14ac:dyDescent="0.2">
      <c r="A7487">
        <v>419</v>
      </c>
      <c r="B7487">
        <v>6165.3710000000001</v>
      </c>
      <c r="C7487">
        <v>-518.26599999999996</v>
      </c>
      <c r="D7487">
        <v>32.61486</v>
      </c>
      <c r="E7487">
        <v>1.8902639000000001</v>
      </c>
      <c r="F7487">
        <v>1591.0060000000001</v>
      </c>
      <c r="G7487">
        <v>54.36</v>
      </c>
      <c r="I7487">
        <v>419</v>
      </c>
      <c r="J7487">
        <v>5165.9920000000002</v>
      </c>
      <c r="K7487">
        <v>-270.62200000000001</v>
      </c>
      <c r="L7487">
        <v>31.272663000000001</v>
      </c>
      <c r="M7487">
        <v>0.96127379999999996</v>
      </c>
      <c r="N7487">
        <v>1710.269</v>
      </c>
      <c r="O7487">
        <v>53.164000000000001</v>
      </c>
      <c r="Q7487">
        <f>I7487-A7487</f>
        <v>0</v>
      </c>
      <c r="R7487">
        <f>J7487-B7487</f>
        <v>-999.37899999999991</v>
      </c>
      <c r="S7487">
        <f>K7487-C7487</f>
        <v>247.64399999999995</v>
      </c>
      <c r="T7487">
        <f>L7487-D7487</f>
        <v>-1.3421969999999988</v>
      </c>
      <c r="U7487">
        <f>M7487-E7487</f>
        <v>-0.92899010000000015</v>
      </c>
      <c r="V7487">
        <f>N7487-F7487</f>
        <v>119.26299999999992</v>
      </c>
      <c r="W7487">
        <f>O7487-G7487</f>
        <v>-1.195999999999998</v>
      </c>
    </row>
    <row r="7488" spans="1:23" x14ac:dyDescent="0.2">
      <c r="A7488">
        <v>419</v>
      </c>
      <c r="B7488">
        <v>6257.0479999999998</v>
      </c>
      <c r="C7488">
        <v>-515.42999999999995</v>
      </c>
      <c r="D7488">
        <v>34.776919999999997</v>
      </c>
      <c r="E7488">
        <v>1.893605</v>
      </c>
      <c r="F7488">
        <v>1583.4010000000001</v>
      </c>
      <c r="G7488">
        <v>54.552999999999997</v>
      </c>
      <c r="I7488">
        <v>419</v>
      </c>
      <c r="J7488">
        <v>5263.7920000000004</v>
      </c>
      <c r="K7488">
        <v>-268.99200000000002</v>
      </c>
      <c r="L7488">
        <v>33.348872999999998</v>
      </c>
      <c r="M7488">
        <v>0.96336129999999998</v>
      </c>
      <c r="N7488">
        <v>1702.1279999999999</v>
      </c>
      <c r="O7488">
        <v>53.37</v>
      </c>
      <c r="Q7488">
        <f>I7488-A7488</f>
        <v>0</v>
      </c>
      <c r="R7488">
        <f>J7488-B7488</f>
        <v>-993.2559999999994</v>
      </c>
      <c r="S7488">
        <f>K7488-C7488</f>
        <v>246.43799999999993</v>
      </c>
      <c r="T7488">
        <f>L7488-D7488</f>
        <v>-1.4280469999999994</v>
      </c>
      <c r="U7488">
        <f>M7488-E7488</f>
        <v>-0.93024370000000001</v>
      </c>
      <c r="V7488">
        <f>N7488-F7488</f>
        <v>118.72699999999986</v>
      </c>
      <c r="W7488">
        <f>O7488-G7488</f>
        <v>-1.1829999999999998</v>
      </c>
    </row>
    <row r="7489" spans="1:23" x14ac:dyDescent="0.2">
      <c r="A7489">
        <v>419</v>
      </c>
      <c r="B7489">
        <v>6350.2389999999996</v>
      </c>
      <c r="C7489">
        <v>-496.03199999999998</v>
      </c>
      <c r="D7489">
        <v>37.320605999999998</v>
      </c>
      <c r="E7489">
        <v>1.8970765000000001</v>
      </c>
      <c r="F7489">
        <v>1575.6690000000001</v>
      </c>
      <c r="G7489">
        <v>54.749000000000002</v>
      </c>
      <c r="I7489">
        <v>419</v>
      </c>
      <c r="J7489">
        <v>5363.0919999999996</v>
      </c>
      <c r="K7489">
        <v>-251.559</v>
      </c>
      <c r="L7489">
        <v>35.791879999999999</v>
      </c>
      <c r="M7489">
        <v>0.96552130000000003</v>
      </c>
      <c r="N7489">
        <v>1693.8620000000001</v>
      </c>
      <c r="O7489">
        <v>53.579000000000001</v>
      </c>
      <c r="Q7489">
        <f>I7489-A7489</f>
        <v>0</v>
      </c>
      <c r="R7489">
        <f>J7489-B7489</f>
        <v>-987.14699999999993</v>
      </c>
      <c r="S7489">
        <f>K7489-C7489</f>
        <v>244.47299999999998</v>
      </c>
      <c r="T7489">
        <f>L7489-D7489</f>
        <v>-1.5287259999999989</v>
      </c>
      <c r="U7489">
        <f>M7489-E7489</f>
        <v>-0.93155520000000003</v>
      </c>
      <c r="V7489">
        <f>N7489-F7489</f>
        <v>118.19299999999998</v>
      </c>
      <c r="W7489">
        <f>O7489-G7489</f>
        <v>-1.1700000000000017</v>
      </c>
    </row>
    <row r="7490" spans="1:23" x14ac:dyDescent="0.2">
      <c r="A7490">
        <v>419</v>
      </c>
      <c r="B7490">
        <v>6447.2340000000004</v>
      </c>
      <c r="C7490">
        <v>-524.38400000000001</v>
      </c>
      <c r="D7490">
        <v>36.143172999999997</v>
      </c>
      <c r="E7490">
        <v>1.9007698</v>
      </c>
      <c r="F7490">
        <v>1567.623</v>
      </c>
      <c r="G7490">
        <v>54.953000000000003</v>
      </c>
      <c r="I7490">
        <v>419</v>
      </c>
      <c r="J7490">
        <v>5464.2669999999998</v>
      </c>
      <c r="K7490">
        <v>-279.82600000000002</v>
      </c>
      <c r="L7490">
        <v>34.676532999999999</v>
      </c>
      <c r="M7490">
        <v>0.96776439999999997</v>
      </c>
      <c r="N7490">
        <v>1685.44</v>
      </c>
      <c r="O7490">
        <v>53.792999999999999</v>
      </c>
      <c r="Q7490">
        <f>I7490-A7490</f>
        <v>0</v>
      </c>
      <c r="R7490">
        <f>J7490-B7490</f>
        <v>-982.96700000000055</v>
      </c>
      <c r="S7490">
        <f>K7490-C7490</f>
        <v>244.55799999999999</v>
      </c>
      <c r="T7490">
        <f>L7490-D7490</f>
        <v>-1.4666399999999982</v>
      </c>
      <c r="U7490">
        <f>M7490-E7490</f>
        <v>-0.93300539999999998</v>
      </c>
      <c r="V7490">
        <f>N7490-F7490</f>
        <v>117.81700000000001</v>
      </c>
      <c r="W7490">
        <f>O7490-G7490</f>
        <v>-1.1600000000000037</v>
      </c>
    </row>
    <row r="7491" spans="1:23" x14ac:dyDescent="0.2">
      <c r="A7491">
        <v>419</v>
      </c>
      <c r="B7491">
        <v>6539.32</v>
      </c>
      <c r="C7491">
        <v>-539.04399999999998</v>
      </c>
      <c r="D7491">
        <v>36.483130000000003</v>
      </c>
      <c r="E7491">
        <v>1.9043532999999999</v>
      </c>
      <c r="F7491">
        <v>1559.9829999999999</v>
      </c>
      <c r="G7491">
        <v>55.146999999999998</v>
      </c>
      <c r="I7491">
        <v>419</v>
      </c>
      <c r="J7491">
        <v>5573.9849999999997</v>
      </c>
      <c r="K7491">
        <v>-295.488</v>
      </c>
      <c r="L7491">
        <v>35.039054999999998</v>
      </c>
      <c r="M7491">
        <v>0.97024560000000004</v>
      </c>
      <c r="N7491">
        <v>1676.307</v>
      </c>
      <c r="O7491">
        <v>54.024000000000001</v>
      </c>
      <c r="Q7491">
        <f>I7491-A7491</f>
        <v>0</v>
      </c>
      <c r="R7491">
        <f>J7491-B7491</f>
        <v>-965.33500000000004</v>
      </c>
      <c r="S7491">
        <f>K7491-C7491</f>
        <v>243.55599999999998</v>
      </c>
      <c r="T7491">
        <f>L7491-D7491</f>
        <v>-1.4440750000000051</v>
      </c>
      <c r="U7491">
        <f>M7491-E7491</f>
        <v>-0.93410769999999987</v>
      </c>
      <c r="V7491">
        <f>N7491-F7491</f>
        <v>116.32400000000007</v>
      </c>
      <c r="W7491">
        <f>O7491-G7491</f>
        <v>-1.1229999999999976</v>
      </c>
    </row>
    <row r="7492" spans="1:23" x14ac:dyDescent="0.2">
      <c r="A7492">
        <v>419</v>
      </c>
      <c r="B7492">
        <v>6628.665</v>
      </c>
      <c r="C7492">
        <v>-563.41200000000003</v>
      </c>
      <c r="D7492">
        <v>43.735526999999998</v>
      </c>
      <c r="E7492">
        <v>1.9079025000000001</v>
      </c>
      <c r="F7492">
        <v>1552.5709999999999</v>
      </c>
      <c r="G7492">
        <v>55.335000000000001</v>
      </c>
      <c r="I7492">
        <v>419</v>
      </c>
      <c r="J7492">
        <v>5683.9480000000003</v>
      </c>
      <c r="K7492">
        <v>-320.76100000000002</v>
      </c>
      <c r="L7492">
        <v>42.317863000000003</v>
      </c>
      <c r="M7492">
        <v>0.97278339999999996</v>
      </c>
      <c r="N7492">
        <v>1667.154</v>
      </c>
      <c r="O7492">
        <v>54.256</v>
      </c>
      <c r="Q7492">
        <f>I7492-A7492</f>
        <v>0</v>
      </c>
      <c r="R7492">
        <f>J7492-B7492</f>
        <v>-944.71699999999964</v>
      </c>
      <c r="S7492">
        <f>K7492-C7492</f>
        <v>242.65100000000001</v>
      </c>
      <c r="T7492">
        <f>L7492-D7492</f>
        <v>-1.4176639999999949</v>
      </c>
      <c r="U7492">
        <f>M7492-E7492</f>
        <v>-0.93511910000000009</v>
      </c>
      <c r="V7492">
        <f>N7492-F7492</f>
        <v>114.58300000000008</v>
      </c>
      <c r="W7492">
        <f>O7492-G7492</f>
        <v>-1.0790000000000006</v>
      </c>
    </row>
    <row r="7493" spans="1:23" x14ac:dyDescent="0.2">
      <c r="A7493">
        <v>419</v>
      </c>
      <c r="B7493">
        <v>6716.2510000000002</v>
      </c>
      <c r="C7493">
        <v>-567.72900000000004</v>
      </c>
      <c r="D7493">
        <v>34.128239999999998</v>
      </c>
      <c r="E7493">
        <v>1.911451</v>
      </c>
      <c r="F7493">
        <v>1545.3040000000001</v>
      </c>
      <c r="G7493">
        <v>55.518999999999998</v>
      </c>
      <c r="I7493">
        <v>419</v>
      </c>
      <c r="J7493">
        <v>5798.5749999999998</v>
      </c>
      <c r="K7493">
        <v>-325.87</v>
      </c>
      <c r="L7493">
        <v>32.743229999999997</v>
      </c>
      <c r="M7493">
        <v>0.97548429999999997</v>
      </c>
      <c r="N7493">
        <v>1657.6130000000001</v>
      </c>
      <c r="O7493">
        <v>54.497999999999998</v>
      </c>
      <c r="Q7493">
        <f>I7493-A7493</f>
        <v>0</v>
      </c>
      <c r="R7493">
        <f>J7493-B7493</f>
        <v>-917.67600000000039</v>
      </c>
      <c r="S7493">
        <f>K7493-C7493</f>
        <v>241.85900000000004</v>
      </c>
      <c r="T7493">
        <f>L7493-D7493</f>
        <v>-1.3850100000000012</v>
      </c>
      <c r="U7493">
        <f>M7493-E7493</f>
        <v>-0.93596670000000004</v>
      </c>
      <c r="V7493">
        <f>N7493-F7493</f>
        <v>112.30899999999997</v>
      </c>
      <c r="W7493">
        <f>O7493-G7493</f>
        <v>-1.0210000000000008</v>
      </c>
    </row>
    <row r="7494" spans="1:23" x14ac:dyDescent="0.2">
      <c r="A7494">
        <v>419</v>
      </c>
      <c r="B7494">
        <v>6797.8239999999996</v>
      </c>
      <c r="C7494">
        <v>-582.38699999999994</v>
      </c>
      <c r="D7494">
        <v>36.29983</v>
      </c>
      <c r="E7494">
        <v>1.9148185</v>
      </c>
      <c r="F7494">
        <v>1538.537</v>
      </c>
      <c r="G7494">
        <v>55.69</v>
      </c>
      <c r="I7494">
        <v>419</v>
      </c>
      <c r="J7494">
        <v>5906.9840000000004</v>
      </c>
      <c r="K7494">
        <v>-341.23899999999998</v>
      </c>
      <c r="L7494">
        <v>34.950996000000004</v>
      </c>
      <c r="M7494">
        <v>0.97809109999999999</v>
      </c>
      <c r="N7494">
        <v>1648.5889999999999</v>
      </c>
      <c r="O7494">
        <v>54.725999999999999</v>
      </c>
      <c r="Q7494">
        <f>I7494-A7494</f>
        <v>0</v>
      </c>
      <c r="R7494">
        <f>J7494-B7494</f>
        <v>-890.83999999999924</v>
      </c>
      <c r="S7494">
        <f>K7494-C7494</f>
        <v>241.14799999999997</v>
      </c>
      <c r="T7494">
        <f>L7494-D7494</f>
        <v>-1.3488339999999965</v>
      </c>
      <c r="U7494">
        <f>M7494-E7494</f>
        <v>-0.93672739999999999</v>
      </c>
      <c r="V7494">
        <f>N7494-F7494</f>
        <v>110.05199999999991</v>
      </c>
      <c r="W7494">
        <f>O7494-G7494</f>
        <v>-0.96399999999999864</v>
      </c>
    </row>
    <row r="7495" spans="1:23" x14ac:dyDescent="0.2">
      <c r="A7495">
        <v>419</v>
      </c>
      <c r="B7495">
        <v>6876.5330000000004</v>
      </c>
      <c r="C7495">
        <v>-600.35799999999995</v>
      </c>
      <c r="D7495">
        <v>27.669003</v>
      </c>
      <c r="E7495">
        <v>1.9181254999999999</v>
      </c>
      <c r="F7495">
        <v>1532.0070000000001</v>
      </c>
      <c r="G7495">
        <v>55.856000000000002</v>
      </c>
      <c r="I7495">
        <v>419</v>
      </c>
      <c r="J7495">
        <v>6016.866</v>
      </c>
      <c r="K7495">
        <v>-359.80200000000002</v>
      </c>
      <c r="L7495">
        <v>26.332021999999998</v>
      </c>
      <c r="M7495">
        <v>0.98078600000000005</v>
      </c>
      <c r="N7495">
        <v>1639.442</v>
      </c>
      <c r="O7495">
        <v>54.957999999999998</v>
      </c>
      <c r="Q7495">
        <f>I7495-A7495</f>
        <v>0</v>
      </c>
      <c r="R7495">
        <f>J7495-B7495</f>
        <v>-859.66700000000037</v>
      </c>
      <c r="S7495">
        <f>K7495-C7495</f>
        <v>240.55599999999993</v>
      </c>
      <c r="T7495">
        <f>L7495-D7495</f>
        <v>-1.3369810000000015</v>
      </c>
      <c r="U7495">
        <f>M7495-E7495</f>
        <v>-0.93733949999999988</v>
      </c>
      <c r="V7495">
        <f>N7495-F7495</f>
        <v>107.43499999999995</v>
      </c>
      <c r="W7495">
        <f>O7495-G7495</f>
        <v>-0.89800000000000324</v>
      </c>
    </row>
    <row r="7496" spans="1:23" x14ac:dyDescent="0.2">
      <c r="A7496">
        <v>419</v>
      </c>
      <c r="B7496">
        <v>6945.4650000000001</v>
      </c>
      <c r="C7496">
        <v>-566.79</v>
      </c>
      <c r="D7496">
        <v>41.701965000000001</v>
      </c>
      <c r="E7496">
        <v>1.9210688</v>
      </c>
      <c r="F7496">
        <v>1526.289</v>
      </c>
      <c r="G7496">
        <v>56.000999999999998</v>
      </c>
      <c r="I7496">
        <v>419</v>
      </c>
      <c r="J7496">
        <v>6119.6289999999999</v>
      </c>
      <c r="K7496">
        <v>-326.54700000000003</v>
      </c>
      <c r="L7496">
        <v>40.458903999999997</v>
      </c>
      <c r="M7496">
        <v>0.98335459999999997</v>
      </c>
      <c r="N7496">
        <v>1630.8879999999999</v>
      </c>
      <c r="O7496">
        <v>55.174999999999997</v>
      </c>
      <c r="Q7496">
        <f>I7496-A7496</f>
        <v>0</v>
      </c>
      <c r="R7496">
        <f>J7496-B7496</f>
        <v>-825.83600000000024</v>
      </c>
      <c r="S7496">
        <f>K7496-C7496</f>
        <v>240.24299999999994</v>
      </c>
      <c r="T7496">
        <f>L7496-D7496</f>
        <v>-1.2430610000000044</v>
      </c>
      <c r="U7496">
        <f>M7496-E7496</f>
        <v>-0.93771420000000005</v>
      </c>
      <c r="V7496">
        <f>N7496-F7496</f>
        <v>104.59899999999993</v>
      </c>
      <c r="W7496">
        <f>O7496-G7496</f>
        <v>-0.82600000000000051</v>
      </c>
    </row>
    <row r="7497" spans="1:23" x14ac:dyDescent="0.2">
      <c r="A7497">
        <v>419</v>
      </c>
      <c r="B7497">
        <v>7029.4920000000002</v>
      </c>
      <c r="C7497">
        <v>-582.64300000000003</v>
      </c>
      <c r="D7497">
        <v>33.088093000000001</v>
      </c>
      <c r="E7497">
        <v>1.9247162</v>
      </c>
      <c r="F7497">
        <v>1519.317</v>
      </c>
      <c r="G7497">
        <v>56.177999999999997</v>
      </c>
      <c r="I7497">
        <v>419</v>
      </c>
      <c r="J7497">
        <v>6233.683</v>
      </c>
      <c r="K7497">
        <v>-343.14299999999997</v>
      </c>
      <c r="L7497">
        <v>31.841194000000002</v>
      </c>
      <c r="M7497">
        <v>0.98626082999999998</v>
      </c>
      <c r="N7497">
        <v>1621.394</v>
      </c>
      <c r="O7497">
        <v>55.414999999999999</v>
      </c>
      <c r="Q7497">
        <f>I7497-A7497</f>
        <v>0</v>
      </c>
      <c r="R7497">
        <f>J7497-B7497</f>
        <v>-795.8090000000002</v>
      </c>
      <c r="S7497">
        <f>K7497-C7497</f>
        <v>239.50000000000006</v>
      </c>
      <c r="T7497">
        <f>L7497-D7497</f>
        <v>-1.2468989999999991</v>
      </c>
      <c r="U7497">
        <f>M7497-E7497</f>
        <v>-0.93845537000000001</v>
      </c>
      <c r="V7497">
        <f>N7497-F7497</f>
        <v>102.077</v>
      </c>
      <c r="W7497">
        <f>O7497-G7497</f>
        <v>-0.76299999999999812</v>
      </c>
    </row>
    <row r="7498" spans="1:23" x14ac:dyDescent="0.2">
      <c r="A7498">
        <v>419</v>
      </c>
      <c r="B7498">
        <v>7104.8869999999997</v>
      </c>
      <c r="C7498">
        <v>-600.01400000000001</v>
      </c>
      <c r="D7498">
        <v>41.493797000000001</v>
      </c>
      <c r="E7498">
        <v>1.9280453</v>
      </c>
      <c r="F7498">
        <v>1513.0630000000001</v>
      </c>
      <c r="G7498">
        <v>56.335999999999999</v>
      </c>
      <c r="I7498">
        <v>419</v>
      </c>
      <c r="J7498">
        <v>6341.7650000000003</v>
      </c>
      <c r="K7498">
        <v>-361.08699999999999</v>
      </c>
      <c r="L7498">
        <v>40.340232999999998</v>
      </c>
      <c r="M7498">
        <v>0.98906959999999999</v>
      </c>
      <c r="N7498">
        <v>1612.3979999999999</v>
      </c>
      <c r="O7498">
        <v>55.643000000000001</v>
      </c>
      <c r="Q7498">
        <f>I7498-A7498</f>
        <v>0</v>
      </c>
      <c r="R7498">
        <f>J7498-B7498</f>
        <v>-763.12199999999939</v>
      </c>
      <c r="S7498">
        <f>K7498-C7498</f>
        <v>238.92700000000002</v>
      </c>
      <c r="T7498">
        <f>L7498-D7498</f>
        <v>-1.1535640000000029</v>
      </c>
      <c r="U7498">
        <f>M7498-E7498</f>
        <v>-0.93897569999999997</v>
      </c>
      <c r="V7498">
        <f>N7498-F7498</f>
        <v>99.334999999999809</v>
      </c>
      <c r="W7498">
        <f>O7498-G7498</f>
        <v>-0.69299999999999784</v>
      </c>
    </row>
    <row r="7499" spans="1:23" x14ac:dyDescent="0.2">
      <c r="A7499">
        <v>419</v>
      </c>
      <c r="B7499">
        <v>7178.4409999999998</v>
      </c>
      <c r="C7499">
        <v>-556.63499999999999</v>
      </c>
      <c r="D7499">
        <v>36.333500000000001</v>
      </c>
      <c r="E7499">
        <v>1.9313446000000001</v>
      </c>
      <c r="F7499">
        <v>1506.96</v>
      </c>
      <c r="G7499">
        <v>56.491</v>
      </c>
      <c r="I7499">
        <v>419</v>
      </c>
      <c r="J7499">
        <v>6455.2470000000003</v>
      </c>
      <c r="K7499">
        <v>-317.815</v>
      </c>
      <c r="L7499">
        <v>35.196719999999999</v>
      </c>
      <c r="M7499">
        <v>0.99207634</v>
      </c>
      <c r="N7499">
        <v>1602.951</v>
      </c>
      <c r="O7499">
        <v>55.881999999999998</v>
      </c>
      <c r="Q7499">
        <f>I7499-A7499</f>
        <v>0</v>
      </c>
      <c r="R7499">
        <f>J7499-B7499</f>
        <v>-723.19399999999951</v>
      </c>
      <c r="S7499">
        <f>K7499-C7499</f>
        <v>238.82</v>
      </c>
      <c r="T7499">
        <f>L7499-D7499</f>
        <v>-1.1367800000000017</v>
      </c>
      <c r="U7499">
        <f>M7499-E7499</f>
        <v>-0.93926826000000008</v>
      </c>
      <c r="V7499">
        <f>N7499-F7499</f>
        <v>95.990999999999985</v>
      </c>
      <c r="W7499">
        <f>O7499-G7499</f>
        <v>-0.60900000000000176</v>
      </c>
    </row>
    <row r="7500" spans="1:23" x14ac:dyDescent="0.2">
      <c r="A7500">
        <v>419</v>
      </c>
      <c r="B7500">
        <v>7260.9539999999997</v>
      </c>
      <c r="C7500">
        <v>-567.13599999999997</v>
      </c>
      <c r="D7500">
        <v>30.228581999999999</v>
      </c>
      <c r="E7500">
        <v>1.9351075</v>
      </c>
      <c r="F7500">
        <v>1500.115</v>
      </c>
      <c r="G7500">
        <v>56.664000000000001</v>
      </c>
      <c r="I7500">
        <v>419</v>
      </c>
      <c r="J7500">
        <v>6566.6009999999997</v>
      </c>
      <c r="K7500">
        <v>-329.096</v>
      </c>
      <c r="L7500">
        <v>29.070644000000001</v>
      </c>
      <c r="M7500">
        <v>0.99508476000000001</v>
      </c>
      <c r="N7500">
        <v>1593.682</v>
      </c>
      <c r="O7500">
        <v>56.116999999999997</v>
      </c>
      <c r="Q7500">
        <f>I7500-A7500</f>
        <v>0</v>
      </c>
      <c r="R7500">
        <f>J7500-B7500</f>
        <v>-694.35300000000007</v>
      </c>
      <c r="S7500">
        <f>K7500-C7500</f>
        <v>238.03999999999996</v>
      </c>
      <c r="T7500">
        <f>L7500-D7500</f>
        <v>-1.1579379999999979</v>
      </c>
      <c r="U7500">
        <f>M7500-E7500</f>
        <v>-0.94002273999999997</v>
      </c>
      <c r="V7500">
        <f>N7500-F7500</f>
        <v>93.567000000000007</v>
      </c>
      <c r="W7500">
        <f>O7500-G7500</f>
        <v>-0.54700000000000415</v>
      </c>
    </row>
    <row r="7501" spans="1:23" x14ac:dyDescent="0.2">
      <c r="A7501">
        <v>419</v>
      </c>
      <c r="B7501">
        <v>7337.1270000000004</v>
      </c>
      <c r="C7501">
        <v>-575.14099999999996</v>
      </c>
      <c r="D7501">
        <v>23.094109</v>
      </c>
      <c r="E7501">
        <v>1.9386394</v>
      </c>
      <c r="F7501">
        <v>1493.796</v>
      </c>
      <c r="G7501">
        <v>56.825000000000003</v>
      </c>
      <c r="I7501">
        <v>419</v>
      </c>
      <c r="J7501">
        <v>6673.2920000000004</v>
      </c>
      <c r="K7501">
        <v>-337.73700000000002</v>
      </c>
      <c r="L7501">
        <v>21.892422</v>
      </c>
      <c r="M7501">
        <v>0.99802190000000002</v>
      </c>
      <c r="N7501">
        <v>1584.8009999999999</v>
      </c>
      <c r="O7501">
        <v>56.341999999999999</v>
      </c>
      <c r="Q7501">
        <f>I7501-A7501</f>
        <v>0</v>
      </c>
      <c r="R7501">
        <f>J7501-B7501</f>
        <v>-663.83500000000004</v>
      </c>
      <c r="S7501">
        <f>K7501-C7501</f>
        <v>237.40399999999994</v>
      </c>
      <c r="T7501">
        <f>L7501-D7501</f>
        <v>-1.2016869999999997</v>
      </c>
      <c r="U7501">
        <f>M7501-E7501</f>
        <v>-0.9406175</v>
      </c>
      <c r="V7501">
        <f>N7501-F7501</f>
        <v>91.004999999999882</v>
      </c>
      <c r="W7501">
        <f>O7501-G7501</f>
        <v>-0.48300000000000409</v>
      </c>
    </row>
    <row r="7502" spans="1:23" x14ac:dyDescent="0.2">
      <c r="A7502">
        <v>419</v>
      </c>
      <c r="B7502">
        <v>7406.2219999999998</v>
      </c>
      <c r="C7502">
        <v>-587.90300000000002</v>
      </c>
      <c r="D7502">
        <v>15.101521999999999</v>
      </c>
      <c r="E7502">
        <v>1.9418914</v>
      </c>
      <c r="F7502">
        <v>1488.0630000000001</v>
      </c>
      <c r="G7502">
        <v>56.97</v>
      </c>
      <c r="I7502">
        <v>419</v>
      </c>
      <c r="J7502">
        <v>6772.9459999999999</v>
      </c>
      <c r="K7502">
        <v>-351.07400000000001</v>
      </c>
      <c r="L7502">
        <v>13.829389000000001</v>
      </c>
      <c r="M7502">
        <v>1.0008143</v>
      </c>
      <c r="N7502">
        <v>1576.5060000000001</v>
      </c>
      <c r="O7502">
        <v>56.552</v>
      </c>
      <c r="Q7502">
        <f>I7502-A7502</f>
        <v>0</v>
      </c>
      <c r="R7502">
        <f>J7502-B7502</f>
        <v>-633.27599999999984</v>
      </c>
      <c r="S7502">
        <f>K7502-C7502</f>
        <v>236.82900000000001</v>
      </c>
      <c r="T7502">
        <f>L7502-D7502</f>
        <v>-1.2721329999999984</v>
      </c>
      <c r="U7502">
        <f>M7502-E7502</f>
        <v>-0.9410771</v>
      </c>
      <c r="V7502">
        <f>N7502-F7502</f>
        <v>88.442999999999984</v>
      </c>
      <c r="W7502">
        <f>O7502-G7502</f>
        <v>-0.41799999999999926</v>
      </c>
    </row>
    <row r="7503" spans="1:23" x14ac:dyDescent="0.2">
      <c r="A7503">
        <v>419</v>
      </c>
      <c r="B7503">
        <v>7464.7219999999998</v>
      </c>
      <c r="C7503">
        <v>-565.15499999999997</v>
      </c>
      <c r="D7503">
        <v>28.330052999999999</v>
      </c>
      <c r="E7503">
        <v>1.9446817999999999</v>
      </c>
      <c r="F7503">
        <v>1483.21</v>
      </c>
      <c r="G7503">
        <v>57.093000000000004</v>
      </c>
      <c r="I7503">
        <v>419</v>
      </c>
      <c r="J7503">
        <v>6861.0640000000003</v>
      </c>
      <c r="K7503">
        <v>-328.39800000000002</v>
      </c>
      <c r="L7503">
        <v>27.238206999999999</v>
      </c>
      <c r="M7503">
        <v>1.0033234</v>
      </c>
      <c r="N7503">
        <v>1569.171</v>
      </c>
      <c r="O7503">
        <v>56.738</v>
      </c>
      <c r="Q7503">
        <f>I7503-A7503</f>
        <v>0</v>
      </c>
      <c r="R7503">
        <f>J7503-B7503</f>
        <v>-603.65799999999945</v>
      </c>
      <c r="S7503">
        <f>K7503-C7503</f>
        <v>236.75699999999995</v>
      </c>
      <c r="T7503">
        <f>L7503-D7503</f>
        <v>-1.0918460000000003</v>
      </c>
      <c r="U7503">
        <f>M7503-E7503</f>
        <v>-0.94135839999999993</v>
      </c>
      <c r="V7503">
        <f>N7503-F7503</f>
        <v>85.961000000000013</v>
      </c>
      <c r="W7503">
        <f>O7503-G7503</f>
        <v>-0.35500000000000398</v>
      </c>
    </row>
    <row r="7504" spans="1:23" x14ac:dyDescent="0.2">
      <c r="A7504">
        <v>419</v>
      </c>
      <c r="B7504">
        <v>7538.89</v>
      </c>
      <c r="C7504">
        <v>-568.54300000000001</v>
      </c>
      <c r="D7504">
        <v>29.092269999999999</v>
      </c>
      <c r="E7504">
        <v>1.9482672999999999</v>
      </c>
      <c r="F7504">
        <v>1477.057</v>
      </c>
      <c r="G7504">
        <v>57.249000000000002</v>
      </c>
      <c r="I7504">
        <v>419</v>
      </c>
      <c r="J7504">
        <v>6966.6909999999998</v>
      </c>
      <c r="K7504">
        <v>-332.35399999999998</v>
      </c>
      <c r="L7504">
        <v>28.039643999999999</v>
      </c>
      <c r="M7504">
        <v>1.0063808999999999</v>
      </c>
      <c r="N7504">
        <v>1560.3789999999999</v>
      </c>
      <c r="O7504">
        <v>56.960999999999999</v>
      </c>
      <c r="Q7504">
        <f>I7504-A7504</f>
        <v>0</v>
      </c>
      <c r="R7504">
        <f>J7504-B7504</f>
        <v>-572.19900000000052</v>
      </c>
      <c r="S7504">
        <f>K7504-C7504</f>
        <v>236.18900000000002</v>
      </c>
      <c r="T7504">
        <f>L7504-D7504</f>
        <v>-1.0526260000000001</v>
      </c>
      <c r="U7504">
        <f>M7504-E7504</f>
        <v>-0.94188640000000001</v>
      </c>
      <c r="V7504">
        <f>N7504-F7504</f>
        <v>83.321999999999889</v>
      </c>
      <c r="W7504">
        <f>O7504-G7504</f>
        <v>-0.28800000000000381</v>
      </c>
    </row>
    <row r="7505" spans="1:23" x14ac:dyDescent="0.2">
      <c r="A7505">
        <v>419</v>
      </c>
      <c r="B7505">
        <v>7612.1170000000002</v>
      </c>
      <c r="C7505">
        <v>-552.88099999999997</v>
      </c>
      <c r="D7505">
        <v>33.262239999999998</v>
      </c>
      <c r="E7505">
        <v>1.9518614999999999</v>
      </c>
      <c r="F7505">
        <v>1470.982</v>
      </c>
      <c r="G7505">
        <v>57.402999999999999</v>
      </c>
      <c r="I7505">
        <v>419</v>
      </c>
      <c r="J7505">
        <v>7073.0540000000001</v>
      </c>
      <c r="K7505">
        <v>-316.98200000000003</v>
      </c>
      <c r="L7505">
        <v>32.303696000000002</v>
      </c>
      <c r="M7505">
        <v>1.0095152000000001</v>
      </c>
      <c r="N7505">
        <v>1551.5250000000001</v>
      </c>
      <c r="O7505">
        <v>57.185000000000002</v>
      </c>
      <c r="Q7505">
        <f>I7505-A7505</f>
        <v>0</v>
      </c>
      <c r="R7505">
        <f>J7505-B7505</f>
        <v>-539.0630000000001</v>
      </c>
      <c r="S7505">
        <f>K7505-C7505</f>
        <v>235.89899999999994</v>
      </c>
      <c r="T7505">
        <f>L7505-D7505</f>
        <v>-0.95854399999999629</v>
      </c>
      <c r="U7505">
        <f>M7505-E7505</f>
        <v>-0.94234629999999986</v>
      </c>
      <c r="V7505">
        <f>N7505-F7505</f>
        <v>80.54300000000012</v>
      </c>
      <c r="W7505">
        <f>O7505-G7505</f>
        <v>-0.21799999999999642</v>
      </c>
    </row>
    <row r="7506" spans="1:23" x14ac:dyDescent="0.2">
      <c r="A7506">
        <v>419</v>
      </c>
      <c r="B7506">
        <v>7695.0879999999997</v>
      </c>
      <c r="C7506">
        <v>-545.95699999999999</v>
      </c>
      <c r="D7506">
        <v>56.276560000000003</v>
      </c>
      <c r="E7506">
        <v>1.9559983999999999</v>
      </c>
      <c r="F7506">
        <v>1464.0989999999999</v>
      </c>
      <c r="G7506">
        <v>57.578000000000003</v>
      </c>
      <c r="I7506">
        <v>419</v>
      </c>
      <c r="J7506">
        <v>7183.59</v>
      </c>
      <c r="K7506">
        <v>-310.80799999999999</v>
      </c>
      <c r="L7506">
        <v>55.183017999999997</v>
      </c>
      <c r="M7506">
        <v>1.0128322999999999</v>
      </c>
      <c r="N7506">
        <v>1542.3240000000001</v>
      </c>
      <c r="O7506">
        <v>57.417999999999999</v>
      </c>
      <c r="Q7506">
        <f>I7506-A7506</f>
        <v>0</v>
      </c>
      <c r="R7506">
        <f>J7506-B7506</f>
        <v>-511.49799999999959</v>
      </c>
      <c r="S7506">
        <f>K7506-C7506</f>
        <v>235.149</v>
      </c>
      <c r="T7506">
        <f>L7506-D7506</f>
        <v>-1.0935420000000065</v>
      </c>
      <c r="U7506">
        <f>M7506-E7506</f>
        <v>-0.94316610000000001</v>
      </c>
      <c r="V7506">
        <f>N7506-F7506</f>
        <v>78.225000000000136</v>
      </c>
      <c r="W7506">
        <f>O7506-G7506</f>
        <v>-0.16000000000000369</v>
      </c>
    </row>
    <row r="7507" spans="1:23" x14ac:dyDescent="0.2">
      <c r="A7507">
        <v>419</v>
      </c>
      <c r="B7507">
        <v>7789.2449999999999</v>
      </c>
      <c r="C7507">
        <v>-566.51300000000003</v>
      </c>
      <c r="D7507">
        <v>57.623519999999999</v>
      </c>
      <c r="E7507">
        <v>1.9607778</v>
      </c>
      <c r="F7507">
        <v>1456.287</v>
      </c>
      <c r="G7507">
        <v>57.776000000000003</v>
      </c>
      <c r="I7507">
        <v>419</v>
      </c>
      <c r="J7507">
        <v>7307.8720000000003</v>
      </c>
      <c r="K7507">
        <v>-331.99299999999999</v>
      </c>
      <c r="L7507">
        <v>56.884459999999997</v>
      </c>
      <c r="M7507">
        <v>1.0166358</v>
      </c>
      <c r="N7507">
        <v>1531.979</v>
      </c>
      <c r="O7507">
        <v>57.68</v>
      </c>
      <c r="Q7507">
        <f>I7507-A7507</f>
        <v>0</v>
      </c>
      <c r="R7507">
        <f>J7507-B7507</f>
        <v>-481.37299999999959</v>
      </c>
      <c r="S7507">
        <f>K7507-C7507</f>
        <v>234.52000000000004</v>
      </c>
      <c r="T7507">
        <f>L7507-D7507</f>
        <v>-0.73906000000000205</v>
      </c>
      <c r="U7507">
        <f>M7507-E7507</f>
        <v>-0.94414200000000004</v>
      </c>
      <c r="V7507">
        <f>N7507-F7507</f>
        <v>75.692000000000007</v>
      </c>
      <c r="W7507">
        <f>O7507-G7507</f>
        <v>-9.6000000000003638E-2</v>
      </c>
    </row>
    <row r="7508" spans="1:23" x14ac:dyDescent="0.2">
      <c r="A7508">
        <v>419</v>
      </c>
      <c r="B7508">
        <v>7876.5879999999997</v>
      </c>
      <c r="C7508">
        <v>-577.25300000000004</v>
      </c>
      <c r="D7508">
        <v>54.096454999999999</v>
      </c>
      <c r="E7508">
        <v>1.9652923</v>
      </c>
      <c r="F7508">
        <v>1449.0409999999999</v>
      </c>
      <c r="G7508">
        <v>57.959000000000003</v>
      </c>
      <c r="I7508">
        <v>419</v>
      </c>
      <c r="J7508">
        <v>7432.5630000000001</v>
      </c>
      <c r="K7508">
        <v>-343.19799999999998</v>
      </c>
      <c r="L7508">
        <v>53.449550000000002</v>
      </c>
      <c r="M7508">
        <v>1.0205314999999999</v>
      </c>
      <c r="N7508">
        <v>1521.6</v>
      </c>
      <c r="O7508">
        <v>57.942999999999998</v>
      </c>
      <c r="Q7508">
        <f>I7508-A7508</f>
        <v>0</v>
      </c>
      <c r="R7508">
        <f>J7508-B7508</f>
        <v>-444.02499999999964</v>
      </c>
      <c r="S7508">
        <f>K7508-C7508</f>
        <v>234.05500000000006</v>
      </c>
      <c r="T7508">
        <f>L7508-D7508</f>
        <v>-0.64690499999999673</v>
      </c>
      <c r="U7508">
        <f>M7508-E7508</f>
        <v>-0.94476080000000007</v>
      </c>
      <c r="V7508">
        <f>N7508-F7508</f>
        <v>72.558999999999969</v>
      </c>
      <c r="W7508">
        <f>O7508-G7508</f>
        <v>-1.6000000000005343E-2</v>
      </c>
    </row>
    <row r="7509" spans="1:23" x14ac:dyDescent="0.2">
      <c r="A7509">
        <v>419</v>
      </c>
      <c r="B7509">
        <v>7958.1450000000004</v>
      </c>
      <c r="C7509">
        <v>-561.79300000000001</v>
      </c>
      <c r="D7509">
        <v>53.137799999999999</v>
      </c>
      <c r="E7509">
        <v>1.9695792000000001</v>
      </c>
      <c r="F7509">
        <v>1442.2750000000001</v>
      </c>
      <c r="G7509">
        <v>58.131</v>
      </c>
      <c r="I7509">
        <v>419</v>
      </c>
      <c r="J7509">
        <v>7555.6989999999996</v>
      </c>
      <c r="K7509">
        <v>-328.20400000000001</v>
      </c>
      <c r="L7509">
        <v>53.875349999999997</v>
      </c>
      <c r="M7509">
        <v>1.0244583</v>
      </c>
      <c r="N7509">
        <v>1511.35</v>
      </c>
      <c r="O7509">
        <v>58.203000000000003</v>
      </c>
      <c r="Q7509">
        <f>I7509-A7509</f>
        <v>0</v>
      </c>
      <c r="R7509">
        <f>J7509-B7509</f>
        <v>-402.44600000000082</v>
      </c>
      <c r="S7509">
        <f>K7509-C7509</f>
        <v>233.589</v>
      </c>
      <c r="T7509">
        <f>L7509-D7509</f>
        <v>0.73754999999999882</v>
      </c>
      <c r="U7509">
        <f>M7509-E7509</f>
        <v>-0.94512090000000004</v>
      </c>
      <c r="V7509">
        <f>N7509-F7509</f>
        <v>69.074999999999818</v>
      </c>
      <c r="W7509">
        <f>O7509-G7509</f>
        <v>7.2000000000002728E-2</v>
      </c>
    </row>
    <row r="7510" spans="1:23" x14ac:dyDescent="0.2">
      <c r="A7510">
        <v>419</v>
      </c>
      <c r="B7510">
        <v>8044.116</v>
      </c>
      <c r="C7510">
        <v>-530.97799999999995</v>
      </c>
      <c r="D7510">
        <v>47.517339999999997</v>
      </c>
      <c r="E7510">
        <v>1.9741734</v>
      </c>
      <c r="F7510">
        <v>1435.143</v>
      </c>
      <c r="G7510">
        <v>58.311999999999998</v>
      </c>
      <c r="I7510">
        <v>419</v>
      </c>
      <c r="J7510">
        <v>7679.6530000000002</v>
      </c>
      <c r="K7510">
        <v>-298.06099999999998</v>
      </c>
      <c r="L7510">
        <v>47.032271999999999</v>
      </c>
      <c r="M7510">
        <v>1.0284926000000001</v>
      </c>
      <c r="N7510">
        <v>1501.0319999999999</v>
      </c>
      <c r="O7510">
        <v>58.463999999999999</v>
      </c>
      <c r="Q7510">
        <f>I7510-A7510</f>
        <v>0</v>
      </c>
      <c r="R7510">
        <f>J7510-B7510</f>
        <v>-364.46299999999974</v>
      </c>
      <c r="S7510">
        <f>K7510-C7510</f>
        <v>232.91699999999997</v>
      </c>
      <c r="T7510">
        <f>L7510-D7510</f>
        <v>-0.48506799999999828</v>
      </c>
      <c r="U7510">
        <f>M7510-E7510</f>
        <v>-0.94568079999999988</v>
      </c>
      <c r="V7510">
        <f>N7510-F7510</f>
        <v>65.888999999999896</v>
      </c>
      <c r="W7510">
        <f>O7510-G7510</f>
        <v>0.15200000000000102</v>
      </c>
    </row>
    <row r="7511" spans="1:23" x14ac:dyDescent="0.2">
      <c r="A7511">
        <v>419</v>
      </c>
      <c r="B7511">
        <v>8136.9440000000004</v>
      </c>
      <c r="C7511">
        <v>-518.26</v>
      </c>
      <c r="D7511">
        <v>57.873126999999997</v>
      </c>
      <c r="E7511">
        <v>1.9792216</v>
      </c>
      <c r="F7511">
        <v>1427.442</v>
      </c>
      <c r="G7511">
        <v>58.506999999999998</v>
      </c>
      <c r="I7511">
        <v>419</v>
      </c>
      <c r="J7511">
        <v>7801.2349999999997</v>
      </c>
      <c r="K7511">
        <v>-286.20999999999998</v>
      </c>
      <c r="L7511">
        <v>58.698287999999998</v>
      </c>
      <c r="M7511">
        <v>1.0325299999999999</v>
      </c>
      <c r="N7511">
        <v>1490.9110000000001</v>
      </c>
      <c r="O7511">
        <v>58.720999999999997</v>
      </c>
      <c r="Q7511">
        <f>I7511-A7511</f>
        <v>0</v>
      </c>
      <c r="R7511">
        <f>J7511-B7511</f>
        <v>-335.70900000000074</v>
      </c>
      <c r="S7511">
        <f>K7511-C7511</f>
        <v>232.05</v>
      </c>
      <c r="T7511">
        <f>L7511-D7511</f>
        <v>0.82516100000000137</v>
      </c>
      <c r="U7511">
        <f>M7511-E7511</f>
        <v>-0.94669160000000008</v>
      </c>
      <c r="V7511">
        <f>N7511-F7511</f>
        <v>63.469000000000051</v>
      </c>
      <c r="W7511">
        <f>O7511-G7511</f>
        <v>0.21399999999999864</v>
      </c>
    </row>
    <row r="7512" spans="1:23" x14ac:dyDescent="0.2">
      <c r="A7512">
        <v>419</v>
      </c>
      <c r="B7512">
        <v>8236.4580000000005</v>
      </c>
      <c r="C7512">
        <v>-532.423</v>
      </c>
      <c r="D7512">
        <v>53.160496000000002</v>
      </c>
      <c r="E7512">
        <v>1.9847362</v>
      </c>
      <c r="F7512">
        <v>1419.1859999999999</v>
      </c>
      <c r="G7512">
        <v>58.716000000000001</v>
      </c>
      <c r="I7512">
        <v>419</v>
      </c>
      <c r="J7512">
        <v>7929.1980000000003</v>
      </c>
      <c r="K7512">
        <v>-301.298</v>
      </c>
      <c r="L7512">
        <v>54.045216000000003</v>
      </c>
      <c r="M7512">
        <v>1.0368668000000001</v>
      </c>
      <c r="N7512">
        <v>1480.26</v>
      </c>
      <c r="O7512">
        <v>58.991</v>
      </c>
      <c r="Q7512">
        <f>I7512-A7512</f>
        <v>0</v>
      </c>
      <c r="R7512">
        <f>J7512-B7512</f>
        <v>-307.26000000000022</v>
      </c>
      <c r="S7512">
        <f>K7512-C7512</f>
        <v>231.125</v>
      </c>
      <c r="T7512">
        <f>L7512-D7512</f>
        <v>0.88472000000000151</v>
      </c>
      <c r="U7512">
        <f>M7512-E7512</f>
        <v>-0.94786939999999986</v>
      </c>
      <c r="V7512">
        <f>N7512-F7512</f>
        <v>61.074000000000069</v>
      </c>
      <c r="W7512">
        <f>O7512-G7512</f>
        <v>0.27499999999999858</v>
      </c>
    </row>
    <row r="7513" spans="1:23" x14ac:dyDescent="0.2">
      <c r="A7513">
        <v>419</v>
      </c>
      <c r="B7513">
        <v>8329.5010000000002</v>
      </c>
      <c r="C7513">
        <v>-538.85400000000004</v>
      </c>
      <c r="D7513">
        <v>58.255512000000003</v>
      </c>
      <c r="E7513">
        <v>1.989989</v>
      </c>
      <c r="F7513">
        <v>1411.4670000000001</v>
      </c>
      <c r="G7513">
        <v>58.911999999999999</v>
      </c>
      <c r="I7513">
        <v>419</v>
      </c>
      <c r="J7513">
        <v>8055.1980000000003</v>
      </c>
      <c r="K7513">
        <v>-308.48399999999998</v>
      </c>
      <c r="L7513">
        <v>57.979979999999998</v>
      </c>
      <c r="M7513">
        <v>1.0412258999999999</v>
      </c>
      <c r="N7513">
        <v>1469.7719999999999</v>
      </c>
      <c r="O7513">
        <v>59.256</v>
      </c>
      <c r="Q7513">
        <f>I7513-A7513</f>
        <v>0</v>
      </c>
      <c r="R7513">
        <f>J7513-B7513</f>
        <v>-274.30299999999988</v>
      </c>
      <c r="S7513">
        <f>K7513-C7513</f>
        <v>230.37000000000006</v>
      </c>
      <c r="T7513">
        <f>L7513-D7513</f>
        <v>-0.27553200000000544</v>
      </c>
      <c r="U7513">
        <f>M7513-E7513</f>
        <v>-0.94876310000000008</v>
      </c>
      <c r="V7513">
        <f>N7513-F7513</f>
        <v>58.304999999999836</v>
      </c>
      <c r="W7513">
        <f>O7513-G7513</f>
        <v>0.34400000000000119</v>
      </c>
    </row>
    <row r="7514" spans="1:23" x14ac:dyDescent="0.2">
      <c r="A7514">
        <v>419</v>
      </c>
      <c r="B7514">
        <v>8421.5149999999994</v>
      </c>
      <c r="C7514">
        <v>-531.70299999999997</v>
      </c>
      <c r="D7514">
        <v>55.661250000000003</v>
      </c>
      <c r="E7514">
        <v>1.9952772999999999</v>
      </c>
      <c r="F7514">
        <v>1403.8330000000001</v>
      </c>
      <c r="G7514">
        <v>59.104999999999997</v>
      </c>
      <c r="I7514">
        <v>419</v>
      </c>
      <c r="J7514">
        <v>8182.9979999999996</v>
      </c>
      <c r="K7514">
        <v>-302.012</v>
      </c>
      <c r="L7514">
        <v>56.68965</v>
      </c>
      <c r="M7514">
        <v>1.0457395</v>
      </c>
      <c r="N7514">
        <v>1459.134</v>
      </c>
      <c r="O7514">
        <v>59.526000000000003</v>
      </c>
      <c r="Q7514">
        <f>I7514-A7514</f>
        <v>0</v>
      </c>
      <c r="R7514">
        <f>J7514-B7514</f>
        <v>-238.51699999999983</v>
      </c>
      <c r="S7514">
        <f>K7514-C7514</f>
        <v>229.69099999999997</v>
      </c>
      <c r="T7514">
        <f>L7514-D7514</f>
        <v>1.0283999999999978</v>
      </c>
      <c r="U7514">
        <f>M7514-E7514</f>
        <v>-0.94953779999999988</v>
      </c>
      <c r="V7514">
        <f>N7514-F7514</f>
        <v>55.300999999999931</v>
      </c>
      <c r="W7514">
        <f>O7514-G7514</f>
        <v>0.42100000000000648</v>
      </c>
    </row>
    <row r="7515" spans="1:23" x14ac:dyDescent="0.2">
      <c r="A7515">
        <v>419</v>
      </c>
      <c r="B7515">
        <v>8514.2150000000001</v>
      </c>
      <c r="C7515">
        <v>-494.75900000000001</v>
      </c>
      <c r="D7515">
        <v>44.736080000000001</v>
      </c>
      <c r="E7515">
        <v>2.0007005000000002</v>
      </c>
      <c r="F7515">
        <v>1396.143</v>
      </c>
      <c r="G7515">
        <v>59.3</v>
      </c>
      <c r="I7515">
        <v>419</v>
      </c>
      <c r="J7515">
        <v>8310.7980000000007</v>
      </c>
      <c r="K7515">
        <v>-265.71100000000001</v>
      </c>
      <c r="L7515">
        <v>45.780329999999999</v>
      </c>
      <c r="M7515">
        <v>1.0503473000000001</v>
      </c>
      <c r="N7515">
        <v>1448.4960000000001</v>
      </c>
      <c r="O7515">
        <v>59.795000000000002</v>
      </c>
      <c r="Q7515">
        <f>I7515-A7515</f>
        <v>0</v>
      </c>
      <c r="R7515">
        <f>J7515-B7515</f>
        <v>-203.41699999999946</v>
      </c>
      <c r="S7515">
        <f>K7515-C7515</f>
        <v>229.048</v>
      </c>
      <c r="T7515">
        <f>L7515-D7515</f>
        <v>1.0442499999999981</v>
      </c>
      <c r="U7515">
        <f>M7515-E7515</f>
        <v>-0.95035320000000012</v>
      </c>
      <c r="V7515">
        <f>N7515-F7515</f>
        <v>52.353000000000065</v>
      </c>
      <c r="W7515">
        <f>O7515-G7515</f>
        <v>0.49500000000000455</v>
      </c>
    </row>
    <row r="7516" spans="1:23" x14ac:dyDescent="0.2">
      <c r="A7516">
        <v>419</v>
      </c>
      <c r="B7516">
        <v>8612.4860000000008</v>
      </c>
      <c r="C7516">
        <v>-487.62599999999998</v>
      </c>
      <c r="D7516">
        <v>49.465812999999997</v>
      </c>
      <c r="E7516">
        <v>2.0065550000000001</v>
      </c>
      <c r="F7516">
        <v>1387.99</v>
      </c>
      <c r="G7516">
        <v>59.506999999999998</v>
      </c>
      <c r="I7516">
        <v>419</v>
      </c>
      <c r="J7516">
        <v>8434.098</v>
      </c>
      <c r="K7516">
        <v>-259.56799999999998</v>
      </c>
      <c r="L7516">
        <v>50.581997000000001</v>
      </c>
      <c r="M7516">
        <v>1.0548837</v>
      </c>
      <c r="N7516">
        <v>1438.232</v>
      </c>
      <c r="O7516">
        <v>60.055</v>
      </c>
      <c r="Q7516">
        <f>I7516-A7516</f>
        <v>0</v>
      </c>
      <c r="R7516">
        <f>J7516-B7516</f>
        <v>-178.38800000000083</v>
      </c>
      <c r="S7516">
        <f>K7516-C7516</f>
        <v>228.05799999999999</v>
      </c>
      <c r="T7516">
        <f>L7516-D7516</f>
        <v>1.1161840000000041</v>
      </c>
      <c r="U7516">
        <f>M7516-E7516</f>
        <v>-0.95167130000000011</v>
      </c>
      <c r="V7516">
        <f>N7516-F7516</f>
        <v>50.241999999999962</v>
      </c>
      <c r="W7516">
        <f>O7516-G7516</f>
        <v>0.54800000000000182</v>
      </c>
    </row>
    <row r="7517" spans="1:23" x14ac:dyDescent="0.2">
      <c r="A7517">
        <v>419</v>
      </c>
      <c r="B7517">
        <v>8714.1859999999997</v>
      </c>
      <c r="C7517">
        <v>-520.12300000000005</v>
      </c>
      <c r="D7517">
        <v>53.194522999999997</v>
      </c>
      <c r="E7517">
        <v>2.0127296000000001</v>
      </c>
      <c r="F7517">
        <v>1379.5530000000001</v>
      </c>
      <c r="G7517">
        <v>59.720999999999997</v>
      </c>
      <c r="I7517">
        <v>419</v>
      </c>
      <c r="J7517">
        <v>8560.5889999999999</v>
      </c>
      <c r="K7517">
        <v>-293.31200000000001</v>
      </c>
      <c r="L7517">
        <v>54.383476000000002</v>
      </c>
      <c r="M7517">
        <v>1.0596322</v>
      </c>
      <c r="N7517">
        <v>1427.703</v>
      </c>
      <c r="O7517">
        <v>60.322000000000003</v>
      </c>
      <c r="Q7517">
        <f>I7517-A7517</f>
        <v>0</v>
      </c>
      <c r="R7517">
        <f>J7517-B7517</f>
        <v>-153.59699999999975</v>
      </c>
      <c r="S7517">
        <f>K7517-C7517</f>
        <v>226.81100000000004</v>
      </c>
      <c r="T7517">
        <f>L7517-D7517</f>
        <v>1.188953000000005</v>
      </c>
      <c r="U7517">
        <f>M7517-E7517</f>
        <v>-0.95309740000000009</v>
      </c>
      <c r="V7517">
        <f>N7517-F7517</f>
        <v>48.149999999999864</v>
      </c>
      <c r="W7517">
        <f>O7517-G7517</f>
        <v>0.6010000000000062</v>
      </c>
    </row>
    <row r="7518" spans="1:23" x14ac:dyDescent="0.2">
      <c r="A7518">
        <v>419</v>
      </c>
      <c r="B7518">
        <v>8807.5290000000005</v>
      </c>
      <c r="C7518">
        <v>-531.33399999999995</v>
      </c>
      <c r="D7518">
        <v>45.688699999999997</v>
      </c>
      <c r="E7518">
        <v>2.0185032000000001</v>
      </c>
      <c r="F7518">
        <v>1371.809</v>
      </c>
      <c r="G7518">
        <v>59.917000000000002</v>
      </c>
      <c r="I7518">
        <v>419</v>
      </c>
      <c r="J7518">
        <v>8688.7980000000007</v>
      </c>
      <c r="K7518">
        <v>-305.33</v>
      </c>
      <c r="L7518">
        <v>46.879165999999998</v>
      </c>
      <c r="M7518">
        <v>1.0645446000000001</v>
      </c>
      <c r="N7518">
        <v>1417.0309999999999</v>
      </c>
      <c r="O7518">
        <v>60.591999999999999</v>
      </c>
      <c r="Q7518">
        <f>I7518-A7518</f>
        <v>0</v>
      </c>
      <c r="R7518">
        <f>J7518-B7518</f>
        <v>-118.73099999999977</v>
      </c>
      <c r="S7518">
        <f>K7518-C7518</f>
        <v>226.00399999999996</v>
      </c>
      <c r="T7518">
        <f>L7518-D7518</f>
        <v>1.1904660000000007</v>
      </c>
      <c r="U7518">
        <f>M7518-E7518</f>
        <v>-0.95395859999999999</v>
      </c>
      <c r="V7518">
        <f>N7518-F7518</f>
        <v>45.22199999999998</v>
      </c>
      <c r="W7518">
        <f>O7518-G7518</f>
        <v>0.67499999999999716</v>
      </c>
    </row>
    <row r="7519" spans="1:23" x14ac:dyDescent="0.2">
      <c r="A7519">
        <v>419</v>
      </c>
      <c r="B7519">
        <v>8893.4570000000003</v>
      </c>
      <c r="C7519">
        <v>-517.74300000000005</v>
      </c>
      <c r="D7519">
        <v>39.563980000000001</v>
      </c>
      <c r="E7519">
        <v>2.0239077000000001</v>
      </c>
      <c r="F7519">
        <v>1364.68</v>
      </c>
      <c r="G7519">
        <v>60.097999999999999</v>
      </c>
      <c r="I7519">
        <v>419</v>
      </c>
      <c r="J7519">
        <v>8813.08</v>
      </c>
      <c r="K7519">
        <v>-292.197</v>
      </c>
      <c r="L7519">
        <v>40.754510000000003</v>
      </c>
      <c r="M7519">
        <v>1.0694037999999999</v>
      </c>
      <c r="N7519">
        <v>1406.6859999999999</v>
      </c>
      <c r="O7519">
        <v>60.853999999999999</v>
      </c>
      <c r="Q7519">
        <f>I7519-A7519</f>
        <v>0</v>
      </c>
      <c r="R7519">
        <f>J7519-B7519</f>
        <v>-80.377000000000407</v>
      </c>
      <c r="S7519">
        <f>K7519-C7519</f>
        <v>225.54600000000005</v>
      </c>
      <c r="T7519">
        <f>L7519-D7519</f>
        <v>1.1905300000000025</v>
      </c>
      <c r="U7519">
        <f>M7519-E7519</f>
        <v>-0.95450390000000018</v>
      </c>
      <c r="V7519">
        <f>N7519-F7519</f>
        <v>42.005999999999858</v>
      </c>
      <c r="W7519">
        <f>O7519-G7519</f>
        <v>0.75600000000000023</v>
      </c>
    </row>
    <row r="7520" spans="1:23" x14ac:dyDescent="0.2">
      <c r="A7520">
        <v>419</v>
      </c>
      <c r="B7520">
        <v>8980.4570000000003</v>
      </c>
      <c r="C7520">
        <v>-523.53399999999999</v>
      </c>
      <c r="D7520">
        <v>39.441723000000003</v>
      </c>
      <c r="E7520">
        <v>2.0294693000000001</v>
      </c>
      <c r="F7520">
        <v>1357.462</v>
      </c>
      <c r="G7520">
        <v>60.280999999999999</v>
      </c>
      <c r="I7520">
        <v>419</v>
      </c>
      <c r="J7520">
        <v>8934.4979999999996</v>
      </c>
      <c r="K7520">
        <v>-298.70100000000002</v>
      </c>
      <c r="L7520">
        <v>40.680442999999997</v>
      </c>
      <c r="M7520">
        <v>1.0742452</v>
      </c>
      <c r="N7520">
        <v>1396.579</v>
      </c>
      <c r="O7520">
        <v>61.11</v>
      </c>
      <c r="Q7520">
        <f>I7520-A7520</f>
        <v>0</v>
      </c>
      <c r="R7520">
        <f>J7520-B7520</f>
        <v>-45.959000000000742</v>
      </c>
      <c r="S7520">
        <f>K7520-C7520</f>
        <v>224.83299999999997</v>
      </c>
      <c r="T7520">
        <f>L7520-D7520</f>
        <v>1.2387199999999936</v>
      </c>
      <c r="U7520">
        <f>M7520-E7520</f>
        <v>-0.95522410000000013</v>
      </c>
      <c r="V7520">
        <f>N7520-F7520</f>
        <v>39.116999999999962</v>
      </c>
      <c r="W7520">
        <f>O7520-G7520</f>
        <v>0.82900000000000063</v>
      </c>
    </row>
    <row r="7521" spans="1:23" x14ac:dyDescent="0.2">
      <c r="A7521">
        <v>419</v>
      </c>
      <c r="B7521">
        <v>9064.7569999999996</v>
      </c>
      <c r="C7521">
        <v>-544.25</v>
      </c>
      <c r="D7521">
        <v>40.298180000000002</v>
      </c>
      <c r="E7521">
        <v>2.034945</v>
      </c>
      <c r="F7521">
        <v>1350.4690000000001</v>
      </c>
      <c r="G7521">
        <v>60.457999999999998</v>
      </c>
      <c r="I7521">
        <v>419</v>
      </c>
      <c r="J7521">
        <v>9056.08</v>
      </c>
      <c r="K7521">
        <v>-320.18400000000003</v>
      </c>
      <c r="L7521">
        <v>41.600802999999999</v>
      </c>
      <c r="M7521">
        <v>1.0791885999999999</v>
      </c>
      <c r="N7521">
        <v>1386.4580000000001</v>
      </c>
      <c r="O7521">
        <v>61.366999999999997</v>
      </c>
      <c r="Q7521">
        <f>I7521-A7521</f>
        <v>0</v>
      </c>
      <c r="R7521">
        <f>J7521-B7521</f>
        <v>-8.6769999999996799</v>
      </c>
      <c r="S7521">
        <f>K7521-C7521</f>
        <v>224.06599999999997</v>
      </c>
      <c r="T7521">
        <f>L7521-D7521</f>
        <v>1.302622999999997</v>
      </c>
      <c r="U7521">
        <f>M7521-E7521</f>
        <v>-0.95575640000000006</v>
      </c>
      <c r="V7521">
        <f>N7521-F7521</f>
        <v>35.989000000000033</v>
      </c>
      <c r="W7521">
        <f>O7521-G7521</f>
        <v>0.90899999999999892</v>
      </c>
    </row>
    <row r="7522" spans="1:23" x14ac:dyDescent="0.2">
      <c r="A7522">
        <v>419</v>
      </c>
      <c r="B7522">
        <v>9141.0419999999995</v>
      </c>
      <c r="C7522">
        <v>-546.84699999999998</v>
      </c>
      <c r="D7522">
        <v>50.563834999999997</v>
      </c>
      <c r="E7522">
        <v>2.0399750000000001</v>
      </c>
      <c r="F7522">
        <v>1344.14</v>
      </c>
      <c r="G7522">
        <v>60.619</v>
      </c>
      <c r="I7522">
        <v>419</v>
      </c>
      <c r="J7522">
        <v>9177.7430000000004</v>
      </c>
      <c r="K7522">
        <v>-323.05</v>
      </c>
      <c r="L7522">
        <v>52.088859999999997</v>
      </c>
      <c r="M7522">
        <v>1.0842320000000001</v>
      </c>
      <c r="N7522">
        <v>1376.3309999999999</v>
      </c>
      <c r="O7522">
        <v>61.622999999999998</v>
      </c>
      <c r="Q7522">
        <f>I7522-A7522</f>
        <v>0</v>
      </c>
      <c r="R7522">
        <f>J7522-B7522</f>
        <v>36.701000000000931</v>
      </c>
      <c r="S7522">
        <f>K7522-C7522</f>
        <v>223.79699999999997</v>
      </c>
      <c r="T7522">
        <f>L7522-D7522</f>
        <v>1.5250249999999994</v>
      </c>
      <c r="U7522">
        <f>M7522-E7522</f>
        <v>-0.95574300000000001</v>
      </c>
      <c r="V7522">
        <f>N7522-F7522</f>
        <v>32.190999999999804</v>
      </c>
      <c r="W7522">
        <f>O7522-G7522</f>
        <v>1.0039999999999978</v>
      </c>
    </row>
    <row r="7523" spans="1:23" x14ac:dyDescent="0.2">
      <c r="A7523">
        <v>419</v>
      </c>
      <c r="B7523">
        <v>9219.0419999999995</v>
      </c>
      <c r="C7523">
        <v>-535.19799999999998</v>
      </c>
      <c r="D7523">
        <v>49.366239999999998</v>
      </c>
      <c r="E7523">
        <v>2.0451920000000001</v>
      </c>
      <c r="F7523">
        <v>1337.6690000000001</v>
      </c>
      <c r="G7523">
        <v>60.783000000000001</v>
      </c>
      <c r="I7523">
        <v>419</v>
      </c>
      <c r="J7523">
        <v>9305.5429999999997</v>
      </c>
      <c r="K7523">
        <v>-303.39499999999998</v>
      </c>
      <c r="L7523">
        <v>50.194749999999999</v>
      </c>
      <c r="M7523">
        <v>2.0510663999999998</v>
      </c>
      <c r="N7523">
        <v>1330.4929999999999</v>
      </c>
      <c r="O7523">
        <v>60.965000000000003</v>
      </c>
      <c r="Q7523">
        <f>I7523-A7523</f>
        <v>0</v>
      </c>
      <c r="R7523">
        <f>J7523-B7523</f>
        <v>86.501000000000204</v>
      </c>
      <c r="S7523">
        <f>K7523-C7523</f>
        <v>231.803</v>
      </c>
      <c r="T7523">
        <f>L7523-D7523</f>
        <v>0.82851000000000141</v>
      </c>
      <c r="U7523">
        <f>M7523-E7523</f>
        <v>5.8743999999997243E-3</v>
      </c>
      <c r="V7523">
        <f>N7523-F7523</f>
        <v>-7.1760000000001583</v>
      </c>
      <c r="W7523">
        <f>O7523-G7523</f>
        <v>0.18200000000000216</v>
      </c>
    </row>
    <row r="7524" spans="1:23" x14ac:dyDescent="0.2">
      <c r="A7524">
        <v>419</v>
      </c>
      <c r="B7524">
        <v>9300.6419999999998</v>
      </c>
      <c r="C7524">
        <v>-514.29999999999995</v>
      </c>
      <c r="D7524">
        <v>39.89132</v>
      </c>
      <c r="E7524">
        <v>2.0507309999999999</v>
      </c>
      <c r="F7524">
        <v>1330.8989999999999</v>
      </c>
      <c r="G7524">
        <v>60.954000000000001</v>
      </c>
      <c r="I7524">
        <v>419</v>
      </c>
      <c r="J7524">
        <v>9432.0139999999992</v>
      </c>
      <c r="K7524">
        <v>-282.81200000000001</v>
      </c>
      <c r="L7524">
        <v>40.757052999999999</v>
      </c>
      <c r="M7524">
        <v>2.0598260000000002</v>
      </c>
      <c r="N7524">
        <v>1320.001</v>
      </c>
      <c r="O7524">
        <v>61.231000000000002</v>
      </c>
      <c r="Q7524">
        <f>I7524-A7524</f>
        <v>0</v>
      </c>
      <c r="R7524">
        <f>J7524-B7524</f>
        <v>131.37199999999939</v>
      </c>
      <c r="S7524">
        <f>K7524-C7524</f>
        <v>231.48799999999994</v>
      </c>
      <c r="T7524">
        <f>L7524-D7524</f>
        <v>0.86573299999999875</v>
      </c>
      <c r="U7524">
        <f>M7524-E7524</f>
        <v>9.0950000000002973E-3</v>
      </c>
      <c r="V7524">
        <f>N7524-F7524</f>
        <v>-10.897999999999911</v>
      </c>
      <c r="W7524">
        <f>O7524-G7524</f>
        <v>0.27700000000000102</v>
      </c>
    </row>
    <row r="7525" spans="1:23" x14ac:dyDescent="0.2">
      <c r="A7525">
        <v>419</v>
      </c>
      <c r="B7525">
        <v>9385.4560000000001</v>
      </c>
      <c r="C7525">
        <v>-551.81299999999999</v>
      </c>
      <c r="D7525">
        <v>45.197890000000001</v>
      </c>
      <c r="E7525">
        <v>2.0565777000000001</v>
      </c>
      <c r="F7525">
        <v>1323.8630000000001</v>
      </c>
      <c r="G7525">
        <v>61.133000000000003</v>
      </c>
      <c r="I7525">
        <v>419</v>
      </c>
      <c r="J7525">
        <v>9554.1560000000009</v>
      </c>
      <c r="K7525">
        <v>-320.95600000000002</v>
      </c>
      <c r="L7525">
        <v>46.147807999999998</v>
      </c>
      <c r="M7525">
        <v>2.0684811999999999</v>
      </c>
      <c r="N7525">
        <v>1309.867</v>
      </c>
      <c r="O7525">
        <v>61.488</v>
      </c>
      <c r="Q7525">
        <f>I7525-A7525</f>
        <v>0</v>
      </c>
      <c r="R7525">
        <f>J7525-B7525</f>
        <v>168.70000000000073</v>
      </c>
      <c r="S7525">
        <f>K7525-C7525</f>
        <v>230.85699999999997</v>
      </c>
      <c r="T7525">
        <f>L7525-D7525</f>
        <v>0.94991799999999671</v>
      </c>
      <c r="U7525">
        <f>M7525-E7525</f>
        <v>1.1903499999999845E-2</v>
      </c>
      <c r="V7525">
        <f>N7525-F7525</f>
        <v>-13.996000000000095</v>
      </c>
      <c r="W7525">
        <f>O7525-G7525</f>
        <v>0.35499999999999687</v>
      </c>
    </row>
    <row r="7526" spans="1:23" x14ac:dyDescent="0.2">
      <c r="A7526">
        <v>419</v>
      </c>
      <c r="B7526">
        <v>9456.2559999999994</v>
      </c>
      <c r="C7526">
        <v>-563.83600000000001</v>
      </c>
      <c r="D7526">
        <v>30.08811</v>
      </c>
      <c r="E7526">
        <v>2.0615283999999998</v>
      </c>
      <c r="F7526">
        <v>1317.989</v>
      </c>
      <c r="G7526">
        <v>61.281999999999996</v>
      </c>
      <c r="I7526">
        <v>419</v>
      </c>
      <c r="J7526">
        <v>9677.9699999999993</v>
      </c>
      <c r="K7526">
        <v>-332.94499999999999</v>
      </c>
      <c r="L7526">
        <v>31.006762999999999</v>
      </c>
      <c r="M7526">
        <v>2.0774547999999999</v>
      </c>
      <c r="N7526">
        <v>1299.596</v>
      </c>
      <c r="O7526">
        <v>61.747999999999998</v>
      </c>
      <c r="Q7526">
        <f>I7526-A7526</f>
        <v>0</v>
      </c>
      <c r="R7526">
        <f>J7526-B7526</f>
        <v>221.71399999999994</v>
      </c>
      <c r="S7526">
        <f>K7526-C7526</f>
        <v>230.89100000000002</v>
      </c>
      <c r="T7526">
        <f>L7526-D7526</f>
        <v>0.91865299999999905</v>
      </c>
      <c r="U7526">
        <f>M7526-E7526</f>
        <v>1.5926400000000118E-2</v>
      </c>
      <c r="V7526">
        <f>N7526-F7526</f>
        <v>-18.393000000000029</v>
      </c>
      <c r="W7526">
        <f>O7526-G7526</f>
        <v>0.46600000000000108</v>
      </c>
    </row>
    <row r="7527" spans="1:23" x14ac:dyDescent="0.2">
      <c r="A7527">
        <v>419</v>
      </c>
      <c r="B7527">
        <v>9514.6270000000004</v>
      </c>
      <c r="C7527">
        <v>-562.62800000000004</v>
      </c>
      <c r="D7527">
        <v>40.104179999999999</v>
      </c>
      <c r="E7527">
        <v>2.0656588</v>
      </c>
      <c r="F7527">
        <v>1313.1469999999999</v>
      </c>
      <c r="G7527">
        <v>61.405000000000001</v>
      </c>
      <c r="I7527">
        <v>419</v>
      </c>
      <c r="J7527">
        <v>9790.598</v>
      </c>
      <c r="K7527">
        <v>-331.41899999999998</v>
      </c>
      <c r="L7527">
        <v>41.176360000000003</v>
      </c>
      <c r="M7527">
        <v>2.0857964</v>
      </c>
      <c r="N7527">
        <v>1290.252</v>
      </c>
      <c r="O7527">
        <v>61.984999999999999</v>
      </c>
      <c r="Q7527">
        <f>I7527-A7527</f>
        <v>0</v>
      </c>
      <c r="R7527">
        <f>J7527-B7527</f>
        <v>275.97099999999955</v>
      </c>
      <c r="S7527">
        <f>K7527-C7527</f>
        <v>231.20900000000006</v>
      </c>
      <c r="T7527">
        <f>L7527-D7527</f>
        <v>1.072180000000003</v>
      </c>
      <c r="U7527">
        <f>M7527-E7527</f>
        <v>2.0137599999999978E-2</v>
      </c>
      <c r="V7527">
        <f>N7527-F7527</f>
        <v>-22.894999999999982</v>
      </c>
      <c r="W7527">
        <f>O7527-G7527</f>
        <v>0.57999999999999829</v>
      </c>
    </row>
    <row r="7528" spans="1:23" x14ac:dyDescent="0.2">
      <c r="A7528">
        <v>419</v>
      </c>
      <c r="B7528">
        <v>9576.4699999999993</v>
      </c>
      <c r="C7528">
        <v>-578.327</v>
      </c>
      <c r="D7528">
        <v>53.152355</v>
      </c>
      <c r="E7528">
        <v>2.0700834000000001</v>
      </c>
      <c r="F7528">
        <v>1308.0160000000001</v>
      </c>
      <c r="G7528">
        <v>61.534999999999997</v>
      </c>
      <c r="I7528">
        <v>419</v>
      </c>
      <c r="J7528">
        <v>9911.0689999999995</v>
      </c>
      <c r="K7528">
        <v>-346.85</v>
      </c>
      <c r="L7528">
        <v>54.458710000000004</v>
      </c>
      <c r="M7528">
        <v>2.09491</v>
      </c>
      <c r="N7528">
        <v>1280.2570000000001</v>
      </c>
      <c r="O7528">
        <v>62.238</v>
      </c>
      <c r="Q7528">
        <f>I7528-A7528</f>
        <v>0</v>
      </c>
      <c r="R7528">
        <f>J7528-B7528</f>
        <v>334.59900000000016</v>
      </c>
      <c r="S7528">
        <f>K7528-C7528</f>
        <v>231.47699999999998</v>
      </c>
      <c r="T7528">
        <f>L7528-D7528</f>
        <v>1.3063550000000035</v>
      </c>
      <c r="U7528">
        <f>M7528-E7528</f>
        <v>2.4826599999999921E-2</v>
      </c>
      <c r="V7528">
        <f>N7528-F7528</f>
        <v>-27.759000000000015</v>
      </c>
      <c r="W7528">
        <f>O7528-G7528</f>
        <v>0.70300000000000296</v>
      </c>
    </row>
    <row r="7529" spans="1:23" x14ac:dyDescent="0.2">
      <c r="A7529">
        <v>419</v>
      </c>
      <c r="B7529">
        <v>9632.098</v>
      </c>
      <c r="C7529">
        <v>-588.96400000000006</v>
      </c>
      <c r="D7529">
        <v>46.096477999999998</v>
      </c>
      <c r="E7529">
        <v>2.0741062000000001</v>
      </c>
      <c r="F7529">
        <v>1303.4010000000001</v>
      </c>
      <c r="G7529">
        <v>61.652000000000001</v>
      </c>
      <c r="I7529">
        <v>419</v>
      </c>
      <c r="J7529">
        <v>10037.626</v>
      </c>
      <c r="K7529">
        <v>-356.77199999999999</v>
      </c>
      <c r="L7529">
        <v>47.432994999999998</v>
      </c>
      <c r="M7529">
        <v>2.1047022000000002</v>
      </c>
      <c r="N7529">
        <v>1269.758</v>
      </c>
      <c r="O7529">
        <v>62.503999999999998</v>
      </c>
      <c r="Q7529">
        <f>I7529-A7529</f>
        <v>0</v>
      </c>
      <c r="R7529">
        <f>J7529-B7529</f>
        <v>405.52800000000025</v>
      </c>
      <c r="S7529">
        <f>K7529-C7529</f>
        <v>232.19200000000006</v>
      </c>
      <c r="T7529">
        <f>L7529-D7529</f>
        <v>1.3365170000000006</v>
      </c>
      <c r="U7529">
        <f>M7529-E7529</f>
        <v>3.0596000000000068E-2</v>
      </c>
      <c r="V7529">
        <f>N7529-F7529</f>
        <v>-33.643000000000029</v>
      </c>
      <c r="W7529">
        <f>O7529-G7529</f>
        <v>0.85199999999999676</v>
      </c>
    </row>
    <row r="7530" spans="1:23" x14ac:dyDescent="0.2">
      <c r="A7530">
        <v>419</v>
      </c>
      <c r="B7530">
        <v>9678.5550000000003</v>
      </c>
      <c r="C7530">
        <v>-574.84299999999996</v>
      </c>
      <c r="D7530">
        <v>31.146286</v>
      </c>
      <c r="E7530">
        <v>2.0774976999999999</v>
      </c>
      <c r="F7530">
        <v>1299.547</v>
      </c>
      <c r="G7530">
        <v>61.749000000000002</v>
      </c>
      <c r="I7530">
        <v>419</v>
      </c>
      <c r="J7530">
        <v>10159.597</v>
      </c>
      <c r="K7530">
        <v>-341.43599999999998</v>
      </c>
      <c r="L7530">
        <v>32.351233999999998</v>
      </c>
      <c r="M7530">
        <v>2.1143548000000001</v>
      </c>
      <c r="N7530">
        <v>1259.6389999999999</v>
      </c>
      <c r="O7530">
        <v>62.761000000000003</v>
      </c>
      <c r="Q7530">
        <f>I7530-A7530</f>
        <v>0</v>
      </c>
      <c r="R7530">
        <f>J7530-B7530</f>
        <v>481.04199999999946</v>
      </c>
      <c r="S7530">
        <f>K7530-C7530</f>
        <v>233.40699999999998</v>
      </c>
      <c r="T7530">
        <f>L7530-D7530</f>
        <v>1.2049479999999981</v>
      </c>
      <c r="U7530">
        <f>M7530-E7530</f>
        <v>3.6857100000000198E-2</v>
      </c>
      <c r="V7530">
        <f>N7530-F7530</f>
        <v>-39.908000000000129</v>
      </c>
      <c r="W7530">
        <f>O7530-G7530</f>
        <v>1.0120000000000005</v>
      </c>
    </row>
    <row r="7531" spans="1:23" x14ac:dyDescent="0.2">
      <c r="A7531">
        <v>419</v>
      </c>
      <c r="B7531">
        <v>9728.0550000000003</v>
      </c>
      <c r="C7531">
        <v>-568.87400000000002</v>
      </c>
      <c r="D7531">
        <v>25.255507999999999</v>
      </c>
      <c r="E7531">
        <v>2.081143</v>
      </c>
      <c r="F7531">
        <v>1295.441</v>
      </c>
      <c r="G7531">
        <v>61.853000000000002</v>
      </c>
      <c r="I7531">
        <v>420</v>
      </c>
      <c r="J7531">
        <v>0</v>
      </c>
      <c r="K7531">
        <v>-689.50599999999997</v>
      </c>
      <c r="L7531">
        <v>17.767859000000001</v>
      </c>
      <c r="M7531">
        <v>2.3722484000000001</v>
      </c>
      <c r="N7531">
        <v>2562.6979999999999</v>
      </c>
      <c r="O7531">
        <v>38.779000000000003</v>
      </c>
      <c r="Q7531">
        <f>I7531-A7531</f>
        <v>1</v>
      </c>
      <c r="R7531">
        <f>J7531-B7531</f>
        <v>-9728.0550000000003</v>
      </c>
      <c r="S7531">
        <f>K7531-C7531</f>
        <v>-120.63199999999995</v>
      </c>
      <c r="T7531">
        <f>L7531-D7531</f>
        <v>-7.4876489999999976</v>
      </c>
      <c r="U7531">
        <f>M7531-E7531</f>
        <v>0.29110540000000018</v>
      </c>
      <c r="V7531">
        <f>N7531-F7531</f>
        <v>1267.2569999999998</v>
      </c>
      <c r="W7531">
        <f>O7531-G7531</f>
        <v>-23.073999999999998</v>
      </c>
    </row>
    <row r="7532" spans="1:23" x14ac:dyDescent="0.2">
      <c r="A7532">
        <v>419</v>
      </c>
      <c r="B7532">
        <v>9777.3410000000003</v>
      </c>
      <c r="C7532">
        <v>-599.10400000000004</v>
      </c>
      <c r="D7532">
        <v>15.925644</v>
      </c>
      <c r="E7532">
        <v>2.0848057</v>
      </c>
      <c r="F7532">
        <v>1291.3520000000001</v>
      </c>
      <c r="G7532">
        <v>61.957000000000001</v>
      </c>
      <c r="I7532">
        <v>420</v>
      </c>
      <c r="J7532">
        <v>70.734999999999999</v>
      </c>
      <c r="K7532">
        <v>-708.84900000000005</v>
      </c>
      <c r="L7532">
        <v>11.825333000000001</v>
      </c>
      <c r="M7532">
        <v>2.3725779999999999</v>
      </c>
      <c r="N7532">
        <v>2558.5949999999998</v>
      </c>
      <c r="O7532">
        <v>38.848999999999997</v>
      </c>
      <c r="Q7532">
        <f>I7532-A7532</f>
        <v>1</v>
      </c>
      <c r="R7532">
        <f>J7532-B7532</f>
        <v>-9706.6059999999998</v>
      </c>
      <c r="S7532">
        <f>K7532-C7532</f>
        <v>-109.745</v>
      </c>
      <c r="T7532">
        <f>L7532-D7532</f>
        <v>-4.1003109999999996</v>
      </c>
      <c r="U7532">
        <f>M7532-E7532</f>
        <v>0.28777229999999987</v>
      </c>
      <c r="V7532">
        <f>N7532-F7532</f>
        <v>1267.2429999999997</v>
      </c>
      <c r="W7532">
        <f>O7532-G7532</f>
        <v>-23.108000000000004</v>
      </c>
    </row>
    <row r="7533" spans="1:23" x14ac:dyDescent="0.2">
      <c r="A7533">
        <v>419</v>
      </c>
      <c r="B7533">
        <v>9805.4549999999999</v>
      </c>
      <c r="C7533">
        <v>-599.71799999999996</v>
      </c>
      <c r="D7533">
        <v>14.809120999999999</v>
      </c>
      <c r="E7533">
        <v>2.0869097999999999</v>
      </c>
      <c r="F7533">
        <v>1289.019</v>
      </c>
      <c r="G7533">
        <v>62.015999999999998</v>
      </c>
      <c r="I7533">
        <v>420</v>
      </c>
      <c r="J7533">
        <v>134.08699999999999</v>
      </c>
      <c r="K7533">
        <v>-708.91200000000003</v>
      </c>
      <c r="L7533">
        <v>11.122944</v>
      </c>
      <c r="M7533">
        <v>2.3728845000000001</v>
      </c>
      <c r="N7533">
        <v>2554.9209999999998</v>
      </c>
      <c r="O7533">
        <v>38.911999999999999</v>
      </c>
      <c r="Q7533">
        <f>I7533-A7533</f>
        <v>1</v>
      </c>
      <c r="R7533">
        <f>J7533-B7533</f>
        <v>-9671.3680000000004</v>
      </c>
      <c r="S7533">
        <f>K7533-C7533</f>
        <v>-109.19400000000007</v>
      </c>
      <c r="T7533">
        <f>L7533-D7533</f>
        <v>-3.6861769999999989</v>
      </c>
      <c r="U7533">
        <f>M7533-E7533</f>
        <v>0.28597470000000014</v>
      </c>
      <c r="V7533">
        <f>N7533-F7533</f>
        <v>1265.9019999999998</v>
      </c>
      <c r="W7533">
        <f>O7533-G7533</f>
        <v>-23.103999999999999</v>
      </c>
    </row>
    <row r="7534" spans="1:23" x14ac:dyDescent="0.2">
      <c r="A7534">
        <v>419</v>
      </c>
      <c r="B7534">
        <v>9832.1550000000007</v>
      </c>
      <c r="C7534">
        <v>-626.39599999999996</v>
      </c>
      <c r="D7534">
        <v>18.786999000000002</v>
      </c>
      <c r="E7534">
        <v>2.0889177000000001</v>
      </c>
      <c r="F7534">
        <v>1286.8040000000001</v>
      </c>
      <c r="G7534">
        <v>62.072000000000003</v>
      </c>
      <c r="I7534">
        <v>420</v>
      </c>
      <c r="J7534">
        <v>196.31800000000001</v>
      </c>
      <c r="K7534">
        <v>-725.56299999999999</v>
      </c>
      <c r="L7534">
        <v>13.667623000000001</v>
      </c>
      <c r="M7534">
        <v>2.3731968000000001</v>
      </c>
      <c r="N7534">
        <v>2551.3119999999999</v>
      </c>
      <c r="O7534">
        <v>38.973999999999997</v>
      </c>
      <c r="Q7534">
        <f>I7534-A7534</f>
        <v>1</v>
      </c>
      <c r="R7534">
        <f>J7534-B7534</f>
        <v>-9635.8370000000014</v>
      </c>
      <c r="S7534">
        <f>K7534-C7534</f>
        <v>-99.16700000000003</v>
      </c>
      <c r="T7534">
        <f>L7534-D7534</f>
        <v>-5.1193760000000008</v>
      </c>
      <c r="U7534">
        <f>M7534-E7534</f>
        <v>0.28427910000000001</v>
      </c>
      <c r="V7534">
        <f>N7534-F7534</f>
        <v>1264.5079999999998</v>
      </c>
      <c r="W7534">
        <f>O7534-G7534</f>
        <v>-23.098000000000006</v>
      </c>
    </row>
    <row r="7535" spans="1:23" x14ac:dyDescent="0.2">
      <c r="A7535">
        <v>419</v>
      </c>
      <c r="B7535">
        <v>9843.8119999999999</v>
      </c>
      <c r="C7535">
        <v>-623.65300000000002</v>
      </c>
      <c r="D7535">
        <v>20.983284000000001</v>
      </c>
      <c r="E7535">
        <v>2.0897972999999999</v>
      </c>
      <c r="F7535">
        <v>1285.837</v>
      </c>
      <c r="G7535">
        <v>62.097000000000001</v>
      </c>
      <c r="I7535">
        <v>420</v>
      </c>
      <c r="J7535">
        <v>261.44799999999998</v>
      </c>
      <c r="K7535">
        <v>-723.04300000000001</v>
      </c>
      <c r="L7535">
        <v>15.085936999999999</v>
      </c>
      <c r="M7535">
        <v>2.3735344</v>
      </c>
      <c r="N7535">
        <v>2547.5349999999999</v>
      </c>
      <c r="O7535">
        <v>39.037999999999997</v>
      </c>
      <c r="Q7535">
        <f>I7535-A7535</f>
        <v>1</v>
      </c>
      <c r="R7535">
        <f>J7535-B7535</f>
        <v>-9582.3639999999996</v>
      </c>
      <c r="S7535">
        <f>K7535-C7535</f>
        <v>-99.389999999999986</v>
      </c>
      <c r="T7535">
        <f>L7535-D7535</f>
        <v>-5.8973470000000017</v>
      </c>
      <c r="U7535">
        <f>M7535-E7535</f>
        <v>0.28373710000000019</v>
      </c>
      <c r="V7535">
        <f>N7535-F7535</f>
        <v>1261.6979999999999</v>
      </c>
      <c r="W7535">
        <f>O7535-G7535</f>
        <v>-23.059000000000005</v>
      </c>
    </row>
    <row r="7536" spans="1:23" x14ac:dyDescent="0.2">
      <c r="A7536">
        <v>419</v>
      </c>
      <c r="B7536">
        <v>9857.3119999999999</v>
      </c>
      <c r="C7536">
        <v>-615.12400000000002</v>
      </c>
      <c r="D7536">
        <v>19.898095999999999</v>
      </c>
      <c r="E7536">
        <v>2.0908183999999999</v>
      </c>
      <c r="F7536">
        <v>1284.7170000000001</v>
      </c>
      <c r="G7536">
        <v>62.125</v>
      </c>
      <c r="I7536">
        <v>420</v>
      </c>
      <c r="J7536">
        <v>328.23500000000001</v>
      </c>
      <c r="K7536">
        <v>-716.85799999999995</v>
      </c>
      <c r="L7536">
        <v>14.413391000000001</v>
      </c>
      <c r="M7536">
        <v>2.3738933000000002</v>
      </c>
      <c r="N7536">
        <v>2543.6610000000001</v>
      </c>
      <c r="O7536">
        <v>39.103999999999999</v>
      </c>
      <c r="Q7536">
        <f>I7536-A7536</f>
        <v>1</v>
      </c>
      <c r="R7536">
        <f>J7536-B7536</f>
        <v>-9529.0769999999993</v>
      </c>
      <c r="S7536">
        <f>K7536-C7536</f>
        <v>-101.73399999999992</v>
      </c>
      <c r="T7536">
        <f>L7536-D7536</f>
        <v>-5.4847049999999982</v>
      </c>
      <c r="U7536">
        <f>M7536-E7536</f>
        <v>0.28307490000000035</v>
      </c>
      <c r="V7536">
        <f>N7536-F7536</f>
        <v>1258.944</v>
      </c>
      <c r="W7536">
        <f>O7536-G7536</f>
        <v>-23.021000000000001</v>
      </c>
    </row>
    <row r="7537" spans="1:23" x14ac:dyDescent="0.2">
      <c r="A7537">
        <v>419</v>
      </c>
      <c r="B7537">
        <v>9875.7829999999994</v>
      </c>
      <c r="C7537">
        <v>-633.18700000000001</v>
      </c>
      <c r="D7537">
        <v>7.2645400000000002</v>
      </c>
      <c r="E7537">
        <v>2.0922200000000002</v>
      </c>
      <c r="F7537">
        <v>1283.1849999999999</v>
      </c>
      <c r="G7537">
        <v>62.164000000000001</v>
      </c>
      <c r="I7537">
        <v>420</v>
      </c>
      <c r="J7537">
        <v>394.41300000000001</v>
      </c>
      <c r="K7537">
        <v>-727.75400000000002</v>
      </c>
      <c r="L7537">
        <v>6.3676595999999996</v>
      </c>
      <c r="M7537">
        <v>2.3742602000000002</v>
      </c>
      <c r="N7537">
        <v>2539.8229999999999</v>
      </c>
      <c r="O7537">
        <v>39.17</v>
      </c>
      <c r="Q7537">
        <f>I7537-A7537</f>
        <v>1</v>
      </c>
      <c r="R7537">
        <f>J7537-B7537</f>
        <v>-9481.369999999999</v>
      </c>
      <c r="S7537">
        <f>K7537-C7537</f>
        <v>-94.567000000000007</v>
      </c>
      <c r="T7537">
        <f>L7537-D7537</f>
        <v>-0.89688040000000058</v>
      </c>
      <c r="U7537">
        <f>M7537-E7537</f>
        <v>0.28204019999999996</v>
      </c>
      <c r="V7537">
        <f>N7537-F7537</f>
        <v>1256.6379999999999</v>
      </c>
      <c r="W7537">
        <f>O7537-G7537</f>
        <v>-22.994</v>
      </c>
    </row>
    <row r="7538" spans="1:23" x14ac:dyDescent="0.2">
      <c r="A7538">
        <v>419</v>
      </c>
      <c r="B7538">
        <v>9880.1970000000001</v>
      </c>
      <c r="C7538">
        <v>-632.18899999999996</v>
      </c>
      <c r="D7538">
        <v>18.244724000000001</v>
      </c>
      <c r="E7538">
        <v>2.0925552999999999</v>
      </c>
      <c r="F7538">
        <v>1282.819</v>
      </c>
      <c r="G7538">
        <v>62.173000000000002</v>
      </c>
      <c r="I7538">
        <v>420</v>
      </c>
      <c r="J7538">
        <v>446.702</v>
      </c>
      <c r="K7538">
        <v>-738.11300000000006</v>
      </c>
      <c r="L7538">
        <v>13.384681</v>
      </c>
      <c r="M7538">
        <v>2.3745582000000001</v>
      </c>
      <c r="N7538">
        <v>2536.7910000000002</v>
      </c>
      <c r="O7538">
        <v>39.222000000000001</v>
      </c>
      <c r="Q7538">
        <f>I7538-A7538</f>
        <v>1</v>
      </c>
      <c r="R7538">
        <f>J7538-B7538</f>
        <v>-9433.4950000000008</v>
      </c>
      <c r="S7538">
        <f>K7538-C7538</f>
        <v>-105.92400000000009</v>
      </c>
      <c r="T7538">
        <f>L7538-D7538</f>
        <v>-4.860043000000001</v>
      </c>
      <c r="U7538">
        <f>M7538-E7538</f>
        <v>0.28200290000000017</v>
      </c>
      <c r="V7538">
        <f>N7538-F7538</f>
        <v>1253.9720000000002</v>
      </c>
      <c r="W7538">
        <f>O7538-G7538</f>
        <v>-22.951000000000001</v>
      </c>
    </row>
    <row r="7539" spans="1:23" x14ac:dyDescent="0.2">
      <c r="A7539">
        <v>419</v>
      </c>
      <c r="B7539">
        <v>9886.6260000000002</v>
      </c>
      <c r="C7539">
        <v>-599.94500000000005</v>
      </c>
      <c r="D7539">
        <v>26.254709999999999</v>
      </c>
      <c r="E7539">
        <v>2.0930447999999999</v>
      </c>
      <c r="F7539">
        <v>1282.2850000000001</v>
      </c>
      <c r="G7539">
        <v>62.186999999999998</v>
      </c>
      <c r="I7539">
        <v>420</v>
      </c>
      <c r="J7539">
        <v>510.78500000000003</v>
      </c>
      <c r="K7539">
        <v>-769.16</v>
      </c>
      <c r="L7539">
        <v>18.520932999999999</v>
      </c>
      <c r="M7539">
        <v>2.3749342000000002</v>
      </c>
      <c r="N7539">
        <v>2533.0740000000001</v>
      </c>
      <c r="O7539">
        <v>39.284999999999997</v>
      </c>
      <c r="Q7539">
        <f>I7539-A7539</f>
        <v>1</v>
      </c>
      <c r="R7539">
        <f>J7539-B7539</f>
        <v>-9375.8410000000003</v>
      </c>
      <c r="S7539">
        <f>K7539-C7539</f>
        <v>-169.21499999999992</v>
      </c>
      <c r="T7539">
        <f>L7539-D7539</f>
        <v>-7.7337769999999999</v>
      </c>
      <c r="U7539">
        <f>M7539-E7539</f>
        <v>0.28188940000000029</v>
      </c>
      <c r="V7539">
        <f>N7539-F7539</f>
        <v>1250.789</v>
      </c>
      <c r="W7539">
        <f>O7539-G7539</f>
        <v>-22.902000000000001</v>
      </c>
    </row>
    <row r="7540" spans="1:23" x14ac:dyDescent="0.2">
      <c r="A7540">
        <v>419</v>
      </c>
      <c r="B7540">
        <v>9915.64</v>
      </c>
      <c r="C7540">
        <v>-570.85699999999997</v>
      </c>
      <c r="D7540">
        <v>26.751225000000002</v>
      </c>
      <c r="E7540">
        <v>2.0952600000000001</v>
      </c>
      <c r="F7540">
        <v>1279.8779999999999</v>
      </c>
      <c r="G7540">
        <v>62.247999999999998</v>
      </c>
      <c r="I7540">
        <v>420</v>
      </c>
      <c r="J7540">
        <v>578.76599999999996</v>
      </c>
      <c r="K7540">
        <v>-750.10599999999999</v>
      </c>
      <c r="L7540">
        <v>18.853268</v>
      </c>
      <c r="M7540">
        <v>2.3753449999999998</v>
      </c>
      <c r="N7540">
        <v>2529.1309999999999</v>
      </c>
      <c r="O7540">
        <v>39.351999999999997</v>
      </c>
      <c r="Q7540">
        <f>I7540-A7540</f>
        <v>1</v>
      </c>
      <c r="R7540">
        <f>J7540-B7540</f>
        <v>-9336.8739999999998</v>
      </c>
      <c r="S7540">
        <f>K7540-C7540</f>
        <v>-179.24900000000002</v>
      </c>
      <c r="T7540">
        <f>L7540-D7540</f>
        <v>-7.8979570000000017</v>
      </c>
      <c r="U7540">
        <f>M7540-E7540</f>
        <v>0.2800849999999997</v>
      </c>
      <c r="V7540">
        <f>N7540-F7540</f>
        <v>1249.2529999999999</v>
      </c>
      <c r="W7540">
        <f>O7540-G7540</f>
        <v>-22.896000000000001</v>
      </c>
    </row>
    <row r="7541" spans="1:23" x14ac:dyDescent="0.2">
      <c r="A7541">
        <v>419</v>
      </c>
      <c r="B7541">
        <v>9961.1970000000001</v>
      </c>
      <c r="C7541">
        <v>-508.96199999999999</v>
      </c>
      <c r="D7541">
        <v>44.560482</v>
      </c>
      <c r="E7541">
        <v>2.0987618000000001</v>
      </c>
      <c r="F7541">
        <v>1276.0989999999999</v>
      </c>
      <c r="G7541">
        <v>62.344000000000001</v>
      </c>
      <c r="I7541">
        <v>420</v>
      </c>
      <c r="J7541">
        <v>647.79499999999996</v>
      </c>
      <c r="K7541">
        <v>-710.43200000000002</v>
      </c>
      <c r="L7541">
        <v>30.230447999999999</v>
      </c>
      <c r="M7541">
        <v>2.3757752999999999</v>
      </c>
      <c r="N7541">
        <v>2525.1280000000002</v>
      </c>
      <c r="O7541">
        <v>39.420999999999999</v>
      </c>
      <c r="Q7541">
        <f>I7541-A7541</f>
        <v>1</v>
      </c>
      <c r="R7541">
        <f>J7541-B7541</f>
        <v>-9313.402</v>
      </c>
      <c r="S7541">
        <f>K7541-C7541</f>
        <v>-201.47000000000003</v>
      </c>
      <c r="T7541">
        <f>L7541-D7541</f>
        <v>-14.330034000000001</v>
      </c>
      <c r="U7541">
        <f>M7541-E7541</f>
        <v>0.2770134999999998</v>
      </c>
      <c r="V7541">
        <f>N7541-F7541</f>
        <v>1249.0290000000002</v>
      </c>
      <c r="W7541">
        <f>O7541-G7541</f>
        <v>-22.923000000000002</v>
      </c>
    </row>
    <row r="7542" spans="1:23" x14ac:dyDescent="0.2">
      <c r="A7542">
        <v>419</v>
      </c>
      <c r="B7542">
        <v>10043.44</v>
      </c>
      <c r="C7542">
        <v>-504.887</v>
      </c>
      <c r="D7542">
        <v>50.850700000000003</v>
      </c>
      <c r="E7542">
        <v>2.1051574</v>
      </c>
      <c r="F7542">
        <v>1269.2760000000001</v>
      </c>
      <c r="G7542">
        <v>62.517000000000003</v>
      </c>
      <c r="I7542">
        <v>420</v>
      </c>
      <c r="J7542">
        <v>726.20500000000004</v>
      </c>
      <c r="K7542">
        <v>-708.28599999999994</v>
      </c>
      <c r="L7542">
        <v>34.220306000000001</v>
      </c>
      <c r="M7542">
        <v>2.3762796000000002</v>
      </c>
      <c r="N7542">
        <v>2520.58</v>
      </c>
      <c r="O7542">
        <v>39.499000000000002</v>
      </c>
      <c r="Q7542">
        <f>I7542-A7542</f>
        <v>1</v>
      </c>
      <c r="R7542">
        <f>J7542-B7542</f>
        <v>-9317.2350000000006</v>
      </c>
      <c r="S7542">
        <f>K7542-C7542</f>
        <v>-203.39899999999994</v>
      </c>
      <c r="T7542">
        <f>L7542-D7542</f>
        <v>-16.630394000000003</v>
      </c>
      <c r="U7542">
        <f>M7542-E7542</f>
        <v>0.2711222000000002</v>
      </c>
      <c r="V7542">
        <f>N7542-F7542</f>
        <v>1251.3039999999999</v>
      </c>
      <c r="W7542">
        <f>O7542-G7542</f>
        <v>-23.018000000000001</v>
      </c>
    </row>
    <row r="7543" spans="1:23" x14ac:dyDescent="0.2">
      <c r="A7543">
        <v>419</v>
      </c>
      <c r="B7543">
        <v>10128.725</v>
      </c>
      <c r="C7543">
        <v>-483.05099999999999</v>
      </c>
      <c r="D7543">
        <v>40.760615999999999</v>
      </c>
      <c r="E7543">
        <v>2.1118912999999999</v>
      </c>
      <c r="F7543">
        <v>1262.2</v>
      </c>
      <c r="G7543">
        <v>62.695999999999998</v>
      </c>
      <c r="I7543">
        <v>420</v>
      </c>
      <c r="J7543">
        <v>806.68600000000004</v>
      </c>
      <c r="K7543">
        <v>-694.81700000000001</v>
      </c>
      <c r="L7543">
        <v>27.776964</v>
      </c>
      <c r="M7543">
        <v>2.3768145999999999</v>
      </c>
      <c r="N7543">
        <v>2515.913</v>
      </c>
      <c r="O7543">
        <v>39.578000000000003</v>
      </c>
      <c r="Q7543">
        <f>I7543-A7543</f>
        <v>1</v>
      </c>
      <c r="R7543">
        <f>J7543-B7543</f>
        <v>-9322.0390000000007</v>
      </c>
      <c r="S7543">
        <f>K7543-C7543</f>
        <v>-211.76600000000002</v>
      </c>
      <c r="T7543">
        <f>L7543-D7543</f>
        <v>-12.983651999999999</v>
      </c>
      <c r="U7543">
        <f>M7543-E7543</f>
        <v>0.26492329999999997</v>
      </c>
      <c r="V7543">
        <f>N7543-F7543</f>
        <v>1253.713</v>
      </c>
      <c r="W7543">
        <f>O7543-G7543</f>
        <v>-23.117999999999995</v>
      </c>
    </row>
    <row r="7544" spans="1:23" x14ac:dyDescent="0.2">
      <c r="A7544">
        <v>420</v>
      </c>
      <c r="B7544">
        <v>0</v>
      </c>
      <c r="C7544">
        <v>-1023.048</v>
      </c>
      <c r="D7544">
        <v>17.845635999999999</v>
      </c>
      <c r="E7544">
        <v>2.3722484000000001</v>
      </c>
      <c r="F7544">
        <v>2562.6979999999999</v>
      </c>
      <c r="G7544">
        <v>38.779000000000003</v>
      </c>
      <c r="I7544">
        <v>420</v>
      </c>
      <c r="J7544">
        <v>884.14599999999996</v>
      </c>
      <c r="K7544">
        <v>-708.34400000000005</v>
      </c>
      <c r="L7544">
        <v>19.356463999999999</v>
      </c>
      <c r="M7544">
        <v>2.3773458000000001</v>
      </c>
      <c r="N7544">
        <v>2511.42</v>
      </c>
      <c r="O7544">
        <v>39.655000000000001</v>
      </c>
      <c r="Q7544">
        <f>I7544-A7544</f>
        <v>0</v>
      </c>
      <c r="R7544">
        <f>J7544-B7544</f>
        <v>884.14599999999996</v>
      </c>
      <c r="S7544">
        <f>K7544-C7544</f>
        <v>314.70399999999995</v>
      </c>
      <c r="T7544">
        <f>L7544-D7544</f>
        <v>1.5108280000000001</v>
      </c>
      <c r="U7544">
        <f>M7544-E7544</f>
        <v>5.0973999999999187E-3</v>
      </c>
      <c r="V7544">
        <f>N7544-F7544</f>
        <v>-51.277999999999793</v>
      </c>
      <c r="W7544">
        <f>O7544-G7544</f>
        <v>0.87599999999999767</v>
      </c>
    </row>
    <row r="7545" spans="1:23" x14ac:dyDescent="0.2">
      <c r="A7545">
        <v>420</v>
      </c>
      <c r="B7545">
        <v>44.720999999999997</v>
      </c>
      <c r="C7545">
        <v>-1019.168</v>
      </c>
      <c r="D7545">
        <v>19.962783999999999</v>
      </c>
      <c r="E7545">
        <v>2.3724554000000002</v>
      </c>
      <c r="F7545">
        <v>2560.1039999999998</v>
      </c>
      <c r="G7545">
        <v>38.823</v>
      </c>
      <c r="I7545">
        <v>420</v>
      </c>
      <c r="J7545">
        <v>955.05100000000004</v>
      </c>
      <c r="K7545">
        <v>-704.21199999999999</v>
      </c>
      <c r="L7545">
        <v>21.584171000000001</v>
      </c>
      <c r="M7545">
        <v>2.3778465</v>
      </c>
      <c r="N7545">
        <v>2507.308</v>
      </c>
      <c r="O7545">
        <v>39.725000000000001</v>
      </c>
      <c r="Q7545">
        <f>I7545-A7545</f>
        <v>0</v>
      </c>
      <c r="R7545">
        <f>J7545-B7545</f>
        <v>910.33</v>
      </c>
      <c r="S7545">
        <f>K7545-C7545</f>
        <v>314.95600000000002</v>
      </c>
      <c r="T7545">
        <f>L7545-D7545</f>
        <v>1.6213870000000021</v>
      </c>
      <c r="U7545">
        <f>M7545-E7545</f>
        <v>5.39109999999976E-3</v>
      </c>
      <c r="V7545">
        <f>N7545-F7545</f>
        <v>-52.795999999999822</v>
      </c>
      <c r="W7545">
        <f>O7545-G7545</f>
        <v>0.90200000000000102</v>
      </c>
    </row>
    <row r="7546" spans="1:23" x14ac:dyDescent="0.2">
      <c r="A7546">
        <v>420</v>
      </c>
      <c r="B7546">
        <v>90.927999999999997</v>
      </c>
      <c r="C7546">
        <v>-993.38099999999997</v>
      </c>
      <c r="D7546">
        <v>25.981604000000001</v>
      </c>
      <c r="E7546">
        <v>2.3726747000000001</v>
      </c>
      <c r="F7546">
        <v>2557.424</v>
      </c>
      <c r="G7546">
        <v>38.869</v>
      </c>
      <c r="I7546">
        <v>420</v>
      </c>
      <c r="J7546">
        <v>1027.8320000000001</v>
      </c>
      <c r="K7546">
        <v>-677.19200000000001</v>
      </c>
      <c r="L7546">
        <v>27.897549000000001</v>
      </c>
      <c r="M7546">
        <v>2.3783745999999999</v>
      </c>
      <c r="N7546">
        <v>2503.087</v>
      </c>
      <c r="O7546">
        <v>39.796999999999997</v>
      </c>
      <c r="Q7546">
        <f>I7546-A7546</f>
        <v>0</v>
      </c>
      <c r="R7546">
        <f>J7546-B7546</f>
        <v>936.90400000000011</v>
      </c>
      <c r="S7546">
        <f>K7546-C7546</f>
        <v>316.18899999999996</v>
      </c>
      <c r="T7546">
        <f>L7546-D7546</f>
        <v>1.9159450000000007</v>
      </c>
      <c r="U7546">
        <f>M7546-E7546</f>
        <v>5.6998999999997579E-3</v>
      </c>
      <c r="V7546">
        <f>N7546-F7546</f>
        <v>-54.336999999999989</v>
      </c>
      <c r="W7546">
        <f>O7546-G7546</f>
        <v>0.92799999999999727</v>
      </c>
    </row>
    <row r="7547" spans="1:23" x14ac:dyDescent="0.2">
      <c r="A7547">
        <v>420</v>
      </c>
      <c r="B7547">
        <v>142.96199999999999</v>
      </c>
      <c r="C7547">
        <v>-970.81100000000004</v>
      </c>
      <c r="D7547">
        <v>21.795874000000001</v>
      </c>
      <c r="E7547">
        <v>2.3729284000000002</v>
      </c>
      <c r="F7547">
        <v>2554.4059999999999</v>
      </c>
      <c r="G7547">
        <v>38.920999999999999</v>
      </c>
      <c r="I7547">
        <v>420</v>
      </c>
      <c r="J7547">
        <v>1105.8030000000001</v>
      </c>
      <c r="K7547">
        <v>-653.59799999999996</v>
      </c>
      <c r="L7547">
        <v>23.534593999999998</v>
      </c>
      <c r="M7547">
        <v>2.3789568000000001</v>
      </c>
      <c r="N7547">
        <v>2498.5650000000001</v>
      </c>
      <c r="O7547">
        <v>39.875</v>
      </c>
      <c r="Q7547">
        <f>I7547-A7547</f>
        <v>0</v>
      </c>
      <c r="R7547">
        <f>J7547-B7547</f>
        <v>962.84100000000012</v>
      </c>
      <c r="S7547">
        <f>K7547-C7547</f>
        <v>317.21300000000008</v>
      </c>
      <c r="T7547">
        <f>L7547-D7547</f>
        <v>1.7387199999999972</v>
      </c>
      <c r="U7547">
        <f>M7547-E7547</f>
        <v>6.0283999999999338E-3</v>
      </c>
      <c r="V7547">
        <f>N7547-F7547</f>
        <v>-55.840999999999894</v>
      </c>
      <c r="W7547">
        <f>O7547-G7547</f>
        <v>0.95400000000000063</v>
      </c>
    </row>
    <row r="7548" spans="1:23" x14ac:dyDescent="0.2">
      <c r="A7548">
        <v>420</v>
      </c>
      <c r="B7548">
        <v>195.27</v>
      </c>
      <c r="C7548">
        <v>-946.70899999999995</v>
      </c>
      <c r="D7548">
        <v>23.939837000000001</v>
      </c>
      <c r="E7548">
        <v>2.3731914000000001</v>
      </c>
      <c r="F7548">
        <v>2551.373</v>
      </c>
      <c r="G7548">
        <v>38.972000000000001</v>
      </c>
      <c r="I7548">
        <v>420</v>
      </c>
      <c r="J7548">
        <v>1181.6300000000001</v>
      </c>
      <c r="K7548">
        <v>-628.44600000000003</v>
      </c>
      <c r="L7548">
        <v>25.793509</v>
      </c>
      <c r="M7548">
        <v>2.3795384999999998</v>
      </c>
      <c r="N7548">
        <v>2494.1669999999999</v>
      </c>
      <c r="O7548">
        <v>39.950000000000003</v>
      </c>
      <c r="Q7548">
        <f>I7548-A7548</f>
        <v>0</v>
      </c>
      <c r="R7548">
        <f>J7548-B7548</f>
        <v>986.36000000000013</v>
      </c>
      <c r="S7548">
        <f>K7548-C7548</f>
        <v>318.26299999999992</v>
      </c>
      <c r="T7548">
        <f>L7548-D7548</f>
        <v>1.8536719999999995</v>
      </c>
      <c r="U7548">
        <f>M7548-E7548</f>
        <v>6.3470999999997169E-3</v>
      </c>
      <c r="V7548">
        <f>N7548-F7548</f>
        <v>-57.206000000000131</v>
      </c>
      <c r="W7548">
        <f>O7548-G7548</f>
        <v>0.97800000000000153</v>
      </c>
    </row>
    <row r="7549" spans="1:23" x14ac:dyDescent="0.2">
      <c r="A7549">
        <v>420</v>
      </c>
      <c r="B7549">
        <v>250.93700000000001</v>
      </c>
      <c r="C7549">
        <v>-929.18299999999999</v>
      </c>
      <c r="D7549">
        <v>26.047809999999998</v>
      </c>
      <c r="E7549">
        <v>2.3734793999999999</v>
      </c>
      <c r="F7549">
        <v>2548.1439999999998</v>
      </c>
      <c r="G7549">
        <v>39.027999999999999</v>
      </c>
      <c r="I7549">
        <v>420</v>
      </c>
      <c r="J7549">
        <v>1259.577</v>
      </c>
      <c r="K7549">
        <v>-610.22299999999996</v>
      </c>
      <c r="L7549">
        <v>28.015059000000001</v>
      </c>
      <c r="M7549">
        <v>2.3801524999999999</v>
      </c>
      <c r="N7549">
        <v>2489.6469999999999</v>
      </c>
      <c r="O7549">
        <v>40.027000000000001</v>
      </c>
      <c r="Q7549">
        <f>I7549-A7549</f>
        <v>0</v>
      </c>
      <c r="R7549">
        <f>J7549-B7549</f>
        <v>1008.64</v>
      </c>
      <c r="S7549">
        <f>K7549-C7549</f>
        <v>318.96000000000004</v>
      </c>
      <c r="T7549">
        <f>L7549-D7549</f>
        <v>1.9672490000000025</v>
      </c>
      <c r="U7549">
        <f>M7549-E7549</f>
        <v>6.6730999999999874E-3</v>
      </c>
      <c r="V7549">
        <f>N7549-F7549</f>
        <v>-58.496999999999844</v>
      </c>
      <c r="W7549">
        <f>O7549-G7549</f>
        <v>0.99900000000000233</v>
      </c>
    </row>
    <row r="7550" spans="1:23" x14ac:dyDescent="0.2">
      <c r="A7550">
        <v>420</v>
      </c>
      <c r="B7550">
        <v>309.14100000000002</v>
      </c>
      <c r="C7550">
        <v>-949.56299999999999</v>
      </c>
      <c r="D7550">
        <v>29.561619</v>
      </c>
      <c r="E7550">
        <v>2.3737889999999999</v>
      </c>
      <c r="F7550">
        <v>2544.7689999999998</v>
      </c>
      <c r="G7550">
        <v>39.085000000000001</v>
      </c>
      <c r="I7550">
        <v>420</v>
      </c>
      <c r="J7550">
        <v>1339.3030000000001</v>
      </c>
      <c r="K7550">
        <v>-631.70899999999995</v>
      </c>
      <c r="L7550">
        <v>31.711458</v>
      </c>
      <c r="M7550">
        <v>2.3807979000000001</v>
      </c>
      <c r="N7550">
        <v>2485.0230000000001</v>
      </c>
      <c r="O7550">
        <v>40.106000000000002</v>
      </c>
      <c r="Q7550">
        <f>I7550-A7550</f>
        <v>0</v>
      </c>
      <c r="R7550">
        <f>J7550-B7550</f>
        <v>1030.162</v>
      </c>
      <c r="S7550">
        <f>K7550-C7550</f>
        <v>317.85400000000004</v>
      </c>
      <c r="T7550">
        <f>L7550-D7550</f>
        <v>2.1498390000000001</v>
      </c>
      <c r="U7550">
        <f>M7550-E7550</f>
        <v>7.0089000000002066E-3</v>
      </c>
      <c r="V7550">
        <f>N7550-F7550</f>
        <v>-59.74599999999964</v>
      </c>
      <c r="W7550">
        <f>O7550-G7550</f>
        <v>1.0210000000000008</v>
      </c>
    </row>
    <row r="7551" spans="1:23" x14ac:dyDescent="0.2">
      <c r="A7551">
        <v>420</v>
      </c>
      <c r="B7551">
        <v>370.608</v>
      </c>
      <c r="C7551">
        <v>-940.90800000000002</v>
      </c>
      <c r="D7551">
        <v>27.746165999999999</v>
      </c>
      <c r="E7551">
        <v>2.3741270000000001</v>
      </c>
      <c r="F7551">
        <v>2541.203</v>
      </c>
      <c r="G7551">
        <v>39.146000000000001</v>
      </c>
      <c r="I7551">
        <v>420</v>
      </c>
      <c r="J7551">
        <v>1420.6369999999999</v>
      </c>
      <c r="K7551">
        <v>-623.07500000000005</v>
      </c>
      <c r="L7551">
        <v>29.883924</v>
      </c>
      <c r="M7551">
        <v>2.3814742999999998</v>
      </c>
      <c r="N7551">
        <v>2480.306</v>
      </c>
      <c r="O7551">
        <v>40.186999999999998</v>
      </c>
      <c r="Q7551">
        <f>I7551-A7551</f>
        <v>0</v>
      </c>
      <c r="R7551">
        <f>J7551-B7551</f>
        <v>1050.029</v>
      </c>
      <c r="S7551">
        <f>K7551-C7551</f>
        <v>317.83299999999997</v>
      </c>
      <c r="T7551">
        <f>L7551-D7551</f>
        <v>2.1377580000000016</v>
      </c>
      <c r="U7551">
        <f>M7551-E7551</f>
        <v>7.3472999999997235E-3</v>
      </c>
      <c r="V7551">
        <f>N7551-F7551</f>
        <v>-60.896999999999935</v>
      </c>
      <c r="W7551">
        <f>O7551-G7551</f>
        <v>1.0409999999999968</v>
      </c>
    </row>
    <row r="7552" spans="1:23" x14ac:dyDescent="0.2">
      <c r="A7552">
        <v>420</v>
      </c>
      <c r="B7552">
        <v>431.97699999999998</v>
      </c>
      <c r="C7552">
        <v>-948.96699999999998</v>
      </c>
      <c r="D7552">
        <v>26.894711999999998</v>
      </c>
      <c r="E7552">
        <v>2.3744733</v>
      </c>
      <c r="F7552">
        <v>2537.645</v>
      </c>
      <c r="G7552">
        <v>39.207000000000001</v>
      </c>
      <c r="I7552">
        <v>420</v>
      </c>
      <c r="J7552">
        <v>1501.069</v>
      </c>
      <c r="K7552">
        <v>-631.42200000000003</v>
      </c>
      <c r="L7552">
        <v>29.034464</v>
      </c>
      <c r="M7552">
        <v>2.382161</v>
      </c>
      <c r="N7552">
        <v>2475.6410000000001</v>
      </c>
      <c r="O7552">
        <v>40.265999999999998</v>
      </c>
      <c r="Q7552">
        <f>I7552-A7552</f>
        <v>0</v>
      </c>
      <c r="R7552">
        <f>J7552-B7552</f>
        <v>1069.0920000000001</v>
      </c>
      <c r="S7552">
        <f>K7552-C7552</f>
        <v>317.54499999999996</v>
      </c>
      <c r="T7552">
        <f>L7552-D7552</f>
        <v>2.1397520000000014</v>
      </c>
      <c r="U7552">
        <f>M7552-E7552</f>
        <v>7.687699999999964E-3</v>
      </c>
      <c r="V7552">
        <f>N7552-F7552</f>
        <v>-62.003999999999905</v>
      </c>
      <c r="W7552">
        <f>O7552-G7552</f>
        <v>1.0589999999999975</v>
      </c>
    </row>
    <row r="7553" spans="1:23" x14ac:dyDescent="0.2">
      <c r="A7553">
        <v>420</v>
      </c>
      <c r="B7553">
        <v>491.863</v>
      </c>
      <c r="C7553">
        <v>-957.80200000000002</v>
      </c>
      <c r="D7553">
        <v>23.601664</v>
      </c>
      <c r="E7553">
        <v>2.3748224000000002</v>
      </c>
      <c r="F7553">
        <v>2534.1709999999998</v>
      </c>
      <c r="G7553">
        <v>39.265999999999998</v>
      </c>
      <c r="I7553">
        <v>420</v>
      </c>
      <c r="J7553">
        <v>1580.7950000000001</v>
      </c>
      <c r="K7553">
        <v>-640.53300000000002</v>
      </c>
      <c r="L7553">
        <v>25.702324000000001</v>
      </c>
      <c r="M7553">
        <v>2.3828588000000002</v>
      </c>
      <c r="N7553">
        <v>2471.0169999999998</v>
      </c>
      <c r="O7553">
        <v>40.344999999999999</v>
      </c>
      <c r="Q7553">
        <f>I7553-A7553</f>
        <v>0</v>
      </c>
      <c r="R7553">
        <f>J7553-B7553</f>
        <v>1088.932</v>
      </c>
      <c r="S7553">
        <f>K7553-C7553</f>
        <v>317.26900000000001</v>
      </c>
      <c r="T7553">
        <f>L7553-D7553</f>
        <v>2.1006600000000013</v>
      </c>
      <c r="U7553">
        <f>M7553-E7553</f>
        <v>8.0363999999999436E-3</v>
      </c>
      <c r="V7553">
        <f>N7553-F7553</f>
        <v>-63.153999999999996</v>
      </c>
      <c r="W7553">
        <f>O7553-G7553</f>
        <v>1.0790000000000006</v>
      </c>
    </row>
    <row r="7554" spans="1:23" x14ac:dyDescent="0.2">
      <c r="A7554">
        <v>420</v>
      </c>
      <c r="B7554">
        <v>549.024</v>
      </c>
      <c r="C7554">
        <v>-941.04100000000005</v>
      </c>
      <c r="D7554">
        <v>22.389247999999998</v>
      </c>
      <c r="E7554">
        <v>2.3751638000000002</v>
      </c>
      <c r="F7554">
        <v>2530.8560000000002</v>
      </c>
      <c r="G7554">
        <v>39.323</v>
      </c>
      <c r="I7554">
        <v>420</v>
      </c>
      <c r="J7554">
        <v>1658.181</v>
      </c>
      <c r="K7554">
        <v>-623.61800000000005</v>
      </c>
      <c r="L7554">
        <v>24.483440000000002</v>
      </c>
      <c r="M7554">
        <v>2.383553</v>
      </c>
      <c r="N7554">
        <v>2466.529</v>
      </c>
      <c r="O7554">
        <v>40.421999999999997</v>
      </c>
      <c r="Q7554">
        <f>I7554-A7554</f>
        <v>0</v>
      </c>
      <c r="R7554">
        <f>J7554-B7554</f>
        <v>1109.1570000000002</v>
      </c>
      <c r="S7554">
        <f>K7554-C7554</f>
        <v>317.423</v>
      </c>
      <c r="T7554">
        <f>L7554-D7554</f>
        <v>2.0941920000000032</v>
      </c>
      <c r="U7554">
        <f>M7554-E7554</f>
        <v>8.3891999999998745E-3</v>
      </c>
      <c r="V7554">
        <f>N7554-F7554</f>
        <v>-64.327000000000226</v>
      </c>
      <c r="W7554">
        <f>O7554-G7554</f>
        <v>1.0989999999999966</v>
      </c>
    </row>
    <row r="7555" spans="1:23" x14ac:dyDescent="0.2">
      <c r="A7555">
        <v>420</v>
      </c>
      <c r="B7555">
        <v>607.13400000000001</v>
      </c>
      <c r="C7555">
        <v>-947.94</v>
      </c>
      <c r="D7555">
        <v>21.792862</v>
      </c>
      <c r="E7555">
        <v>2.3755202</v>
      </c>
      <c r="F7555">
        <v>2527.4859999999999</v>
      </c>
      <c r="G7555">
        <v>39.381</v>
      </c>
      <c r="I7555">
        <v>420</v>
      </c>
      <c r="J7555">
        <v>1735.153</v>
      </c>
      <c r="K7555">
        <v>-630.77200000000005</v>
      </c>
      <c r="L7555">
        <v>23.889990000000001</v>
      </c>
      <c r="M7555">
        <v>2.3842591999999998</v>
      </c>
      <c r="N7555">
        <v>2462.0650000000001</v>
      </c>
      <c r="O7555">
        <v>40.497999999999998</v>
      </c>
      <c r="Q7555">
        <f>I7555-A7555</f>
        <v>0</v>
      </c>
      <c r="R7555">
        <f>J7555-B7555</f>
        <v>1128.019</v>
      </c>
      <c r="S7555">
        <f>K7555-C7555</f>
        <v>317.16800000000001</v>
      </c>
      <c r="T7555">
        <f>L7555-D7555</f>
        <v>2.0971280000000014</v>
      </c>
      <c r="U7555">
        <f>M7555-E7555</f>
        <v>8.7389999999998302E-3</v>
      </c>
      <c r="V7555">
        <f>N7555-F7555</f>
        <v>-65.420999999999822</v>
      </c>
      <c r="W7555">
        <f>O7555-G7555</f>
        <v>1.1169999999999973</v>
      </c>
    </row>
    <row r="7556" spans="1:23" x14ac:dyDescent="0.2">
      <c r="A7556">
        <v>420</v>
      </c>
      <c r="B7556">
        <v>664.02800000000002</v>
      </c>
      <c r="C7556">
        <v>-931.48699999999997</v>
      </c>
      <c r="D7556">
        <v>17.386852000000001</v>
      </c>
      <c r="E7556">
        <v>2.3758783000000001</v>
      </c>
      <c r="F7556">
        <v>2524.1860000000001</v>
      </c>
      <c r="G7556">
        <v>39.436999999999998</v>
      </c>
      <c r="I7556">
        <v>420</v>
      </c>
      <c r="J7556">
        <v>1813.453</v>
      </c>
      <c r="K7556">
        <v>-613.947</v>
      </c>
      <c r="L7556">
        <v>19.363023999999999</v>
      </c>
      <c r="M7556">
        <v>2.3849944999999999</v>
      </c>
      <c r="N7556">
        <v>2457.5239999999999</v>
      </c>
      <c r="O7556">
        <v>40.576000000000001</v>
      </c>
      <c r="Q7556">
        <f>I7556-A7556</f>
        <v>0</v>
      </c>
      <c r="R7556">
        <f>J7556-B7556</f>
        <v>1149.425</v>
      </c>
      <c r="S7556">
        <f>K7556-C7556</f>
        <v>317.53999999999996</v>
      </c>
      <c r="T7556">
        <f>L7556-D7556</f>
        <v>1.9761719999999983</v>
      </c>
      <c r="U7556">
        <f>M7556-E7556</f>
        <v>9.1161999999997967E-3</v>
      </c>
      <c r="V7556">
        <f>N7556-F7556</f>
        <v>-66.662000000000262</v>
      </c>
      <c r="W7556">
        <f>O7556-G7556</f>
        <v>1.1390000000000029</v>
      </c>
    </row>
    <row r="7557" spans="1:23" x14ac:dyDescent="0.2">
      <c r="A7557">
        <v>420</v>
      </c>
      <c r="B7557">
        <v>719.46199999999999</v>
      </c>
      <c r="C7557">
        <v>-937.67</v>
      </c>
      <c r="D7557">
        <v>22.791698</v>
      </c>
      <c r="E7557">
        <v>2.3762354999999999</v>
      </c>
      <c r="F7557">
        <v>2520.971</v>
      </c>
      <c r="G7557">
        <v>39.491999999999997</v>
      </c>
      <c r="I7557">
        <v>420</v>
      </c>
      <c r="J7557">
        <v>1888.3779999999999</v>
      </c>
      <c r="K7557">
        <v>-620.45000000000005</v>
      </c>
      <c r="L7557">
        <v>24.944552999999999</v>
      </c>
      <c r="M7557">
        <v>2.3857138</v>
      </c>
      <c r="N7557">
        <v>2453.1790000000001</v>
      </c>
      <c r="O7557">
        <v>40.65</v>
      </c>
      <c r="Q7557">
        <f>I7557-A7557</f>
        <v>0</v>
      </c>
      <c r="R7557">
        <f>J7557-B7557</f>
        <v>1168.9159999999999</v>
      </c>
      <c r="S7557">
        <f>K7557-C7557</f>
        <v>317.21999999999991</v>
      </c>
      <c r="T7557">
        <f>L7557-D7557</f>
        <v>2.1528549999999989</v>
      </c>
      <c r="U7557">
        <f>M7557-E7557</f>
        <v>9.4783000000000506E-3</v>
      </c>
      <c r="V7557">
        <f>N7557-F7557</f>
        <v>-67.791999999999916</v>
      </c>
      <c r="W7557">
        <f>O7557-G7557</f>
        <v>1.1580000000000013</v>
      </c>
    </row>
    <row r="7558" spans="1:23" x14ac:dyDescent="0.2">
      <c r="A7558">
        <v>420</v>
      </c>
      <c r="B7558">
        <v>777.74199999999996</v>
      </c>
      <c r="C7558">
        <v>-939.69200000000001</v>
      </c>
      <c r="D7558">
        <v>20.683198999999998</v>
      </c>
      <c r="E7558">
        <v>2.3766197999999998</v>
      </c>
      <c r="F7558">
        <v>2517.5909999999999</v>
      </c>
      <c r="G7558">
        <v>39.549999999999997</v>
      </c>
      <c r="I7558">
        <v>420</v>
      </c>
      <c r="J7558">
        <v>1967.703</v>
      </c>
      <c r="K7558">
        <v>-622.66499999999996</v>
      </c>
      <c r="L7558">
        <v>22.784970000000001</v>
      </c>
      <c r="M7558">
        <v>2.3864917999999999</v>
      </c>
      <c r="N7558">
        <v>2448.578</v>
      </c>
      <c r="O7558">
        <v>40.728999999999999</v>
      </c>
      <c r="Q7558">
        <f>I7558-A7558</f>
        <v>0</v>
      </c>
      <c r="R7558">
        <f>J7558-B7558</f>
        <v>1189.961</v>
      </c>
      <c r="S7558">
        <f>K7558-C7558</f>
        <v>317.02700000000004</v>
      </c>
      <c r="T7558">
        <f>L7558-D7558</f>
        <v>2.1017710000000029</v>
      </c>
      <c r="U7558">
        <f>M7558-E7558</f>
        <v>9.8720000000001029E-3</v>
      </c>
      <c r="V7558">
        <f>N7558-F7558</f>
        <v>-69.01299999999992</v>
      </c>
      <c r="W7558">
        <f>O7558-G7558</f>
        <v>1.179000000000002</v>
      </c>
    </row>
    <row r="7559" spans="1:23" x14ac:dyDescent="0.2">
      <c r="A7559">
        <v>420</v>
      </c>
      <c r="B7559">
        <v>834.36800000000005</v>
      </c>
      <c r="C7559">
        <v>-949.84900000000005</v>
      </c>
      <c r="D7559">
        <v>25.369938000000001</v>
      </c>
      <c r="E7559">
        <v>2.3770025000000001</v>
      </c>
      <c r="F7559">
        <v>2514.3069999999998</v>
      </c>
      <c r="G7559">
        <v>39.606000000000002</v>
      </c>
      <c r="I7559">
        <v>420</v>
      </c>
      <c r="J7559">
        <v>2045.203</v>
      </c>
      <c r="K7559">
        <v>-633.25</v>
      </c>
      <c r="L7559">
        <v>27.630998999999999</v>
      </c>
      <c r="M7559">
        <v>2.3872684999999998</v>
      </c>
      <c r="N7559">
        <v>2444.0839999999998</v>
      </c>
      <c r="O7559">
        <v>40.805</v>
      </c>
      <c r="Q7559">
        <f>I7559-A7559</f>
        <v>0</v>
      </c>
      <c r="R7559">
        <f>J7559-B7559</f>
        <v>1210.835</v>
      </c>
      <c r="S7559">
        <f>K7559-C7559</f>
        <v>316.59900000000005</v>
      </c>
      <c r="T7559">
        <f>L7559-D7559</f>
        <v>2.261060999999998</v>
      </c>
      <c r="U7559">
        <f>M7559-E7559</f>
        <v>1.0265999999999664E-2</v>
      </c>
      <c r="V7559">
        <f>N7559-F7559</f>
        <v>-70.222999999999956</v>
      </c>
      <c r="W7559">
        <f>O7559-G7559</f>
        <v>1.1989999999999981</v>
      </c>
    </row>
    <row r="7560" spans="1:23" x14ac:dyDescent="0.2">
      <c r="A7560">
        <v>420</v>
      </c>
      <c r="B7560">
        <v>892.40499999999997</v>
      </c>
      <c r="C7560">
        <v>-981.38499999999999</v>
      </c>
      <c r="D7560">
        <v>24.513544</v>
      </c>
      <c r="E7560">
        <v>2.3774033000000001</v>
      </c>
      <c r="F7560">
        <v>2510.9409999999998</v>
      </c>
      <c r="G7560">
        <v>39.662999999999997</v>
      </c>
      <c r="I7560">
        <v>420</v>
      </c>
      <c r="J7560">
        <v>2125.7779999999998</v>
      </c>
      <c r="K7560">
        <v>-665.85299999999995</v>
      </c>
      <c r="L7560">
        <v>26.763255999999998</v>
      </c>
      <c r="M7560">
        <v>2.3880941999999998</v>
      </c>
      <c r="N7560">
        <v>2439.41</v>
      </c>
      <c r="O7560">
        <v>40.884999999999998</v>
      </c>
      <c r="Q7560">
        <f>I7560-A7560</f>
        <v>0</v>
      </c>
      <c r="R7560">
        <f>J7560-B7560</f>
        <v>1233.3729999999998</v>
      </c>
      <c r="S7560">
        <f>K7560-C7560</f>
        <v>315.53200000000004</v>
      </c>
      <c r="T7560">
        <f>L7560-D7560</f>
        <v>2.2497119999999988</v>
      </c>
      <c r="U7560">
        <f>M7560-E7560</f>
        <v>1.0690899999999726E-2</v>
      </c>
      <c r="V7560">
        <f>N7560-F7560</f>
        <v>-71.530999999999949</v>
      </c>
      <c r="W7560">
        <f>O7560-G7560</f>
        <v>1.2220000000000013</v>
      </c>
    </row>
    <row r="7561" spans="1:23" x14ac:dyDescent="0.2">
      <c r="A7561">
        <v>420</v>
      </c>
      <c r="B7561">
        <v>946.13699999999994</v>
      </c>
      <c r="C7561">
        <v>-965.48299999999995</v>
      </c>
      <c r="D7561">
        <v>24.161384999999999</v>
      </c>
      <c r="E7561">
        <v>2.377783</v>
      </c>
      <c r="F7561">
        <v>2507.8249999999998</v>
      </c>
      <c r="G7561">
        <v>39.716000000000001</v>
      </c>
      <c r="I7561">
        <v>420</v>
      </c>
      <c r="J7561">
        <v>2204.6529999999998</v>
      </c>
      <c r="K7561">
        <v>-649.46600000000001</v>
      </c>
      <c r="L7561">
        <v>26.416397</v>
      </c>
      <c r="M7561">
        <v>2.3889193999999998</v>
      </c>
      <c r="N7561">
        <v>2434.8359999999998</v>
      </c>
      <c r="O7561">
        <v>40.963000000000001</v>
      </c>
      <c r="Q7561">
        <f>I7561-A7561</f>
        <v>0</v>
      </c>
      <c r="R7561">
        <f>J7561-B7561</f>
        <v>1258.5159999999998</v>
      </c>
      <c r="S7561">
        <f>K7561-C7561</f>
        <v>316.01699999999994</v>
      </c>
      <c r="T7561">
        <f>L7561-D7561</f>
        <v>2.2550120000000007</v>
      </c>
      <c r="U7561">
        <f>M7561-E7561</f>
        <v>1.1136399999999824E-2</v>
      </c>
      <c r="V7561">
        <f>N7561-F7561</f>
        <v>-72.989000000000033</v>
      </c>
      <c r="W7561">
        <f>O7561-G7561</f>
        <v>1.2469999999999999</v>
      </c>
    </row>
    <row r="7562" spans="1:23" x14ac:dyDescent="0.2">
      <c r="A7562">
        <v>420</v>
      </c>
      <c r="B7562">
        <v>1001.523</v>
      </c>
      <c r="C7562">
        <v>-994.83399999999995</v>
      </c>
      <c r="D7562">
        <v>20.785682999999999</v>
      </c>
      <c r="E7562">
        <v>2.3781821999999999</v>
      </c>
      <c r="F7562">
        <v>2504.6129999999998</v>
      </c>
      <c r="G7562">
        <v>39.771000000000001</v>
      </c>
      <c r="I7562">
        <v>420</v>
      </c>
      <c r="J7562">
        <v>2283.9029999999998</v>
      </c>
      <c r="K7562">
        <v>-679.78700000000003</v>
      </c>
      <c r="L7562">
        <v>22.946901</v>
      </c>
      <c r="M7562">
        <v>2.3897653000000001</v>
      </c>
      <c r="N7562">
        <v>2430.2399999999998</v>
      </c>
      <c r="O7562">
        <v>41.042000000000002</v>
      </c>
      <c r="Q7562">
        <f>I7562-A7562</f>
        <v>0</v>
      </c>
      <c r="R7562">
        <f>J7562-B7562</f>
        <v>1282.3799999999997</v>
      </c>
      <c r="S7562">
        <f>K7562-C7562</f>
        <v>315.04699999999991</v>
      </c>
      <c r="T7562">
        <f>L7562-D7562</f>
        <v>2.1612180000000016</v>
      </c>
      <c r="U7562">
        <f>M7562-E7562</f>
        <v>1.1583100000000179E-2</v>
      </c>
      <c r="V7562">
        <f>N7562-F7562</f>
        <v>-74.373000000000047</v>
      </c>
      <c r="W7562">
        <f>O7562-G7562</f>
        <v>1.2710000000000008</v>
      </c>
    </row>
    <row r="7563" spans="1:23" x14ac:dyDescent="0.2">
      <c r="A7563">
        <v>420</v>
      </c>
      <c r="B7563">
        <v>1051.3140000000001</v>
      </c>
      <c r="C7563">
        <v>-1003.999</v>
      </c>
      <c r="D7563">
        <v>17.530719999999999</v>
      </c>
      <c r="E7563">
        <v>2.3785481000000002</v>
      </c>
      <c r="F7563">
        <v>2501.7249999999999</v>
      </c>
      <c r="G7563">
        <v>39.820999999999998</v>
      </c>
      <c r="I7563">
        <v>420</v>
      </c>
      <c r="J7563">
        <v>2359.5529999999999</v>
      </c>
      <c r="K7563">
        <v>-689.19899999999996</v>
      </c>
      <c r="L7563">
        <v>19.599730000000001</v>
      </c>
      <c r="M7563">
        <v>2.3905892</v>
      </c>
      <c r="N7563">
        <v>2425.8519999999999</v>
      </c>
      <c r="O7563">
        <v>41.116999999999997</v>
      </c>
      <c r="Q7563">
        <f>I7563-A7563</f>
        <v>0</v>
      </c>
      <c r="R7563">
        <f>J7563-B7563</f>
        <v>1308.2389999999998</v>
      </c>
      <c r="S7563">
        <f>K7563-C7563</f>
        <v>314.80000000000007</v>
      </c>
      <c r="T7563">
        <f>L7563-D7563</f>
        <v>2.0690100000000022</v>
      </c>
      <c r="U7563">
        <f>M7563-E7563</f>
        <v>1.2041099999999805E-2</v>
      </c>
      <c r="V7563">
        <f>N7563-F7563</f>
        <v>-75.873000000000047</v>
      </c>
      <c r="W7563">
        <f>O7563-G7563</f>
        <v>1.2959999999999994</v>
      </c>
    </row>
    <row r="7564" spans="1:23" x14ac:dyDescent="0.2">
      <c r="A7564">
        <v>420</v>
      </c>
      <c r="B7564">
        <v>1097.894</v>
      </c>
      <c r="C7564">
        <v>-1021.349</v>
      </c>
      <c r="D7564">
        <v>11.939821</v>
      </c>
      <c r="E7564">
        <v>2.3788966999999999</v>
      </c>
      <c r="F7564">
        <v>2499.0239999999999</v>
      </c>
      <c r="G7564">
        <v>39.866999999999997</v>
      </c>
      <c r="I7564">
        <v>420</v>
      </c>
      <c r="J7564">
        <v>2432.0529999999999</v>
      </c>
      <c r="K7564">
        <v>-707.029</v>
      </c>
      <c r="L7564">
        <v>13.835129999999999</v>
      </c>
      <c r="M7564">
        <v>2.3913937000000001</v>
      </c>
      <c r="N7564">
        <v>2421.6469999999999</v>
      </c>
      <c r="O7564">
        <v>41.189</v>
      </c>
      <c r="Q7564">
        <f>I7564-A7564</f>
        <v>0</v>
      </c>
      <c r="R7564">
        <f>J7564-B7564</f>
        <v>1334.1589999999999</v>
      </c>
      <c r="S7564">
        <f>K7564-C7564</f>
        <v>314.32000000000005</v>
      </c>
      <c r="T7564">
        <f>L7564-D7564</f>
        <v>1.8953089999999992</v>
      </c>
      <c r="U7564">
        <f>M7564-E7564</f>
        <v>1.2497000000000202E-2</v>
      </c>
      <c r="V7564">
        <f>N7564-F7564</f>
        <v>-77.376999999999953</v>
      </c>
      <c r="W7564">
        <f>O7564-G7564</f>
        <v>1.3220000000000027</v>
      </c>
    </row>
    <row r="7565" spans="1:23" x14ac:dyDescent="0.2">
      <c r="A7565">
        <v>420</v>
      </c>
      <c r="B7565">
        <v>1138.0039999999999</v>
      </c>
      <c r="C7565">
        <v>-1004.318</v>
      </c>
      <c r="D7565">
        <v>15.395331000000001</v>
      </c>
      <c r="E7565">
        <v>2.3792019999999998</v>
      </c>
      <c r="F7565">
        <v>2496.6979999999999</v>
      </c>
      <c r="G7565">
        <v>39.906999999999996</v>
      </c>
      <c r="I7565">
        <v>420</v>
      </c>
      <c r="J7565">
        <v>2497.9279999999999</v>
      </c>
      <c r="K7565">
        <v>-689.31100000000004</v>
      </c>
      <c r="L7565">
        <v>17.417556999999999</v>
      </c>
      <c r="M7565">
        <v>2.392137</v>
      </c>
      <c r="N7565">
        <v>2417.8270000000002</v>
      </c>
      <c r="O7565">
        <v>41.253999999999998</v>
      </c>
      <c r="Q7565">
        <f>I7565-A7565</f>
        <v>0</v>
      </c>
      <c r="R7565">
        <f>J7565-B7565</f>
        <v>1359.924</v>
      </c>
      <c r="S7565">
        <f>K7565-C7565</f>
        <v>315.00699999999995</v>
      </c>
      <c r="T7565">
        <f>L7565-D7565</f>
        <v>2.0222259999999981</v>
      </c>
      <c r="U7565">
        <f>M7565-E7565</f>
        <v>1.2935000000000141E-2</v>
      </c>
      <c r="V7565">
        <f>N7565-F7565</f>
        <v>-78.87099999999964</v>
      </c>
      <c r="W7565">
        <f>O7565-G7565</f>
        <v>1.3470000000000013</v>
      </c>
    </row>
    <row r="7566" spans="1:23" x14ac:dyDescent="0.2">
      <c r="A7566">
        <v>420</v>
      </c>
      <c r="B7566">
        <v>1182.809</v>
      </c>
      <c r="C7566">
        <v>-1003.623</v>
      </c>
      <c r="D7566">
        <v>11.063293</v>
      </c>
      <c r="E7566">
        <v>2.3795476</v>
      </c>
      <c r="F7566">
        <v>2494.0990000000002</v>
      </c>
      <c r="G7566">
        <v>39.951000000000001</v>
      </c>
      <c r="I7566">
        <v>420</v>
      </c>
      <c r="J7566">
        <v>2568.3530000000001</v>
      </c>
      <c r="K7566">
        <v>-688.50900000000001</v>
      </c>
      <c r="L7566">
        <v>12.948864</v>
      </c>
      <c r="M7566">
        <v>2.3929453000000001</v>
      </c>
      <c r="N7566">
        <v>2413.7420000000002</v>
      </c>
      <c r="O7566">
        <v>41.323999999999998</v>
      </c>
      <c r="Q7566">
        <f>I7566-A7566</f>
        <v>0</v>
      </c>
      <c r="R7566">
        <f>J7566-B7566</f>
        <v>1385.5440000000001</v>
      </c>
      <c r="S7566">
        <f>K7566-C7566</f>
        <v>315.11400000000003</v>
      </c>
      <c r="T7566">
        <f>L7566-D7566</f>
        <v>1.8855710000000006</v>
      </c>
      <c r="U7566">
        <f>M7566-E7566</f>
        <v>1.3397700000000068E-2</v>
      </c>
      <c r="V7566">
        <f>N7566-F7566</f>
        <v>-80.356999999999971</v>
      </c>
      <c r="W7566">
        <f>O7566-G7566</f>
        <v>1.3729999999999976</v>
      </c>
    </row>
    <row r="7567" spans="1:23" x14ac:dyDescent="0.2">
      <c r="A7567">
        <v>420</v>
      </c>
      <c r="B7567">
        <v>1223.9169999999999</v>
      </c>
      <c r="C7567">
        <v>-1012.028</v>
      </c>
      <c r="D7567">
        <v>15.103382999999999</v>
      </c>
      <c r="E7567">
        <v>2.3798694999999999</v>
      </c>
      <c r="F7567">
        <v>2491.7150000000001</v>
      </c>
      <c r="G7567">
        <v>39.991999999999997</v>
      </c>
      <c r="I7567">
        <v>420</v>
      </c>
      <c r="J7567">
        <v>2633.7779999999998</v>
      </c>
      <c r="K7567">
        <v>-697.101</v>
      </c>
      <c r="L7567">
        <v>17.136839999999999</v>
      </c>
      <c r="M7567">
        <v>2.3937080000000002</v>
      </c>
      <c r="N7567">
        <v>2409.9479999999999</v>
      </c>
      <c r="O7567">
        <v>41.389000000000003</v>
      </c>
      <c r="Q7567">
        <f>I7567-A7567</f>
        <v>0</v>
      </c>
      <c r="R7567">
        <f>J7567-B7567</f>
        <v>1409.8609999999999</v>
      </c>
      <c r="S7567">
        <f>K7567-C7567</f>
        <v>314.92700000000002</v>
      </c>
      <c r="T7567">
        <f>L7567-D7567</f>
        <v>2.0334570000000003</v>
      </c>
      <c r="U7567">
        <f>M7567-E7567</f>
        <v>1.3838500000000309E-2</v>
      </c>
      <c r="V7567">
        <f>N7567-F7567</f>
        <v>-81.76700000000028</v>
      </c>
      <c r="W7567">
        <f>O7567-G7567</f>
        <v>1.3970000000000056</v>
      </c>
    </row>
    <row r="7568" spans="1:23" x14ac:dyDescent="0.2">
      <c r="A7568">
        <v>420</v>
      </c>
      <c r="B7568">
        <v>1267.3109999999999</v>
      </c>
      <c r="C7568">
        <v>-977.89</v>
      </c>
      <c r="D7568">
        <v>7.6522180000000004</v>
      </c>
      <c r="E7568">
        <v>2.3802145000000001</v>
      </c>
      <c r="F7568">
        <v>2489.1979999999999</v>
      </c>
      <c r="G7568">
        <v>40.034999999999997</v>
      </c>
      <c r="I7568">
        <v>420</v>
      </c>
      <c r="J7568">
        <v>2703.5030000000002</v>
      </c>
      <c r="K7568">
        <v>-661.702</v>
      </c>
      <c r="L7568">
        <v>9.4367260000000002</v>
      </c>
      <c r="M7568">
        <v>2.3945338999999999</v>
      </c>
      <c r="N7568">
        <v>2405.904</v>
      </c>
      <c r="O7568">
        <v>41.457999999999998</v>
      </c>
      <c r="Q7568">
        <f>I7568-A7568</f>
        <v>0</v>
      </c>
      <c r="R7568">
        <f>J7568-B7568</f>
        <v>1436.1920000000002</v>
      </c>
      <c r="S7568">
        <f>K7568-C7568</f>
        <v>316.18799999999999</v>
      </c>
      <c r="T7568">
        <f>L7568-D7568</f>
        <v>1.7845079999999998</v>
      </c>
      <c r="U7568">
        <f>M7568-E7568</f>
        <v>1.431939999999976E-2</v>
      </c>
      <c r="V7568">
        <f>N7568-F7568</f>
        <v>-83.293999999999869</v>
      </c>
      <c r="W7568">
        <f>O7568-G7568</f>
        <v>1.4230000000000018</v>
      </c>
    </row>
    <row r="7569" spans="1:23" x14ac:dyDescent="0.2">
      <c r="A7569">
        <v>420</v>
      </c>
      <c r="B7569">
        <v>1306.6669999999999</v>
      </c>
      <c r="C7569">
        <v>-968.322</v>
      </c>
      <c r="D7569">
        <v>9.3561029999999992</v>
      </c>
      <c r="E7569">
        <v>2.3805318</v>
      </c>
      <c r="F7569">
        <v>2486.9160000000002</v>
      </c>
      <c r="G7569">
        <v>40.073999999999998</v>
      </c>
      <c r="I7569">
        <v>420</v>
      </c>
      <c r="J7569">
        <v>2764.1779999999999</v>
      </c>
      <c r="K7569">
        <v>-651.76599999999996</v>
      </c>
      <c r="L7569">
        <v>11.207228000000001</v>
      </c>
      <c r="M7569">
        <v>2.3952634000000002</v>
      </c>
      <c r="N7569">
        <v>2402.386</v>
      </c>
      <c r="O7569">
        <v>41.518000000000001</v>
      </c>
      <c r="Q7569">
        <f>I7569-A7569</f>
        <v>0</v>
      </c>
      <c r="R7569">
        <f>J7569-B7569</f>
        <v>1457.511</v>
      </c>
      <c r="S7569">
        <f>K7569-C7569</f>
        <v>316.55600000000004</v>
      </c>
      <c r="T7569">
        <f>L7569-D7569</f>
        <v>1.8511250000000015</v>
      </c>
      <c r="U7569">
        <f>M7569-E7569</f>
        <v>1.4731600000000178E-2</v>
      </c>
      <c r="V7569">
        <f>N7569-F7569</f>
        <v>-84.5300000000002</v>
      </c>
      <c r="W7569">
        <f>O7569-G7569</f>
        <v>1.4440000000000026</v>
      </c>
    </row>
    <row r="7570" spans="1:23" x14ac:dyDescent="0.2">
      <c r="A7570">
        <v>420</v>
      </c>
      <c r="B7570">
        <v>1349.258</v>
      </c>
      <c r="C7570">
        <v>-984.05399999999997</v>
      </c>
      <c r="D7570">
        <v>11.387980000000001</v>
      </c>
      <c r="E7570">
        <v>2.3808799</v>
      </c>
      <c r="F7570">
        <v>2484.4459999999999</v>
      </c>
      <c r="G7570">
        <v>40.116</v>
      </c>
      <c r="I7570">
        <v>420</v>
      </c>
      <c r="J7570">
        <v>2828.1030000000001</v>
      </c>
      <c r="K7570">
        <v>-668.03</v>
      </c>
      <c r="L7570">
        <v>13.318288000000001</v>
      </c>
      <c r="M7570">
        <v>2.3960430000000001</v>
      </c>
      <c r="N7570">
        <v>2398.6779999999999</v>
      </c>
      <c r="O7570">
        <v>41.581000000000003</v>
      </c>
      <c r="Q7570">
        <f>I7570-A7570</f>
        <v>0</v>
      </c>
      <c r="R7570">
        <f>J7570-B7570</f>
        <v>1478.845</v>
      </c>
      <c r="S7570">
        <f>K7570-C7570</f>
        <v>316.024</v>
      </c>
      <c r="T7570">
        <f>L7570-D7570</f>
        <v>1.9303080000000001</v>
      </c>
      <c r="U7570">
        <f>M7570-E7570</f>
        <v>1.5163100000000096E-2</v>
      </c>
      <c r="V7570">
        <f>N7570-F7570</f>
        <v>-85.768000000000029</v>
      </c>
      <c r="W7570">
        <f>O7570-G7570</f>
        <v>1.4650000000000034</v>
      </c>
    </row>
    <row r="7571" spans="1:23" x14ac:dyDescent="0.2">
      <c r="A7571">
        <v>420</v>
      </c>
      <c r="B7571">
        <v>1392.433</v>
      </c>
      <c r="C7571">
        <v>-971.15499999999997</v>
      </c>
      <c r="D7571">
        <v>14.445387999999999</v>
      </c>
      <c r="E7571">
        <v>2.3812380000000002</v>
      </c>
      <c r="F7571">
        <v>2481.9409999999998</v>
      </c>
      <c r="G7571">
        <v>40.158999999999999</v>
      </c>
      <c r="I7571">
        <v>420</v>
      </c>
      <c r="J7571">
        <v>2894.453</v>
      </c>
      <c r="K7571">
        <v>-654.63599999999997</v>
      </c>
      <c r="L7571">
        <v>16.494036000000001</v>
      </c>
      <c r="M7571">
        <v>2.396865</v>
      </c>
      <c r="N7571">
        <v>2394.83</v>
      </c>
      <c r="O7571">
        <v>41.646999999999998</v>
      </c>
      <c r="Q7571">
        <f>I7571-A7571</f>
        <v>0</v>
      </c>
      <c r="R7571">
        <f>J7571-B7571</f>
        <v>1502.02</v>
      </c>
      <c r="S7571">
        <f>K7571-C7571</f>
        <v>316.51900000000001</v>
      </c>
      <c r="T7571">
        <f>L7571-D7571</f>
        <v>2.0486480000000018</v>
      </c>
      <c r="U7571">
        <f>M7571-E7571</f>
        <v>1.5626999999999835E-2</v>
      </c>
      <c r="V7571">
        <f>N7571-F7571</f>
        <v>-87.110999999999876</v>
      </c>
      <c r="W7571">
        <f>O7571-G7571</f>
        <v>1.4879999999999995</v>
      </c>
    </row>
    <row r="7572" spans="1:23" x14ac:dyDescent="0.2">
      <c r="A7572">
        <v>420</v>
      </c>
      <c r="B7572">
        <v>1439.6949999999999</v>
      </c>
      <c r="C7572">
        <v>-995.96</v>
      </c>
      <c r="D7572">
        <v>1.0121789000000001</v>
      </c>
      <c r="E7572">
        <v>2.3816354</v>
      </c>
      <c r="F7572">
        <v>2479.1999999999998</v>
      </c>
      <c r="G7572">
        <v>40.204999999999998</v>
      </c>
      <c r="I7572">
        <v>420</v>
      </c>
      <c r="J7572">
        <v>2964.9780000000001</v>
      </c>
      <c r="K7572">
        <v>-680.30600000000004</v>
      </c>
      <c r="L7572">
        <v>2.5833273000000001</v>
      </c>
      <c r="M7572">
        <v>2.397751</v>
      </c>
      <c r="N7572">
        <v>2390.7399999999998</v>
      </c>
      <c r="O7572">
        <v>41.716999999999999</v>
      </c>
      <c r="Q7572">
        <f>I7572-A7572</f>
        <v>0</v>
      </c>
      <c r="R7572">
        <f>J7572-B7572</f>
        <v>1525.2830000000001</v>
      </c>
      <c r="S7572">
        <f>K7572-C7572</f>
        <v>315.654</v>
      </c>
      <c r="T7572">
        <f>L7572-D7572</f>
        <v>1.5711484</v>
      </c>
      <c r="U7572">
        <f>M7572-E7572</f>
        <v>1.6115600000000008E-2</v>
      </c>
      <c r="V7572">
        <f>N7572-F7572</f>
        <v>-88.460000000000036</v>
      </c>
      <c r="W7572">
        <f>O7572-G7572</f>
        <v>1.5120000000000005</v>
      </c>
    </row>
    <row r="7573" spans="1:23" x14ac:dyDescent="0.2">
      <c r="A7573">
        <v>420</v>
      </c>
      <c r="B7573">
        <v>1454.3140000000001</v>
      </c>
      <c r="C7573">
        <v>-1008.241</v>
      </c>
      <c r="D7573">
        <v>0.50418160000000001</v>
      </c>
      <c r="E7573">
        <v>2.3817596000000001</v>
      </c>
      <c r="F7573">
        <v>2478.3530000000001</v>
      </c>
      <c r="G7573">
        <v>40.22</v>
      </c>
      <c r="I7573">
        <v>420</v>
      </c>
      <c r="J7573">
        <v>3002.6280000000002</v>
      </c>
      <c r="K7573">
        <v>-692.755</v>
      </c>
      <c r="L7573">
        <v>1.0129049000000001</v>
      </c>
      <c r="M7573">
        <v>2.3982299999999999</v>
      </c>
      <c r="N7573">
        <v>2388.556</v>
      </c>
      <c r="O7573">
        <v>41.753999999999998</v>
      </c>
      <c r="Q7573">
        <f>I7573-A7573</f>
        <v>0</v>
      </c>
      <c r="R7573">
        <f>J7573-B7573</f>
        <v>1548.3140000000001</v>
      </c>
      <c r="S7573">
        <f>K7573-C7573</f>
        <v>315.48599999999999</v>
      </c>
      <c r="T7573">
        <f>L7573-D7573</f>
        <v>0.5087233000000001</v>
      </c>
      <c r="U7573">
        <f>M7573-E7573</f>
        <v>1.6470399999999774E-2</v>
      </c>
      <c r="V7573">
        <f>N7573-F7573</f>
        <v>-89.797000000000025</v>
      </c>
      <c r="W7573">
        <f>O7573-G7573</f>
        <v>1.5339999999999989</v>
      </c>
    </row>
    <row r="7574" spans="1:23" x14ac:dyDescent="0.2">
      <c r="A7574">
        <v>420</v>
      </c>
      <c r="B7574">
        <v>1460.492</v>
      </c>
      <c r="C7574">
        <v>-1010.2619999999999</v>
      </c>
      <c r="D7574">
        <v>0.73111130000000002</v>
      </c>
      <c r="E7574">
        <v>2.3818123</v>
      </c>
      <c r="F7574">
        <v>2477.9940000000001</v>
      </c>
      <c r="G7574">
        <v>40.225999999999999</v>
      </c>
      <c r="I7574">
        <v>420</v>
      </c>
      <c r="J7574">
        <v>3024.1779999999999</v>
      </c>
      <c r="K7574">
        <v>-694.63599999999997</v>
      </c>
      <c r="L7574">
        <v>0.2671365</v>
      </c>
      <c r="M7574">
        <v>2.3985059999999998</v>
      </c>
      <c r="N7574">
        <v>2387.306</v>
      </c>
      <c r="O7574">
        <v>41.774999999999999</v>
      </c>
      <c r="Q7574">
        <f>I7574-A7574</f>
        <v>0</v>
      </c>
      <c r="R7574">
        <f>J7574-B7574</f>
        <v>1563.6859999999999</v>
      </c>
      <c r="S7574">
        <f>K7574-C7574</f>
        <v>315.62599999999998</v>
      </c>
      <c r="T7574">
        <f>L7574-D7574</f>
        <v>-0.46397480000000002</v>
      </c>
      <c r="U7574">
        <f>M7574-E7574</f>
        <v>1.6693699999999811E-2</v>
      </c>
      <c r="V7574">
        <f>N7574-F7574</f>
        <v>-90.688000000000102</v>
      </c>
      <c r="W7574">
        <f>O7574-G7574</f>
        <v>1.5489999999999995</v>
      </c>
    </row>
    <row r="7575" spans="1:23" x14ac:dyDescent="0.2">
      <c r="A7575">
        <v>420</v>
      </c>
      <c r="B7575">
        <v>1470.9760000000001</v>
      </c>
      <c r="C7575">
        <v>-997.875</v>
      </c>
      <c r="D7575">
        <v>3.4598930000000001</v>
      </c>
      <c r="E7575">
        <v>2.3819020000000002</v>
      </c>
      <c r="F7575">
        <v>2477.386</v>
      </c>
      <c r="G7575">
        <v>40.235999999999997</v>
      </c>
      <c r="I7575">
        <v>420</v>
      </c>
      <c r="J7575">
        <v>3024.1779999999999</v>
      </c>
      <c r="K7575">
        <v>-682.048</v>
      </c>
      <c r="L7575">
        <v>4.077</v>
      </c>
      <c r="M7575">
        <v>2.3985059999999998</v>
      </c>
      <c r="N7575">
        <v>2387.306</v>
      </c>
      <c r="O7575">
        <v>41.774999999999999</v>
      </c>
      <c r="Q7575">
        <f>I7575-A7575</f>
        <v>0</v>
      </c>
      <c r="R7575">
        <f>J7575-B7575</f>
        <v>1553.2019999999998</v>
      </c>
      <c r="S7575">
        <f>K7575-C7575</f>
        <v>315.827</v>
      </c>
      <c r="T7575">
        <f>L7575-D7575</f>
        <v>0.61710699999999985</v>
      </c>
      <c r="U7575">
        <f>M7575-E7575</f>
        <v>1.6603999999999619E-2</v>
      </c>
      <c r="V7575">
        <f>N7575-F7575</f>
        <v>-90.079999999999927</v>
      </c>
      <c r="W7575">
        <f>O7575-G7575</f>
        <v>1.5390000000000015</v>
      </c>
    </row>
    <row r="7576" spans="1:23" x14ac:dyDescent="0.2">
      <c r="A7576">
        <v>420</v>
      </c>
      <c r="B7576">
        <v>1498.9970000000001</v>
      </c>
      <c r="C7576">
        <v>-989.67899999999997</v>
      </c>
      <c r="D7576">
        <v>0.27118700000000001</v>
      </c>
      <c r="E7576">
        <v>2.3821428</v>
      </c>
      <c r="F7576">
        <v>2475.761</v>
      </c>
      <c r="G7576">
        <v>40.264000000000003</v>
      </c>
      <c r="I7576">
        <v>420</v>
      </c>
      <c r="J7576">
        <v>3069.703</v>
      </c>
      <c r="K7576">
        <v>-673.47900000000004</v>
      </c>
      <c r="L7576">
        <v>0.77283360000000001</v>
      </c>
      <c r="M7576">
        <v>2.3990930000000001</v>
      </c>
      <c r="N7576">
        <v>2384.6660000000002</v>
      </c>
      <c r="O7576">
        <v>41.82</v>
      </c>
      <c r="Q7576">
        <f>I7576-A7576</f>
        <v>0</v>
      </c>
      <c r="R7576">
        <f>J7576-B7576</f>
        <v>1570.7059999999999</v>
      </c>
      <c r="S7576">
        <f>K7576-C7576</f>
        <v>316.19999999999993</v>
      </c>
      <c r="T7576">
        <f>L7576-D7576</f>
        <v>0.50164659999999994</v>
      </c>
      <c r="U7576">
        <f>M7576-E7576</f>
        <v>1.6950200000000137E-2</v>
      </c>
      <c r="V7576">
        <f>N7576-F7576</f>
        <v>-91.0949999999998</v>
      </c>
      <c r="W7576">
        <f>O7576-G7576</f>
        <v>1.5559999999999974</v>
      </c>
    </row>
    <row r="7577" spans="1:23" x14ac:dyDescent="0.2">
      <c r="A7577">
        <v>420</v>
      </c>
      <c r="B7577">
        <v>1498.9970000000001</v>
      </c>
      <c r="C7577">
        <v>-1013.294</v>
      </c>
      <c r="D7577">
        <v>8.5429999999999993</v>
      </c>
      <c r="E7577">
        <v>2.3821428</v>
      </c>
      <c r="F7577">
        <v>2475.761</v>
      </c>
      <c r="G7577">
        <v>40.264000000000003</v>
      </c>
      <c r="I7577">
        <v>420</v>
      </c>
      <c r="J7577">
        <v>3086.578</v>
      </c>
      <c r="K7577">
        <v>-697.67899999999997</v>
      </c>
      <c r="L7577">
        <v>9.3537389999999991</v>
      </c>
      <c r="M7577">
        <v>2.3993120000000001</v>
      </c>
      <c r="N7577">
        <v>2383.6880000000001</v>
      </c>
      <c r="O7577">
        <v>41.837000000000003</v>
      </c>
      <c r="Q7577">
        <f>I7577-A7577</f>
        <v>0</v>
      </c>
      <c r="R7577">
        <f>J7577-B7577</f>
        <v>1587.5809999999999</v>
      </c>
      <c r="S7577">
        <f>K7577-C7577</f>
        <v>315.61500000000001</v>
      </c>
      <c r="T7577">
        <f>L7577-D7577</f>
        <v>0.81073899999999988</v>
      </c>
      <c r="U7577">
        <f>M7577-E7577</f>
        <v>1.7169200000000107E-2</v>
      </c>
      <c r="V7577">
        <f>N7577-F7577</f>
        <v>-92.072999999999865</v>
      </c>
      <c r="W7577">
        <f>O7577-G7577</f>
        <v>1.5730000000000004</v>
      </c>
    </row>
    <row r="7578" spans="1:23" x14ac:dyDescent="0.2">
      <c r="A7578">
        <v>420</v>
      </c>
      <c r="B7578">
        <v>1535.3130000000001</v>
      </c>
      <c r="C7578">
        <v>-1003.191</v>
      </c>
      <c r="D7578">
        <v>1.5764073999999999</v>
      </c>
      <c r="E7578">
        <v>2.3824584</v>
      </c>
      <c r="F7578">
        <v>2473.6550000000002</v>
      </c>
      <c r="G7578">
        <v>40.299999999999997</v>
      </c>
      <c r="I7578">
        <v>420</v>
      </c>
      <c r="J7578">
        <v>3145.7280000000001</v>
      </c>
      <c r="K7578">
        <v>-687.09699999999998</v>
      </c>
      <c r="L7578">
        <v>1.1415968999999999</v>
      </c>
      <c r="M7578">
        <v>2.4000862000000001</v>
      </c>
      <c r="N7578">
        <v>2380.2570000000001</v>
      </c>
      <c r="O7578">
        <v>41.896000000000001</v>
      </c>
      <c r="Q7578">
        <f>I7578-A7578</f>
        <v>0</v>
      </c>
      <c r="R7578">
        <f>J7578-B7578</f>
        <v>1610.415</v>
      </c>
      <c r="S7578">
        <f>K7578-C7578</f>
        <v>316.09400000000005</v>
      </c>
      <c r="T7578">
        <f>L7578-D7578</f>
        <v>-0.43481049999999999</v>
      </c>
      <c r="U7578">
        <f>M7578-E7578</f>
        <v>1.7627800000000082E-2</v>
      </c>
      <c r="V7578">
        <f>N7578-F7578</f>
        <v>-93.398000000000138</v>
      </c>
      <c r="W7578">
        <f>O7578-G7578</f>
        <v>1.5960000000000036</v>
      </c>
    </row>
    <row r="7579" spans="1:23" x14ac:dyDescent="0.2">
      <c r="A7579">
        <v>420</v>
      </c>
      <c r="B7579">
        <v>1554.3340000000001</v>
      </c>
      <c r="C7579">
        <v>-1018.609</v>
      </c>
      <c r="D7579">
        <v>7.1463400000000004</v>
      </c>
      <c r="E7579">
        <v>2.3826252999999999</v>
      </c>
      <c r="F7579">
        <v>2472.5520000000001</v>
      </c>
      <c r="G7579">
        <v>40.319000000000003</v>
      </c>
      <c r="I7579">
        <v>420</v>
      </c>
      <c r="J7579">
        <v>3169.328</v>
      </c>
      <c r="K7579">
        <v>-703.15800000000002</v>
      </c>
      <c r="L7579">
        <v>6.9208603000000002</v>
      </c>
      <c r="M7579">
        <v>2.4003975</v>
      </c>
      <c r="N7579">
        <v>2378.8879999999999</v>
      </c>
      <c r="O7579">
        <v>41.918999999999997</v>
      </c>
      <c r="Q7579">
        <f>I7579-A7579</f>
        <v>0</v>
      </c>
      <c r="R7579">
        <f>J7579-B7579</f>
        <v>1614.9939999999999</v>
      </c>
      <c r="S7579">
        <f>K7579-C7579</f>
        <v>315.45100000000002</v>
      </c>
      <c r="T7579">
        <f>L7579-D7579</f>
        <v>-0.22547970000000017</v>
      </c>
      <c r="U7579">
        <f>M7579-E7579</f>
        <v>1.7772200000000016E-2</v>
      </c>
      <c r="V7579">
        <f>N7579-F7579</f>
        <v>-93.664000000000215</v>
      </c>
      <c r="W7579">
        <f>O7579-G7579</f>
        <v>1.5999999999999943</v>
      </c>
    </row>
    <row r="7580" spans="1:23" x14ac:dyDescent="0.2">
      <c r="A7580">
        <v>420</v>
      </c>
      <c r="B7580">
        <v>1588.047</v>
      </c>
      <c r="C7580">
        <v>-996.04399999999998</v>
      </c>
      <c r="D7580">
        <v>5.1352510000000002</v>
      </c>
      <c r="E7580">
        <v>2.3829231000000002</v>
      </c>
      <c r="F7580">
        <v>2470.5970000000002</v>
      </c>
      <c r="G7580">
        <v>40.351999999999997</v>
      </c>
      <c r="I7580">
        <v>420</v>
      </c>
      <c r="J7580">
        <v>3223.0529999999999</v>
      </c>
      <c r="K7580">
        <v>-679.673</v>
      </c>
      <c r="L7580">
        <v>4.8361330000000002</v>
      </c>
      <c r="M7580">
        <v>2.4011127999999999</v>
      </c>
      <c r="N7580">
        <v>2375.7730000000001</v>
      </c>
      <c r="O7580">
        <v>41.972000000000001</v>
      </c>
      <c r="Q7580">
        <f>I7580-A7580</f>
        <v>0</v>
      </c>
      <c r="R7580">
        <f>J7580-B7580</f>
        <v>1635.0059999999999</v>
      </c>
      <c r="S7580">
        <f>K7580-C7580</f>
        <v>316.37099999999998</v>
      </c>
      <c r="T7580">
        <f>L7580-D7580</f>
        <v>-0.29911799999999999</v>
      </c>
      <c r="U7580">
        <f>M7580-E7580</f>
        <v>1.8189699999999753E-2</v>
      </c>
      <c r="V7580">
        <f>N7580-F7580</f>
        <v>-94.824000000000069</v>
      </c>
      <c r="W7580">
        <f>O7580-G7580</f>
        <v>1.6200000000000045</v>
      </c>
    </row>
    <row r="7581" spans="1:23" x14ac:dyDescent="0.2">
      <c r="A7581">
        <v>420</v>
      </c>
      <c r="B7581">
        <v>1620.422</v>
      </c>
      <c r="C7581">
        <v>-955.70799999999997</v>
      </c>
      <c r="D7581">
        <v>9.782769</v>
      </c>
      <c r="E7581">
        <v>2.3832122999999998</v>
      </c>
      <c r="F7581">
        <v>2468.7190000000001</v>
      </c>
      <c r="G7581">
        <v>40.384999999999998</v>
      </c>
      <c r="I7581">
        <v>420</v>
      </c>
      <c r="J7581">
        <v>3271.453</v>
      </c>
      <c r="K7581">
        <v>-637.80899999999997</v>
      </c>
      <c r="L7581">
        <v>10.652157000000001</v>
      </c>
      <c r="M7581">
        <v>2.401764</v>
      </c>
      <c r="N7581">
        <v>2372.9650000000001</v>
      </c>
      <c r="O7581">
        <v>42.02</v>
      </c>
      <c r="Q7581">
        <f>I7581-A7581</f>
        <v>0</v>
      </c>
      <c r="R7581">
        <f>J7581-B7581</f>
        <v>1651.0309999999999</v>
      </c>
      <c r="S7581">
        <f>K7581-C7581</f>
        <v>317.899</v>
      </c>
      <c r="T7581">
        <f>L7581-D7581</f>
        <v>0.86938800000000072</v>
      </c>
      <c r="U7581">
        <f>M7581-E7581</f>
        <v>1.8551700000000171E-2</v>
      </c>
      <c r="V7581">
        <f>N7581-F7581</f>
        <v>-95.753999999999905</v>
      </c>
      <c r="W7581">
        <f>O7581-G7581</f>
        <v>1.6350000000000051</v>
      </c>
    </row>
    <row r="7582" spans="1:23" x14ac:dyDescent="0.2">
      <c r="A7582">
        <v>420</v>
      </c>
      <c r="B7582">
        <v>1664.011</v>
      </c>
      <c r="C7582">
        <v>-935.87</v>
      </c>
      <c r="D7582">
        <v>12.428278000000001</v>
      </c>
      <c r="E7582">
        <v>2.3836059999999999</v>
      </c>
      <c r="F7582">
        <v>2466.1909999999998</v>
      </c>
      <c r="G7582">
        <v>40.427999999999997</v>
      </c>
      <c r="I7582">
        <v>420</v>
      </c>
      <c r="J7582">
        <v>3334.6280000000002</v>
      </c>
      <c r="K7582">
        <v>-617.25400000000002</v>
      </c>
      <c r="L7582">
        <v>13.404939000000001</v>
      </c>
      <c r="M7582">
        <v>2.4026234</v>
      </c>
      <c r="N7582">
        <v>2369.3009999999999</v>
      </c>
      <c r="O7582">
        <v>42.082999999999998</v>
      </c>
      <c r="Q7582">
        <f>I7582-A7582</f>
        <v>0</v>
      </c>
      <c r="R7582">
        <f>J7582-B7582</f>
        <v>1670.6170000000002</v>
      </c>
      <c r="S7582">
        <f>K7582-C7582</f>
        <v>318.61599999999999</v>
      </c>
      <c r="T7582">
        <f>L7582-D7582</f>
        <v>0.976661</v>
      </c>
      <c r="U7582">
        <f>M7582-E7582</f>
        <v>1.9017400000000073E-2</v>
      </c>
      <c r="V7582">
        <f>N7582-F7582</f>
        <v>-96.889999999999873</v>
      </c>
      <c r="W7582">
        <f>O7582-G7582</f>
        <v>1.6550000000000011</v>
      </c>
    </row>
    <row r="7583" spans="1:23" x14ac:dyDescent="0.2">
      <c r="A7583">
        <v>420</v>
      </c>
      <c r="B7583">
        <v>1712.4639999999999</v>
      </c>
      <c r="C7583">
        <v>-938.24400000000003</v>
      </c>
      <c r="D7583">
        <v>5.0970453999999998</v>
      </c>
      <c r="E7583">
        <v>2.3840493999999999</v>
      </c>
      <c r="F7583">
        <v>2463.3809999999999</v>
      </c>
      <c r="G7583">
        <v>40.475999999999999</v>
      </c>
      <c r="I7583">
        <v>420</v>
      </c>
      <c r="J7583">
        <v>3402.453</v>
      </c>
      <c r="K7583">
        <v>-619.79999999999995</v>
      </c>
      <c r="L7583">
        <v>5.7952389999999996</v>
      </c>
      <c r="M7583">
        <v>2.403559</v>
      </c>
      <c r="N7583">
        <v>2365.3679999999999</v>
      </c>
      <c r="O7583">
        <v>42.15</v>
      </c>
      <c r="Q7583">
        <f>I7583-A7583</f>
        <v>0</v>
      </c>
      <c r="R7583">
        <f>J7583-B7583</f>
        <v>1689.989</v>
      </c>
      <c r="S7583">
        <f>K7583-C7583</f>
        <v>318.44400000000007</v>
      </c>
      <c r="T7583">
        <f>L7583-D7583</f>
        <v>0.69819359999999975</v>
      </c>
      <c r="U7583">
        <f>M7583-E7583</f>
        <v>1.9509600000000127E-2</v>
      </c>
      <c r="V7583">
        <f>N7583-F7583</f>
        <v>-98.01299999999992</v>
      </c>
      <c r="W7583">
        <f>O7583-G7583</f>
        <v>1.6739999999999995</v>
      </c>
    </row>
    <row r="7584" spans="1:23" x14ac:dyDescent="0.2">
      <c r="A7584">
        <v>420</v>
      </c>
      <c r="B7584">
        <v>1749.242</v>
      </c>
      <c r="C7584">
        <v>-920.66499999999996</v>
      </c>
      <c r="D7584">
        <v>6.0064029999999997</v>
      </c>
      <c r="E7584">
        <v>2.3843899999999998</v>
      </c>
      <c r="F7584">
        <v>2461.248</v>
      </c>
      <c r="G7584">
        <v>40.512</v>
      </c>
      <c r="I7584">
        <v>420</v>
      </c>
      <c r="J7584">
        <v>3455.3530000000001</v>
      </c>
      <c r="K7584">
        <v>-601.58799999999997</v>
      </c>
      <c r="L7584">
        <v>6.7433759999999996</v>
      </c>
      <c r="M7584">
        <v>2.4042973999999999</v>
      </c>
      <c r="N7584">
        <v>2362.3000000000002</v>
      </c>
      <c r="O7584">
        <v>42.203000000000003</v>
      </c>
      <c r="Q7584">
        <f>I7584-A7584</f>
        <v>0</v>
      </c>
      <c r="R7584">
        <f>J7584-B7584</f>
        <v>1706.1110000000001</v>
      </c>
      <c r="S7584">
        <f>K7584-C7584</f>
        <v>319.077</v>
      </c>
      <c r="T7584">
        <f>L7584-D7584</f>
        <v>0.73697299999999988</v>
      </c>
      <c r="U7584">
        <f>M7584-E7584</f>
        <v>1.9907400000000131E-2</v>
      </c>
      <c r="V7584">
        <f>N7584-F7584</f>
        <v>-98.947999999999865</v>
      </c>
      <c r="W7584">
        <f>O7584-G7584</f>
        <v>1.6910000000000025</v>
      </c>
    </row>
    <row r="7585" spans="1:23" x14ac:dyDescent="0.2">
      <c r="A7585">
        <v>420</v>
      </c>
      <c r="B7585">
        <v>1789.45</v>
      </c>
      <c r="C7585">
        <v>-910.71900000000005</v>
      </c>
      <c r="D7585">
        <v>4.0730009999999996</v>
      </c>
      <c r="E7585">
        <v>2.3847675000000002</v>
      </c>
      <c r="F7585">
        <v>2458.9160000000002</v>
      </c>
      <c r="G7585">
        <v>40.552</v>
      </c>
      <c r="I7585">
        <v>420</v>
      </c>
      <c r="J7585">
        <v>3511.2280000000001</v>
      </c>
      <c r="K7585">
        <v>-591.33900000000006</v>
      </c>
      <c r="L7585">
        <v>4.736205</v>
      </c>
      <c r="M7585">
        <v>2.4050858000000002</v>
      </c>
      <c r="N7585">
        <v>2359.0590000000002</v>
      </c>
      <c r="O7585">
        <v>42.258000000000003</v>
      </c>
      <c r="Q7585">
        <f>I7585-A7585</f>
        <v>0</v>
      </c>
      <c r="R7585">
        <f>J7585-B7585</f>
        <v>1721.778</v>
      </c>
      <c r="S7585">
        <f>K7585-C7585</f>
        <v>319.38</v>
      </c>
      <c r="T7585">
        <f>L7585-D7585</f>
        <v>0.66320400000000035</v>
      </c>
      <c r="U7585">
        <f>M7585-E7585</f>
        <v>2.0318300000000011E-2</v>
      </c>
      <c r="V7585">
        <f>N7585-F7585</f>
        <v>-99.856999999999971</v>
      </c>
      <c r="W7585">
        <f>O7585-G7585</f>
        <v>1.7060000000000031</v>
      </c>
    </row>
    <row r="7586" spans="1:23" x14ac:dyDescent="0.2">
      <c r="A7586">
        <v>420</v>
      </c>
      <c r="B7586">
        <v>1825.1579999999999</v>
      </c>
      <c r="C7586">
        <v>-898.79</v>
      </c>
      <c r="D7586">
        <v>0.50343890000000002</v>
      </c>
      <c r="E7586">
        <v>2.3851057999999998</v>
      </c>
      <c r="F7586">
        <v>2456.8449999999998</v>
      </c>
      <c r="G7586">
        <v>40.587000000000003</v>
      </c>
      <c r="I7586">
        <v>420</v>
      </c>
      <c r="J7586">
        <v>3560.9279999999999</v>
      </c>
      <c r="K7586">
        <v>-579.02</v>
      </c>
      <c r="L7586">
        <v>1.0261943</v>
      </c>
      <c r="M7586">
        <v>2.4057949999999999</v>
      </c>
      <c r="N7586">
        <v>2356.1770000000001</v>
      </c>
      <c r="O7586">
        <v>42.307000000000002</v>
      </c>
      <c r="Q7586">
        <f>I7586-A7586</f>
        <v>0</v>
      </c>
      <c r="R7586">
        <f>J7586-B7586</f>
        <v>1735.77</v>
      </c>
      <c r="S7586">
        <f>K7586-C7586</f>
        <v>319.77</v>
      </c>
      <c r="T7586">
        <f>L7586-D7586</f>
        <v>0.52275539999999998</v>
      </c>
      <c r="U7586">
        <f>M7586-E7586</f>
        <v>2.0689200000000074E-2</v>
      </c>
      <c r="V7586">
        <f>N7586-F7586</f>
        <v>-100.66799999999967</v>
      </c>
      <c r="W7586">
        <f>O7586-G7586</f>
        <v>1.7199999999999989</v>
      </c>
    </row>
    <row r="7587" spans="1:23" x14ac:dyDescent="0.2">
      <c r="A7587">
        <v>420</v>
      </c>
      <c r="B7587">
        <v>1832.942</v>
      </c>
      <c r="C7587">
        <v>-910.77</v>
      </c>
      <c r="D7587">
        <v>13.930636</v>
      </c>
      <c r="E7587">
        <v>2.8254092000000002</v>
      </c>
      <c r="F7587">
        <v>2395.9209999999998</v>
      </c>
      <c r="G7587">
        <v>39.896000000000001</v>
      </c>
      <c r="I7587">
        <v>420</v>
      </c>
      <c r="J7587">
        <v>3583.6030000000001</v>
      </c>
      <c r="K7587">
        <v>-615.20399999999995</v>
      </c>
      <c r="L7587">
        <v>14.236556999999999</v>
      </c>
      <c r="M7587">
        <v>2.4061203</v>
      </c>
      <c r="N7587">
        <v>2354.8620000000001</v>
      </c>
      <c r="O7587">
        <v>42.33</v>
      </c>
      <c r="Q7587">
        <f>I7587-A7587</f>
        <v>0</v>
      </c>
      <c r="R7587">
        <f>J7587-B7587</f>
        <v>1750.6610000000001</v>
      </c>
      <c r="S7587">
        <f>K7587-C7587</f>
        <v>295.56600000000003</v>
      </c>
      <c r="T7587">
        <f>L7587-D7587</f>
        <v>0.30592099999999967</v>
      </c>
      <c r="U7587">
        <f>M7587-E7587</f>
        <v>-0.41928890000000019</v>
      </c>
      <c r="V7587">
        <f>N7587-F7587</f>
        <v>-41.058999999999742</v>
      </c>
      <c r="W7587">
        <f>O7587-G7587</f>
        <v>2.4339999999999975</v>
      </c>
    </row>
    <row r="7588" spans="1:23" x14ac:dyDescent="0.2">
      <c r="A7588">
        <v>420</v>
      </c>
      <c r="B7588">
        <v>1883.7809999999999</v>
      </c>
      <c r="C7588">
        <v>-913.05200000000002</v>
      </c>
      <c r="D7588">
        <v>12.726004</v>
      </c>
      <c r="E7588">
        <v>2.8255303000000001</v>
      </c>
      <c r="F7588">
        <v>2393.1239999999998</v>
      </c>
      <c r="G7588">
        <v>39.945999999999998</v>
      </c>
      <c r="I7588">
        <v>420</v>
      </c>
      <c r="J7588">
        <v>3652.3530000000001</v>
      </c>
      <c r="K7588">
        <v>-617.63599999999997</v>
      </c>
      <c r="L7588">
        <v>12.989869000000001</v>
      </c>
      <c r="M7588">
        <v>2.4071167</v>
      </c>
      <c r="N7588">
        <v>2350.875</v>
      </c>
      <c r="O7588">
        <v>42.398000000000003</v>
      </c>
      <c r="Q7588">
        <f>I7588-A7588</f>
        <v>0</v>
      </c>
      <c r="R7588">
        <f>J7588-B7588</f>
        <v>1768.5720000000001</v>
      </c>
      <c r="S7588">
        <f>K7588-C7588</f>
        <v>295.41600000000005</v>
      </c>
      <c r="T7588">
        <f>L7588-D7588</f>
        <v>0.2638650000000009</v>
      </c>
      <c r="U7588">
        <f>M7588-E7588</f>
        <v>-0.41841360000000005</v>
      </c>
      <c r="V7588">
        <f>N7588-F7588</f>
        <v>-42.248999999999796</v>
      </c>
      <c r="W7588">
        <f>O7588-G7588</f>
        <v>2.4520000000000053</v>
      </c>
    </row>
    <row r="7589" spans="1:23" x14ac:dyDescent="0.2">
      <c r="A7589">
        <v>420</v>
      </c>
      <c r="B7589">
        <v>1933.155</v>
      </c>
      <c r="C7589">
        <v>-923.79100000000005</v>
      </c>
      <c r="D7589">
        <v>12.6264</v>
      </c>
      <c r="E7589">
        <v>2.8256557</v>
      </c>
      <c r="F7589">
        <v>2390.4090000000001</v>
      </c>
      <c r="G7589">
        <v>39.994999999999997</v>
      </c>
      <c r="I7589">
        <v>420</v>
      </c>
      <c r="J7589">
        <v>3719.4029999999998</v>
      </c>
      <c r="K7589">
        <v>-628.84500000000003</v>
      </c>
      <c r="L7589">
        <v>12.890165</v>
      </c>
      <c r="M7589">
        <v>2.4081009999999998</v>
      </c>
      <c r="N7589">
        <v>2346.9859999999999</v>
      </c>
      <c r="O7589">
        <v>42.463999999999999</v>
      </c>
      <c r="Q7589">
        <f>I7589-A7589</f>
        <v>0</v>
      </c>
      <c r="R7589">
        <f>J7589-B7589</f>
        <v>1786.2479999999998</v>
      </c>
      <c r="S7589">
        <f>K7589-C7589</f>
        <v>294.94600000000003</v>
      </c>
      <c r="T7589">
        <f>L7589-D7589</f>
        <v>0.26376499999999936</v>
      </c>
      <c r="U7589">
        <f>M7589-E7589</f>
        <v>-0.41755470000000017</v>
      </c>
      <c r="V7589">
        <f>N7589-F7589</f>
        <v>-43.423000000000229</v>
      </c>
      <c r="W7589">
        <f>O7589-G7589</f>
        <v>2.4690000000000012</v>
      </c>
    </row>
    <row r="7590" spans="1:23" x14ac:dyDescent="0.2">
      <c r="A7590">
        <v>420</v>
      </c>
      <c r="B7590">
        <v>1981.127</v>
      </c>
      <c r="C7590">
        <v>-902.76199999999994</v>
      </c>
      <c r="D7590">
        <v>14.823547</v>
      </c>
      <c r="E7590">
        <v>2.8257854</v>
      </c>
      <c r="F7590">
        <v>2387.77</v>
      </c>
      <c r="G7590">
        <v>40.042999999999999</v>
      </c>
      <c r="I7590">
        <v>420</v>
      </c>
      <c r="J7590">
        <v>3785.9279999999999</v>
      </c>
      <c r="K7590">
        <v>-607.02099999999996</v>
      </c>
      <c r="L7590">
        <v>15.179525</v>
      </c>
      <c r="M7590">
        <v>2.4090902999999999</v>
      </c>
      <c r="N7590">
        <v>2343.127</v>
      </c>
      <c r="O7590">
        <v>42.53</v>
      </c>
      <c r="Q7590">
        <f>I7590-A7590</f>
        <v>0</v>
      </c>
      <c r="R7590">
        <f>J7590-B7590</f>
        <v>1804.8009999999999</v>
      </c>
      <c r="S7590">
        <f>K7590-C7590</f>
        <v>295.74099999999999</v>
      </c>
      <c r="T7590">
        <f>L7590-D7590</f>
        <v>0.35597800000000035</v>
      </c>
      <c r="U7590">
        <f>M7590-E7590</f>
        <v>-0.4166951000000001</v>
      </c>
      <c r="V7590">
        <f>N7590-F7590</f>
        <v>-44.643000000000029</v>
      </c>
      <c r="W7590">
        <f>O7590-G7590</f>
        <v>2.4870000000000019</v>
      </c>
    </row>
    <row r="7591" spans="1:23" x14ac:dyDescent="0.2">
      <c r="A7591">
        <v>420</v>
      </c>
      <c r="B7591">
        <v>2033.2850000000001</v>
      </c>
      <c r="C7591">
        <v>-884.31899999999996</v>
      </c>
      <c r="D7591">
        <v>14.554709000000001</v>
      </c>
      <c r="E7591">
        <v>2.8259340000000002</v>
      </c>
      <c r="F7591">
        <v>2384.9009999999998</v>
      </c>
      <c r="G7591">
        <v>40.094000000000001</v>
      </c>
      <c r="I7591">
        <v>420</v>
      </c>
      <c r="J7591">
        <v>3855.953</v>
      </c>
      <c r="K7591">
        <v>-587.92600000000004</v>
      </c>
      <c r="L7591">
        <v>14.905275</v>
      </c>
      <c r="M7591">
        <v>2.4101447999999999</v>
      </c>
      <c r="N7591">
        <v>2339.0659999999998</v>
      </c>
      <c r="O7591">
        <v>42.6</v>
      </c>
      <c r="Q7591">
        <f>I7591-A7591</f>
        <v>0</v>
      </c>
      <c r="R7591">
        <f>J7591-B7591</f>
        <v>1822.6679999999999</v>
      </c>
      <c r="S7591">
        <f>K7591-C7591</f>
        <v>296.39299999999992</v>
      </c>
      <c r="T7591">
        <f>L7591-D7591</f>
        <v>0.35056599999999882</v>
      </c>
      <c r="U7591">
        <f>M7591-E7591</f>
        <v>-0.4157892000000003</v>
      </c>
      <c r="V7591">
        <f>N7591-F7591</f>
        <v>-45.835000000000036</v>
      </c>
      <c r="W7591">
        <f>O7591-G7591</f>
        <v>2.5060000000000002</v>
      </c>
    </row>
    <row r="7592" spans="1:23" x14ac:dyDescent="0.2">
      <c r="A7592">
        <v>420</v>
      </c>
      <c r="B7592">
        <v>2086.9499999999998</v>
      </c>
      <c r="C7592">
        <v>-892.99199999999996</v>
      </c>
      <c r="D7592">
        <v>10.432779</v>
      </c>
      <c r="E7592">
        <v>2.8260963000000001</v>
      </c>
      <c r="F7592">
        <v>2381.9499999999998</v>
      </c>
      <c r="G7592">
        <v>40.146999999999998</v>
      </c>
      <c r="I7592">
        <v>420</v>
      </c>
      <c r="J7592">
        <v>3928.1320000000001</v>
      </c>
      <c r="K7592">
        <v>-597.17399999999998</v>
      </c>
      <c r="L7592">
        <v>10.558697</v>
      </c>
      <c r="M7592">
        <v>2.4112469999999999</v>
      </c>
      <c r="N7592">
        <v>2334.88</v>
      </c>
      <c r="O7592">
        <v>42.670999999999999</v>
      </c>
      <c r="Q7592">
        <f>I7592-A7592</f>
        <v>0</v>
      </c>
      <c r="R7592">
        <f>J7592-B7592</f>
        <v>1841.1820000000002</v>
      </c>
      <c r="S7592">
        <f>K7592-C7592</f>
        <v>295.81799999999998</v>
      </c>
      <c r="T7592">
        <f>L7592-D7592</f>
        <v>0.12591800000000042</v>
      </c>
      <c r="U7592">
        <f>M7592-E7592</f>
        <v>-0.4148493000000002</v>
      </c>
      <c r="V7592">
        <f>N7592-F7592</f>
        <v>-47.069999999999709</v>
      </c>
      <c r="W7592">
        <f>O7592-G7592</f>
        <v>2.5240000000000009</v>
      </c>
    </row>
    <row r="7593" spans="1:23" x14ac:dyDescent="0.2">
      <c r="A7593">
        <v>420</v>
      </c>
      <c r="B7593">
        <v>2135.2359999999999</v>
      </c>
      <c r="C7593">
        <v>-897.71100000000001</v>
      </c>
      <c r="D7593">
        <v>13.38589</v>
      </c>
      <c r="E7593">
        <v>2.8262499999999999</v>
      </c>
      <c r="F7593">
        <v>2379.2939999999999</v>
      </c>
      <c r="G7593">
        <v>40.195</v>
      </c>
      <c r="I7593">
        <v>420</v>
      </c>
      <c r="J7593">
        <v>3993.7539999999999</v>
      </c>
      <c r="K7593">
        <v>-602.23</v>
      </c>
      <c r="L7593">
        <v>13.679812</v>
      </c>
      <c r="M7593">
        <v>2.4122612000000001</v>
      </c>
      <c r="N7593">
        <v>2331.0749999999998</v>
      </c>
      <c r="O7593">
        <v>42.735999999999997</v>
      </c>
      <c r="Q7593">
        <f>I7593-A7593</f>
        <v>0</v>
      </c>
      <c r="R7593">
        <f>J7593-B7593</f>
        <v>1858.518</v>
      </c>
      <c r="S7593">
        <f>K7593-C7593</f>
        <v>295.48099999999999</v>
      </c>
      <c r="T7593">
        <f>L7593-D7593</f>
        <v>0.29392200000000024</v>
      </c>
      <c r="U7593">
        <f>M7593-E7593</f>
        <v>-0.41398879999999982</v>
      </c>
      <c r="V7593">
        <f>N7593-F7593</f>
        <v>-48.219000000000051</v>
      </c>
      <c r="W7593">
        <f>O7593-G7593</f>
        <v>2.5409999999999968</v>
      </c>
    </row>
    <row r="7594" spans="1:23" x14ac:dyDescent="0.2">
      <c r="A7594">
        <v>420</v>
      </c>
      <c r="B7594">
        <v>2186.1590000000001</v>
      </c>
      <c r="C7594">
        <v>-907.81799999999998</v>
      </c>
      <c r="D7594">
        <v>6.1286626000000002</v>
      </c>
      <c r="E7594">
        <v>2.8264203000000001</v>
      </c>
      <c r="F7594">
        <v>2376.4929999999999</v>
      </c>
      <c r="G7594">
        <v>40.244999999999997</v>
      </c>
      <c r="I7594">
        <v>420</v>
      </c>
      <c r="J7594">
        <v>4063.8760000000002</v>
      </c>
      <c r="K7594">
        <v>-612.96100000000001</v>
      </c>
      <c r="L7594">
        <v>6.0187689999999998</v>
      </c>
      <c r="M7594">
        <v>2.4133586999999999</v>
      </c>
      <c r="N7594">
        <v>2327.0079999999998</v>
      </c>
      <c r="O7594">
        <v>42.805999999999997</v>
      </c>
      <c r="Q7594">
        <f>I7594-A7594</f>
        <v>0</v>
      </c>
      <c r="R7594">
        <f>J7594-B7594</f>
        <v>1877.7170000000001</v>
      </c>
      <c r="S7594">
        <f>K7594-C7594</f>
        <v>294.85699999999997</v>
      </c>
      <c r="T7594">
        <f>L7594-D7594</f>
        <v>-0.10989360000000037</v>
      </c>
      <c r="U7594">
        <f>M7594-E7594</f>
        <v>-0.41306160000000025</v>
      </c>
      <c r="V7594">
        <f>N7594-F7594</f>
        <v>-49.485000000000127</v>
      </c>
      <c r="W7594">
        <f>O7594-G7594</f>
        <v>2.5609999999999999</v>
      </c>
    </row>
    <row r="7595" spans="1:23" x14ac:dyDescent="0.2">
      <c r="A7595">
        <v>420</v>
      </c>
      <c r="B7595">
        <v>2225.9679999999998</v>
      </c>
      <c r="C7595">
        <v>-905.07799999999997</v>
      </c>
      <c r="D7595">
        <v>3.4944117000000001</v>
      </c>
      <c r="E7595">
        <v>2.826559</v>
      </c>
      <c r="F7595">
        <v>2374.3029999999999</v>
      </c>
      <c r="G7595">
        <v>40.283999999999999</v>
      </c>
      <c r="I7595">
        <v>420</v>
      </c>
      <c r="J7595">
        <v>4118.8010000000004</v>
      </c>
      <c r="K7595">
        <v>-610.11199999999997</v>
      </c>
      <c r="L7595">
        <v>3.2371101000000002</v>
      </c>
      <c r="M7595">
        <v>2.414228</v>
      </c>
      <c r="N7595">
        <v>2323.8220000000001</v>
      </c>
      <c r="O7595">
        <v>42.86</v>
      </c>
      <c r="Q7595">
        <f>I7595-A7595</f>
        <v>0</v>
      </c>
      <c r="R7595">
        <f>J7595-B7595</f>
        <v>1892.8330000000005</v>
      </c>
      <c r="S7595">
        <f>K7595-C7595</f>
        <v>294.96600000000001</v>
      </c>
      <c r="T7595">
        <f>L7595-D7595</f>
        <v>-0.25730159999999991</v>
      </c>
      <c r="U7595">
        <f>M7595-E7595</f>
        <v>-0.412331</v>
      </c>
      <c r="V7595">
        <f>N7595-F7595</f>
        <v>-50.480999999999767</v>
      </c>
      <c r="W7595">
        <f>O7595-G7595</f>
        <v>2.5760000000000005</v>
      </c>
    </row>
    <row r="7596" spans="1:23" x14ac:dyDescent="0.2">
      <c r="A7596">
        <v>420</v>
      </c>
      <c r="B7596">
        <v>2258.6819999999998</v>
      </c>
      <c r="C7596">
        <v>-933.35500000000002</v>
      </c>
      <c r="D7596">
        <v>13.009430999999999</v>
      </c>
      <c r="E7596">
        <v>2.8266776</v>
      </c>
      <c r="F7596">
        <v>2372.5039999999999</v>
      </c>
      <c r="G7596">
        <v>40.317</v>
      </c>
      <c r="I7596">
        <v>420</v>
      </c>
      <c r="J7596">
        <v>4162.4889999999996</v>
      </c>
      <c r="K7596">
        <v>-640.03899999999999</v>
      </c>
      <c r="L7596">
        <v>13.293412</v>
      </c>
      <c r="M7596">
        <v>2.4149257999999998</v>
      </c>
      <c r="N7596">
        <v>2321.288</v>
      </c>
      <c r="O7596">
        <v>42.902999999999999</v>
      </c>
      <c r="Q7596">
        <f>I7596-A7596</f>
        <v>0</v>
      </c>
      <c r="R7596">
        <f>J7596-B7596</f>
        <v>1903.8069999999998</v>
      </c>
      <c r="S7596">
        <f>K7596-C7596</f>
        <v>293.31600000000003</v>
      </c>
      <c r="T7596">
        <f>L7596-D7596</f>
        <v>0.28398100000000071</v>
      </c>
      <c r="U7596">
        <f>M7596-E7596</f>
        <v>-0.41175180000000022</v>
      </c>
      <c r="V7596">
        <f>N7596-F7596</f>
        <v>-51.215999999999894</v>
      </c>
      <c r="W7596">
        <f>O7596-G7596</f>
        <v>2.5859999999999985</v>
      </c>
    </row>
    <row r="7597" spans="1:23" x14ac:dyDescent="0.2">
      <c r="A7597">
        <v>420</v>
      </c>
      <c r="B7597">
        <v>2305.0839999999998</v>
      </c>
      <c r="C7597">
        <v>-940.505</v>
      </c>
      <c r="D7597">
        <v>13.516354</v>
      </c>
      <c r="E7597">
        <v>2.8268507</v>
      </c>
      <c r="F7597">
        <v>2369.9520000000002</v>
      </c>
      <c r="G7597">
        <v>40.363</v>
      </c>
      <c r="I7597">
        <v>420</v>
      </c>
      <c r="J7597">
        <v>4230.9399999999996</v>
      </c>
      <c r="K7597">
        <v>-647.55700000000002</v>
      </c>
      <c r="L7597">
        <v>13.834835999999999</v>
      </c>
      <c r="M7597">
        <v>2.4160297000000002</v>
      </c>
      <c r="N7597">
        <v>2317.319</v>
      </c>
      <c r="O7597">
        <v>42.970999999999997</v>
      </c>
      <c r="Q7597">
        <f>I7597-A7597</f>
        <v>0</v>
      </c>
      <c r="R7597">
        <f>J7597-B7597</f>
        <v>1925.8559999999998</v>
      </c>
      <c r="S7597">
        <f>K7597-C7597</f>
        <v>292.94799999999998</v>
      </c>
      <c r="T7597">
        <f>L7597-D7597</f>
        <v>0.31848199999999949</v>
      </c>
      <c r="U7597">
        <f>M7597-E7597</f>
        <v>-0.41082099999999988</v>
      </c>
      <c r="V7597">
        <f>N7597-F7597</f>
        <v>-52.633000000000266</v>
      </c>
      <c r="W7597">
        <f>O7597-G7597</f>
        <v>2.607999999999997</v>
      </c>
    </row>
    <row r="7598" spans="1:23" x14ac:dyDescent="0.2">
      <c r="A7598">
        <v>420</v>
      </c>
      <c r="B7598">
        <v>2350.942</v>
      </c>
      <c r="C7598">
        <v>-936.73299999999995</v>
      </c>
      <c r="D7598">
        <v>20.711224000000001</v>
      </c>
      <c r="E7598">
        <v>2.827029</v>
      </c>
      <c r="F7598">
        <v>2367.4290000000001</v>
      </c>
      <c r="G7598">
        <v>40.408000000000001</v>
      </c>
      <c r="I7598">
        <v>420</v>
      </c>
      <c r="J7598">
        <v>4299.7759999999998</v>
      </c>
      <c r="K7598">
        <v>-643.51199999999994</v>
      </c>
      <c r="L7598">
        <v>21.450993</v>
      </c>
      <c r="M7598">
        <v>2.4171534000000001</v>
      </c>
      <c r="N7598">
        <v>2313.326</v>
      </c>
      <c r="O7598">
        <v>43.039000000000001</v>
      </c>
      <c r="Q7598">
        <f>I7598-A7598</f>
        <v>0</v>
      </c>
      <c r="R7598">
        <f>J7598-B7598</f>
        <v>1948.8339999999998</v>
      </c>
      <c r="S7598">
        <f>K7598-C7598</f>
        <v>293.221</v>
      </c>
      <c r="T7598">
        <f>L7598-D7598</f>
        <v>0.73976899999999901</v>
      </c>
      <c r="U7598">
        <f>M7598-E7598</f>
        <v>-0.4098755999999999</v>
      </c>
      <c r="V7598">
        <f>N7598-F7598</f>
        <v>-54.103000000000065</v>
      </c>
      <c r="W7598">
        <f>O7598-G7598</f>
        <v>2.6310000000000002</v>
      </c>
    </row>
    <row r="7599" spans="1:23" x14ac:dyDescent="0.2">
      <c r="A7599">
        <v>420</v>
      </c>
      <c r="B7599">
        <v>2402.1999999999998</v>
      </c>
      <c r="C7599">
        <v>-948.35699999999997</v>
      </c>
      <c r="D7599">
        <v>24.820072</v>
      </c>
      <c r="E7599">
        <v>2.8272362000000002</v>
      </c>
      <c r="F7599">
        <v>2364.61</v>
      </c>
      <c r="G7599">
        <v>40.459000000000003</v>
      </c>
      <c r="I7599">
        <v>420</v>
      </c>
      <c r="J7599">
        <v>4376.5320000000002</v>
      </c>
      <c r="K7599">
        <v>-655.74</v>
      </c>
      <c r="L7599">
        <v>25.809525000000001</v>
      </c>
      <c r="M7599">
        <v>2.4184222000000002</v>
      </c>
      <c r="N7599">
        <v>2308.875</v>
      </c>
      <c r="O7599">
        <v>43.115000000000002</v>
      </c>
      <c r="Q7599">
        <f>I7599-A7599</f>
        <v>0</v>
      </c>
      <c r="R7599">
        <f>J7599-B7599</f>
        <v>1974.3320000000003</v>
      </c>
      <c r="S7599">
        <f>K7599-C7599</f>
        <v>292.61699999999996</v>
      </c>
      <c r="T7599">
        <f>L7599-D7599</f>
        <v>0.98945300000000103</v>
      </c>
      <c r="U7599">
        <f>M7599-E7599</f>
        <v>-0.40881400000000001</v>
      </c>
      <c r="V7599">
        <f>N7599-F7599</f>
        <v>-55.735000000000127</v>
      </c>
      <c r="W7599">
        <f>O7599-G7599</f>
        <v>2.6559999999999988</v>
      </c>
    </row>
    <row r="7600" spans="1:23" x14ac:dyDescent="0.2">
      <c r="A7600">
        <v>420</v>
      </c>
      <c r="B7600">
        <v>2453.6880000000001</v>
      </c>
      <c r="C7600">
        <v>-938.75199999999995</v>
      </c>
      <c r="D7600">
        <v>29.549109000000001</v>
      </c>
      <c r="E7600">
        <v>2.8274523999999999</v>
      </c>
      <c r="F7600">
        <v>2361.7779999999998</v>
      </c>
      <c r="G7600">
        <v>40.51</v>
      </c>
      <c r="I7600">
        <v>420</v>
      </c>
      <c r="J7600">
        <v>4456.0649999999996</v>
      </c>
      <c r="K7600">
        <v>-645.47400000000005</v>
      </c>
      <c r="L7600">
        <v>30.831250000000001</v>
      </c>
      <c r="M7600">
        <v>2.4197546999999999</v>
      </c>
      <c r="N7600">
        <v>2304.2620000000002</v>
      </c>
      <c r="O7600">
        <v>43.194000000000003</v>
      </c>
      <c r="Q7600">
        <f>I7600-A7600</f>
        <v>0</v>
      </c>
      <c r="R7600">
        <f>J7600-B7600</f>
        <v>2002.3769999999995</v>
      </c>
      <c r="S7600">
        <f>K7600-C7600</f>
        <v>293.27799999999991</v>
      </c>
      <c r="T7600">
        <f>L7600-D7600</f>
        <v>1.2821409999999993</v>
      </c>
      <c r="U7600">
        <f>M7600-E7600</f>
        <v>-0.40769769999999994</v>
      </c>
      <c r="V7600">
        <f>N7600-F7600</f>
        <v>-57.515999999999622</v>
      </c>
      <c r="W7600">
        <f>O7600-G7600</f>
        <v>2.6840000000000046</v>
      </c>
    </row>
    <row r="7601" spans="1:23" x14ac:dyDescent="0.2">
      <c r="A7601">
        <v>420</v>
      </c>
      <c r="B7601">
        <v>2508.5039999999999</v>
      </c>
      <c r="C7601">
        <v>-933.58100000000002</v>
      </c>
      <c r="D7601">
        <v>30.523758000000001</v>
      </c>
      <c r="E7601">
        <v>2.8276919999999999</v>
      </c>
      <c r="F7601">
        <v>2358.7629999999999</v>
      </c>
      <c r="G7601">
        <v>40.564</v>
      </c>
      <c r="I7601">
        <v>420</v>
      </c>
      <c r="J7601">
        <v>4539.1469999999999</v>
      </c>
      <c r="K7601">
        <v>-639.92100000000005</v>
      </c>
      <c r="L7601">
        <v>31.880642000000002</v>
      </c>
      <c r="M7601">
        <v>2.4211667000000001</v>
      </c>
      <c r="N7601">
        <v>2299.444</v>
      </c>
      <c r="O7601">
        <v>43.276000000000003</v>
      </c>
      <c r="Q7601">
        <f>I7601-A7601</f>
        <v>0</v>
      </c>
      <c r="R7601">
        <f>J7601-B7601</f>
        <v>2030.643</v>
      </c>
      <c r="S7601">
        <f>K7601-C7601</f>
        <v>293.65999999999997</v>
      </c>
      <c r="T7601">
        <f>L7601-D7601</f>
        <v>1.3568840000000009</v>
      </c>
      <c r="U7601">
        <f>M7601-E7601</f>
        <v>-0.40652529999999976</v>
      </c>
      <c r="V7601">
        <f>N7601-F7601</f>
        <v>-59.31899999999996</v>
      </c>
      <c r="W7601">
        <f>O7601-G7601</f>
        <v>2.7120000000000033</v>
      </c>
    </row>
    <row r="7602" spans="1:23" x14ac:dyDescent="0.2">
      <c r="A7602">
        <v>420</v>
      </c>
      <c r="B7602">
        <v>2564.2199999999998</v>
      </c>
      <c r="C7602">
        <v>-958.96900000000005</v>
      </c>
      <c r="D7602">
        <v>31.535741999999999</v>
      </c>
      <c r="E7602">
        <v>2.8279456999999999</v>
      </c>
      <c r="F7602">
        <v>2355.6979999999999</v>
      </c>
      <c r="G7602">
        <v>40.619</v>
      </c>
      <c r="I7602">
        <v>420</v>
      </c>
      <c r="J7602">
        <v>4623.0519999999997</v>
      </c>
      <c r="K7602">
        <v>-666.72500000000002</v>
      </c>
      <c r="L7602">
        <v>32.971214000000003</v>
      </c>
      <c r="M7602">
        <v>2.4226122000000001</v>
      </c>
      <c r="N7602">
        <v>2294.5770000000002</v>
      </c>
      <c r="O7602">
        <v>43.36</v>
      </c>
      <c r="Q7602">
        <f>I7602-A7602</f>
        <v>0</v>
      </c>
      <c r="R7602">
        <f>J7602-B7602</f>
        <v>2058.8319999999999</v>
      </c>
      <c r="S7602">
        <f>K7602-C7602</f>
        <v>292.24400000000003</v>
      </c>
      <c r="T7602">
        <f>L7602-D7602</f>
        <v>1.4354720000000043</v>
      </c>
      <c r="U7602">
        <f>M7602-E7602</f>
        <v>-0.40533349999999979</v>
      </c>
      <c r="V7602">
        <f>N7602-F7602</f>
        <v>-61.12099999999964</v>
      </c>
      <c r="W7602">
        <f>O7602-G7602</f>
        <v>2.7409999999999997</v>
      </c>
    </row>
    <row r="7603" spans="1:23" x14ac:dyDescent="0.2">
      <c r="A7603">
        <v>420</v>
      </c>
      <c r="B7603">
        <v>2616.1680000000001</v>
      </c>
      <c r="C7603">
        <v>-938.35799999999995</v>
      </c>
      <c r="D7603">
        <v>39.289589999999997</v>
      </c>
      <c r="E7603">
        <v>2.8281906000000001</v>
      </c>
      <c r="F7603">
        <v>2352.8409999999999</v>
      </c>
      <c r="G7603">
        <v>40.67</v>
      </c>
      <c r="I7603">
        <v>420</v>
      </c>
      <c r="J7603">
        <v>4706.2110000000002</v>
      </c>
      <c r="K7603">
        <v>-644.72699999999998</v>
      </c>
      <c r="L7603">
        <v>41.216169999999998</v>
      </c>
      <c r="M7603">
        <v>2.4240650000000001</v>
      </c>
      <c r="N7603">
        <v>2289.7550000000001</v>
      </c>
      <c r="O7603">
        <v>43.442</v>
      </c>
      <c r="Q7603">
        <f>I7603-A7603</f>
        <v>0</v>
      </c>
      <c r="R7603">
        <f>J7603-B7603</f>
        <v>2090.0430000000001</v>
      </c>
      <c r="S7603">
        <f>K7603-C7603</f>
        <v>293.63099999999997</v>
      </c>
      <c r="T7603">
        <f>L7603-D7603</f>
        <v>1.9265800000000013</v>
      </c>
      <c r="U7603">
        <f>M7603-E7603</f>
        <v>-0.40412559999999997</v>
      </c>
      <c r="V7603">
        <f>N7603-F7603</f>
        <v>-63.085999999999785</v>
      </c>
      <c r="W7603">
        <f>O7603-G7603</f>
        <v>2.7719999999999985</v>
      </c>
    </row>
    <row r="7604" spans="1:23" x14ac:dyDescent="0.2">
      <c r="A7604">
        <v>420</v>
      </c>
      <c r="B7604">
        <v>2673.7460000000001</v>
      </c>
      <c r="C7604">
        <v>-951.07500000000005</v>
      </c>
      <c r="D7604">
        <v>37.028731999999998</v>
      </c>
      <c r="E7604">
        <v>2.8284726</v>
      </c>
      <c r="F7604">
        <v>2349.674</v>
      </c>
      <c r="G7604">
        <v>40.726999999999997</v>
      </c>
      <c r="I7604">
        <v>420</v>
      </c>
      <c r="J7604">
        <v>4794.3329999999996</v>
      </c>
      <c r="K7604">
        <v>-658.10199999999998</v>
      </c>
      <c r="L7604">
        <v>40.36797</v>
      </c>
      <c r="M7604">
        <v>2.4256259999999998</v>
      </c>
      <c r="N7604">
        <v>2284.6439999999998</v>
      </c>
      <c r="O7604">
        <v>43.529000000000003</v>
      </c>
      <c r="Q7604">
        <f>I7604-A7604</f>
        <v>0</v>
      </c>
      <c r="R7604">
        <f>J7604-B7604</f>
        <v>2120.5869999999995</v>
      </c>
      <c r="S7604">
        <f>K7604-C7604</f>
        <v>292.97300000000007</v>
      </c>
      <c r="T7604">
        <f>L7604-D7604</f>
        <v>3.3392380000000017</v>
      </c>
      <c r="U7604">
        <f>M7604-E7604</f>
        <v>-0.40284660000000017</v>
      </c>
      <c r="V7604">
        <f>N7604-F7604</f>
        <v>-65.0300000000002</v>
      </c>
      <c r="W7604">
        <f>O7604-G7604</f>
        <v>2.8020000000000067</v>
      </c>
    </row>
    <row r="7605" spans="1:23" x14ac:dyDescent="0.2">
      <c r="A7605">
        <v>420</v>
      </c>
      <c r="B7605">
        <v>2728.3110000000001</v>
      </c>
      <c r="C7605">
        <v>-969.79300000000001</v>
      </c>
      <c r="D7605">
        <v>30.267014</v>
      </c>
      <c r="E7605">
        <v>2.8287496999999999</v>
      </c>
      <c r="F7605">
        <v>2346.6729999999998</v>
      </c>
      <c r="G7605">
        <v>40.780999999999999</v>
      </c>
      <c r="I7605">
        <v>420</v>
      </c>
      <c r="J7605">
        <v>4881.4260000000004</v>
      </c>
      <c r="K7605">
        <v>-677.779</v>
      </c>
      <c r="L7605">
        <v>33.215719999999997</v>
      </c>
      <c r="M7605">
        <v>2.4271913000000001</v>
      </c>
      <c r="N7605">
        <v>2279.5929999999998</v>
      </c>
      <c r="O7605">
        <v>43.616</v>
      </c>
      <c r="Q7605">
        <f>I7605-A7605</f>
        <v>0</v>
      </c>
      <c r="R7605">
        <f>J7605-B7605</f>
        <v>2153.1150000000002</v>
      </c>
      <c r="S7605">
        <f>K7605-C7605</f>
        <v>292.01400000000001</v>
      </c>
      <c r="T7605">
        <f>L7605-D7605</f>
        <v>2.9487059999999978</v>
      </c>
      <c r="U7605">
        <f>M7605-E7605</f>
        <v>-0.40155839999999987</v>
      </c>
      <c r="V7605">
        <f>N7605-F7605</f>
        <v>-67.079999999999927</v>
      </c>
      <c r="W7605">
        <f>O7605-G7605</f>
        <v>2.8350000000000009</v>
      </c>
    </row>
    <row r="7606" spans="1:23" x14ac:dyDescent="0.2">
      <c r="A7606">
        <v>420</v>
      </c>
      <c r="B7606">
        <v>2777.35</v>
      </c>
      <c r="C7606">
        <v>-998.56299999999999</v>
      </c>
      <c r="D7606">
        <v>34.8003</v>
      </c>
      <c r="E7606">
        <v>2.8290066999999999</v>
      </c>
      <c r="F7606">
        <v>2343.9760000000001</v>
      </c>
      <c r="G7606">
        <v>40.829000000000001</v>
      </c>
      <c r="I7606">
        <v>420</v>
      </c>
      <c r="J7606">
        <v>4963.8909999999996</v>
      </c>
      <c r="K7606">
        <v>-708.05899999999997</v>
      </c>
      <c r="L7606">
        <v>38.056159999999998</v>
      </c>
      <c r="M7606">
        <v>2.4286938</v>
      </c>
      <c r="N7606">
        <v>2274.81</v>
      </c>
      <c r="O7606">
        <v>43.697000000000003</v>
      </c>
      <c r="Q7606">
        <f>I7606-A7606</f>
        <v>0</v>
      </c>
      <c r="R7606">
        <f>J7606-B7606</f>
        <v>2186.5409999999997</v>
      </c>
      <c r="S7606">
        <f>K7606-C7606</f>
        <v>290.50400000000002</v>
      </c>
      <c r="T7606">
        <f>L7606-D7606</f>
        <v>3.2558599999999984</v>
      </c>
      <c r="U7606">
        <f>M7606-E7606</f>
        <v>-0.40031289999999986</v>
      </c>
      <c r="V7606">
        <f>N7606-F7606</f>
        <v>-69.166000000000167</v>
      </c>
      <c r="W7606">
        <f>O7606-G7606</f>
        <v>2.8680000000000021</v>
      </c>
    </row>
    <row r="7607" spans="1:23" x14ac:dyDescent="0.2">
      <c r="A7607">
        <v>420</v>
      </c>
      <c r="B7607">
        <v>2822.2660000000001</v>
      </c>
      <c r="C7607">
        <v>-994.14700000000005</v>
      </c>
      <c r="D7607">
        <v>38.475777000000001</v>
      </c>
      <c r="E7607">
        <v>2.8292489999999999</v>
      </c>
      <c r="F7607">
        <v>2341.5050000000001</v>
      </c>
      <c r="G7607">
        <v>40.874000000000002</v>
      </c>
      <c r="I7607">
        <v>420</v>
      </c>
      <c r="J7607">
        <v>5046.6899999999996</v>
      </c>
      <c r="K7607">
        <v>-702.995</v>
      </c>
      <c r="L7607">
        <v>40.463819999999998</v>
      </c>
      <c r="M7607">
        <v>2.4302223000000001</v>
      </c>
      <c r="N7607">
        <v>2270.0079999999998</v>
      </c>
      <c r="O7607">
        <v>43.779000000000003</v>
      </c>
      <c r="Q7607">
        <f>I7607-A7607</f>
        <v>0</v>
      </c>
      <c r="R7607">
        <f>J7607-B7607</f>
        <v>2224.4239999999995</v>
      </c>
      <c r="S7607">
        <f>K7607-C7607</f>
        <v>291.15200000000004</v>
      </c>
      <c r="T7607">
        <f>L7607-D7607</f>
        <v>1.9880429999999976</v>
      </c>
      <c r="U7607">
        <f>M7607-E7607</f>
        <v>-0.39902669999999985</v>
      </c>
      <c r="V7607">
        <f>N7607-F7607</f>
        <v>-71.497000000000298</v>
      </c>
      <c r="W7607">
        <f>O7607-G7607</f>
        <v>2.9050000000000011</v>
      </c>
    </row>
    <row r="7608" spans="1:23" x14ac:dyDescent="0.2">
      <c r="A7608">
        <v>420</v>
      </c>
      <c r="B7608">
        <v>2868.7719999999999</v>
      </c>
      <c r="C7608">
        <v>-964.99599999999998</v>
      </c>
      <c r="D7608">
        <v>35.754150000000003</v>
      </c>
      <c r="E7608">
        <v>2.8295069000000002</v>
      </c>
      <c r="F7608">
        <v>2338.9470000000001</v>
      </c>
      <c r="G7608">
        <v>40.92</v>
      </c>
      <c r="I7608">
        <v>420</v>
      </c>
      <c r="J7608">
        <v>5130.7749999999996</v>
      </c>
      <c r="K7608">
        <v>-671.67899999999997</v>
      </c>
      <c r="L7608">
        <v>37.598415000000003</v>
      </c>
      <c r="M7608">
        <v>2.4317950000000002</v>
      </c>
      <c r="N7608">
        <v>2265.1309999999999</v>
      </c>
      <c r="O7608">
        <v>43.863</v>
      </c>
      <c r="Q7608">
        <f>I7608-A7608</f>
        <v>0</v>
      </c>
      <c r="R7608">
        <f>J7608-B7608</f>
        <v>2262.0029999999997</v>
      </c>
      <c r="S7608">
        <f>K7608-C7608</f>
        <v>293.31700000000001</v>
      </c>
      <c r="T7608">
        <f>L7608-D7608</f>
        <v>1.844265</v>
      </c>
      <c r="U7608">
        <f>M7608-E7608</f>
        <v>-0.39771190000000001</v>
      </c>
      <c r="V7608">
        <f>N7608-F7608</f>
        <v>-73.816000000000258</v>
      </c>
      <c r="W7608">
        <f>O7608-G7608</f>
        <v>2.9429999999999978</v>
      </c>
    </row>
    <row r="7609" spans="1:23" x14ac:dyDescent="0.2">
      <c r="A7609">
        <v>420</v>
      </c>
      <c r="B7609">
        <v>2919.8409999999999</v>
      </c>
      <c r="C7609">
        <v>-934.29100000000005</v>
      </c>
      <c r="D7609">
        <v>24.565253999999999</v>
      </c>
      <c r="E7609">
        <v>2.8297981999999999</v>
      </c>
      <c r="F7609">
        <v>2336.1379999999999</v>
      </c>
      <c r="G7609">
        <v>40.97</v>
      </c>
      <c r="I7609">
        <v>420</v>
      </c>
      <c r="J7609">
        <v>5215.6049999999996</v>
      </c>
      <c r="K7609">
        <v>-638.81600000000003</v>
      </c>
      <c r="L7609">
        <v>25.711175999999998</v>
      </c>
      <c r="M7609">
        <v>2.4334017999999999</v>
      </c>
      <c r="N7609">
        <v>2260.212</v>
      </c>
      <c r="O7609">
        <v>43.947000000000003</v>
      </c>
      <c r="Q7609">
        <f>I7609-A7609</f>
        <v>0</v>
      </c>
      <c r="R7609">
        <f>J7609-B7609</f>
        <v>2295.7639999999997</v>
      </c>
      <c r="S7609">
        <f>K7609-C7609</f>
        <v>295.47500000000002</v>
      </c>
      <c r="T7609">
        <f>L7609-D7609</f>
        <v>1.1459219999999988</v>
      </c>
      <c r="U7609">
        <f>M7609-E7609</f>
        <v>-0.39639639999999998</v>
      </c>
      <c r="V7609">
        <f>N7609-F7609</f>
        <v>-75.925999999999931</v>
      </c>
      <c r="W7609">
        <f>O7609-G7609</f>
        <v>2.9770000000000039</v>
      </c>
    </row>
    <row r="7610" spans="1:23" x14ac:dyDescent="0.2">
      <c r="A7610">
        <v>420</v>
      </c>
      <c r="B7610">
        <v>2971.4960000000001</v>
      </c>
      <c r="C7610">
        <v>-979.654</v>
      </c>
      <c r="D7610">
        <v>28.593579999999999</v>
      </c>
      <c r="E7610">
        <v>2.8301002999999998</v>
      </c>
      <c r="F7610">
        <v>2333.297</v>
      </c>
      <c r="G7610">
        <v>41.021000000000001</v>
      </c>
      <c r="I7610">
        <v>420</v>
      </c>
      <c r="J7610">
        <v>5295.4210000000003</v>
      </c>
      <c r="K7610">
        <v>-686.96799999999996</v>
      </c>
      <c r="L7610">
        <v>30.014914000000001</v>
      </c>
      <c r="M7610">
        <v>2.4349341</v>
      </c>
      <c r="N7610">
        <v>2255.5830000000001</v>
      </c>
      <c r="O7610">
        <v>44.026000000000003</v>
      </c>
      <c r="Q7610">
        <f>I7610-A7610</f>
        <v>0</v>
      </c>
      <c r="R7610">
        <f>J7610-B7610</f>
        <v>2323.9250000000002</v>
      </c>
      <c r="S7610">
        <f>K7610-C7610</f>
        <v>292.68600000000004</v>
      </c>
      <c r="T7610">
        <f>L7610-D7610</f>
        <v>1.4213340000000017</v>
      </c>
      <c r="U7610">
        <f>M7610-E7610</f>
        <v>-0.3951661999999998</v>
      </c>
      <c r="V7610">
        <f>N7610-F7610</f>
        <v>-77.713999999999942</v>
      </c>
      <c r="W7610">
        <f>O7610-G7610</f>
        <v>3.0050000000000026</v>
      </c>
    </row>
    <row r="7611" spans="1:23" x14ac:dyDescent="0.2">
      <c r="A7611">
        <v>420</v>
      </c>
      <c r="B7611">
        <v>3017.2069999999999</v>
      </c>
      <c r="C7611">
        <v>-987.04499999999996</v>
      </c>
      <c r="D7611">
        <v>13.297625999999999</v>
      </c>
      <c r="E7611">
        <v>2.8303753999999999</v>
      </c>
      <c r="F7611">
        <v>2330.7829999999999</v>
      </c>
      <c r="G7611">
        <v>41.066000000000003</v>
      </c>
      <c r="I7611">
        <v>420</v>
      </c>
      <c r="J7611">
        <v>5375.2629999999999</v>
      </c>
      <c r="K7611">
        <v>-694.54499999999996</v>
      </c>
      <c r="L7611">
        <v>13.732633</v>
      </c>
      <c r="M7611">
        <v>2.4364846</v>
      </c>
      <c r="N7611">
        <v>2250.9520000000002</v>
      </c>
      <c r="O7611">
        <v>44.104999999999997</v>
      </c>
      <c r="Q7611">
        <f>I7611-A7611</f>
        <v>0</v>
      </c>
      <c r="R7611">
        <f>J7611-B7611</f>
        <v>2358.056</v>
      </c>
      <c r="S7611">
        <f>K7611-C7611</f>
        <v>292.5</v>
      </c>
      <c r="T7611">
        <f>L7611-D7611</f>
        <v>0.43500700000000059</v>
      </c>
      <c r="U7611">
        <f>M7611-E7611</f>
        <v>-0.39389079999999987</v>
      </c>
      <c r="V7611">
        <f>N7611-F7611</f>
        <v>-79.830999999999676</v>
      </c>
      <c r="W7611">
        <f>O7611-G7611</f>
        <v>3.0389999999999944</v>
      </c>
    </row>
    <row r="7612" spans="1:23" x14ac:dyDescent="0.2">
      <c r="A7612">
        <v>420</v>
      </c>
      <c r="B7612">
        <v>3054.0439999999999</v>
      </c>
      <c r="C7612">
        <v>-987.6</v>
      </c>
      <c r="D7612">
        <v>4.9714020000000003</v>
      </c>
      <c r="E7612">
        <v>2.8306019999999998</v>
      </c>
      <c r="F7612">
        <v>2328.7570000000001</v>
      </c>
      <c r="G7612">
        <v>41.103000000000002</v>
      </c>
      <c r="I7612">
        <v>420</v>
      </c>
      <c r="J7612">
        <v>5441.0910000000003</v>
      </c>
      <c r="K7612">
        <v>-694.87099999999998</v>
      </c>
      <c r="L7612">
        <v>4.8611779999999998</v>
      </c>
      <c r="M7612">
        <v>2.4377778000000001</v>
      </c>
      <c r="N7612">
        <v>2247.134</v>
      </c>
      <c r="O7612">
        <v>44.17</v>
      </c>
      <c r="Q7612">
        <f>I7612-A7612</f>
        <v>0</v>
      </c>
      <c r="R7612">
        <f>J7612-B7612</f>
        <v>2387.0470000000005</v>
      </c>
      <c r="S7612">
        <f>K7612-C7612</f>
        <v>292.72900000000004</v>
      </c>
      <c r="T7612">
        <f>L7612-D7612</f>
        <v>-0.11022400000000054</v>
      </c>
      <c r="U7612">
        <f>M7612-E7612</f>
        <v>-0.39282419999999973</v>
      </c>
      <c r="V7612">
        <f>N7612-F7612</f>
        <v>-81.623000000000047</v>
      </c>
      <c r="W7612">
        <f>O7612-G7612</f>
        <v>3.0670000000000002</v>
      </c>
    </row>
    <row r="7613" spans="1:23" x14ac:dyDescent="0.2">
      <c r="A7613">
        <v>420</v>
      </c>
      <c r="B7613">
        <v>3081.3580000000002</v>
      </c>
      <c r="C7613">
        <v>-992.84799999999996</v>
      </c>
      <c r="D7613">
        <v>3.0920290000000001</v>
      </c>
      <c r="E7613">
        <v>2.8307728999999999</v>
      </c>
      <c r="F7613">
        <v>2327.2539999999999</v>
      </c>
      <c r="G7613">
        <v>41.13</v>
      </c>
      <c r="I7613">
        <v>420</v>
      </c>
      <c r="J7613">
        <v>5488.8680000000004</v>
      </c>
      <c r="K7613">
        <v>-700.28599999999994</v>
      </c>
      <c r="L7613">
        <v>3.7390032</v>
      </c>
      <c r="M7613">
        <v>2.4387243000000001</v>
      </c>
      <c r="N7613">
        <v>2244.3629999999998</v>
      </c>
      <c r="O7613">
        <v>44.216999999999999</v>
      </c>
      <c r="Q7613">
        <f>I7613-A7613</f>
        <v>0</v>
      </c>
      <c r="R7613">
        <f>J7613-B7613</f>
        <v>2407.5100000000002</v>
      </c>
      <c r="S7613">
        <f>K7613-C7613</f>
        <v>292.56200000000001</v>
      </c>
      <c r="T7613">
        <f>L7613-D7613</f>
        <v>0.64697419999999983</v>
      </c>
      <c r="U7613">
        <f>M7613-E7613</f>
        <v>-0.39204859999999986</v>
      </c>
      <c r="V7613">
        <f>N7613-F7613</f>
        <v>-82.891000000000076</v>
      </c>
      <c r="W7613">
        <f>O7613-G7613</f>
        <v>3.0869999999999962</v>
      </c>
    </row>
    <row r="7614" spans="1:23" x14ac:dyDescent="0.2">
      <c r="A7614">
        <v>420</v>
      </c>
      <c r="B7614">
        <v>3103.5859999999998</v>
      </c>
      <c r="C7614">
        <v>-1015.003</v>
      </c>
      <c r="D7614">
        <v>4.817571</v>
      </c>
      <c r="E7614">
        <v>2.8309137999999998</v>
      </c>
      <c r="F7614">
        <v>2326.0320000000002</v>
      </c>
      <c r="G7614">
        <v>41.152000000000001</v>
      </c>
      <c r="I7614">
        <v>420</v>
      </c>
      <c r="J7614">
        <v>5531.9650000000001</v>
      </c>
      <c r="K7614">
        <v>-723.68200000000002</v>
      </c>
      <c r="L7614">
        <v>4.7005350000000004</v>
      </c>
      <c r="M7614">
        <v>2.4395837999999999</v>
      </c>
      <c r="N7614">
        <v>2241.864</v>
      </c>
      <c r="O7614">
        <v>44.26</v>
      </c>
      <c r="Q7614">
        <f>I7614-A7614</f>
        <v>0</v>
      </c>
      <c r="R7614">
        <f>J7614-B7614</f>
        <v>2428.3790000000004</v>
      </c>
      <c r="S7614">
        <f>K7614-C7614</f>
        <v>291.32100000000003</v>
      </c>
      <c r="T7614">
        <f>L7614-D7614</f>
        <v>-0.1170359999999997</v>
      </c>
      <c r="U7614">
        <f>M7614-E7614</f>
        <v>-0.39132999999999996</v>
      </c>
      <c r="V7614">
        <f>N7614-F7614</f>
        <v>-84.16800000000012</v>
      </c>
      <c r="W7614">
        <f>O7614-G7614</f>
        <v>3.107999999999997</v>
      </c>
    </row>
    <row r="7615" spans="1:23" x14ac:dyDescent="0.2">
      <c r="A7615">
        <v>420</v>
      </c>
      <c r="B7615">
        <v>3127.09</v>
      </c>
      <c r="C7615">
        <v>-1021.077</v>
      </c>
      <c r="D7615">
        <v>2.0851765000000002</v>
      </c>
      <c r="E7615">
        <v>2.831064</v>
      </c>
      <c r="F7615">
        <v>2324.739</v>
      </c>
      <c r="G7615">
        <v>41.174999999999997</v>
      </c>
      <c r="I7615">
        <v>420</v>
      </c>
      <c r="J7615">
        <v>5577.9669999999996</v>
      </c>
      <c r="K7615">
        <v>-729.9</v>
      </c>
      <c r="L7615">
        <v>1.7848363</v>
      </c>
      <c r="M7615">
        <v>2.4405070000000002</v>
      </c>
      <c r="N7615">
        <v>2239.1959999999999</v>
      </c>
      <c r="O7615">
        <v>44.305999999999997</v>
      </c>
      <c r="Q7615">
        <f>I7615-A7615</f>
        <v>0</v>
      </c>
      <c r="R7615">
        <f>J7615-B7615</f>
        <v>2450.8769999999995</v>
      </c>
      <c r="S7615">
        <f>K7615-C7615</f>
        <v>291.17700000000002</v>
      </c>
      <c r="T7615">
        <f>L7615-D7615</f>
        <v>-0.30034020000000017</v>
      </c>
      <c r="U7615">
        <f>M7615-E7615</f>
        <v>-0.39055699999999982</v>
      </c>
      <c r="V7615">
        <f>N7615-F7615</f>
        <v>-85.54300000000012</v>
      </c>
      <c r="W7615">
        <f>O7615-G7615</f>
        <v>3.1310000000000002</v>
      </c>
    </row>
    <row r="7616" spans="1:23" x14ac:dyDescent="0.2">
      <c r="A7616">
        <v>420</v>
      </c>
      <c r="B7616">
        <v>3143.06</v>
      </c>
      <c r="C7616">
        <v>-1022.6420000000001</v>
      </c>
      <c r="D7616">
        <v>1.7366651</v>
      </c>
      <c r="E7616">
        <v>2.8311679999999999</v>
      </c>
      <c r="F7616">
        <v>2323.8609999999999</v>
      </c>
      <c r="G7616">
        <v>41.191000000000003</v>
      </c>
      <c r="I7616">
        <v>420</v>
      </c>
      <c r="J7616">
        <v>5607.4870000000001</v>
      </c>
      <c r="K7616">
        <v>-731.42399999999998</v>
      </c>
      <c r="L7616">
        <v>2.2955146000000002</v>
      </c>
      <c r="M7616">
        <v>2.441103</v>
      </c>
      <c r="N7616">
        <v>2237.4839999999999</v>
      </c>
      <c r="O7616">
        <v>44.335000000000001</v>
      </c>
      <c r="Q7616">
        <f>I7616-A7616</f>
        <v>0</v>
      </c>
      <c r="R7616">
        <f>J7616-B7616</f>
        <v>2464.4270000000001</v>
      </c>
      <c r="S7616">
        <f>K7616-C7616</f>
        <v>291.21800000000007</v>
      </c>
      <c r="T7616">
        <f>L7616-D7616</f>
        <v>0.55884950000000022</v>
      </c>
      <c r="U7616">
        <f>M7616-E7616</f>
        <v>-0.39006499999999988</v>
      </c>
      <c r="V7616">
        <f>N7616-F7616</f>
        <v>-86.376999999999953</v>
      </c>
      <c r="W7616">
        <f>O7616-G7616</f>
        <v>3.1439999999999984</v>
      </c>
    </row>
    <row r="7617" spans="1:23" x14ac:dyDescent="0.2">
      <c r="A7617">
        <v>420</v>
      </c>
      <c r="B7617">
        <v>3157.46</v>
      </c>
      <c r="C7617">
        <v>-1030.058</v>
      </c>
      <c r="D7617">
        <v>0.5751986</v>
      </c>
      <c r="E7617">
        <v>2.8312613999999998</v>
      </c>
      <c r="F7617">
        <v>2323.069</v>
      </c>
      <c r="G7617">
        <v>41.204999999999998</v>
      </c>
      <c r="I7617">
        <v>420</v>
      </c>
      <c r="J7617">
        <v>5640.9669999999996</v>
      </c>
      <c r="K7617">
        <v>-739.07600000000002</v>
      </c>
      <c r="L7617">
        <v>1.0557892</v>
      </c>
      <c r="M7617">
        <v>2.4417819999999999</v>
      </c>
      <c r="N7617">
        <v>2235.5419999999999</v>
      </c>
      <c r="O7617">
        <v>44.368000000000002</v>
      </c>
      <c r="Q7617">
        <f>I7617-A7617</f>
        <v>0</v>
      </c>
      <c r="R7617">
        <f>J7617-B7617</f>
        <v>2483.5069999999996</v>
      </c>
      <c r="S7617">
        <f>K7617-C7617</f>
        <v>290.98199999999997</v>
      </c>
      <c r="T7617">
        <f>L7617-D7617</f>
        <v>0.48059059999999998</v>
      </c>
      <c r="U7617">
        <f>M7617-E7617</f>
        <v>-0.38947939999999992</v>
      </c>
      <c r="V7617">
        <f>N7617-F7617</f>
        <v>-87.527000000000044</v>
      </c>
      <c r="W7617">
        <f>O7617-G7617</f>
        <v>3.1630000000000038</v>
      </c>
    </row>
    <row r="7618" spans="1:23" x14ac:dyDescent="0.2">
      <c r="A7618">
        <v>420</v>
      </c>
      <c r="B7618">
        <v>3162.3989999999999</v>
      </c>
      <c r="C7618">
        <v>-1043.953</v>
      </c>
      <c r="D7618">
        <v>0.35704225000000001</v>
      </c>
      <c r="E7618">
        <v>2.8312940000000002</v>
      </c>
      <c r="F7618">
        <v>2322.797</v>
      </c>
      <c r="G7618">
        <v>41.21</v>
      </c>
      <c r="I7618">
        <v>420</v>
      </c>
      <c r="J7618">
        <v>5661.1009999999997</v>
      </c>
      <c r="K7618">
        <v>-753.654</v>
      </c>
      <c r="L7618">
        <v>0.82236960000000003</v>
      </c>
      <c r="M7618">
        <v>2.4421919999999999</v>
      </c>
      <c r="N7618">
        <v>2234.375</v>
      </c>
      <c r="O7618">
        <v>44.387999999999998</v>
      </c>
      <c r="Q7618">
        <f>I7618-A7618</f>
        <v>0</v>
      </c>
      <c r="R7618">
        <f>J7618-B7618</f>
        <v>2498.7019999999998</v>
      </c>
      <c r="S7618">
        <f>K7618-C7618</f>
        <v>290.29899999999998</v>
      </c>
      <c r="T7618">
        <f>L7618-D7618</f>
        <v>0.46532735000000003</v>
      </c>
      <c r="U7618">
        <f>M7618-E7618</f>
        <v>-0.38910200000000028</v>
      </c>
      <c r="V7618">
        <f>N7618-F7618</f>
        <v>-88.422000000000025</v>
      </c>
      <c r="W7618">
        <f>O7618-G7618</f>
        <v>3.1779999999999973</v>
      </c>
    </row>
    <row r="7619" spans="1:23" x14ac:dyDescent="0.2">
      <c r="A7619">
        <v>420</v>
      </c>
      <c r="B7619">
        <v>3163.5709999999999</v>
      </c>
      <c r="C7619">
        <v>-1033.076</v>
      </c>
      <c r="D7619">
        <v>5.9171670000000001</v>
      </c>
      <c r="E7619">
        <v>2.8313012</v>
      </c>
      <c r="F7619">
        <v>2322.7330000000002</v>
      </c>
      <c r="G7619">
        <v>41.210999999999999</v>
      </c>
      <c r="I7619">
        <v>420</v>
      </c>
      <c r="J7619">
        <v>5676.9409999999998</v>
      </c>
      <c r="K7619">
        <v>-741.76</v>
      </c>
      <c r="L7619">
        <v>5.8830790000000004</v>
      </c>
      <c r="M7619">
        <v>2.4425154</v>
      </c>
      <c r="N7619">
        <v>2233.4560000000001</v>
      </c>
      <c r="O7619">
        <v>44.404000000000003</v>
      </c>
      <c r="Q7619">
        <f>I7619-A7619</f>
        <v>0</v>
      </c>
      <c r="R7619">
        <f>J7619-B7619</f>
        <v>2513.37</v>
      </c>
      <c r="S7619">
        <f>K7619-C7619</f>
        <v>291.31600000000003</v>
      </c>
      <c r="T7619">
        <f>L7619-D7619</f>
        <v>-3.4087999999999674E-2</v>
      </c>
      <c r="U7619">
        <f>M7619-E7619</f>
        <v>-0.38878579999999996</v>
      </c>
      <c r="V7619">
        <f>N7619-F7619</f>
        <v>-89.277000000000044</v>
      </c>
      <c r="W7619">
        <f>O7619-G7619</f>
        <v>3.1930000000000049</v>
      </c>
    </row>
    <row r="7620" spans="1:23" x14ac:dyDescent="0.2">
      <c r="A7620">
        <v>420</v>
      </c>
      <c r="B7620">
        <v>3186.1129999999998</v>
      </c>
      <c r="C7620">
        <v>-1018.045</v>
      </c>
      <c r="D7620">
        <v>11.624278</v>
      </c>
      <c r="E7620">
        <v>2.8314496999999998</v>
      </c>
      <c r="F7620">
        <v>2321.4929999999999</v>
      </c>
      <c r="G7620">
        <v>41.232999999999997</v>
      </c>
      <c r="I7620">
        <v>420</v>
      </c>
      <c r="J7620">
        <v>5725.54</v>
      </c>
      <c r="K7620">
        <v>-725.36199999999997</v>
      </c>
      <c r="L7620">
        <v>12.869942999999999</v>
      </c>
      <c r="M7620">
        <v>2.4435117000000002</v>
      </c>
      <c r="N7620">
        <v>2230.6370000000002</v>
      </c>
      <c r="O7620">
        <v>44.451999999999998</v>
      </c>
      <c r="Q7620">
        <f>I7620-A7620</f>
        <v>0</v>
      </c>
      <c r="R7620">
        <f>J7620-B7620</f>
        <v>2539.4270000000001</v>
      </c>
      <c r="S7620">
        <f>K7620-C7620</f>
        <v>292.68299999999999</v>
      </c>
      <c r="T7620">
        <f>L7620-D7620</f>
        <v>1.2456649999999989</v>
      </c>
      <c r="U7620">
        <f>M7620-E7620</f>
        <v>-0.38793799999999967</v>
      </c>
      <c r="V7620">
        <f>N7620-F7620</f>
        <v>-90.855999999999767</v>
      </c>
      <c r="W7620">
        <f>O7620-G7620</f>
        <v>3.2190000000000012</v>
      </c>
    </row>
    <row r="7621" spans="1:23" x14ac:dyDescent="0.2">
      <c r="A7621">
        <v>420</v>
      </c>
      <c r="B7621">
        <v>3216.127</v>
      </c>
      <c r="C7621">
        <v>-1019.1660000000001</v>
      </c>
      <c r="D7621">
        <v>6.4486346000000001</v>
      </c>
      <c r="E7621">
        <v>2.8316507</v>
      </c>
      <c r="F7621">
        <v>2319.8420000000001</v>
      </c>
      <c r="G7621">
        <v>41.262999999999998</v>
      </c>
      <c r="I7621">
        <v>420</v>
      </c>
      <c r="J7621">
        <v>5788.1019999999999</v>
      </c>
      <c r="K7621">
        <v>-726.15200000000004</v>
      </c>
      <c r="L7621">
        <v>7.3412230000000003</v>
      </c>
      <c r="M7621">
        <v>2.4448059</v>
      </c>
      <c r="N7621">
        <v>2227.009</v>
      </c>
      <c r="O7621">
        <v>44.514000000000003</v>
      </c>
      <c r="Q7621">
        <f>I7621-A7621</f>
        <v>0</v>
      </c>
      <c r="R7621">
        <f>J7621-B7621</f>
        <v>2571.9749999999999</v>
      </c>
      <c r="S7621">
        <f>K7621-C7621</f>
        <v>293.01400000000001</v>
      </c>
      <c r="T7621">
        <f>L7621-D7621</f>
        <v>0.89258840000000017</v>
      </c>
      <c r="U7621">
        <f>M7621-E7621</f>
        <v>-0.38684479999999999</v>
      </c>
      <c r="V7621">
        <f>N7621-F7621</f>
        <v>-92.833000000000084</v>
      </c>
      <c r="W7621">
        <f>O7621-G7621</f>
        <v>3.2510000000000048</v>
      </c>
    </row>
    <row r="7622" spans="1:23" x14ac:dyDescent="0.2">
      <c r="A7622">
        <v>420</v>
      </c>
      <c r="B7622">
        <v>3241.201</v>
      </c>
      <c r="C7622">
        <v>-996.55399999999997</v>
      </c>
      <c r="D7622">
        <v>2.4594762000000001</v>
      </c>
      <c r="E7622">
        <v>2.8318202000000001</v>
      </c>
      <c r="F7622">
        <v>2318.4630000000002</v>
      </c>
      <c r="G7622">
        <v>41.287999999999997</v>
      </c>
      <c r="I7622">
        <v>420</v>
      </c>
      <c r="J7622">
        <v>5841.0730000000003</v>
      </c>
      <c r="K7622">
        <v>-701.62900000000002</v>
      </c>
      <c r="L7622">
        <v>3.0766233999999999</v>
      </c>
      <c r="M7622">
        <v>2.4459097000000001</v>
      </c>
      <c r="N7622">
        <v>2223.9369999999999</v>
      </c>
      <c r="O7622">
        <v>44.566000000000003</v>
      </c>
      <c r="Q7622">
        <f>I7622-A7622</f>
        <v>0</v>
      </c>
      <c r="R7622">
        <f>J7622-B7622</f>
        <v>2599.8720000000003</v>
      </c>
      <c r="S7622">
        <f>K7622-C7622</f>
        <v>294.92499999999995</v>
      </c>
      <c r="T7622">
        <f>L7622-D7622</f>
        <v>0.61714719999999978</v>
      </c>
      <c r="U7622">
        <f>M7622-E7622</f>
        <v>-0.38591050000000005</v>
      </c>
      <c r="V7622">
        <f>N7622-F7622</f>
        <v>-94.526000000000295</v>
      </c>
      <c r="W7622">
        <f>O7622-G7622</f>
        <v>3.2780000000000058</v>
      </c>
    </row>
    <row r="7623" spans="1:23" x14ac:dyDescent="0.2">
      <c r="A7623">
        <v>420</v>
      </c>
      <c r="B7623">
        <v>3260.54</v>
      </c>
      <c r="C7623">
        <v>-996.83299999999997</v>
      </c>
      <c r="D7623">
        <v>4.1599240000000002</v>
      </c>
      <c r="E7623">
        <v>2.8319527999999998</v>
      </c>
      <c r="F7623">
        <v>2317.3989999999999</v>
      </c>
      <c r="G7623">
        <v>41.307000000000002</v>
      </c>
      <c r="I7623">
        <v>420</v>
      </c>
      <c r="J7623">
        <v>5880.415</v>
      </c>
      <c r="K7623">
        <v>-701.697</v>
      </c>
      <c r="L7623">
        <v>4.8982805999999997</v>
      </c>
      <c r="M7623">
        <v>2.4467354000000001</v>
      </c>
      <c r="N7623">
        <v>2221.6550000000002</v>
      </c>
      <c r="O7623">
        <v>44.604999999999997</v>
      </c>
      <c r="Q7623">
        <f>I7623-A7623</f>
        <v>0</v>
      </c>
      <c r="R7623">
        <f>J7623-B7623</f>
        <v>2619.875</v>
      </c>
      <c r="S7623">
        <f>K7623-C7623</f>
        <v>295.13599999999997</v>
      </c>
      <c r="T7623">
        <f>L7623-D7623</f>
        <v>0.73835659999999947</v>
      </c>
      <c r="U7623">
        <f>M7623-E7623</f>
        <v>-0.38521739999999971</v>
      </c>
      <c r="V7623">
        <f>N7623-F7623</f>
        <v>-95.743999999999687</v>
      </c>
      <c r="W7623">
        <f>O7623-G7623</f>
        <v>3.2979999999999947</v>
      </c>
    </row>
    <row r="7624" spans="1:23" x14ac:dyDescent="0.2">
      <c r="A7624">
        <v>420</v>
      </c>
      <c r="B7624">
        <v>3284.5050000000001</v>
      </c>
      <c r="C7624">
        <v>-992.17200000000003</v>
      </c>
      <c r="D7624">
        <v>3.1658141999999998</v>
      </c>
      <c r="E7624">
        <v>2.8321182999999999</v>
      </c>
      <c r="F7624">
        <v>2316.0810000000001</v>
      </c>
      <c r="G7624">
        <v>41.33</v>
      </c>
      <c r="I7624">
        <v>420</v>
      </c>
      <c r="J7624">
        <v>5927.7539999999999</v>
      </c>
      <c r="K7624">
        <v>-696.45</v>
      </c>
      <c r="L7624">
        <v>3.8360297999999999</v>
      </c>
      <c r="M7624">
        <v>2.4477350000000002</v>
      </c>
      <c r="N7624">
        <v>2218.91</v>
      </c>
      <c r="O7624">
        <v>44.652000000000001</v>
      </c>
      <c r="Q7624">
        <f>I7624-A7624</f>
        <v>0</v>
      </c>
      <c r="R7624">
        <f>J7624-B7624</f>
        <v>2643.2489999999998</v>
      </c>
      <c r="S7624">
        <f>K7624-C7624</f>
        <v>295.72199999999998</v>
      </c>
      <c r="T7624">
        <f>L7624-D7624</f>
        <v>0.67021560000000013</v>
      </c>
      <c r="U7624">
        <f>M7624-E7624</f>
        <v>-0.38438329999999965</v>
      </c>
      <c r="V7624">
        <f>N7624-F7624</f>
        <v>-97.171000000000276</v>
      </c>
      <c r="W7624">
        <f>O7624-G7624</f>
        <v>3.3220000000000027</v>
      </c>
    </row>
    <row r="7625" spans="1:23" x14ac:dyDescent="0.2">
      <c r="A7625">
        <v>420</v>
      </c>
      <c r="B7625">
        <v>3306.482</v>
      </c>
      <c r="C7625">
        <v>-999.30600000000004</v>
      </c>
      <c r="D7625">
        <v>7.1587585999999996</v>
      </c>
      <c r="E7625">
        <v>2.8322720000000001</v>
      </c>
      <c r="F7625">
        <v>2314.8719999999998</v>
      </c>
      <c r="G7625">
        <v>41.351999999999997</v>
      </c>
      <c r="I7625">
        <v>420</v>
      </c>
      <c r="J7625">
        <v>5971.0559999999996</v>
      </c>
      <c r="K7625">
        <v>-703.85299999999995</v>
      </c>
      <c r="L7625">
        <v>8.1167920000000002</v>
      </c>
      <c r="M7625">
        <v>2.4486555999999999</v>
      </c>
      <c r="N7625">
        <v>2216.3980000000001</v>
      </c>
      <c r="O7625">
        <v>44.695</v>
      </c>
      <c r="Q7625">
        <f>I7625-A7625</f>
        <v>0</v>
      </c>
      <c r="R7625">
        <f>J7625-B7625</f>
        <v>2664.5739999999996</v>
      </c>
      <c r="S7625">
        <f>K7625-C7625</f>
        <v>295.45300000000009</v>
      </c>
      <c r="T7625">
        <f>L7625-D7625</f>
        <v>0.95803340000000059</v>
      </c>
      <c r="U7625">
        <f>M7625-E7625</f>
        <v>-0.38361640000000019</v>
      </c>
      <c r="V7625">
        <f>N7625-F7625</f>
        <v>-98.473999999999705</v>
      </c>
      <c r="W7625">
        <f>O7625-G7625</f>
        <v>3.3430000000000035</v>
      </c>
    </row>
    <row r="7626" spans="1:23" x14ac:dyDescent="0.2">
      <c r="A7626">
        <v>420</v>
      </c>
      <c r="B7626">
        <v>3334.8</v>
      </c>
      <c r="C7626">
        <v>-1018.605</v>
      </c>
      <c r="D7626">
        <v>10.602169999999999</v>
      </c>
      <c r="E7626">
        <v>2.8324718</v>
      </c>
      <c r="F7626">
        <v>2313.3150000000001</v>
      </c>
      <c r="G7626">
        <v>41.38</v>
      </c>
      <c r="I7626">
        <v>420</v>
      </c>
      <c r="J7626">
        <v>6026.8810000000003</v>
      </c>
      <c r="K7626">
        <v>-724.20699999999999</v>
      </c>
      <c r="L7626">
        <v>11.8126</v>
      </c>
      <c r="M7626">
        <v>2.4498503</v>
      </c>
      <c r="N7626">
        <v>2213.1610000000001</v>
      </c>
      <c r="O7626">
        <v>44.75</v>
      </c>
      <c r="Q7626">
        <f>I7626-A7626</f>
        <v>0</v>
      </c>
      <c r="R7626">
        <f>J7626-B7626</f>
        <v>2692.0810000000001</v>
      </c>
      <c r="S7626">
        <f>K7626-C7626</f>
        <v>294.39800000000002</v>
      </c>
      <c r="T7626">
        <f>L7626-D7626</f>
        <v>1.2104300000000006</v>
      </c>
      <c r="U7626">
        <f>M7626-E7626</f>
        <v>-0.38262149999999995</v>
      </c>
      <c r="V7626">
        <f>N7626-F7626</f>
        <v>-100.154</v>
      </c>
      <c r="W7626">
        <f>O7626-G7626</f>
        <v>3.3699999999999974</v>
      </c>
    </row>
    <row r="7627" spans="1:23" x14ac:dyDescent="0.2">
      <c r="A7627">
        <v>420</v>
      </c>
      <c r="B7627">
        <v>3363.328</v>
      </c>
      <c r="C7627">
        <v>-1030.0229999999999</v>
      </c>
      <c r="D7627">
        <v>1.6861478000000001</v>
      </c>
      <c r="E7627">
        <v>2.8326756999999998</v>
      </c>
      <c r="F7627">
        <v>2311.7449999999999</v>
      </c>
      <c r="G7627">
        <v>41.408000000000001</v>
      </c>
      <c r="I7627">
        <v>420</v>
      </c>
      <c r="J7627">
        <v>6089.4319999999998</v>
      </c>
      <c r="K7627">
        <v>-736.17700000000002</v>
      </c>
      <c r="L7627">
        <v>1.5541497</v>
      </c>
      <c r="M7627">
        <v>2.4512002000000002</v>
      </c>
      <c r="N7627">
        <v>2209.5329999999999</v>
      </c>
      <c r="O7627">
        <v>44.811999999999998</v>
      </c>
      <c r="Q7627">
        <f>I7627-A7627</f>
        <v>0</v>
      </c>
      <c r="R7627">
        <f>J7627-B7627</f>
        <v>2726.1039999999998</v>
      </c>
      <c r="S7627">
        <f>K7627-C7627</f>
        <v>293.84599999999989</v>
      </c>
      <c r="T7627">
        <f>L7627-D7627</f>
        <v>-0.13199810000000012</v>
      </c>
      <c r="U7627">
        <f>M7627-E7627</f>
        <v>-0.38147549999999963</v>
      </c>
      <c r="V7627">
        <f>N7627-F7627</f>
        <v>-102.21199999999999</v>
      </c>
      <c r="W7627">
        <f>O7627-G7627</f>
        <v>3.4039999999999964</v>
      </c>
    </row>
    <row r="7628" spans="1:23" x14ac:dyDescent="0.2">
      <c r="A7628">
        <v>420</v>
      </c>
      <c r="B7628">
        <v>3376.3049999999998</v>
      </c>
      <c r="C7628">
        <v>-1013.862</v>
      </c>
      <c r="D7628">
        <v>0.45113966</v>
      </c>
      <c r="E7628">
        <v>2.8327696000000002</v>
      </c>
      <c r="F7628">
        <v>2311.0320000000002</v>
      </c>
      <c r="G7628">
        <v>41.420999999999999</v>
      </c>
      <c r="I7628">
        <v>420</v>
      </c>
      <c r="J7628">
        <v>6116.6710000000003</v>
      </c>
      <c r="K7628">
        <v>-718.41600000000005</v>
      </c>
      <c r="L7628">
        <v>0.77146429999999999</v>
      </c>
      <c r="M7628">
        <v>2.4517915000000001</v>
      </c>
      <c r="N7628">
        <v>2207.953</v>
      </c>
      <c r="O7628">
        <v>44.838999999999999</v>
      </c>
      <c r="Q7628">
        <f>I7628-A7628</f>
        <v>0</v>
      </c>
      <c r="R7628">
        <f>J7628-B7628</f>
        <v>2740.3660000000004</v>
      </c>
      <c r="S7628">
        <f>K7628-C7628</f>
        <v>295.44599999999991</v>
      </c>
      <c r="T7628">
        <f>L7628-D7628</f>
        <v>0.32032463999999999</v>
      </c>
      <c r="U7628">
        <f>M7628-E7628</f>
        <v>-0.3809781000000001</v>
      </c>
      <c r="V7628">
        <f>N7628-F7628</f>
        <v>-103.07900000000018</v>
      </c>
      <c r="W7628">
        <f>O7628-G7628</f>
        <v>3.4179999999999993</v>
      </c>
    </row>
    <row r="7629" spans="1:23" x14ac:dyDescent="0.2">
      <c r="A7629">
        <v>420</v>
      </c>
      <c r="B7629">
        <v>3379.4859999999999</v>
      </c>
      <c r="C7629">
        <v>-1040.126</v>
      </c>
      <c r="D7629">
        <v>2.5801959999999999</v>
      </c>
      <c r="E7629">
        <v>2.8327930000000001</v>
      </c>
      <c r="F7629">
        <v>2310.8560000000002</v>
      </c>
      <c r="G7629">
        <v>41.423999999999999</v>
      </c>
      <c r="I7629">
        <v>420</v>
      </c>
      <c r="J7629">
        <v>6132.527</v>
      </c>
      <c r="K7629">
        <v>-746.78099999999995</v>
      </c>
      <c r="L7629">
        <v>3.0900824</v>
      </c>
      <c r="M7629">
        <v>2.452137</v>
      </c>
      <c r="N7629">
        <v>2207.0340000000001</v>
      </c>
      <c r="O7629">
        <v>44.854999999999997</v>
      </c>
      <c r="Q7629">
        <f>I7629-A7629</f>
        <v>0</v>
      </c>
      <c r="R7629">
        <f>J7629-B7629</f>
        <v>2753.0410000000002</v>
      </c>
      <c r="S7629">
        <f>K7629-C7629</f>
        <v>293.34500000000003</v>
      </c>
      <c r="T7629">
        <f>L7629-D7629</f>
        <v>0.50988640000000007</v>
      </c>
      <c r="U7629">
        <f>M7629-E7629</f>
        <v>-0.38065600000000011</v>
      </c>
      <c r="V7629">
        <f>N7629-F7629</f>
        <v>-103.82200000000012</v>
      </c>
      <c r="W7629">
        <f>O7629-G7629</f>
        <v>3.4309999999999974</v>
      </c>
    </row>
    <row r="7630" spans="1:23" x14ac:dyDescent="0.2">
      <c r="A7630">
        <v>420</v>
      </c>
      <c r="B7630">
        <v>3394.556</v>
      </c>
      <c r="C7630">
        <v>-1051.07</v>
      </c>
      <c r="D7630">
        <v>3.2111537000000001</v>
      </c>
      <c r="E7630">
        <v>2.8329027</v>
      </c>
      <c r="F7630">
        <v>2310.0279999999998</v>
      </c>
      <c r="G7630">
        <v>41.439</v>
      </c>
      <c r="I7630">
        <v>420</v>
      </c>
      <c r="J7630">
        <v>6170.91</v>
      </c>
      <c r="K7630">
        <v>-758.34</v>
      </c>
      <c r="L7630">
        <v>3.2167249999999998</v>
      </c>
      <c r="M7630">
        <v>2.4529765000000001</v>
      </c>
      <c r="N7630">
        <v>2204.808</v>
      </c>
      <c r="O7630">
        <v>44.893000000000001</v>
      </c>
      <c r="Q7630">
        <f>I7630-A7630</f>
        <v>0</v>
      </c>
      <c r="R7630">
        <f>J7630-B7630</f>
        <v>2776.3539999999998</v>
      </c>
      <c r="S7630">
        <f>K7630-C7630</f>
        <v>292.7299999999999</v>
      </c>
      <c r="T7630">
        <f>L7630-D7630</f>
        <v>5.5712999999997237E-3</v>
      </c>
      <c r="U7630">
        <f>M7630-E7630</f>
        <v>-0.37992619999999988</v>
      </c>
      <c r="V7630">
        <f>N7630-F7630</f>
        <v>-105.2199999999998</v>
      </c>
      <c r="W7630">
        <f>O7630-G7630</f>
        <v>3.4540000000000006</v>
      </c>
    </row>
    <row r="7631" spans="1:23" x14ac:dyDescent="0.2">
      <c r="A7631">
        <v>420</v>
      </c>
      <c r="B7631">
        <v>3410.0920000000001</v>
      </c>
      <c r="C7631">
        <v>-1069.806</v>
      </c>
      <c r="D7631">
        <v>9.5205260000000003</v>
      </c>
      <c r="E7631">
        <v>2.8330166000000001</v>
      </c>
      <c r="F7631">
        <v>2309.1729999999998</v>
      </c>
      <c r="G7631">
        <v>41.454999999999998</v>
      </c>
      <c r="I7631">
        <v>420</v>
      </c>
      <c r="J7631">
        <v>6209.3720000000003</v>
      </c>
      <c r="K7631">
        <v>-778.14800000000002</v>
      </c>
      <c r="L7631">
        <v>10.013494</v>
      </c>
      <c r="M7631">
        <v>2.4538217000000002</v>
      </c>
      <c r="N7631">
        <v>2202.5770000000002</v>
      </c>
      <c r="O7631">
        <v>44.930999999999997</v>
      </c>
      <c r="Q7631">
        <f>I7631-A7631</f>
        <v>0</v>
      </c>
      <c r="R7631">
        <f>J7631-B7631</f>
        <v>2799.28</v>
      </c>
      <c r="S7631">
        <f>K7631-C7631</f>
        <v>291.65800000000002</v>
      </c>
      <c r="T7631">
        <f>L7631-D7631</f>
        <v>0.49296799999999941</v>
      </c>
      <c r="U7631">
        <f>M7631-E7631</f>
        <v>-0.37919489999999989</v>
      </c>
      <c r="V7631">
        <f>N7631-F7631</f>
        <v>-106.59599999999955</v>
      </c>
      <c r="W7631">
        <f>O7631-G7631</f>
        <v>3.4759999999999991</v>
      </c>
    </row>
    <row r="7632" spans="1:23" x14ac:dyDescent="0.2">
      <c r="A7632">
        <v>420</v>
      </c>
      <c r="B7632">
        <v>3428.9279999999999</v>
      </c>
      <c r="C7632">
        <v>-1052.847</v>
      </c>
      <c r="D7632">
        <v>3.2454567000000001</v>
      </c>
      <c r="E7632">
        <v>2.8331552000000002</v>
      </c>
      <c r="F7632">
        <v>2308.1370000000002</v>
      </c>
      <c r="G7632">
        <v>41.472999999999999</v>
      </c>
      <c r="I7632">
        <v>420</v>
      </c>
      <c r="J7632">
        <v>6264.7759999999998</v>
      </c>
      <c r="K7632">
        <v>-759.28599999999994</v>
      </c>
      <c r="L7632">
        <v>3.2579756</v>
      </c>
      <c r="M7632">
        <v>2.4550478</v>
      </c>
      <c r="N7632">
        <v>2199.364</v>
      </c>
      <c r="O7632">
        <v>44.985999999999997</v>
      </c>
      <c r="Q7632">
        <f>I7632-A7632</f>
        <v>0</v>
      </c>
      <c r="R7632">
        <f>J7632-B7632</f>
        <v>2835.848</v>
      </c>
      <c r="S7632">
        <f>K7632-C7632</f>
        <v>293.56100000000004</v>
      </c>
      <c r="T7632">
        <f>L7632-D7632</f>
        <v>1.2518899999999888E-2</v>
      </c>
      <c r="U7632">
        <f>M7632-E7632</f>
        <v>-0.3781074000000002</v>
      </c>
      <c r="V7632">
        <f>N7632-F7632</f>
        <v>-108.77300000000014</v>
      </c>
      <c r="W7632">
        <f>O7632-G7632</f>
        <v>3.5129999999999981</v>
      </c>
    </row>
    <row r="7633" spans="1:23" x14ac:dyDescent="0.2">
      <c r="A7633">
        <v>420</v>
      </c>
      <c r="B7633">
        <v>3444.2069999999999</v>
      </c>
      <c r="C7633">
        <v>-1071.3009999999999</v>
      </c>
      <c r="D7633">
        <v>9.3283950000000004</v>
      </c>
      <c r="E7633">
        <v>2.833269</v>
      </c>
      <c r="F7633">
        <v>2307.297</v>
      </c>
      <c r="G7633">
        <v>41.488</v>
      </c>
      <c r="I7633">
        <v>420</v>
      </c>
      <c r="J7633">
        <v>6303.3180000000002</v>
      </c>
      <c r="K7633">
        <v>-778.798</v>
      </c>
      <c r="L7633">
        <v>9.8173270000000006</v>
      </c>
      <c r="M7633">
        <v>2.4559057000000002</v>
      </c>
      <c r="N7633">
        <v>2197.1280000000002</v>
      </c>
      <c r="O7633">
        <v>45.024000000000001</v>
      </c>
      <c r="Q7633">
        <f>I7633-A7633</f>
        <v>0</v>
      </c>
      <c r="R7633">
        <f>J7633-B7633</f>
        <v>2859.1110000000003</v>
      </c>
      <c r="S7633">
        <f>K7633-C7633</f>
        <v>292.50299999999993</v>
      </c>
      <c r="T7633">
        <f>L7633-D7633</f>
        <v>0.48893200000000014</v>
      </c>
      <c r="U7633">
        <f>M7633-E7633</f>
        <v>-0.37736329999999985</v>
      </c>
      <c r="V7633">
        <f>N7633-F7633</f>
        <v>-110.16899999999987</v>
      </c>
      <c r="W7633">
        <f>O7633-G7633</f>
        <v>3.5360000000000014</v>
      </c>
    </row>
    <row r="7634" spans="1:23" x14ac:dyDescent="0.2">
      <c r="A7634">
        <v>420</v>
      </c>
      <c r="B7634">
        <v>3462.4430000000002</v>
      </c>
      <c r="C7634">
        <v>-1088.8710000000001</v>
      </c>
      <c r="D7634">
        <v>10.692641</v>
      </c>
      <c r="E7634">
        <v>2.8334060000000001</v>
      </c>
      <c r="F7634">
        <v>2306.2939999999999</v>
      </c>
      <c r="G7634">
        <v>41.506</v>
      </c>
      <c r="I7634">
        <v>420</v>
      </c>
      <c r="J7634">
        <v>6358.1660000000002</v>
      </c>
      <c r="K7634">
        <v>-797.09199999999998</v>
      </c>
      <c r="L7634">
        <v>11.2966175</v>
      </c>
      <c r="M7634">
        <v>2.4571350000000001</v>
      </c>
      <c r="N7634">
        <v>2193.9470000000001</v>
      </c>
      <c r="O7634">
        <v>45.079000000000001</v>
      </c>
      <c r="Q7634">
        <f>I7634-A7634</f>
        <v>0</v>
      </c>
      <c r="R7634">
        <f>J7634-B7634</f>
        <v>2895.723</v>
      </c>
      <c r="S7634">
        <f>K7634-C7634</f>
        <v>291.77900000000011</v>
      </c>
      <c r="T7634">
        <f>L7634-D7634</f>
        <v>0.60397649999999992</v>
      </c>
      <c r="U7634">
        <f>M7634-E7634</f>
        <v>-0.37627100000000002</v>
      </c>
      <c r="V7634">
        <f>N7634-F7634</f>
        <v>-112.34699999999975</v>
      </c>
      <c r="W7634">
        <f>O7634-G7634</f>
        <v>3.5730000000000004</v>
      </c>
    </row>
    <row r="7635" spans="1:23" x14ac:dyDescent="0.2">
      <c r="A7635">
        <v>420</v>
      </c>
      <c r="B7635">
        <v>3477.636</v>
      </c>
      <c r="C7635">
        <v>-1068.539</v>
      </c>
      <c r="D7635">
        <v>5.4459685999999996</v>
      </c>
      <c r="E7635">
        <v>2.8335203999999998</v>
      </c>
      <c r="F7635">
        <v>2305.4580000000001</v>
      </c>
      <c r="G7635">
        <v>41.521000000000001</v>
      </c>
      <c r="I7635">
        <v>420</v>
      </c>
      <c r="J7635">
        <v>6413.3850000000002</v>
      </c>
      <c r="K7635">
        <v>-774.447</v>
      </c>
      <c r="L7635">
        <v>6.1164154999999996</v>
      </c>
      <c r="M7635">
        <v>2.4583811999999998</v>
      </c>
      <c r="N7635">
        <v>2190.7449999999999</v>
      </c>
      <c r="O7635">
        <v>45.133000000000003</v>
      </c>
      <c r="Q7635">
        <f>I7635-A7635</f>
        <v>0</v>
      </c>
      <c r="R7635">
        <f>J7635-B7635</f>
        <v>2935.7490000000003</v>
      </c>
      <c r="S7635">
        <f>K7635-C7635</f>
        <v>294.09199999999998</v>
      </c>
      <c r="T7635">
        <f>L7635-D7635</f>
        <v>0.67044689999999996</v>
      </c>
      <c r="U7635">
        <f>M7635-E7635</f>
        <v>-0.37513920000000001</v>
      </c>
      <c r="V7635">
        <f>N7635-F7635</f>
        <v>-114.71300000000019</v>
      </c>
      <c r="W7635">
        <f>O7635-G7635</f>
        <v>3.6120000000000019</v>
      </c>
    </row>
    <row r="7636" spans="1:23" x14ac:dyDescent="0.2">
      <c r="A7636">
        <v>420</v>
      </c>
      <c r="B7636">
        <v>3493.4079999999999</v>
      </c>
      <c r="C7636">
        <v>-1064.421</v>
      </c>
      <c r="D7636">
        <v>5.0949115999999997</v>
      </c>
      <c r="E7636">
        <v>2.8336399999999999</v>
      </c>
      <c r="F7636">
        <v>2304.5909999999999</v>
      </c>
      <c r="G7636">
        <v>41.536999999999999</v>
      </c>
      <c r="I7636">
        <v>420</v>
      </c>
      <c r="J7636">
        <v>6460.9</v>
      </c>
      <c r="K7636">
        <v>-769.46600000000001</v>
      </c>
      <c r="L7636">
        <v>5.7409815999999996</v>
      </c>
      <c r="M7636">
        <v>2.4594616999999999</v>
      </c>
      <c r="N7636">
        <v>2187.989</v>
      </c>
      <c r="O7636">
        <v>45.180999999999997</v>
      </c>
      <c r="Q7636">
        <f>I7636-A7636</f>
        <v>0</v>
      </c>
      <c r="R7636">
        <f>J7636-B7636</f>
        <v>2967.4919999999997</v>
      </c>
      <c r="S7636">
        <f>K7636-C7636</f>
        <v>294.95500000000004</v>
      </c>
      <c r="T7636">
        <f>L7636-D7636</f>
        <v>0.64606999999999992</v>
      </c>
      <c r="U7636">
        <f>M7636-E7636</f>
        <v>-0.37417830000000007</v>
      </c>
      <c r="V7636">
        <f>N7636-F7636</f>
        <v>-116.60199999999986</v>
      </c>
      <c r="W7636">
        <f>O7636-G7636</f>
        <v>3.6439999999999984</v>
      </c>
    </row>
    <row r="7637" spans="1:23" x14ac:dyDescent="0.2">
      <c r="A7637">
        <v>420</v>
      </c>
      <c r="B7637">
        <v>3509.415</v>
      </c>
      <c r="C7637">
        <v>-1038.5930000000001</v>
      </c>
      <c r="D7637">
        <v>8.2531409999999994</v>
      </c>
      <c r="E7637">
        <v>2.8337623999999999</v>
      </c>
      <c r="F7637">
        <v>2303.71</v>
      </c>
      <c r="G7637">
        <v>41.552999999999997</v>
      </c>
      <c r="I7637">
        <v>420</v>
      </c>
      <c r="J7637">
        <v>6507.6480000000001</v>
      </c>
      <c r="K7637">
        <v>-741.08299999999997</v>
      </c>
      <c r="L7637">
        <v>9.1573779999999996</v>
      </c>
      <c r="M7637">
        <v>2.4605315000000001</v>
      </c>
      <c r="N7637">
        <v>2185.2779999999998</v>
      </c>
      <c r="O7637">
        <v>45.226999999999997</v>
      </c>
      <c r="Q7637">
        <f>I7637-A7637</f>
        <v>0</v>
      </c>
      <c r="R7637">
        <f>J7637-B7637</f>
        <v>2998.2330000000002</v>
      </c>
      <c r="S7637">
        <f>K7637-C7637</f>
        <v>297.5100000000001</v>
      </c>
      <c r="T7637">
        <f>L7637-D7637</f>
        <v>0.90423700000000018</v>
      </c>
      <c r="U7637">
        <f>M7637-E7637</f>
        <v>-0.37323089999999981</v>
      </c>
      <c r="V7637">
        <f>N7637-F7637</f>
        <v>-118.43200000000024</v>
      </c>
      <c r="W7637">
        <f>O7637-G7637</f>
        <v>3.6739999999999995</v>
      </c>
    </row>
    <row r="7638" spans="1:23" x14ac:dyDescent="0.2">
      <c r="A7638">
        <v>420</v>
      </c>
      <c r="B7638">
        <v>3532.6010000000001</v>
      </c>
      <c r="C7638">
        <v>-1019.51</v>
      </c>
      <c r="D7638">
        <v>11.612399</v>
      </c>
      <c r="E7638">
        <v>2.8339411999999999</v>
      </c>
      <c r="F7638">
        <v>2302.4349999999999</v>
      </c>
      <c r="G7638">
        <v>41.576000000000001</v>
      </c>
      <c r="I7638">
        <v>420</v>
      </c>
      <c r="J7638">
        <v>6564.19</v>
      </c>
      <c r="K7638">
        <v>-719.99199999999996</v>
      </c>
      <c r="L7638">
        <v>12.79583</v>
      </c>
      <c r="M7638">
        <v>2.4618342000000002</v>
      </c>
      <c r="N7638">
        <v>2181.9989999999998</v>
      </c>
      <c r="O7638">
        <v>45.283000000000001</v>
      </c>
      <c r="Q7638">
        <f>I7638-A7638</f>
        <v>0</v>
      </c>
      <c r="R7638">
        <f>J7638-B7638</f>
        <v>3031.5889999999995</v>
      </c>
      <c r="S7638">
        <f>K7638-C7638</f>
        <v>299.51800000000003</v>
      </c>
      <c r="T7638">
        <f>L7638-D7638</f>
        <v>1.1834310000000006</v>
      </c>
      <c r="U7638">
        <f>M7638-E7638</f>
        <v>-0.37210699999999974</v>
      </c>
      <c r="V7638">
        <f>N7638-F7638</f>
        <v>-120.43600000000015</v>
      </c>
      <c r="W7638">
        <f>O7638-G7638</f>
        <v>3.7070000000000007</v>
      </c>
    </row>
    <row r="7639" spans="1:23" x14ac:dyDescent="0.2">
      <c r="A7639">
        <v>420</v>
      </c>
      <c r="B7639">
        <v>3561.616</v>
      </c>
      <c r="C7639">
        <v>-1006.4880000000001</v>
      </c>
      <c r="D7639">
        <v>13.518316</v>
      </c>
      <c r="E7639">
        <v>2.8341669999999999</v>
      </c>
      <c r="F7639">
        <v>2300.8389999999999</v>
      </c>
      <c r="G7639">
        <v>41.603999999999999</v>
      </c>
      <c r="I7639">
        <v>420</v>
      </c>
      <c r="J7639">
        <v>6627.8530000000001</v>
      </c>
      <c r="K7639">
        <v>-705.47199999999998</v>
      </c>
      <c r="L7639">
        <v>14.866680000000001</v>
      </c>
      <c r="M7639">
        <v>2.4633121</v>
      </c>
      <c r="N7639">
        <v>2178.306</v>
      </c>
      <c r="O7639">
        <v>45.345999999999997</v>
      </c>
      <c r="Q7639">
        <f>I7639-A7639</f>
        <v>0</v>
      </c>
      <c r="R7639">
        <f>J7639-B7639</f>
        <v>3066.2370000000001</v>
      </c>
      <c r="S7639">
        <f>K7639-C7639</f>
        <v>301.01600000000008</v>
      </c>
      <c r="T7639">
        <f>L7639-D7639</f>
        <v>1.3483640000000001</v>
      </c>
      <c r="U7639">
        <f>M7639-E7639</f>
        <v>-0.37085489999999988</v>
      </c>
      <c r="V7639">
        <f>N7639-F7639</f>
        <v>-122.5329999999999</v>
      </c>
      <c r="W7639">
        <f>O7639-G7639</f>
        <v>3.7419999999999973</v>
      </c>
    </row>
    <row r="7640" spans="1:23" x14ac:dyDescent="0.2">
      <c r="A7640">
        <v>420</v>
      </c>
      <c r="B7640">
        <v>3594.0169999999998</v>
      </c>
      <c r="C7640">
        <v>-976.50699999999995</v>
      </c>
      <c r="D7640">
        <v>24.084517000000002</v>
      </c>
      <c r="E7640">
        <v>2.8344233000000001</v>
      </c>
      <c r="F7640">
        <v>2299.0569999999998</v>
      </c>
      <c r="G7640">
        <v>41.636000000000003</v>
      </c>
      <c r="I7640">
        <v>420</v>
      </c>
      <c r="J7640">
        <v>6695.0889999999999</v>
      </c>
      <c r="K7640">
        <v>-672.65300000000002</v>
      </c>
      <c r="L7640">
        <v>26.314602000000001</v>
      </c>
      <c r="M7640">
        <v>2.4648870000000001</v>
      </c>
      <c r="N7640">
        <v>2174.4070000000002</v>
      </c>
      <c r="O7640">
        <v>45.412999999999997</v>
      </c>
      <c r="Q7640">
        <f>I7640-A7640</f>
        <v>0</v>
      </c>
      <c r="R7640">
        <f>J7640-B7640</f>
        <v>3101.0720000000001</v>
      </c>
      <c r="S7640">
        <f>K7640-C7640</f>
        <v>303.85399999999993</v>
      </c>
      <c r="T7640">
        <f>L7640-D7640</f>
        <v>2.230084999999999</v>
      </c>
      <c r="U7640">
        <f>M7640-E7640</f>
        <v>-0.36953630000000004</v>
      </c>
      <c r="V7640">
        <f>N7640-F7640</f>
        <v>-124.64999999999964</v>
      </c>
      <c r="W7640">
        <f>O7640-G7640</f>
        <v>3.7769999999999939</v>
      </c>
    </row>
    <row r="7641" spans="1:23" x14ac:dyDescent="0.2">
      <c r="A7641">
        <v>420</v>
      </c>
      <c r="B7641">
        <v>3636.9389999999999</v>
      </c>
      <c r="C7641">
        <v>-1012.717</v>
      </c>
      <c r="D7641">
        <v>17.804117000000002</v>
      </c>
      <c r="E7641">
        <v>2.8347669999999998</v>
      </c>
      <c r="F7641">
        <v>2296.6959999999999</v>
      </c>
      <c r="G7641">
        <v>41.679000000000002</v>
      </c>
      <c r="I7641">
        <v>420</v>
      </c>
      <c r="J7641">
        <v>6774.6080000000002</v>
      </c>
      <c r="K7641">
        <v>-711.46299999999997</v>
      </c>
      <c r="L7641">
        <v>19.530826999999999</v>
      </c>
      <c r="M7641">
        <v>2.4667683</v>
      </c>
      <c r="N7641">
        <v>2169.7950000000001</v>
      </c>
      <c r="O7641">
        <v>45.491</v>
      </c>
      <c r="Q7641">
        <f>I7641-A7641</f>
        <v>0</v>
      </c>
      <c r="R7641">
        <f>J7641-B7641</f>
        <v>3137.6690000000003</v>
      </c>
      <c r="S7641">
        <f>K7641-C7641</f>
        <v>301.25400000000002</v>
      </c>
      <c r="T7641">
        <f>L7641-D7641</f>
        <v>1.7267099999999971</v>
      </c>
      <c r="U7641">
        <f>M7641-E7641</f>
        <v>-0.36799869999999979</v>
      </c>
      <c r="V7641">
        <f>N7641-F7641</f>
        <v>-126.90099999999984</v>
      </c>
      <c r="W7641">
        <f>O7641-G7641</f>
        <v>3.8119999999999976</v>
      </c>
    </row>
    <row r="7642" spans="1:23" x14ac:dyDescent="0.2">
      <c r="A7642">
        <v>420</v>
      </c>
      <c r="B7642">
        <v>3670.0680000000002</v>
      </c>
      <c r="C7642">
        <v>-1023.385</v>
      </c>
      <c r="D7642">
        <v>19.218081999999999</v>
      </c>
      <c r="E7642">
        <v>2.8350368000000001</v>
      </c>
      <c r="F7642">
        <v>2294.8739999999998</v>
      </c>
      <c r="G7642">
        <v>41.710999999999999</v>
      </c>
      <c r="I7642">
        <v>420</v>
      </c>
      <c r="J7642">
        <v>6845.9210000000003</v>
      </c>
      <c r="K7642">
        <v>-722.51900000000001</v>
      </c>
      <c r="L7642">
        <v>21.078688</v>
      </c>
      <c r="M7642">
        <v>2.4684715000000002</v>
      </c>
      <c r="N7642">
        <v>2165.6590000000001</v>
      </c>
      <c r="O7642">
        <v>45.561999999999998</v>
      </c>
      <c r="Q7642">
        <f>I7642-A7642</f>
        <v>0</v>
      </c>
      <c r="R7642">
        <f>J7642-B7642</f>
        <v>3175.8530000000001</v>
      </c>
      <c r="S7642">
        <f>K7642-C7642</f>
        <v>300.86599999999999</v>
      </c>
      <c r="T7642">
        <f>L7642-D7642</f>
        <v>1.8606060000000006</v>
      </c>
      <c r="U7642">
        <f>M7642-E7642</f>
        <v>-0.36656529999999998</v>
      </c>
      <c r="V7642">
        <f>N7642-F7642</f>
        <v>-129.21499999999969</v>
      </c>
      <c r="W7642">
        <f>O7642-G7642</f>
        <v>3.8509999999999991</v>
      </c>
    </row>
    <row r="7643" spans="1:23" x14ac:dyDescent="0.2">
      <c r="A7643">
        <v>420</v>
      </c>
      <c r="B7643">
        <v>3701.44</v>
      </c>
      <c r="C7643">
        <v>-1031.8620000000001</v>
      </c>
      <c r="D7643">
        <v>13.740202999999999</v>
      </c>
      <c r="E7643">
        <v>2.8352949999999999</v>
      </c>
      <c r="F7643">
        <v>2293.1480000000001</v>
      </c>
      <c r="G7643">
        <v>41.741999999999997</v>
      </c>
      <c r="I7643">
        <v>420</v>
      </c>
      <c r="J7643">
        <v>6917.4719999999998</v>
      </c>
      <c r="K7643">
        <v>-731.14400000000001</v>
      </c>
      <c r="L7643">
        <v>15.1535425</v>
      </c>
      <c r="M7643">
        <v>2.4701965000000001</v>
      </c>
      <c r="N7643">
        <v>2161.5100000000002</v>
      </c>
      <c r="O7643">
        <v>45.633000000000003</v>
      </c>
      <c r="Q7643">
        <f>I7643-A7643</f>
        <v>0</v>
      </c>
      <c r="R7643">
        <f>J7643-B7643</f>
        <v>3216.0319999999997</v>
      </c>
      <c r="S7643">
        <f>K7643-C7643</f>
        <v>300.71800000000007</v>
      </c>
      <c r="T7643">
        <f>L7643-D7643</f>
        <v>1.4133395000000011</v>
      </c>
      <c r="U7643">
        <f>M7643-E7643</f>
        <v>-0.36509849999999977</v>
      </c>
      <c r="V7643">
        <f>N7643-F7643</f>
        <v>-131.63799999999992</v>
      </c>
      <c r="W7643">
        <f>O7643-G7643</f>
        <v>3.8910000000000053</v>
      </c>
    </row>
    <row r="7644" spans="1:23" x14ac:dyDescent="0.2">
      <c r="A7644">
        <v>420</v>
      </c>
      <c r="B7644">
        <v>3728.5259999999998</v>
      </c>
      <c r="C7644">
        <v>-1028.6110000000001</v>
      </c>
      <c r="D7644">
        <v>13.009335999999999</v>
      </c>
      <c r="E7644">
        <v>2.835521</v>
      </c>
      <c r="F7644">
        <v>2291.6579999999999</v>
      </c>
      <c r="G7644">
        <v>41.768999999999998</v>
      </c>
      <c r="I7644">
        <v>420</v>
      </c>
      <c r="J7644">
        <v>6982.6170000000002</v>
      </c>
      <c r="K7644">
        <v>-727.07100000000003</v>
      </c>
      <c r="L7644">
        <v>14.372301</v>
      </c>
      <c r="M7644">
        <v>2.471781</v>
      </c>
      <c r="N7644">
        <v>2157.7310000000002</v>
      </c>
      <c r="O7644">
        <v>45.697000000000003</v>
      </c>
      <c r="Q7644">
        <f>I7644-A7644</f>
        <v>0</v>
      </c>
      <c r="R7644">
        <f>J7644-B7644</f>
        <v>3254.0910000000003</v>
      </c>
      <c r="S7644">
        <f>K7644-C7644</f>
        <v>301.54000000000008</v>
      </c>
      <c r="T7644">
        <f>L7644-D7644</f>
        <v>1.3629650000000009</v>
      </c>
      <c r="U7644">
        <f>M7644-E7644</f>
        <v>-0.36373999999999995</v>
      </c>
      <c r="V7644">
        <f>N7644-F7644</f>
        <v>-133.92699999999968</v>
      </c>
      <c r="W7644">
        <f>O7644-G7644</f>
        <v>3.9280000000000044</v>
      </c>
    </row>
    <row r="7645" spans="1:23" x14ac:dyDescent="0.2">
      <c r="A7645">
        <v>420</v>
      </c>
      <c r="B7645">
        <v>3755.7840000000001</v>
      </c>
      <c r="C7645">
        <v>-1063.5329999999999</v>
      </c>
      <c r="D7645">
        <v>5.3324360000000004</v>
      </c>
      <c r="E7645">
        <v>2.8357502999999999</v>
      </c>
      <c r="F7645">
        <v>2290.1590000000001</v>
      </c>
      <c r="G7645">
        <v>41.795999999999999</v>
      </c>
      <c r="I7645">
        <v>420</v>
      </c>
      <c r="J7645">
        <v>7047.1270000000004</v>
      </c>
      <c r="K7645">
        <v>-764.40200000000004</v>
      </c>
      <c r="L7645">
        <v>6.0444420000000001</v>
      </c>
      <c r="M7645">
        <v>2.4733632000000001</v>
      </c>
      <c r="N7645">
        <v>2153.9899999999998</v>
      </c>
      <c r="O7645">
        <v>45.761000000000003</v>
      </c>
      <c r="Q7645">
        <f>I7645-A7645</f>
        <v>0</v>
      </c>
      <c r="R7645">
        <f>J7645-B7645</f>
        <v>3291.3430000000003</v>
      </c>
      <c r="S7645">
        <f>K7645-C7645</f>
        <v>299.13099999999986</v>
      </c>
      <c r="T7645">
        <f>L7645-D7645</f>
        <v>0.71200599999999969</v>
      </c>
      <c r="U7645">
        <f>M7645-E7645</f>
        <v>-0.36238709999999985</v>
      </c>
      <c r="V7645">
        <f>N7645-F7645</f>
        <v>-136.16900000000032</v>
      </c>
      <c r="W7645">
        <f>O7645-G7645</f>
        <v>3.9650000000000034</v>
      </c>
    </row>
    <row r="7646" spans="1:23" x14ac:dyDescent="0.2">
      <c r="A7646">
        <v>420</v>
      </c>
      <c r="B7646">
        <v>3771.0839999999998</v>
      </c>
      <c r="C7646">
        <v>-1065.1659999999999</v>
      </c>
      <c r="D7646">
        <v>1.7556347999999999</v>
      </c>
      <c r="E7646">
        <v>2.8358805</v>
      </c>
      <c r="F7646">
        <v>2289.3180000000002</v>
      </c>
      <c r="G7646">
        <v>41.811</v>
      </c>
      <c r="I7646">
        <v>420</v>
      </c>
      <c r="J7646">
        <v>7094.2449999999999</v>
      </c>
      <c r="K7646">
        <v>-765.62900000000002</v>
      </c>
      <c r="L7646">
        <v>2.1612022</v>
      </c>
      <c r="M7646">
        <v>2.4745273999999999</v>
      </c>
      <c r="N7646">
        <v>2151.2570000000001</v>
      </c>
      <c r="O7646">
        <v>45.808</v>
      </c>
      <c r="Q7646">
        <f>I7646-A7646</f>
        <v>0</v>
      </c>
      <c r="R7646">
        <f>J7646-B7646</f>
        <v>3323.1610000000001</v>
      </c>
      <c r="S7646">
        <f>K7646-C7646</f>
        <v>299.53699999999992</v>
      </c>
      <c r="T7646">
        <f>L7646-D7646</f>
        <v>0.40556740000000002</v>
      </c>
      <c r="U7646">
        <f>M7646-E7646</f>
        <v>-0.36135310000000009</v>
      </c>
      <c r="V7646">
        <f>N7646-F7646</f>
        <v>-138.06100000000015</v>
      </c>
      <c r="W7646">
        <f>O7646-G7646</f>
        <v>3.9969999999999999</v>
      </c>
    </row>
    <row r="7647" spans="1:23" x14ac:dyDescent="0.2">
      <c r="A7647">
        <v>420</v>
      </c>
      <c r="B7647">
        <v>3780.2559999999999</v>
      </c>
      <c r="C7647">
        <v>-1083.5999999999999</v>
      </c>
      <c r="D7647">
        <v>3.4977581999999998</v>
      </c>
      <c r="E7647">
        <v>2.8359584999999998</v>
      </c>
      <c r="F7647">
        <v>2288.8130000000001</v>
      </c>
      <c r="G7647">
        <v>41.82</v>
      </c>
      <c r="I7647">
        <v>420</v>
      </c>
      <c r="J7647">
        <v>7125.0309999999999</v>
      </c>
      <c r="K7647">
        <v>-785.26900000000001</v>
      </c>
      <c r="L7647">
        <v>3.5493619999999999</v>
      </c>
      <c r="M7647">
        <v>2.4752909999999999</v>
      </c>
      <c r="N7647">
        <v>2149.4720000000002</v>
      </c>
      <c r="O7647">
        <v>45.838999999999999</v>
      </c>
      <c r="Q7647">
        <f>I7647-A7647</f>
        <v>0</v>
      </c>
      <c r="R7647">
        <f>J7647-B7647</f>
        <v>3344.7750000000001</v>
      </c>
      <c r="S7647">
        <f>K7647-C7647</f>
        <v>298.3309999999999</v>
      </c>
      <c r="T7647">
        <f>L7647-D7647</f>
        <v>5.1603800000000088E-2</v>
      </c>
      <c r="U7647">
        <f>M7647-E7647</f>
        <v>-0.36066749999999992</v>
      </c>
      <c r="V7647">
        <f>N7647-F7647</f>
        <v>-139.34099999999989</v>
      </c>
      <c r="W7647">
        <f>O7647-G7647</f>
        <v>4.0189999999999984</v>
      </c>
    </row>
    <row r="7648" spans="1:23" x14ac:dyDescent="0.2">
      <c r="A7648">
        <v>420</v>
      </c>
      <c r="B7648">
        <v>3790.2849999999999</v>
      </c>
      <c r="C7648">
        <v>-1080.885</v>
      </c>
      <c r="D7648">
        <v>10.383459999999999</v>
      </c>
      <c r="E7648">
        <v>2.8360444999999999</v>
      </c>
      <c r="F7648">
        <v>2288.2620000000002</v>
      </c>
      <c r="G7648">
        <v>41.83</v>
      </c>
      <c r="I7648">
        <v>420</v>
      </c>
      <c r="J7648">
        <v>7162.2489999999998</v>
      </c>
      <c r="K7648">
        <v>-781.81399999999996</v>
      </c>
      <c r="L7648">
        <v>11.547281999999999</v>
      </c>
      <c r="M7648">
        <v>2.4762194000000002</v>
      </c>
      <c r="N7648">
        <v>2147.3139999999999</v>
      </c>
      <c r="O7648">
        <v>45.875</v>
      </c>
      <c r="Q7648">
        <f>I7648-A7648</f>
        <v>0</v>
      </c>
      <c r="R7648">
        <f>J7648-B7648</f>
        <v>3371.9639999999999</v>
      </c>
      <c r="S7648">
        <f>K7648-C7648</f>
        <v>299.07100000000003</v>
      </c>
      <c r="T7648">
        <f>L7648-D7648</f>
        <v>1.1638219999999997</v>
      </c>
      <c r="U7648">
        <f>M7648-E7648</f>
        <v>-0.35982509999999968</v>
      </c>
      <c r="V7648">
        <f>N7648-F7648</f>
        <v>-140.94800000000032</v>
      </c>
      <c r="W7648">
        <f>O7648-G7648</f>
        <v>4.0450000000000017</v>
      </c>
    </row>
    <row r="7649" spans="1:23" x14ac:dyDescent="0.2">
      <c r="A7649">
        <v>420</v>
      </c>
      <c r="B7649">
        <v>3805.221</v>
      </c>
      <c r="C7649">
        <v>-1103.127</v>
      </c>
      <c r="D7649">
        <v>9.1422240000000006</v>
      </c>
      <c r="E7649">
        <v>2.8361727999999999</v>
      </c>
      <c r="F7649">
        <v>2287.44</v>
      </c>
      <c r="G7649">
        <v>41.844999999999999</v>
      </c>
      <c r="I7649">
        <v>420</v>
      </c>
      <c r="J7649">
        <v>7217.759</v>
      </c>
      <c r="K7649">
        <v>-805.22699999999998</v>
      </c>
      <c r="L7649">
        <v>10.206223</v>
      </c>
      <c r="M7649">
        <v>2.477611</v>
      </c>
      <c r="N7649">
        <v>2144.0940000000001</v>
      </c>
      <c r="O7649">
        <v>45.93</v>
      </c>
      <c r="Q7649">
        <f>I7649-A7649</f>
        <v>0</v>
      </c>
      <c r="R7649">
        <f>J7649-B7649</f>
        <v>3412.538</v>
      </c>
      <c r="S7649">
        <f>K7649-C7649</f>
        <v>297.89999999999998</v>
      </c>
      <c r="T7649">
        <f>L7649-D7649</f>
        <v>1.063998999999999</v>
      </c>
      <c r="U7649">
        <f>M7649-E7649</f>
        <v>-0.35856179999999993</v>
      </c>
      <c r="V7649">
        <f>N7649-F7649</f>
        <v>-143.346</v>
      </c>
      <c r="W7649">
        <f>O7649-G7649</f>
        <v>4.0850000000000009</v>
      </c>
    </row>
    <row r="7650" spans="1:23" x14ac:dyDescent="0.2">
      <c r="A7650">
        <v>420</v>
      </c>
      <c r="B7650">
        <v>3814.7779999999998</v>
      </c>
      <c r="C7650">
        <v>-1085.0899999999999</v>
      </c>
      <c r="D7650">
        <v>11.225533</v>
      </c>
      <c r="E7650">
        <v>2.8362555999999999</v>
      </c>
      <c r="F7650">
        <v>2286.915</v>
      </c>
      <c r="G7650">
        <v>41.853999999999999</v>
      </c>
      <c r="I7650">
        <v>420</v>
      </c>
      <c r="J7650">
        <v>7268.848</v>
      </c>
      <c r="K7650">
        <v>-784.78200000000004</v>
      </c>
      <c r="L7650">
        <v>12.484743</v>
      </c>
      <c r="M7650">
        <v>2.4789013999999998</v>
      </c>
      <c r="N7650">
        <v>2141.1309999999999</v>
      </c>
      <c r="O7650">
        <v>45.981000000000002</v>
      </c>
      <c r="Q7650">
        <f>I7650-A7650</f>
        <v>0</v>
      </c>
      <c r="R7650">
        <f>J7650-B7650</f>
        <v>3454.07</v>
      </c>
      <c r="S7650">
        <f>K7650-C7650</f>
        <v>300.30799999999988</v>
      </c>
      <c r="T7650">
        <f>L7650-D7650</f>
        <v>1.2592099999999995</v>
      </c>
      <c r="U7650">
        <f>M7650-E7650</f>
        <v>-0.35735420000000007</v>
      </c>
      <c r="V7650">
        <f>N7650-F7650</f>
        <v>-145.78400000000011</v>
      </c>
      <c r="W7650">
        <f>O7650-G7650</f>
        <v>4.1270000000000024</v>
      </c>
    </row>
    <row r="7651" spans="1:23" x14ac:dyDescent="0.2">
      <c r="A7651">
        <v>420</v>
      </c>
      <c r="B7651">
        <v>3828.9850000000001</v>
      </c>
      <c r="C7651">
        <v>-1097.413</v>
      </c>
      <c r="D7651">
        <v>3.8522918000000002</v>
      </c>
      <c r="E7651">
        <v>2.8363787999999999</v>
      </c>
      <c r="F7651">
        <v>2286.1329999999998</v>
      </c>
      <c r="G7651">
        <v>41.868000000000002</v>
      </c>
      <c r="I7651">
        <v>420</v>
      </c>
      <c r="J7651">
        <v>7325.125</v>
      </c>
      <c r="K7651">
        <v>-797.39499999999998</v>
      </c>
      <c r="L7651">
        <v>4.4594009999999997</v>
      </c>
      <c r="M7651">
        <v>2.4803320000000002</v>
      </c>
      <c r="N7651">
        <v>2137.8670000000002</v>
      </c>
      <c r="O7651">
        <v>46.036999999999999</v>
      </c>
      <c r="Q7651">
        <f>I7651-A7651</f>
        <v>0</v>
      </c>
      <c r="R7651">
        <f>J7651-B7651</f>
        <v>3496.14</v>
      </c>
      <c r="S7651">
        <f>K7651-C7651</f>
        <v>300.01800000000003</v>
      </c>
      <c r="T7651">
        <f>L7651-D7651</f>
        <v>0.60710919999999957</v>
      </c>
      <c r="U7651">
        <f>M7651-E7651</f>
        <v>-0.35604679999999966</v>
      </c>
      <c r="V7651">
        <f>N7651-F7651</f>
        <v>-148.26599999999962</v>
      </c>
      <c r="W7651">
        <f>O7651-G7651</f>
        <v>4.1689999999999969</v>
      </c>
    </row>
    <row r="7652" spans="1:23" x14ac:dyDescent="0.2">
      <c r="A7652">
        <v>420</v>
      </c>
      <c r="B7652">
        <v>3836.9780000000001</v>
      </c>
      <c r="C7652">
        <v>-1098.528</v>
      </c>
      <c r="D7652">
        <v>5.8531035999999999</v>
      </c>
      <c r="E7652">
        <v>2.836449</v>
      </c>
      <c r="F7652">
        <v>2285.6930000000002</v>
      </c>
      <c r="G7652">
        <v>41.875999999999998</v>
      </c>
      <c r="I7652">
        <v>420</v>
      </c>
      <c r="J7652">
        <v>7364.4340000000002</v>
      </c>
      <c r="K7652">
        <v>-797.98699999999997</v>
      </c>
      <c r="L7652">
        <v>6.6446166</v>
      </c>
      <c r="M7652">
        <v>2.4813367999999998</v>
      </c>
      <c r="N7652">
        <v>2135.5880000000002</v>
      </c>
      <c r="O7652">
        <v>46.076000000000001</v>
      </c>
      <c r="Q7652">
        <f>I7652-A7652</f>
        <v>0</v>
      </c>
      <c r="R7652">
        <f>J7652-B7652</f>
        <v>3527.4560000000001</v>
      </c>
      <c r="S7652">
        <f>K7652-C7652</f>
        <v>300.54100000000005</v>
      </c>
      <c r="T7652">
        <f>L7652-D7652</f>
        <v>0.79151300000000013</v>
      </c>
      <c r="U7652">
        <f>M7652-E7652</f>
        <v>-0.35511220000000021</v>
      </c>
      <c r="V7652">
        <f>N7652-F7652</f>
        <v>-150.10500000000002</v>
      </c>
      <c r="W7652">
        <f>O7652-G7652</f>
        <v>4.2000000000000028</v>
      </c>
    </row>
    <row r="7653" spans="1:23" x14ac:dyDescent="0.2">
      <c r="A7653">
        <v>420</v>
      </c>
      <c r="B7653">
        <v>3846.0419999999999</v>
      </c>
      <c r="C7653">
        <v>-1090.8019999999999</v>
      </c>
      <c r="D7653">
        <v>0.88518934999999999</v>
      </c>
      <c r="E7653">
        <v>2.8365277999999998</v>
      </c>
      <c r="F7653">
        <v>2285.1950000000002</v>
      </c>
      <c r="G7653">
        <v>41.884999999999998</v>
      </c>
      <c r="I7653">
        <v>420</v>
      </c>
      <c r="J7653">
        <v>7409.6989999999996</v>
      </c>
      <c r="K7653">
        <v>-788.85199999999998</v>
      </c>
      <c r="L7653">
        <v>1.2291955000000001</v>
      </c>
      <c r="M7653">
        <v>2.4824997999999998</v>
      </c>
      <c r="N7653">
        <v>2132.962</v>
      </c>
      <c r="O7653">
        <v>46.121000000000002</v>
      </c>
      <c r="Q7653">
        <f>I7653-A7653</f>
        <v>0</v>
      </c>
      <c r="R7653">
        <f>J7653-B7653</f>
        <v>3563.6569999999997</v>
      </c>
      <c r="S7653">
        <f>K7653-C7653</f>
        <v>301.94999999999993</v>
      </c>
      <c r="T7653">
        <f>L7653-D7653</f>
        <v>0.34400615000000012</v>
      </c>
      <c r="U7653">
        <f>M7653-E7653</f>
        <v>-0.35402800000000001</v>
      </c>
      <c r="V7653">
        <f>N7653-F7653</f>
        <v>-152.23300000000017</v>
      </c>
      <c r="W7653">
        <f>O7653-G7653</f>
        <v>4.2360000000000042</v>
      </c>
    </row>
    <row r="7654" spans="1:23" x14ac:dyDescent="0.2">
      <c r="A7654">
        <v>420</v>
      </c>
      <c r="B7654">
        <v>3849.9639999999999</v>
      </c>
      <c r="C7654">
        <v>-1090.278</v>
      </c>
      <c r="D7654">
        <v>6.4085929999999998</v>
      </c>
      <c r="E7654">
        <v>2.8365619999999998</v>
      </c>
      <c r="F7654">
        <v>2284.9789999999998</v>
      </c>
      <c r="G7654">
        <v>41.889000000000003</v>
      </c>
      <c r="I7654">
        <v>420</v>
      </c>
      <c r="J7654">
        <v>7430.0290000000005</v>
      </c>
      <c r="K7654">
        <v>-787.95699999999999</v>
      </c>
      <c r="L7654">
        <v>6.7309384000000003</v>
      </c>
      <c r="M7654">
        <v>2.4830247999999999</v>
      </c>
      <c r="N7654">
        <v>2131.7829999999999</v>
      </c>
      <c r="O7654">
        <v>46.140999999999998</v>
      </c>
      <c r="Q7654">
        <f>I7654-A7654</f>
        <v>0</v>
      </c>
      <c r="R7654">
        <f>J7654-B7654</f>
        <v>3580.0650000000005</v>
      </c>
      <c r="S7654">
        <f>K7654-C7654</f>
        <v>302.32100000000003</v>
      </c>
      <c r="T7654">
        <f>L7654-D7654</f>
        <v>0.32234540000000056</v>
      </c>
      <c r="U7654">
        <f>M7654-E7654</f>
        <v>-0.35353719999999988</v>
      </c>
      <c r="V7654">
        <f>N7654-F7654</f>
        <v>-153.19599999999991</v>
      </c>
      <c r="W7654">
        <f>O7654-G7654</f>
        <v>4.2519999999999953</v>
      </c>
    </row>
    <row r="7655" spans="1:23" x14ac:dyDescent="0.2">
      <c r="A7655">
        <v>420</v>
      </c>
      <c r="B7655">
        <v>3860.8069999999998</v>
      </c>
      <c r="C7655">
        <v>-1115.864</v>
      </c>
      <c r="D7655">
        <v>9.8335139999999992</v>
      </c>
      <c r="E7655">
        <v>2.8366574999999998</v>
      </c>
      <c r="F7655">
        <v>2284.3829999999998</v>
      </c>
      <c r="G7655">
        <v>41.9</v>
      </c>
      <c r="I7655">
        <v>420</v>
      </c>
      <c r="J7655">
        <v>7476.1940000000004</v>
      </c>
      <c r="K7655">
        <v>-815.173</v>
      </c>
      <c r="L7655">
        <v>10.476375000000001</v>
      </c>
      <c r="M7655">
        <v>2.4842211999999999</v>
      </c>
      <c r="N7655">
        <v>2129.1060000000002</v>
      </c>
      <c r="O7655">
        <v>46.186</v>
      </c>
      <c r="Q7655">
        <f>I7655-A7655</f>
        <v>0</v>
      </c>
      <c r="R7655">
        <f>J7655-B7655</f>
        <v>3615.3870000000006</v>
      </c>
      <c r="S7655">
        <f>K7655-C7655</f>
        <v>300.69100000000003</v>
      </c>
      <c r="T7655">
        <f>L7655-D7655</f>
        <v>0.64286100000000168</v>
      </c>
      <c r="U7655">
        <f>M7655-E7655</f>
        <v>-0.35243629999999992</v>
      </c>
      <c r="V7655">
        <f>N7655-F7655</f>
        <v>-155.27699999999959</v>
      </c>
      <c r="W7655">
        <f>O7655-G7655</f>
        <v>4.2860000000000014</v>
      </c>
    </row>
    <row r="7656" spans="1:23" x14ac:dyDescent="0.2">
      <c r="A7656">
        <v>420</v>
      </c>
      <c r="B7656">
        <v>3867.279</v>
      </c>
      <c r="C7656">
        <v>-1139.933</v>
      </c>
      <c r="D7656">
        <v>5.8528934000000001</v>
      </c>
      <c r="E7656">
        <v>2.8367146999999999</v>
      </c>
      <c r="F7656">
        <v>2284.027</v>
      </c>
      <c r="G7656">
        <v>41.905999999999999</v>
      </c>
      <c r="I7656">
        <v>420</v>
      </c>
      <c r="J7656">
        <v>7525.8540000000003</v>
      </c>
      <c r="K7656">
        <v>-845.05</v>
      </c>
      <c r="L7656">
        <v>6.1355300000000002</v>
      </c>
      <c r="M7656">
        <v>2.4855160000000001</v>
      </c>
      <c r="N7656">
        <v>2126.2260000000001</v>
      </c>
      <c r="O7656">
        <v>46.235999999999997</v>
      </c>
      <c r="Q7656">
        <f>I7656-A7656</f>
        <v>0</v>
      </c>
      <c r="R7656">
        <f>J7656-B7656</f>
        <v>3658.5750000000003</v>
      </c>
      <c r="S7656">
        <f>K7656-C7656</f>
        <v>294.88300000000004</v>
      </c>
      <c r="T7656">
        <f>L7656-D7656</f>
        <v>0.28263660000000002</v>
      </c>
      <c r="U7656">
        <f>M7656-E7656</f>
        <v>-0.35119869999999986</v>
      </c>
      <c r="V7656">
        <f>N7656-F7656</f>
        <v>-157.80099999999993</v>
      </c>
      <c r="W7656">
        <f>O7656-G7656</f>
        <v>4.3299999999999983</v>
      </c>
    </row>
    <row r="7657" spans="1:23" x14ac:dyDescent="0.2">
      <c r="A7657">
        <v>420</v>
      </c>
      <c r="B7657">
        <v>3867.7289999999998</v>
      </c>
      <c r="C7657">
        <v>-1132.3910000000001</v>
      </c>
      <c r="D7657">
        <v>4.8460517000000003</v>
      </c>
      <c r="E7657">
        <v>2.8367186000000002</v>
      </c>
      <c r="F7657">
        <v>2284.002</v>
      </c>
      <c r="G7657">
        <v>41.906999999999996</v>
      </c>
      <c r="I7657">
        <v>420</v>
      </c>
      <c r="J7657">
        <v>7564.5810000000001</v>
      </c>
      <c r="K7657">
        <v>-835.93700000000001</v>
      </c>
      <c r="L7657">
        <v>5.0391783999999999</v>
      </c>
      <c r="M7657">
        <v>2.4865308000000002</v>
      </c>
      <c r="N7657">
        <v>2123.98</v>
      </c>
      <c r="O7657">
        <v>46.274000000000001</v>
      </c>
      <c r="Q7657">
        <f>I7657-A7657</f>
        <v>0</v>
      </c>
      <c r="R7657">
        <f>J7657-B7657</f>
        <v>3696.8520000000003</v>
      </c>
      <c r="S7657">
        <f>K7657-C7657</f>
        <v>296.45400000000006</v>
      </c>
      <c r="T7657">
        <f>L7657-D7657</f>
        <v>0.19312669999999965</v>
      </c>
      <c r="U7657">
        <f>M7657-E7657</f>
        <v>-0.35018780000000005</v>
      </c>
      <c r="V7657">
        <f>N7657-F7657</f>
        <v>-160.02199999999993</v>
      </c>
      <c r="W7657">
        <f>O7657-G7657</f>
        <v>4.3670000000000044</v>
      </c>
    </row>
    <row r="7658" spans="1:23" x14ac:dyDescent="0.2">
      <c r="A7658">
        <v>420</v>
      </c>
      <c r="B7658">
        <v>3869.6790000000001</v>
      </c>
      <c r="C7658">
        <v>-1126.883</v>
      </c>
      <c r="D7658">
        <v>9.1954220000000007</v>
      </c>
      <c r="E7658">
        <v>2.8367360000000001</v>
      </c>
      <c r="F7658">
        <v>2283.895</v>
      </c>
      <c r="G7658">
        <v>41.908999999999999</v>
      </c>
      <c r="I7658">
        <v>420</v>
      </c>
      <c r="J7658">
        <v>7601.5870000000004</v>
      </c>
      <c r="K7658">
        <v>-862.04600000000005</v>
      </c>
      <c r="L7658">
        <v>9.8017590000000006</v>
      </c>
      <c r="M7658">
        <v>2.4875053999999999</v>
      </c>
      <c r="N7658">
        <v>2121.8339999999998</v>
      </c>
      <c r="O7658">
        <v>46.311</v>
      </c>
      <c r="Q7658">
        <f>I7658-A7658</f>
        <v>0</v>
      </c>
      <c r="R7658">
        <f>J7658-B7658</f>
        <v>3731.9080000000004</v>
      </c>
      <c r="S7658">
        <f>K7658-C7658</f>
        <v>264.83699999999999</v>
      </c>
      <c r="T7658">
        <f>L7658-D7658</f>
        <v>0.6063369999999999</v>
      </c>
      <c r="U7658">
        <f>M7658-E7658</f>
        <v>-0.34923060000000028</v>
      </c>
      <c r="V7658">
        <f>N7658-F7658</f>
        <v>-162.06100000000015</v>
      </c>
      <c r="W7658">
        <f>O7658-G7658</f>
        <v>4.402000000000001</v>
      </c>
    </row>
    <row r="7659" spans="1:23" x14ac:dyDescent="0.2">
      <c r="A7659">
        <v>420</v>
      </c>
      <c r="B7659">
        <v>3873.386</v>
      </c>
      <c r="C7659">
        <v>-1137.1669999999999</v>
      </c>
      <c r="D7659">
        <v>14.474264</v>
      </c>
      <c r="E7659">
        <v>2.8367686000000001</v>
      </c>
      <c r="F7659">
        <v>2283.6909999999998</v>
      </c>
      <c r="G7659">
        <v>41.911999999999999</v>
      </c>
      <c r="I7659">
        <v>420</v>
      </c>
      <c r="J7659">
        <v>7643.7820000000002</v>
      </c>
      <c r="K7659">
        <v>-872.4</v>
      </c>
      <c r="L7659">
        <v>15.58906</v>
      </c>
      <c r="M7659">
        <v>2.4886216999999999</v>
      </c>
      <c r="N7659">
        <v>2119.3870000000002</v>
      </c>
      <c r="O7659">
        <v>46.353000000000002</v>
      </c>
      <c r="Q7659">
        <f>I7659-A7659</f>
        <v>0</v>
      </c>
      <c r="R7659">
        <f>J7659-B7659</f>
        <v>3770.3960000000002</v>
      </c>
      <c r="S7659">
        <f>K7659-C7659</f>
        <v>264.76699999999994</v>
      </c>
      <c r="T7659">
        <f>L7659-D7659</f>
        <v>1.1147960000000001</v>
      </c>
      <c r="U7659">
        <f>M7659-E7659</f>
        <v>-0.34814690000000015</v>
      </c>
      <c r="V7659">
        <f>N7659-F7659</f>
        <v>-164.30399999999963</v>
      </c>
      <c r="W7659">
        <f>O7659-G7659</f>
        <v>4.4410000000000025</v>
      </c>
    </row>
    <row r="7660" spans="1:23" x14ac:dyDescent="0.2">
      <c r="A7660">
        <v>420</v>
      </c>
      <c r="B7660">
        <v>3874.6930000000002</v>
      </c>
      <c r="C7660">
        <v>-1123.6320000000001</v>
      </c>
      <c r="D7660">
        <v>20.565633999999999</v>
      </c>
      <c r="E7660">
        <v>2.8367803</v>
      </c>
      <c r="F7660">
        <v>2283.6190000000001</v>
      </c>
      <c r="G7660">
        <v>41.914000000000001</v>
      </c>
      <c r="I7660">
        <v>420</v>
      </c>
      <c r="J7660">
        <v>7689.7359999999999</v>
      </c>
      <c r="K7660">
        <v>-878.11199999999997</v>
      </c>
      <c r="L7660">
        <v>21.935648</v>
      </c>
      <c r="M7660">
        <v>2.8945791999999999</v>
      </c>
      <c r="N7660">
        <v>2073.7820000000002</v>
      </c>
      <c r="O7660">
        <v>45.683</v>
      </c>
      <c r="Q7660">
        <f>I7660-A7660</f>
        <v>0</v>
      </c>
      <c r="R7660">
        <f>J7660-B7660</f>
        <v>3815.0429999999997</v>
      </c>
      <c r="S7660">
        <f>K7660-C7660</f>
        <v>245.5200000000001</v>
      </c>
      <c r="T7660">
        <f>L7660-D7660</f>
        <v>1.3700140000000012</v>
      </c>
      <c r="U7660">
        <f>M7660-E7660</f>
        <v>5.7798899999999875E-2</v>
      </c>
      <c r="V7660">
        <f>N7660-F7660</f>
        <v>-209.83699999999999</v>
      </c>
      <c r="W7660">
        <f>O7660-G7660</f>
        <v>3.7689999999999984</v>
      </c>
    </row>
    <row r="7661" spans="1:23" x14ac:dyDescent="0.2">
      <c r="A7661">
        <v>420</v>
      </c>
      <c r="B7661">
        <v>3880.1570000000002</v>
      </c>
      <c r="C7661">
        <v>-1137.433</v>
      </c>
      <c r="D7661">
        <v>16.760159000000002</v>
      </c>
      <c r="E7661">
        <v>2.8368286999999999</v>
      </c>
      <c r="F7661">
        <v>2283.3180000000002</v>
      </c>
      <c r="G7661">
        <v>41.918999999999997</v>
      </c>
      <c r="I7661">
        <v>420</v>
      </c>
      <c r="J7661">
        <v>7735.59</v>
      </c>
      <c r="K7661">
        <v>-892.29399999999998</v>
      </c>
      <c r="L7661">
        <v>17.785623999999999</v>
      </c>
      <c r="M7661">
        <v>2.8955753</v>
      </c>
      <c r="N7661">
        <v>2071.2600000000002</v>
      </c>
      <c r="O7661">
        <v>45.728999999999999</v>
      </c>
      <c r="Q7661">
        <f>I7661-A7661</f>
        <v>0</v>
      </c>
      <c r="R7661">
        <f>J7661-B7661</f>
        <v>3855.433</v>
      </c>
      <c r="S7661">
        <f>K7661-C7661</f>
        <v>245.13900000000001</v>
      </c>
      <c r="T7661">
        <f>L7661-D7661</f>
        <v>1.025464999999997</v>
      </c>
      <c r="U7661">
        <f>M7661-E7661</f>
        <v>5.8746600000000093E-2</v>
      </c>
      <c r="V7661">
        <f>N7661-F7661</f>
        <v>-212.05799999999999</v>
      </c>
      <c r="W7661">
        <f>O7661-G7661</f>
        <v>3.8100000000000023</v>
      </c>
    </row>
    <row r="7662" spans="1:23" x14ac:dyDescent="0.2">
      <c r="A7662">
        <v>420</v>
      </c>
      <c r="B7662">
        <v>3881.4</v>
      </c>
      <c r="C7662">
        <v>-1116.6980000000001</v>
      </c>
      <c r="D7662">
        <v>14.426422000000001</v>
      </c>
      <c r="E7662">
        <v>2.8368397000000001</v>
      </c>
      <c r="F7662">
        <v>2283.25</v>
      </c>
      <c r="G7662">
        <v>41.92</v>
      </c>
      <c r="I7662">
        <v>420</v>
      </c>
      <c r="J7662">
        <v>7775.9290000000001</v>
      </c>
      <c r="K7662">
        <v>-923.22900000000004</v>
      </c>
      <c r="L7662">
        <v>15.243275000000001</v>
      </c>
      <c r="M7662">
        <v>2.8964574000000001</v>
      </c>
      <c r="N7662">
        <v>2069.0410000000002</v>
      </c>
      <c r="O7662">
        <v>45.768000000000001</v>
      </c>
      <c r="Q7662">
        <f>I7662-A7662</f>
        <v>0</v>
      </c>
      <c r="R7662">
        <f>J7662-B7662</f>
        <v>3894.529</v>
      </c>
      <c r="S7662">
        <f>K7662-C7662</f>
        <v>193.46900000000005</v>
      </c>
      <c r="T7662">
        <f>L7662-D7662</f>
        <v>0.81685300000000005</v>
      </c>
      <c r="U7662">
        <f>M7662-E7662</f>
        <v>5.9617699999999996E-2</v>
      </c>
      <c r="V7662">
        <f>N7662-F7662</f>
        <v>-214.20899999999983</v>
      </c>
      <c r="W7662">
        <f>O7662-G7662</f>
        <v>3.847999999999999</v>
      </c>
    </row>
    <row r="7663" spans="1:23" x14ac:dyDescent="0.2">
      <c r="A7663">
        <v>420</v>
      </c>
      <c r="B7663">
        <v>3888.2139999999999</v>
      </c>
      <c r="C7663">
        <v>-1118.8779999999999</v>
      </c>
      <c r="D7663">
        <v>6.3170149999999996</v>
      </c>
      <c r="E7663">
        <v>2.8368997999999999</v>
      </c>
      <c r="F7663">
        <v>2282.8760000000002</v>
      </c>
      <c r="G7663">
        <v>41.927</v>
      </c>
      <c r="I7663">
        <v>420</v>
      </c>
      <c r="J7663">
        <v>7807.7060000000001</v>
      </c>
      <c r="K7663">
        <v>-925.03700000000003</v>
      </c>
      <c r="L7663">
        <v>6.3623620000000001</v>
      </c>
      <c r="M7663">
        <v>2.8971567</v>
      </c>
      <c r="N7663">
        <v>2067.2930000000001</v>
      </c>
      <c r="O7663">
        <v>45.8</v>
      </c>
      <c r="Q7663">
        <f>I7663-A7663</f>
        <v>0</v>
      </c>
      <c r="R7663">
        <f>J7663-B7663</f>
        <v>3919.4920000000002</v>
      </c>
      <c r="S7663">
        <f>K7663-C7663</f>
        <v>193.84099999999989</v>
      </c>
      <c r="T7663">
        <f>L7663-D7663</f>
        <v>4.534700000000047E-2</v>
      </c>
      <c r="U7663">
        <f>M7663-E7663</f>
        <v>6.0256900000000169E-2</v>
      </c>
      <c r="V7663">
        <f>N7663-F7663</f>
        <v>-215.58300000000008</v>
      </c>
      <c r="W7663">
        <f>O7663-G7663</f>
        <v>3.8729999999999976</v>
      </c>
    </row>
    <row r="7664" spans="1:23" x14ac:dyDescent="0.2">
      <c r="A7664">
        <v>420</v>
      </c>
      <c r="B7664">
        <v>3893.078</v>
      </c>
      <c r="C7664">
        <v>-1118.3320000000001</v>
      </c>
      <c r="D7664">
        <v>2.7793185999999999</v>
      </c>
      <c r="E7664">
        <v>2.8369434</v>
      </c>
      <c r="F7664">
        <v>2282.6080000000002</v>
      </c>
      <c r="G7664">
        <v>41.932000000000002</v>
      </c>
      <c r="I7664">
        <v>420</v>
      </c>
      <c r="J7664">
        <v>7831.8209999999999</v>
      </c>
      <c r="K7664">
        <v>-923.98900000000003</v>
      </c>
      <c r="L7664">
        <v>3.6088767000000002</v>
      </c>
      <c r="M7664">
        <v>2.8976898000000002</v>
      </c>
      <c r="N7664">
        <v>2065.9670000000001</v>
      </c>
      <c r="O7664">
        <v>45.823999999999998</v>
      </c>
      <c r="Q7664">
        <f>I7664-A7664</f>
        <v>0</v>
      </c>
      <c r="R7664">
        <f>J7664-B7664</f>
        <v>3938.7429999999999</v>
      </c>
      <c r="S7664">
        <f>K7664-C7664</f>
        <v>194.34300000000007</v>
      </c>
      <c r="T7664">
        <f>L7664-D7664</f>
        <v>0.8295581000000003</v>
      </c>
      <c r="U7664">
        <f>M7664-E7664</f>
        <v>6.07464000000002E-2</v>
      </c>
      <c r="V7664">
        <f>N7664-F7664</f>
        <v>-216.64100000000008</v>
      </c>
      <c r="W7664">
        <f>O7664-G7664</f>
        <v>3.8919999999999959</v>
      </c>
    </row>
    <row r="7665" spans="1:23" x14ac:dyDescent="0.2">
      <c r="A7665">
        <v>420</v>
      </c>
      <c r="B7665">
        <v>3896.721</v>
      </c>
      <c r="C7665">
        <v>-1129.1690000000001</v>
      </c>
      <c r="D7665">
        <v>17.228477000000002</v>
      </c>
      <c r="E7665">
        <v>2.8369757999999998</v>
      </c>
      <c r="F7665">
        <v>2282.4079999999999</v>
      </c>
      <c r="G7665">
        <v>41.935000000000002</v>
      </c>
      <c r="I7665">
        <v>420</v>
      </c>
      <c r="J7665">
        <v>7851.46</v>
      </c>
      <c r="K7665">
        <v>-935.48900000000003</v>
      </c>
      <c r="L7665">
        <v>19.457235000000001</v>
      </c>
      <c r="M7665">
        <v>2.8981256000000002</v>
      </c>
      <c r="N7665">
        <v>2064.8870000000002</v>
      </c>
      <c r="O7665">
        <v>45.843000000000004</v>
      </c>
      <c r="Q7665">
        <f>I7665-A7665</f>
        <v>0</v>
      </c>
      <c r="R7665">
        <f>J7665-B7665</f>
        <v>3954.739</v>
      </c>
      <c r="S7665">
        <f>K7665-C7665</f>
        <v>193.68000000000006</v>
      </c>
      <c r="T7665">
        <f>L7665-D7665</f>
        <v>2.2287579999999991</v>
      </c>
      <c r="U7665">
        <f>M7665-E7665</f>
        <v>6.1149800000000365E-2</v>
      </c>
      <c r="V7665">
        <f>N7665-F7665</f>
        <v>-217.52099999999973</v>
      </c>
      <c r="W7665">
        <f>O7665-G7665</f>
        <v>3.9080000000000013</v>
      </c>
    </row>
    <row r="7666" spans="1:23" x14ac:dyDescent="0.2">
      <c r="A7666">
        <v>420</v>
      </c>
      <c r="B7666">
        <v>3900.2139999999999</v>
      </c>
      <c r="C7666">
        <v>-1125.818</v>
      </c>
      <c r="D7666">
        <v>11.186921999999999</v>
      </c>
      <c r="E7666">
        <v>2.8370066</v>
      </c>
      <c r="F7666">
        <v>2282.2150000000001</v>
      </c>
      <c r="G7666">
        <v>41.939</v>
      </c>
      <c r="I7666">
        <v>420</v>
      </c>
      <c r="J7666">
        <v>7881.5749999999998</v>
      </c>
      <c r="K7666">
        <v>-931.17100000000005</v>
      </c>
      <c r="L7666">
        <v>12.838329</v>
      </c>
      <c r="M7666">
        <v>2.8987957999999998</v>
      </c>
      <c r="N7666">
        <v>2063.23</v>
      </c>
      <c r="O7666">
        <v>45.872999999999998</v>
      </c>
      <c r="Q7666">
        <f>I7666-A7666</f>
        <v>0</v>
      </c>
      <c r="R7666">
        <f>J7666-B7666</f>
        <v>3981.3609999999999</v>
      </c>
      <c r="S7666">
        <f>K7666-C7666</f>
        <v>194.64699999999993</v>
      </c>
      <c r="T7666">
        <f>L7666-D7666</f>
        <v>1.6514070000000007</v>
      </c>
      <c r="U7666">
        <f>M7666-E7666</f>
        <v>6.1789199999999767E-2</v>
      </c>
      <c r="V7666">
        <f>N7666-F7666</f>
        <v>-218.98500000000013</v>
      </c>
      <c r="W7666">
        <f>O7666-G7666</f>
        <v>3.9339999999999975</v>
      </c>
    </row>
    <row r="7667" spans="1:23" x14ac:dyDescent="0.2">
      <c r="A7667">
        <v>420</v>
      </c>
      <c r="B7667">
        <v>3904.1779999999999</v>
      </c>
      <c r="C7667">
        <v>-1119.3489999999999</v>
      </c>
      <c r="D7667">
        <v>12.418158999999999</v>
      </c>
      <c r="E7667">
        <v>2.8370426000000002</v>
      </c>
      <c r="F7667">
        <v>2281.9969999999998</v>
      </c>
      <c r="G7667">
        <v>41.942999999999998</v>
      </c>
      <c r="I7667">
        <v>420</v>
      </c>
      <c r="J7667">
        <v>7909.5439999999999</v>
      </c>
      <c r="K7667">
        <v>-923.50199999999995</v>
      </c>
      <c r="L7667">
        <v>14.196547000000001</v>
      </c>
      <c r="M7667">
        <v>2.8994219999999999</v>
      </c>
      <c r="N7667">
        <v>2061.692</v>
      </c>
      <c r="O7667">
        <v>45.9</v>
      </c>
      <c r="Q7667">
        <f>I7667-A7667</f>
        <v>0</v>
      </c>
      <c r="R7667">
        <f>J7667-B7667</f>
        <v>4005.366</v>
      </c>
      <c r="S7667">
        <f>K7667-C7667</f>
        <v>195.84699999999998</v>
      </c>
      <c r="T7667">
        <f>L7667-D7667</f>
        <v>1.7783880000000014</v>
      </c>
      <c r="U7667">
        <f>M7667-E7667</f>
        <v>6.2379399999999752E-2</v>
      </c>
      <c r="V7667">
        <f>N7667-F7667</f>
        <v>-220.30499999999984</v>
      </c>
      <c r="W7667">
        <f>O7667-G7667</f>
        <v>3.9570000000000007</v>
      </c>
    </row>
    <row r="7668" spans="1:23" x14ac:dyDescent="0.2">
      <c r="A7668">
        <v>420</v>
      </c>
      <c r="B7668">
        <v>3909.857</v>
      </c>
      <c r="C7668">
        <v>-1105.933</v>
      </c>
      <c r="D7668">
        <v>14.519940999999999</v>
      </c>
      <c r="E7668">
        <v>2.8370934000000001</v>
      </c>
      <c r="F7668">
        <v>2281.6849999999999</v>
      </c>
      <c r="G7668">
        <v>41.948</v>
      </c>
      <c r="I7668">
        <v>420</v>
      </c>
      <c r="J7668">
        <v>7939.9129999999996</v>
      </c>
      <c r="K7668">
        <v>-908.20799999999997</v>
      </c>
      <c r="L7668">
        <v>16.511787000000002</v>
      </c>
      <c r="M7668">
        <v>2.9001044999999999</v>
      </c>
      <c r="N7668">
        <v>2060.0219999999999</v>
      </c>
      <c r="O7668">
        <v>45.93</v>
      </c>
      <c r="Q7668">
        <f>I7668-A7668</f>
        <v>0</v>
      </c>
      <c r="R7668">
        <f>J7668-B7668</f>
        <v>4030.0559999999996</v>
      </c>
      <c r="S7668">
        <f>K7668-C7668</f>
        <v>197.72500000000002</v>
      </c>
      <c r="T7668">
        <f>L7668-D7668</f>
        <v>1.9918460000000024</v>
      </c>
      <c r="U7668">
        <f>M7668-E7668</f>
        <v>6.3011099999999765E-2</v>
      </c>
      <c r="V7668">
        <f>N7668-F7668</f>
        <v>-221.66300000000001</v>
      </c>
      <c r="W7668">
        <f>O7668-G7668</f>
        <v>3.9819999999999993</v>
      </c>
    </row>
    <row r="7669" spans="1:23" x14ac:dyDescent="0.2">
      <c r="A7669">
        <v>420</v>
      </c>
      <c r="B7669">
        <v>3919.2429999999999</v>
      </c>
      <c r="C7669">
        <v>-1112.3800000000001</v>
      </c>
      <c r="D7669">
        <v>11.012434000000001</v>
      </c>
      <c r="E7669">
        <v>2.8371778000000001</v>
      </c>
      <c r="F7669">
        <v>2281.1689999999999</v>
      </c>
      <c r="G7669">
        <v>41.957999999999998</v>
      </c>
      <c r="I7669">
        <v>420</v>
      </c>
      <c r="J7669">
        <v>7974.9669999999996</v>
      </c>
      <c r="K7669">
        <v>-914.70500000000004</v>
      </c>
      <c r="L7669">
        <v>12.667545</v>
      </c>
      <c r="M7669">
        <v>2.9008965</v>
      </c>
      <c r="N7669">
        <v>2058.0929999999998</v>
      </c>
      <c r="O7669">
        <v>45.965000000000003</v>
      </c>
      <c r="Q7669">
        <f>I7669-A7669</f>
        <v>0</v>
      </c>
      <c r="R7669">
        <f>J7669-B7669</f>
        <v>4055.7239999999997</v>
      </c>
      <c r="S7669">
        <f>K7669-C7669</f>
        <v>197.67500000000007</v>
      </c>
      <c r="T7669">
        <f>L7669-D7669</f>
        <v>1.6551109999999998</v>
      </c>
      <c r="U7669">
        <f>M7669-E7669</f>
        <v>6.3718699999999906E-2</v>
      </c>
      <c r="V7669">
        <f>N7669-F7669</f>
        <v>-223.07600000000002</v>
      </c>
      <c r="W7669">
        <f>O7669-G7669</f>
        <v>4.007000000000005</v>
      </c>
    </row>
    <row r="7670" spans="1:23" x14ac:dyDescent="0.2">
      <c r="A7670">
        <v>420</v>
      </c>
      <c r="B7670">
        <v>3926.357</v>
      </c>
      <c r="C7670">
        <v>-1126.825</v>
      </c>
      <c r="D7670">
        <v>11.864986999999999</v>
      </c>
      <c r="E7670">
        <v>2.8372419999999998</v>
      </c>
      <c r="F7670">
        <v>2280.777</v>
      </c>
      <c r="G7670">
        <v>41.965000000000003</v>
      </c>
      <c r="I7670">
        <v>420</v>
      </c>
      <c r="J7670">
        <v>8006.0519999999997</v>
      </c>
      <c r="K7670">
        <v>-930.00900000000001</v>
      </c>
      <c r="L7670">
        <v>13.611091</v>
      </c>
      <c r="M7670">
        <v>2.9016023</v>
      </c>
      <c r="N7670">
        <v>2056.384</v>
      </c>
      <c r="O7670">
        <v>45.996000000000002</v>
      </c>
      <c r="Q7670">
        <f>I7670-A7670</f>
        <v>0</v>
      </c>
      <c r="R7670">
        <f>J7670-B7670</f>
        <v>4079.6949999999997</v>
      </c>
      <c r="S7670">
        <f>K7670-C7670</f>
        <v>196.81600000000003</v>
      </c>
      <c r="T7670">
        <f>L7670-D7670</f>
        <v>1.7461040000000008</v>
      </c>
      <c r="U7670">
        <f>M7670-E7670</f>
        <v>6.4360300000000148E-2</v>
      </c>
      <c r="V7670">
        <f>N7670-F7670</f>
        <v>-224.39300000000003</v>
      </c>
      <c r="W7670">
        <f>O7670-G7670</f>
        <v>4.0309999999999988</v>
      </c>
    </row>
    <row r="7671" spans="1:23" x14ac:dyDescent="0.2">
      <c r="A7671">
        <v>420</v>
      </c>
      <c r="B7671">
        <v>3929.9360000000001</v>
      </c>
      <c r="C7671">
        <v>-1127.0060000000001</v>
      </c>
      <c r="D7671">
        <v>19.034604999999999</v>
      </c>
      <c r="E7671">
        <v>2.8372739999999999</v>
      </c>
      <c r="F7671">
        <v>2280.5810000000001</v>
      </c>
      <c r="G7671">
        <v>41.968000000000004</v>
      </c>
      <c r="I7671">
        <v>420</v>
      </c>
      <c r="J7671">
        <v>8033.9520000000002</v>
      </c>
      <c r="K7671">
        <v>-929.62</v>
      </c>
      <c r="L7671">
        <v>21.49888</v>
      </c>
      <c r="M7671">
        <v>2.9022383999999999</v>
      </c>
      <c r="N7671">
        <v>2054.8490000000002</v>
      </c>
      <c r="O7671">
        <v>46.023000000000003</v>
      </c>
      <c r="Q7671">
        <f>I7671-A7671</f>
        <v>0</v>
      </c>
      <c r="R7671">
        <f>J7671-B7671</f>
        <v>4104.0159999999996</v>
      </c>
      <c r="S7671">
        <f>K7671-C7671</f>
        <v>197.38600000000008</v>
      </c>
      <c r="T7671">
        <f>L7671-D7671</f>
        <v>2.4642750000000007</v>
      </c>
      <c r="U7671">
        <f>M7671-E7671</f>
        <v>6.4964400000000033E-2</v>
      </c>
      <c r="V7671">
        <f>N7671-F7671</f>
        <v>-225.73199999999997</v>
      </c>
      <c r="W7671">
        <f>O7671-G7671</f>
        <v>4.0549999999999997</v>
      </c>
    </row>
    <row r="7672" spans="1:23" x14ac:dyDescent="0.2">
      <c r="A7672">
        <v>420</v>
      </c>
      <c r="B7672">
        <v>3933.9</v>
      </c>
      <c r="C7672">
        <v>-1111.3789999999999</v>
      </c>
      <c r="D7672">
        <v>20.683928000000002</v>
      </c>
      <c r="E7672">
        <v>2.83731</v>
      </c>
      <c r="F7672">
        <v>2280.3620000000001</v>
      </c>
      <c r="G7672">
        <v>41.972000000000001</v>
      </c>
      <c r="I7672">
        <v>420</v>
      </c>
      <c r="J7672">
        <v>8065.152</v>
      </c>
      <c r="K7672">
        <v>-911.79899999999998</v>
      </c>
      <c r="L7672">
        <v>23.325610999999999</v>
      </c>
      <c r="M7672">
        <v>2.9029536</v>
      </c>
      <c r="N7672">
        <v>2053.1329999999998</v>
      </c>
      <c r="O7672">
        <v>46.054000000000002</v>
      </c>
      <c r="Q7672">
        <f>I7672-A7672</f>
        <v>0</v>
      </c>
      <c r="R7672">
        <f>J7672-B7672</f>
        <v>4131.2520000000004</v>
      </c>
      <c r="S7672">
        <f>K7672-C7672</f>
        <v>199.57999999999993</v>
      </c>
      <c r="T7672">
        <f>L7672-D7672</f>
        <v>2.6416829999999969</v>
      </c>
      <c r="U7672">
        <f>M7672-E7672</f>
        <v>6.5643600000000024E-2</v>
      </c>
      <c r="V7672">
        <f>N7672-F7672</f>
        <v>-227.22900000000027</v>
      </c>
      <c r="W7672">
        <f>O7672-G7672</f>
        <v>4.0820000000000007</v>
      </c>
    </row>
    <row r="7673" spans="1:23" x14ac:dyDescent="0.2">
      <c r="A7673">
        <v>420</v>
      </c>
      <c r="B7673">
        <v>3942.6579999999999</v>
      </c>
      <c r="C7673">
        <v>-1108.204</v>
      </c>
      <c r="D7673">
        <v>32.314663000000003</v>
      </c>
      <c r="E7673">
        <v>2.8373887999999998</v>
      </c>
      <c r="F7673">
        <v>2279.8809999999999</v>
      </c>
      <c r="G7673">
        <v>41.981000000000002</v>
      </c>
      <c r="I7673">
        <v>420</v>
      </c>
      <c r="J7673">
        <v>8101.5209999999997</v>
      </c>
      <c r="K7673">
        <v>-907.72</v>
      </c>
      <c r="L7673">
        <v>35.982056</v>
      </c>
      <c r="M7673">
        <v>2.9037920000000002</v>
      </c>
      <c r="N7673">
        <v>2051.1329999999998</v>
      </c>
      <c r="O7673">
        <v>46.09</v>
      </c>
      <c r="Q7673">
        <f>I7673-A7673</f>
        <v>0</v>
      </c>
      <c r="R7673">
        <f>J7673-B7673</f>
        <v>4158.8629999999994</v>
      </c>
      <c r="S7673">
        <f>K7673-C7673</f>
        <v>200.48399999999992</v>
      </c>
      <c r="T7673">
        <f>L7673-D7673</f>
        <v>3.667392999999997</v>
      </c>
      <c r="U7673">
        <f>M7673-E7673</f>
        <v>6.6403200000000329E-2</v>
      </c>
      <c r="V7673">
        <f>N7673-F7673</f>
        <v>-228.74800000000005</v>
      </c>
      <c r="W7673">
        <f>O7673-G7673</f>
        <v>4.1090000000000018</v>
      </c>
    </row>
    <row r="7674" spans="1:23" x14ac:dyDescent="0.2">
      <c r="A7674">
        <v>420</v>
      </c>
      <c r="B7674">
        <v>3953.2820000000002</v>
      </c>
      <c r="C7674">
        <v>-1107.211</v>
      </c>
      <c r="D7674">
        <v>29.069262999999999</v>
      </c>
      <c r="E7674">
        <v>2.8374853</v>
      </c>
      <c r="F7674">
        <v>2279.2959999999998</v>
      </c>
      <c r="G7674">
        <v>41.991</v>
      </c>
      <c r="I7674">
        <v>420</v>
      </c>
      <c r="J7674">
        <v>8142.4369999999999</v>
      </c>
      <c r="K7674">
        <v>-905.95399999999995</v>
      </c>
      <c r="L7674">
        <v>32.475459999999998</v>
      </c>
      <c r="M7674">
        <v>2.9047405999999998</v>
      </c>
      <c r="N7674">
        <v>2048.8820000000001</v>
      </c>
      <c r="O7674">
        <v>46.131</v>
      </c>
      <c r="Q7674">
        <f>I7674-A7674</f>
        <v>0</v>
      </c>
      <c r="R7674">
        <f>J7674-B7674</f>
        <v>4189.1549999999997</v>
      </c>
      <c r="S7674">
        <f>K7674-C7674</f>
        <v>201.25700000000006</v>
      </c>
      <c r="T7674">
        <f>L7674-D7674</f>
        <v>3.4061969999999988</v>
      </c>
      <c r="U7674">
        <f>M7674-E7674</f>
        <v>6.7255299999999796E-2</v>
      </c>
      <c r="V7674">
        <f>N7674-F7674</f>
        <v>-230.41399999999976</v>
      </c>
      <c r="W7674">
        <f>O7674-G7674</f>
        <v>4.1400000000000006</v>
      </c>
    </row>
    <row r="7675" spans="1:23" x14ac:dyDescent="0.2">
      <c r="A7675">
        <v>420</v>
      </c>
      <c r="B7675">
        <v>3963.884</v>
      </c>
      <c r="C7675">
        <v>-1097.0550000000001</v>
      </c>
      <c r="D7675">
        <v>19.215796000000001</v>
      </c>
      <c r="E7675">
        <v>2.8375822999999998</v>
      </c>
      <c r="F7675">
        <v>2278.7130000000002</v>
      </c>
      <c r="G7675">
        <v>42.002000000000002</v>
      </c>
      <c r="I7675">
        <v>420</v>
      </c>
      <c r="J7675">
        <v>8182.7060000000001</v>
      </c>
      <c r="K7675">
        <v>-894.24800000000005</v>
      </c>
      <c r="L7675">
        <v>21.774767000000001</v>
      </c>
      <c r="M7675">
        <v>2.9056795000000002</v>
      </c>
      <c r="N7675">
        <v>2046.6669999999999</v>
      </c>
      <c r="O7675">
        <v>46.17</v>
      </c>
      <c r="Q7675">
        <f>I7675-A7675</f>
        <v>0</v>
      </c>
      <c r="R7675">
        <f>J7675-B7675</f>
        <v>4218.8220000000001</v>
      </c>
      <c r="S7675">
        <f>K7675-C7675</f>
        <v>202.80700000000002</v>
      </c>
      <c r="T7675">
        <f>L7675-D7675</f>
        <v>2.5589709999999997</v>
      </c>
      <c r="U7675">
        <f>M7675-E7675</f>
        <v>6.8097200000000413E-2</v>
      </c>
      <c r="V7675">
        <f>N7675-F7675</f>
        <v>-232.04600000000028</v>
      </c>
      <c r="W7675">
        <f>O7675-G7675</f>
        <v>4.1679999999999993</v>
      </c>
    </row>
    <row r="7676" spans="1:23" x14ac:dyDescent="0.2">
      <c r="A7676">
        <v>420</v>
      </c>
      <c r="B7676">
        <v>3976.2860000000001</v>
      </c>
      <c r="C7676">
        <v>-1108.683</v>
      </c>
      <c r="D7676">
        <v>23.154752999999999</v>
      </c>
      <c r="E7676">
        <v>2.8376960000000002</v>
      </c>
      <c r="F7676">
        <v>2278.0309999999999</v>
      </c>
      <c r="G7676">
        <v>42.014000000000003</v>
      </c>
      <c r="I7676">
        <v>420</v>
      </c>
      <c r="J7676">
        <v>8222.1679999999997</v>
      </c>
      <c r="K7676">
        <v>-906.29700000000003</v>
      </c>
      <c r="L7676">
        <v>26.074000000000002</v>
      </c>
      <c r="M7676">
        <v>2.906606</v>
      </c>
      <c r="N7676">
        <v>2044.4970000000001</v>
      </c>
      <c r="O7676">
        <v>46.209000000000003</v>
      </c>
      <c r="Q7676">
        <f>I7676-A7676</f>
        <v>0</v>
      </c>
      <c r="R7676">
        <f>J7676-B7676</f>
        <v>4245.8819999999996</v>
      </c>
      <c r="S7676">
        <f>K7676-C7676</f>
        <v>202.38599999999997</v>
      </c>
      <c r="T7676">
        <f>L7676-D7676</f>
        <v>2.9192470000000021</v>
      </c>
      <c r="U7676">
        <f>M7676-E7676</f>
        <v>6.8909999999999805E-2</v>
      </c>
      <c r="V7676">
        <f>N7676-F7676</f>
        <v>-233.53399999999988</v>
      </c>
      <c r="W7676">
        <f>O7676-G7676</f>
        <v>4.1950000000000003</v>
      </c>
    </row>
    <row r="7677" spans="1:23" x14ac:dyDescent="0.2">
      <c r="A7677">
        <v>420</v>
      </c>
      <c r="B7677">
        <v>3985.7469999999998</v>
      </c>
      <c r="C7677">
        <v>-1136.6769999999999</v>
      </c>
      <c r="D7677">
        <v>15.546457999999999</v>
      </c>
      <c r="E7677">
        <v>2.8377826000000002</v>
      </c>
      <c r="F7677">
        <v>2277.511</v>
      </c>
      <c r="G7677">
        <v>42.023000000000003</v>
      </c>
      <c r="I7677">
        <v>420</v>
      </c>
      <c r="J7677">
        <v>8259.9449999999997</v>
      </c>
      <c r="K7677">
        <v>-936.09199999999998</v>
      </c>
      <c r="L7677">
        <v>17.804372999999998</v>
      </c>
      <c r="M7677">
        <v>2.9074976000000001</v>
      </c>
      <c r="N7677">
        <v>2042.4190000000001</v>
      </c>
      <c r="O7677">
        <v>46.247</v>
      </c>
      <c r="Q7677">
        <f>I7677-A7677</f>
        <v>0</v>
      </c>
      <c r="R7677">
        <f>J7677-B7677</f>
        <v>4274.1980000000003</v>
      </c>
      <c r="S7677">
        <f>K7677-C7677</f>
        <v>200.58499999999992</v>
      </c>
      <c r="T7677">
        <f>L7677-D7677</f>
        <v>2.2579149999999988</v>
      </c>
      <c r="U7677">
        <f>M7677-E7677</f>
        <v>6.9714999999999971E-2</v>
      </c>
      <c r="V7677">
        <f>N7677-F7677</f>
        <v>-235.09199999999987</v>
      </c>
      <c r="W7677">
        <f>O7677-G7677</f>
        <v>4.2239999999999966</v>
      </c>
    </row>
    <row r="7678" spans="1:23" x14ac:dyDescent="0.2">
      <c r="A7678">
        <v>420</v>
      </c>
      <c r="B7678">
        <v>3986.3620000000001</v>
      </c>
      <c r="C7678">
        <v>-1105.377</v>
      </c>
      <c r="D7678">
        <v>13.994203000000001</v>
      </c>
      <c r="E7678">
        <v>2.8377887999999998</v>
      </c>
      <c r="F7678">
        <v>2277.4769999999999</v>
      </c>
      <c r="G7678">
        <v>42.024000000000001</v>
      </c>
      <c r="I7678">
        <v>420</v>
      </c>
      <c r="J7678">
        <v>8286.5990000000002</v>
      </c>
      <c r="K7678">
        <v>-973.97799999999995</v>
      </c>
      <c r="L7678">
        <v>16.123176999999998</v>
      </c>
      <c r="M7678">
        <v>2.9081299999999999</v>
      </c>
      <c r="N7678">
        <v>2040.953</v>
      </c>
      <c r="O7678">
        <v>46.273000000000003</v>
      </c>
      <c r="Q7678">
        <f>I7678-A7678</f>
        <v>0</v>
      </c>
      <c r="R7678">
        <f>J7678-B7678</f>
        <v>4300.2370000000001</v>
      </c>
      <c r="S7678">
        <f>K7678-C7678</f>
        <v>131.399</v>
      </c>
      <c r="T7678">
        <f>L7678-D7678</f>
        <v>2.1289739999999977</v>
      </c>
      <c r="U7678">
        <f>M7678-E7678</f>
        <v>7.0341200000000104E-2</v>
      </c>
      <c r="V7678">
        <f>N7678-F7678</f>
        <v>-236.52399999999989</v>
      </c>
      <c r="W7678">
        <f>O7678-G7678</f>
        <v>4.2490000000000023</v>
      </c>
    </row>
    <row r="7679" spans="1:23" x14ac:dyDescent="0.2">
      <c r="A7679">
        <v>420</v>
      </c>
      <c r="B7679">
        <v>3995.5160000000001</v>
      </c>
      <c r="C7679">
        <v>-1096.2059999999999</v>
      </c>
      <c r="D7679">
        <v>12.649722000000001</v>
      </c>
      <c r="E7679">
        <v>2.8378730000000001</v>
      </c>
      <c r="F7679">
        <v>2276.973</v>
      </c>
      <c r="G7679">
        <v>42.033000000000001</v>
      </c>
      <c r="I7679">
        <v>420</v>
      </c>
      <c r="J7679">
        <v>8301.7610000000004</v>
      </c>
      <c r="K7679">
        <v>-963.85900000000004</v>
      </c>
      <c r="L7679">
        <v>14.660745</v>
      </c>
      <c r="M7679">
        <v>2.9084911</v>
      </c>
      <c r="N7679">
        <v>2040.1189999999999</v>
      </c>
      <c r="O7679">
        <v>46.287999999999997</v>
      </c>
      <c r="Q7679">
        <f>I7679-A7679</f>
        <v>0</v>
      </c>
      <c r="R7679">
        <f>J7679-B7679</f>
        <v>4306.2450000000008</v>
      </c>
      <c r="S7679">
        <f>K7679-C7679</f>
        <v>132.34699999999987</v>
      </c>
      <c r="T7679">
        <f>L7679-D7679</f>
        <v>2.0110229999999998</v>
      </c>
      <c r="U7679">
        <f>M7679-E7679</f>
        <v>7.0618099999999906E-2</v>
      </c>
      <c r="V7679">
        <f>N7679-F7679</f>
        <v>-236.85400000000004</v>
      </c>
      <c r="W7679">
        <f>O7679-G7679</f>
        <v>4.2549999999999955</v>
      </c>
    </row>
    <row r="7680" spans="1:23" x14ac:dyDescent="0.2">
      <c r="A7680">
        <v>420</v>
      </c>
      <c r="B7680">
        <v>4006.6889999999999</v>
      </c>
      <c r="C7680">
        <v>-1112.0630000000001</v>
      </c>
      <c r="D7680">
        <v>19.127022</v>
      </c>
      <c r="E7680">
        <v>2.8379767</v>
      </c>
      <c r="F7680">
        <v>2276.3589999999999</v>
      </c>
      <c r="G7680">
        <v>42.043999999999997</v>
      </c>
      <c r="I7680">
        <v>420</v>
      </c>
      <c r="J7680">
        <v>8319.3230000000003</v>
      </c>
      <c r="K7680">
        <v>-980.99400000000003</v>
      </c>
      <c r="L7680">
        <v>21.719139999999999</v>
      </c>
      <c r="M7680">
        <v>2.9089100000000001</v>
      </c>
      <c r="N7680">
        <v>2039.153</v>
      </c>
      <c r="O7680">
        <v>46.305</v>
      </c>
      <c r="Q7680">
        <f>I7680-A7680</f>
        <v>0</v>
      </c>
      <c r="R7680">
        <f>J7680-B7680</f>
        <v>4312.634</v>
      </c>
      <c r="S7680">
        <f>K7680-C7680</f>
        <v>131.06900000000007</v>
      </c>
      <c r="T7680">
        <f>L7680-D7680</f>
        <v>2.5921179999999993</v>
      </c>
      <c r="U7680">
        <f>M7680-E7680</f>
        <v>7.0933300000000088E-2</v>
      </c>
      <c r="V7680">
        <f>N7680-F7680</f>
        <v>-237.2059999999999</v>
      </c>
      <c r="W7680">
        <f>O7680-G7680</f>
        <v>4.2610000000000028</v>
      </c>
    </row>
    <row r="7681" spans="1:23" x14ac:dyDescent="0.2">
      <c r="A7681">
        <v>420</v>
      </c>
      <c r="B7681">
        <v>4014.5039999999999</v>
      </c>
      <c r="C7681">
        <v>-1129.1500000000001</v>
      </c>
      <c r="D7681">
        <v>22.044049999999999</v>
      </c>
      <c r="E7681">
        <v>2.8380491999999999</v>
      </c>
      <c r="F7681">
        <v>2275.9290000000001</v>
      </c>
      <c r="G7681">
        <v>42.052</v>
      </c>
      <c r="I7681">
        <v>420</v>
      </c>
      <c r="J7681">
        <v>8332.9850000000006</v>
      </c>
      <c r="K7681">
        <v>-999.47299999999996</v>
      </c>
      <c r="L7681">
        <v>24.899256000000001</v>
      </c>
      <c r="M7681">
        <v>2.9092370999999999</v>
      </c>
      <c r="N7681">
        <v>2038.4010000000001</v>
      </c>
      <c r="O7681">
        <v>46.319000000000003</v>
      </c>
      <c r="Q7681">
        <f>I7681-A7681</f>
        <v>0</v>
      </c>
      <c r="R7681">
        <f>J7681-B7681</f>
        <v>4318.4810000000007</v>
      </c>
      <c r="S7681">
        <f>K7681-C7681</f>
        <v>129.67700000000013</v>
      </c>
      <c r="T7681">
        <f>L7681-D7681</f>
        <v>2.8552060000000026</v>
      </c>
      <c r="U7681">
        <f>M7681-E7681</f>
        <v>7.1187899999999971E-2</v>
      </c>
      <c r="V7681">
        <f>N7681-F7681</f>
        <v>-237.52800000000002</v>
      </c>
      <c r="W7681">
        <f>O7681-G7681</f>
        <v>4.267000000000003</v>
      </c>
    </row>
    <row r="7682" spans="1:23" x14ac:dyDescent="0.2">
      <c r="A7682">
        <v>420</v>
      </c>
      <c r="B7682">
        <v>4017.2919999999999</v>
      </c>
      <c r="C7682">
        <v>-1124.143</v>
      </c>
      <c r="D7682">
        <v>18.194192999999999</v>
      </c>
      <c r="E7682">
        <v>2.8380747</v>
      </c>
      <c r="F7682">
        <v>2275.7759999999998</v>
      </c>
      <c r="G7682">
        <v>42.055</v>
      </c>
      <c r="I7682">
        <v>420</v>
      </c>
      <c r="J7682">
        <v>8340.4159999999993</v>
      </c>
      <c r="K7682">
        <v>-1014.146</v>
      </c>
      <c r="L7682">
        <v>20.707283</v>
      </c>
      <c r="M7682">
        <v>2.9094148</v>
      </c>
      <c r="N7682">
        <v>2037.9929999999999</v>
      </c>
      <c r="O7682">
        <v>46.326000000000001</v>
      </c>
      <c r="Q7682">
        <f>I7682-A7682</f>
        <v>0</v>
      </c>
      <c r="R7682">
        <f>J7682-B7682</f>
        <v>4323.1239999999998</v>
      </c>
      <c r="S7682">
        <f>K7682-C7682</f>
        <v>109.99700000000007</v>
      </c>
      <c r="T7682">
        <f>L7682-D7682</f>
        <v>2.5130900000000018</v>
      </c>
      <c r="U7682">
        <f>M7682-E7682</f>
        <v>7.1340100000000017E-2</v>
      </c>
      <c r="V7682">
        <f>N7682-F7682</f>
        <v>-237.7829999999999</v>
      </c>
      <c r="W7682">
        <f>O7682-G7682</f>
        <v>4.2710000000000008</v>
      </c>
    </row>
    <row r="7683" spans="1:23" x14ac:dyDescent="0.2">
      <c r="A7683">
        <v>420</v>
      </c>
      <c r="B7683">
        <v>4021.4409999999998</v>
      </c>
      <c r="C7683">
        <v>-1101.9680000000001</v>
      </c>
      <c r="D7683">
        <v>15.692529</v>
      </c>
      <c r="E7683">
        <v>2.8381135</v>
      </c>
      <c r="F7683">
        <v>2275.547</v>
      </c>
      <c r="G7683">
        <v>42.058999999999997</v>
      </c>
      <c r="I7683">
        <v>420</v>
      </c>
      <c r="J7683">
        <v>8342.2389999999996</v>
      </c>
      <c r="K7683">
        <v>-990.05499999999995</v>
      </c>
      <c r="L7683">
        <v>17.980698</v>
      </c>
      <c r="M7683">
        <v>2.9094584000000001</v>
      </c>
      <c r="N7683">
        <v>2037.893</v>
      </c>
      <c r="O7683">
        <v>46.328000000000003</v>
      </c>
      <c r="Q7683">
        <f>I7683-A7683</f>
        <v>0</v>
      </c>
      <c r="R7683">
        <f>J7683-B7683</f>
        <v>4320.7979999999998</v>
      </c>
      <c r="S7683">
        <f>K7683-C7683</f>
        <v>111.91300000000012</v>
      </c>
      <c r="T7683">
        <f>L7683-D7683</f>
        <v>2.2881689999999999</v>
      </c>
      <c r="U7683">
        <f>M7683-E7683</f>
        <v>7.1344900000000155E-2</v>
      </c>
      <c r="V7683">
        <f>N7683-F7683</f>
        <v>-237.654</v>
      </c>
      <c r="W7683">
        <f>O7683-G7683</f>
        <v>4.2690000000000055</v>
      </c>
    </row>
    <row r="7684" spans="1:23" x14ac:dyDescent="0.2">
      <c r="A7684">
        <v>420</v>
      </c>
      <c r="B7684">
        <v>4031.56</v>
      </c>
      <c r="C7684">
        <v>-1092.4179999999999</v>
      </c>
      <c r="D7684">
        <v>10.156415000000001</v>
      </c>
      <c r="E7684">
        <v>2.8382082</v>
      </c>
      <c r="F7684">
        <v>2274.991</v>
      </c>
      <c r="G7684">
        <v>42.069000000000003</v>
      </c>
      <c r="I7684">
        <v>420</v>
      </c>
      <c r="J7684">
        <v>8352.1620000000003</v>
      </c>
      <c r="K7684">
        <v>-979.68</v>
      </c>
      <c r="L7684">
        <v>11.948528</v>
      </c>
      <c r="M7684">
        <v>2.9096967999999999</v>
      </c>
      <c r="N7684">
        <v>2037.347</v>
      </c>
      <c r="O7684">
        <v>46.338000000000001</v>
      </c>
      <c r="Q7684">
        <f>I7684-A7684</f>
        <v>0</v>
      </c>
      <c r="R7684">
        <f>J7684-B7684</f>
        <v>4320.6020000000008</v>
      </c>
      <c r="S7684">
        <f>K7684-C7684</f>
        <v>112.73799999999994</v>
      </c>
      <c r="T7684">
        <f>L7684-D7684</f>
        <v>1.7921129999999987</v>
      </c>
      <c r="U7684">
        <f>M7684-E7684</f>
        <v>7.1488599999999902E-2</v>
      </c>
      <c r="V7684">
        <f>N7684-F7684</f>
        <v>-237.64400000000001</v>
      </c>
      <c r="W7684">
        <f>O7684-G7684</f>
        <v>4.2689999999999984</v>
      </c>
    </row>
    <row r="7685" spans="1:23" x14ac:dyDescent="0.2">
      <c r="A7685">
        <v>420</v>
      </c>
      <c r="B7685">
        <v>4042.7550000000001</v>
      </c>
      <c r="C7685">
        <v>-1095.038</v>
      </c>
      <c r="D7685">
        <v>14.520816</v>
      </c>
      <c r="E7685">
        <v>2.8383132999999998</v>
      </c>
      <c r="F7685">
        <v>2274.375</v>
      </c>
      <c r="G7685">
        <v>42.08</v>
      </c>
      <c r="I7685">
        <v>420</v>
      </c>
      <c r="J7685">
        <v>8364.0239999999994</v>
      </c>
      <c r="K7685">
        <v>-982.54100000000005</v>
      </c>
      <c r="L7685">
        <v>16.703223999999999</v>
      </c>
      <c r="M7685">
        <v>2.9099816999999999</v>
      </c>
      <c r="N7685">
        <v>2036.694</v>
      </c>
      <c r="O7685">
        <v>46.35</v>
      </c>
      <c r="Q7685">
        <f>I7685-A7685</f>
        <v>0</v>
      </c>
      <c r="R7685">
        <f>J7685-B7685</f>
        <v>4321.2689999999993</v>
      </c>
      <c r="S7685">
        <f>K7685-C7685</f>
        <v>112.49699999999996</v>
      </c>
      <c r="T7685">
        <f>L7685-D7685</f>
        <v>2.1824079999999988</v>
      </c>
      <c r="U7685">
        <f>M7685-E7685</f>
        <v>7.1668400000000076E-2</v>
      </c>
      <c r="V7685">
        <f>N7685-F7685</f>
        <v>-237.68100000000004</v>
      </c>
      <c r="W7685">
        <f>O7685-G7685</f>
        <v>4.2700000000000031</v>
      </c>
    </row>
    <row r="7686" spans="1:23" x14ac:dyDescent="0.2">
      <c r="A7686">
        <v>420</v>
      </c>
      <c r="B7686">
        <v>4054.3229999999999</v>
      </c>
      <c r="C7686">
        <v>-1072.2570000000001</v>
      </c>
      <c r="D7686">
        <v>5.8125780000000002</v>
      </c>
      <c r="E7686">
        <v>2.838422</v>
      </c>
      <c r="F7686">
        <v>2273.739</v>
      </c>
      <c r="G7686">
        <v>42.091000000000001</v>
      </c>
      <c r="I7686">
        <v>420</v>
      </c>
      <c r="J7686">
        <v>8375.9779999999992</v>
      </c>
      <c r="K7686">
        <v>-957.73800000000006</v>
      </c>
      <c r="L7686">
        <v>7.2148376000000001</v>
      </c>
      <c r="M7686">
        <v>2.910269</v>
      </c>
      <c r="N7686">
        <v>2036.037</v>
      </c>
      <c r="O7686">
        <v>46.360999999999997</v>
      </c>
      <c r="Q7686">
        <f>I7686-A7686</f>
        <v>0</v>
      </c>
      <c r="R7686">
        <f>J7686-B7686</f>
        <v>4321.6549999999988</v>
      </c>
      <c r="S7686">
        <f>K7686-C7686</f>
        <v>114.51900000000001</v>
      </c>
      <c r="T7686">
        <f>L7686-D7686</f>
        <v>1.4022595999999998</v>
      </c>
      <c r="U7686">
        <f>M7686-E7686</f>
        <v>7.1846999999999994E-2</v>
      </c>
      <c r="V7686">
        <f>N7686-F7686</f>
        <v>-237.702</v>
      </c>
      <c r="W7686">
        <f>O7686-G7686</f>
        <v>4.269999999999996</v>
      </c>
    </row>
    <row r="7687" spans="1:23" x14ac:dyDescent="0.2">
      <c r="A7687">
        <v>420</v>
      </c>
      <c r="B7687">
        <v>4067.45</v>
      </c>
      <c r="C7687">
        <v>-1088.3340000000001</v>
      </c>
      <c r="D7687">
        <v>16.216992999999999</v>
      </c>
      <c r="E7687">
        <v>2.8385468</v>
      </c>
      <c r="F7687">
        <v>2273.0169999999998</v>
      </c>
      <c r="G7687">
        <v>42.103999999999999</v>
      </c>
      <c r="I7687">
        <v>420</v>
      </c>
      <c r="J7687">
        <v>8391.2549999999992</v>
      </c>
      <c r="K7687">
        <v>-975.22900000000004</v>
      </c>
      <c r="L7687">
        <v>18.552038</v>
      </c>
      <c r="M7687">
        <v>2.9106380000000001</v>
      </c>
      <c r="N7687">
        <v>2035.1969999999999</v>
      </c>
      <c r="O7687">
        <v>46.375999999999998</v>
      </c>
      <c r="Q7687">
        <f>I7687-A7687</f>
        <v>0</v>
      </c>
      <c r="R7687">
        <f>J7687-B7687</f>
        <v>4323.8049999999994</v>
      </c>
      <c r="S7687">
        <f>K7687-C7687</f>
        <v>113.10500000000002</v>
      </c>
      <c r="T7687">
        <f>L7687-D7687</f>
        <v>2.3350450000000009</v>
      </c>
      <c r="U7687">
        <f>M7687-E7687</f>
        <v>7.2091200000000022E-2</v>
      </c>
      <c r="V7687">
        <f>N7687-F7687</f>
        <v>-237.81999999999994</v>
      </c>
      <c r="W7687">
        <f>O7687-G7687</f>
        <v>4.2719999999999985</v>
      </c>
    </row>
    <row r="7688" spans="1:23" x14ac:dyDescent="0.2">
      <c r="A7688">
        <v>420</v>
      </c>
      <c r="B7688">
        <v>4080.9279999999999</v>
      </c>
      <c r="C7688">
        <v>-1087.059</v>
      </c>
      <c r="D7688">
        <v>14.554603</v>
      </c>
      <c r="E7688">
        <v>2.8386740000000001</v>
      </c>
      <c r="F7688">
        <v>2272.2759999999998</v>
      </c>
      <c r="G7688">
        <v>42.116999999999997</v>
      </c>
      <c r="I7688">
        <v>420</v>
      </c>
      <c r="J7688">
        <v>8405.6550000000007</v>
      </c>
      <c r="K7688">
        <v>-973.84699999999998</v>
      </c>
      <c r="L7688">
        <v>16.740134999999999</v>
      </c>
      <c r="M7688">
        <v>2.9109864000000001</v>
      </c>
      <c r="N7688">
        <v>2034.404</v>
      </c>
      <c r="O7688">
        <v>46.390999999999998</v>
      </c>
      <c r="Q7688">
        <f>I7688-A7688</f>
        <v>0</v>
      </c>
      <c r="R7688">
        <f>J7688-B7688</f>
        <v>4324.7270000000008</v>
      </c>
      <c r="S7688">
        <f>K7688-C7688</f>
        <v>113.21199999999999</v>
      </c>
      <c r="T7688">
        <f>L7688-D7688</f>
        <v>2.1855319999999985</v>
      </c>
      <c r="U7688">
        <f>M7688-E7688</f>
        <v>7.2312399999999943E-2</v>
      </c>
      <c r="V7688">
        <f>N7688-F7688</f>
        <v>-237.87199999999984</v>
      </c>
      <c r="W7688">
        <f>O7688-G7688</f>
        <v>4.2740000000000009</v>
      </c>
    </row>
    <row r="7689" spans="1:23" x14ac:dyDescent="0.2">
      <c r="A7689">
        <v>420</v>
      </c>
      <c r="B7689">
        <v>4094.2959999999998</v>
      </c>
      <c r="C7689">
        <v>-1073.7650000000001</v>
      </c>
      <c r="D7689">
        <v>13.098106</v>
      </c>
      <c r="E7689">
        <v>2.8388016</v>
      </c>
      <c r="F7689">
        <v>2271.54</v>
      </c>
      <c r="G7689">
        <v>42.131</v>
      </c>
      <c r="I7689">
        <v>420</v>
      </c>
      <c r="J7689">
        <v>8420.0319999999992</v>
      </c>
      <c r="K7689">
        <v>-959.36699999999996</v>
      </c>
      <c r="L7689">
        <v>15.152637500000001</v>
      </c>
      <c r="M7689">
        <v>2.9113345000000002</v>
      </c>
      <c r="N7689">
        <v>2033.614</v>
      </c>
      <c r="O7689">
        <v>46.405000000000001</v>
      </c>
      <c r="Q7689">
        <f>I7689-A7689</f>
        <v>0</v>
      </c>
      <c r="R7689">
        <f>J7689-B7689</f>
        <v>4325.735999999999</v>
      </c>
      <c r="S7689">
        <f>K7689-C7689</f>
        <v>114.39800000000014</v>
      </c>
      <c r="T7689">
        <f>L7689-D7689</f>
        <v>2.0545315000000013</v>
      </c>
      <c r="U7689">
        <f>M7689-E7689</f>
        <v>7.2532900000000122E-2</v>
      </c>
      <c r="V7689">
        <f>N7689-F7689</f>
        <v>-237.92599999999993</v>
      </c>
      <c r="W7689">
        <f>O7689-G7689</f>
        <v>4.2740000000000009</v>
      </c>
    </row>
    <row r="7690" spans="1:23" x14ac:dyDescent="0.2">
      <c r="A7690">
        <v>420</v>
      </c>
      <c r="B7690">
        <v>4110.4080000000004</v>
      </c>
      <c r="C7690">
        <v>-1095.46</v>
      </c>
      <c r="D7690">
        <v>17.428585000000002</v>
      </c>
      <c r="E7690">
        <v>2.8389565999999999</v>
      </c>
      <c r="F7690">
        <v>2270.654</v>
      </c>
      <c r="G7690">
        <v>42.146999999999998</v>
      </c>
      <c r="I7690">
        <v>420</v>
      </c>
      <c r="J7690">
        <v>8438.1470000000008</v>
      </c>
      <c r="K7690">
        <v>-982.99300000000005</v>
      </c>
      <c r="L7690">
        <v>19.872662999999999</v>
      </c>
      <c r="M7690">
        <v>2.9117746000000002</v>
      </c>
      <c r="N7690">
        <v>2032.617</v>
      </c>
      <c r="O7690">
        <v>46.423000000000002</v>
      </c>
      <c r="Q7690">
        <f>I7690-A7690</f>
        <v>0</v>
      </c>
      <c r="R7690">
        <f>J7690-B7690</f>
        <v>4327.7390000000005</v>
      </c>
      <c r="S7690">
        <f>K7690-C7690</f>
        <v>112.46699999999998</v>
      </c>
      <c r="T7690">
        <f>L7690-D7690</f>
        <v>2.4440779999999975</v>
      </c>
      <c r="U7690">
        <f>M7690-E7690</f>
        <v>7.2818000000000271E-2</v>
      </c>
      <c r="V7690">
        <f>N7690-F7690</f>
        <v>-238.03700000000003</v>
      </c>
      <c r="W7690">
        <f>O7690-G7690</f>
        <v>4.2760000000000034</v>
      </c>
    </row>
    <row r="7691" spans="1:23" x14ac:dyDescent="0.2">
      <c r="A7691">
        <v>420</v>
      </c>
      <c r="B7691">
        <v>4121.8879999999999</v>
      </c>
      <c r="C7691">
        <v>-1084.0920000000001</v>
      </c>
      <c r="D7691">
        <v>19.096139999999998</v>
      </c>
      <c r="E7691">
        <v>2.8390664999999999</v>
      </c>
      <c r="F7691">
        <v>2270.0230000000001</v>
      </c>
      <c r="G7691">
        <v>42.158000000000001</v>
      </c>
      <c r="I7691">
        <v>420</v>
      </c>
      <c r="J7691">
        <v>8449.8469999999998</v>
      </c>
      <c r="K7691">
        <v>-970.625</v>
      </c>
      <c r="L7691">
        <v>21.690401000000001</v>
      </c>
      <c r="M7691">
        <v>2.9120590000000002</v>
      </c>
      <c r="N7691">
        <v>2031.9739999999999</v>
      </c>
      <c r="O7691">
        <v>46.433999999999997</v>
      </c>
      <c r="Q7691">
        <f>I7691-A7691</f>
        <v>0</v>
      </c>
      <c r="R7691">
        <f>J7691-B7691</f>
        <v>4327.9589999999998</v>
      </c>
      <c r="S7691">
        <f>K7691-C7691</f>
        <v>113.4670000000001</v>
      </c>
      <c r="T7691">
        <f>L7691-D7691</f>
        <v>2.594261000000003</v>
      </c>
      <c r="U7691">
        <f>M7691-E7691</f>
        <v>7.2992500000000238E-2</v>
      </c>
      <c r="V7691">
        <f>N7691-F7691</f>
        <v>-238.04900000000021</v>
      </c>
      <c r="W7691">
        <f>O7691-G7691</f>
        <v>4.2759999999999962</v>
      </c>
    </row>
    <row r="7692" spans="1:23" x14ac:dyDescent="0.2">
      <c r="A7692">
        <v>420</v>
      </c>
      <c r="B7692">
        <v>4136.6170000000002</v>
      </c>
      <c r="C7692">
        <v>-1053.6569999999999</v>
      </c>
      <c r="D7692">
        <v>23.734190000000002</v>
      </c>
      <c r="E7692">
        <v>2.8392092999999998</v>
      </c>
      <c r="F7692">
        <v>2269.212</v>
      </c>
      <c r="G7692">
        <v>42.171999999999997</v>
      </c>
      <c r="I7692">
        <v>420</v>
      </c>
      <c r="J7692">
        <v>8465.7929999999997</v>
      </c>
      <c r="K7692">
        <v>-937.46100000000001</v>
      </c>
      <c r="L7692">
        <v>26.745070999999999</v>
      </c>
      <c r="M7692">
        <v>2.9124485999999998</v>
      </c>
      <c r="N7692">
        <v>2031.097</v>
      </c>
      <c r="O7692">
        <v>46.45</v>
      </c>
      <c r="Q7692">
        <f>I7692-A7692</f>
        <v>0</v>
      </c>
      <c r="R7692">
        <f>J7692-B7692</f>
        <v>4329.1759999999995</v>
      </c>
      <c r="S7692">
        <f>K7692-C7692</f>
        <v>116.19599999999991</v>
      </c>
      <c r="T7692">
        <f>L7692-D7692</f>
        <v>3.0108809999999977</v>
      </c>
      <c r="U7692">
        <f>M7692-E7692</f>
        <v>7.3239300000000007E-2</v>
      </c>
      <c r="V7692">
        <f>N7692-F7692</f>
        <v>-238.11500000000001</v>
      </c>
      <c r="W7692">
        <f>O7692-G7692</f>
        <v>4.2780000000000058</v>
      </c>
    </row>
    <row r="7693" spans="1:23" x14ac:dyDescent="0.2">
      <c r="A7693">
        <v>420</v>
      </c>
      <c r="B7693">
        <v>4160.2579999999998</v>
      </c>
      <c r="C7693">
        <v>-1042.492</v>
      </c>
      <c r="D7693">
        <v>16.491129999999998</v>
      </c>
      <c r="E7693">
        <v>2.8394393999999998</v>
      </c>
      <c r="F7693">
        <v>2267.9119999999998</v>
      </c>
      <c r="G7693">
        <v>42.195999999999998</v>
      </c>
      <c r="I7693">
        <v>420</v>
      </c>
      <c r="J7693">
        <v>8493.1389999999992</v>
      </c>
      <c r="K7693">
        <v>-925.25800000000004</v>
      </c>
      <c r="L7693">
        <v>18.851959999999998</v>
      </c>
      <c r="M7693">
        <v>2.9131179999999999</v>
      </c>
      <c r="N7693">
        <v>2029.5930000000001</v>
      </c>
      <c r="O7693">
        <v>46.476999999999997</v>
      </c>
      <c r="Q7693">
        <f>I7693-A7693</f>
        <v>0</v>
      </c>
      <c r="R7693">
        <f>J7693-B7693</f>
        <v>4332.8809999999994</v>
      </c>
      <c r="S7693">
        <f>K7693-C7693</f>
        <v>117.23399999999992</v>
      </c>
      <c r="T7693">
        <f>L7693-D7693</f>
        <v>2.36083</v>
      </c>
      <c r="U7693">
        <f>M7693-E7693</f>
        <v>7.3678600000000039E-2</v>
      </c>
      <c r="V7693">
        <f>N7693-F7693</f>
        <v>-238.31899999999973</v>
      </c>
      <c r="W7693">
        <f>O7693-G7693</f>
        <v>4.2809999999999988</v>
      </c>
    </row>
    <row r="7694" spans="1:23" x14ac:dyDescent="0.2">
      <c r="A7694">
        <v>420</v>
      </c>
      <c r="B7694">
        <v>4184.4260000000004</v>
      </c>
      <c r="C7694">
        <v>-1061.5809999999999</v>
      </c>
      <c r="D7694">
        <v>14.789365999999999</v>
      </c>
      <c r="E7694">
        <v>2.8396766000000002</v>
      </c>
      <c r="F7694">
        <v>2266.5830000000001</v>
      </c>
      <c r="G7694">
        <v>42.22</v>
      </c>
      <c r="I7694">
        <v>420</v>
      </c>
      <c r="J7694">
        <v>8521.57</v>
      </c>
      <c r="K7694">
        <v>-946.01400000000001</v>
      </c>
      <c r="L7694">
        <v>16.998270000000002</v>
      </c>
      <c r="M7694">
        <v>2.9138161999999999</v>
      </c>
      <c r="N7694">
        <v>2028.029</v>
      </c>
      <c r="O7694">
        <v>46.505000000000003</v>
      </c>
      <c r="Q7694">
        <f>I7694-A7694</f>
        <v>0</v>
      </c>
      <c r="R7694">
        <f>J7694-B7694</f>
        <v>4337.1439999999993</v>
      </c>
      <c r="S7694">
        <f>K7694-C7694</f>
        <v>115.56699999999989</v>
      </c>
      <c r="T7694">
        <f>L7694-D7694</f>
        <v>2.2089040000000022</v>
      </c>
      <c r="U7694">
        <f>M7694-E7694</f>
        <v>7.4139599999999639E-2</v>
      </c>
      <c r="V7694">
        <f>N7694-F7694</f>
        <v>-238.55400000000009</v>
      </c>
      <c r="W7694">
        <f>O7694-G7694</f>
        <v>4.2850000000000037</v>
      </c>
    </row>
    <row r="7695" spans="1:23" x14ac:dyDescent="0.2">
      <c r="A7695">
        <v>420</v>
      </c>
      <c r="B7695">
        <v>4203.37</v>
      </c>
      <c r="C7695">
        <v>-1054.3699999999999</v>
      </c>
      <c r="D7695">
        <v>10.642715000000001</v>
      </c>
      <c r="E7695">
        <v>2.8398639999999999</v>
      </c>
      <c r="F7695">
        <v>2265.5410000000002</v>
      </c>
      <c r="G7695">
        <v>42.238</v>
      </c>
      <c r="I7695">
        <v>420</v>
      </c>
      <c r="J7695">
        <v>8543.3780000000006</v>
      </c>
      <c r="K7695">
        <v>-938.12599999999998</v>
      </c>
      <c r="L7695">
        <v>12.478778</v>
      </c>
      <c r="M7695">
        <v>2.9143539999999999</v>
      </c>
      <c r="N7695">
        <v>2026.829</v>
      </c>
      <c r="O7695">
        <v>46.527000000000001</v>
      </c>
      <c r="Q7695">
        <f>I7695-A7695</f>
        <v>0</v>
      </c>
      <c r="R7695">
        <f>J7695-B7695</f>
        <v>4340.0080000000007</v>
      </c>
      <c r="S7695">
        <f>K7695-C7695</f>
        <v>116.24399999999991</v>
      </c>
      <c r="T7695">
        <f>L7695-D7695</f>
        <v>1.8360629999999993</v>
      </c>
      <c r="U7695">
        <f>M7695-E7695</f>
        <v>7.4489999999999945E-2</v>
      </c>
      <c r="V7695">
        <f>N7695-F7695</f>
        <v>-238.71200000000022</v>
      </c>
      <c r="W7695">
        <f>O7695-G7695</f>
        <v>4.2890000000000015</v>
      </c>
    </row>
    <row r="7696" spans="1:23" x14ac:dyDescent="0.2">
      <c r="A7696">
        <v>420</v>
      </c>
      <c r="B7696">
        <v>4222.1819999999998</v>
      </c>
      <c r="C7696">
        <v>-1082.059</v>
      </c>
      <c r="D7696">
        <v>13.983150999999999</v>
      </c>
      <c r="E7696">
        <v>2.8400509999999999</v>
      </c>
      <c r="F7696">
        <v>2264.5059999999999</v>
      </c>
      <c r="G7696">
        <v>42.256999999999998</v>
      </c>
      <c r="I7696">
        <v>420</v>
      </c>
      <c r="J7696">
        <v>8565.393</v>
      </c>
      <c r="K7696">
        <v>-968.27</v>
      </c>
      <c r="L7696">
        <v>16.121534</v>
      </c>
      <c r="M7696">
        <v>2.9148988999999998</v>
      </c>
      <c r="N7696">
        <v>2025.6179999999999</v>
      </c>
      <c r="O7696">
        <v>46.548999999999999</v>
      </c>
      <c r="Q7696">
        <f>I7696-A7696</f>
        <v>0</v>
      </c>
      <c r="R7696">
        <f>J7696-B7696</f>
        <v>4343.2110000000002</v>
      </c>
      <c r="S7696">
        <f>K7696-C7696</f>
        <v>113.78899999999999</v>
      </c>
      <c r="T7696">
        <f>L7696-D7696</f>
        <v>2.138383000000001</v>
      </c>
      <c r="U7696">
        <f>M7696-E7696</f>
        <v>7.4847899999999967E-2</v>
      </c>
      <c r="V7696">
        <f>N7696-F7696</f>
        <v>-238.88799999999992</v>
      </c>
      <c r="W7696">
        <f>O7696-G7696</f>
        <v>4.2920000000000016</v>
      </c>
    </row>
    <row r="7697" spans="1:23" x14ac:dyDescent="0.2">
      <c r="A7697">
        <v>420</v>
      </c>
      <c r="B7697">
        <v>4235.7039999999997</v>
      </c>
      <c r="C7697">
        <v>-1084.877</v>
      </c>
      <c r="D7697">
        <v>12.110828</v>
      </c>
      <c r="E7697">
        <v>2.8401858999999998</v>
      </c>
      <c r="F7697">
        <v>2263.7629999999999</v>
      </c>
      <c r="G7697">
        <v>42.27</v>
      </c>
      <c r="I7697">
        <v>420</v>
      </c>
      <c r="J7697">
        <v>8580.0239999999994</v>
      </c>
      <c r="K7697">
        <v>-971.34500000000003</v>
      </c>
      <c r="L7697">
        <v>14.080372000000001</v>
      </c>
      <c r="M7697">
        <v>2.9152619999999998</v>
      </c>
      <c r="N7697">
        <v>2024.8140000000001</v>
      </c>
      <c r="O7697">
        <v>46.563000000000002</v>
      </c>
      <c r="Q7697">
        <f>I7697-A7697</f>
        <v>0</v>
      </c>
      <c r="R7697">
        <f>J7697-B7697</f>
        <v>4344.32</v>
      </c>
      <c r="S7697">
        <f>K7697-C7697</f>
        <v>113.53199999999993</v>
      </c>
      <c r="T7697">
        <f>L7697-D7697</f>
        <v>1.9695440000000008</v>
      </c>
      <c r="U7697">
        <f>M7697-E7697</f>
        <v>7.5076099999999979E-2</v>
      </c>
      <c r="V7697">
        <f>N7697-F7697</f>
        <v>-238.94899999999984</v>
      </c>
      <c r="W7697">
        <f>O7697-G7697</f>
        <v>4.2929999999999993</v>
      </c>
    </row>
    <row r="7698" spans="1:23" x14ac:dyDescent="0.2">
      <c r="A7698">
        <v>420</v>
      </c>
      <c r="B7698">
        <v>4247.9750000000004</v>
      </c>
      <c r="C7698">
        <v>-1096.25</v>
      </c>
      <c r="D7698">
        <v>9.5817479999999993</v>
      </c>
      <c r="E7698">
        <v>2.8403094000000002</v>
      </c>
      <c r="F7698">
        <v>2263.087</v>
      </c>
      <c r="G7698">
        <v>42.281999999999996</v>
      </c>
      <c r="I7698">
        <v>420</v>
      </c>
      <c r="J7698">
        <v>8593.1319999999996</v>
      </c>
      <c r="K7698">
        <v>-983.75099999999998</v>
      </c>
      <c r="L7698">
        <v>11.323149000000001</v>
      </c>
      <c r="M7698">
        <v>2.9155880000000001</v>
      </c>
      <c r="N7698">
        <v>2024.0930000000001</v>
      </c>
      <c r="O7698">
        <v>46.576000000000001</v>
      </c>
      <c r="Q7698">
        <f>I7698-A7698</f>
        <v>0</v>
      </c>
      <c r="R7698">
        <f>J7698-B7698</f>
        <v>4345.1569999999992</v>
      </c>
      <c r="S7698">
        <f>K7698-C7698</f>
        <v>112.49900000000002</v>
      </c>
      <c r="T7698">
        <f>L7698-D7698</f>
        <v>1.7414010000000015</v>
      </c>
      <c r="U7698">
        <f>M7698-E7698</f>
        <v>7.5278599999999862E-2</v>
      </c>
      <c r="V7698">
        <f>N7698-F7698</f>
        <v>-238.99399999999991</v>
      </c>
      <c r="W7698">
        <f>O7698-G7698</f>
        <v>4.294000000000004</v>
      </c>
    </row>
    <row r="7699" spans="1:23" x14ac:dyDescent="0.2">
      <c r="A7699">
        <v>420</v>
      </c>
      <c r="B7699">
        <v>4256.7330000000002</v>
      </c>
      <c r="C7699">
        <v>-1074.288</v>
      </c>
      <c r="D7699">
        <v>18.127711999999999</v>
      </c>
      <c r="E7699">
        <v>2.8403974000000001</v>
      </c>
      <c r="F7699">
        <v>2262.6060000000002</v>
      </c>
      <c r="G7699">
        <v>42.290999999999997</v>
      </c>
      <c r="I7699">
        <v>420</v>
      </c>
      <c r="J7699">
        <v>8601.8089999999993</v>
      </c>
      <c r="K7699">
        <v>-959.82899999999995</v>
      </c>
      <c r="L7699">
        <v>20.640799000000001</v>
      </c>
      <c r="M7699">
        <v>2.9158040000000001</v>
      </c>
      <c r="N7699">
        <v>2023.616</v>
      </c>
      <c r="O7699">
        <v>46.585000000000001</v>
      </c>
      <c r="Q7699">
        <f>I7699-A7699</f>
        <v>0</v>
      </c>
      <c r="R7699">
        <f>J7699-B7699</f>
        <v>4345.0759999999991</v>
      </c>
      <c r="S7699">
        <f>K7699-C7699</f>
        <v>114.45900000000006</v>
      </c>
      <c r="T7699">
        <f>L7699-D7699</f>
        <v>2.5130870000000023</v>
      </c>
      <c r="U7699">
        <f>M7699-E7699</f>
        <v>7.540659999999999E-2</v>
      </c>
      <c r="V7699">
        <f>N7699-F7699</f>
        <v>-238.99000000000024</v>
      </c>
      <c r="W7699">
        <f>O7699-G7699</f>
        <v>4.294000000000004</v>
      </c>
    </row>
    <row r="7700" spans="1:23" x14ac:dyDescent="0.2">
      <c r="A7700">
        <v>420</v>
      </c>
      <c r="B7700">
        <v>4272.9769999999999</v>
      </c>
      <c r="C7700">
        <v>-1077.9369999999999</v>
      </c>
      <c r="D7700">
        <v>10.868123000000001</v>
      </c>
      <c r="E7700">
        <v>2.8405616</v>
      </c>
      <c r="F7700">
        <v>2261.712</v>
      </c>
      <c r="G7700">
        <v>42.307000000000002</v>
      </c>
      <c r="I7700">
        <v>420</v>
      </c>
      <c r="J7700">
        <v>8620.2350000000006</v>
      </c>
      <c r="K7700">
        <v>-963.846</v>
      </c>
      <c r="L7700">
        <v>12.622930999999999</v>
      </c>
      <c r="M7700">
        <v>2.916264</v>
      </c>
      <c r="N7700">
        <v>2022.6020000000001</v>
      </c>
      <c r="O7700">
        <v>46.603000000000002</v>
      </c>
      <c r="Q7700">
        <f>I7700-A7700</f>
        <v>0</v>
      </c>
      <c r="R7700">
        <f>J7700-B7700</f>
        <v>4347.2580000000007</v>
      </c>
      <c r="S7700">
        <f>K7700-C7700</f>
        <v>114.09099999999989</v>
      </c>
      <c r="T7700">
        <f>L7700-D7700</f>
        <v>1.7548079999999988</v>
      </c>
      <c r="U7700">
        <f>M7700-E7700</f>
        <v>7.5702399999999948E-2</v>
      </c>
      <c r="V7700">
        <f>N7700-F7700</f>
        <v>-239.1099999999999</v>
      </c>
      <c r="W7700">
        <f>O7700-G7700</f>
        <v>4.2959999999999994</v>
      </c>
    </row>
    <row r="7701" spans="1:23" x14ac:dyDescent="0.2">
      <c r="A7701">
        <v>420</v>
      </c>
      <c r="B7701">
        <v>4286.2349999999997</v>
      </c>
      <c r="C7701">
        <v>-1097.307</v>
      </c>
      <c r="D7701">
        <v>7.4042919999999999</v>
      </c>
      <c r="E7701">
        <v>2.8406965999999998</v>
      </c>
      <c r="F7701">
        <v>2260.9830000000002</v>
      </c>
      <c r="G7701">
        <v>42.32</v>
      </c>
      <c r="I7701">
        <v>420</v>
      </c>
      <c r="J7701">
        <v>8635.2029999999995</v>
      </c>
      <c r="K7701">
        <v>-985.23199999999997</v>
      </c>
      <c r="L7701">
        <v>8.7967910000000007</v>
      </c>
      <c r="M7701">
        <v>2.9166381000000001</v>
      </c>
      <c r="N7701">
        <v>2021.779</v>
      </c>
      <c r="O7701">
        <v>46.618000000000002</v>
      </c>
      <c r="Q7701">
        <f>I7701-A7701</f>
        <v>0</v>
      </c>
      <c r="R7701">
        <f>J7701-B7701</f>
        <v>4348.9679999999998</v>
      </c>
      <c r="S7701">
        <f>K7701-C7701</f>
        <v>112.07500000000005</v>
      </c>
      <c r="T7701">
        <f>L7701-D7701</f>
        <v>1.3924990000000008</v>
      </c>
      <c r="U7701">
        <f>M7701-E7701</f>
        <v>7.5941500000000328E-2</v>
      </c>
      <c r="V7701">
        <f>N7701-F7701</f>
        <v>-239.20400000000018</v>
      </c>
      <c r="W7701">
        <f>O7701-G7701</f>
        <v>4.2980000000000018</v>
      </c>
    </row>
    <row r="7702" spans="1:23" x14ac:dyDescent="0.2">
      <c r="A7702">
        <v>420</v>
      </c>
      <c r="B7702">
        <v>4293.8959999999997</v>
      </c>
      <c r="C7702">
        <v>-1105.9359999999999</v>
      </c>
      <c r="D7702">
        <v>7.7223816000000003</v>
      </c>
      <c r="E7702">
        <v>2.8407748000000002</v>
      </c>
      <c r="F7702">
        <v>2260.5619999999999</v>
      </c>
      <c r="G7702">
        <v>42.328000000000003</v>
      </c>
      <c r="I7702">
        <v>420</v>
      </c>
      <c r="J7702">
        <v>8642.7819999999992</v>
      </c>
      <c r="K7702">
        <v>-994.78599999999994</v>
      </c>
      <c r="L7702">
        <v>9.1484699999999997</v>
      </c>
      <c r="M7702">
        <v>2.9168284</v>
      </c>
      <c r="N7702">
        <v>2021.3620000000001</v>
      </c>
      <c r="O7702">
        <v>46.625</v>
      </c>
      <c r="Q7702">
        <f>I7702-A7702</f>
        <v>0</v>
      </c>
      <c r="R7702">
        <f>J7702-B7702</f>
        <v>4348.8859999999995</v>
      </c>
      <c r="S7702">
        <f>K7702-C7702</f>
        <v>111.14999999999998</v>
      </c>
      <c r="T7702">
        <f>L7702-D7702</f>
        <v>1.4260883999999994</v>
      </c>
      <c r="U7702">
        <f>M7702-E7702</f>
        <v>7.6053599999999832E-2</v>
      </c>
      <c r="V7702">
        <f>N7702-F7702</f>
        <v>-239.19999999999982</v>
      </c>
      <c r="W7702">
        <f>O7702-G7702</f>
        <v>4.296999999999997</v>
      </c>
    </row>
    <row r="7703" spans="1:23" x14ac:dyDescent="0.2">
      <c r="A7703">
        <v>420</v>
      </c>
      <c r="B7703">
        <v>4299.6469999999999</v>
      </c>
      <c r="C7703">
        <v>-1109.4169999999999</v>
      </c>
      <c r="D7703">
        <v>2.265304</v>
      </c>
      <c r="E7703">
        <v>2.8408334000000002</v>
      </c>
      <c r="F7703">
        <v>2260.2449999999999</v>
      </c>
      <c r="G7703">
        <v>42.334000000000003</v>
      </c>
      <c r="I7703">
        <v>420</v>
      </c>
      <c r="J7703">
        <v>8647.6139999999996</v>
      </c>
      <c r="K7703">
        <v>-998.67100000000005</v>
      </c>
      <c r="L7703">
        <v>3.1203194000000001</v>
      </c>
      <c r="M7703">
        <v>2.9169493000000002</v>
      </c>
      <c r="N7703">
        <v>2021.096</v>
      </c>
      <c r="O7703">
        <v>46.63</v>
      </c>
      <c r="Q7703">
        <f>I7703-A7703</f>
        <v>0</v>
      </c>
      <c r="R7703">
        <f>J7703-B7703</f>
        <v>4347.9669999999996</v>
      </c>
      <c r="S7703">
        <f>K7703-C7703</f>
        <v>110.74599999999987</v>
      </c>
      <c r="T7703">
        <f>L7703-D7703</f>
        <v>0.85501540000000009</v>
      </c>
      <c r="U7703">
        <f>M7703-E7703</f>
        <v>7.6115900000000014E-2</v>
      </c>
      <c r="V7703">
        <f>N7703-F7703</f>
        <v>-239.14899999999989</v>
      </c>
      <c r="W7703">
        <f>O7703-G7703</f>
        <v>4.2959999999999994</v>
      </c>
    </row>
    <row r="7704" spans="1:23" x14ac:dyDescent="0.2">
      <c r="A7704">
        <v>420</v>
      </c>
      <c r="B7704">
        <v>4302.7420000000002</v>
      </c>
      <c r="C7704">
        <v>-1094.5309999999999</v>
      </c>
      <c r="D7704">
        <v>10.090729</v>
      </c>
      <c r="E7704">
        <v>2.840865</v>
      </c>
      <c r="F7704">
        <v>2260.0749999999998</v>
      </c>
      <c r="G7704">
        <v>42.337000000000003</v>
      </c>
      <c r="I7704">
        <v>420</v>
      </c>
      <c r="J7704">
        <v>8650.0529999999999</v>
      </c>
      <c r="K7704">
        <v>-982.25300000000004</v>
      </c>
      <c r="L7704">
        <v>10.529545000000001</v>
      </c>
      <c r="M7704">
        <v>2.9170107999999999</v>
      </c>
      <c r="N7704">
        <v>2020.962</v>
      </c>
      <c r="O7704">
        <v>46.631999999999998</v>
      </c>
      <c r="Q7704">
        <f>I7704-A7704</f>
        <v>0</v>
      </c>
      <c r="R7704">
        <f>J7704-B7704</f>
        <v>4347.3109999999997</v>
      </c>
      <c r="S7704">
        <f>K7704-C7704</f>
        <v>112.27799999999991</v>
      </c>
      <c r="T7704">
        <f>L7704-D7704</f>
        <v>0.43881600000000098</v>
      </c>
      <c r="U7704">
        <f>M7704-E7704</f>
        <v>7.614579999999993E-2</v>
      </c>
      <c r="V7704">
        <f>N7704-F7704</f>
        <v>-239.11299999999983</v>
      </c>
      <c r="W7704">
        <f>O7704-G7704</f>
        <v>4.2949999999999946</v>
      </c>
    </row>
    <row r="7705" spans="1:23" x14ac:dyDescent="0.2">
      <c r="A7705">
        <v>420</v>
      </c>
      <c r="B7705">
        <v>4311.6980000000003</v>
      </c>
      <c r="C7705">
        <v>-1091.6790000000001</v>
      </c>
      <c r="D7705">
        <v>12.628640000000001</v>
      </c>
      <c r="E7705">
        <v>2.8409567</v>
      </c>
      <c r="F7705">
        <v>2259.5830000000001</v>
      </c>
      <c r="G7705">
        <v>42.344999999999999</v>
      </c>
      <c r="I7705">
        <v>420</v>
      </c>
      <c r="J7705">
        <v>8658.7690000000002</v>
      </c>
      <c r="K7705">
        <v>-979.13300000000004</v>
      </c>
      <c r="L7705">
        <v>13.332462</v>
      </c>
      <c r="M7705">
        <v>2.91723</v>
      </c>
      <c r="N7705">
        <v>2020.482</v>
      </c>
      <c r="O7705">
        <v>46.640999999999998</v>
      </c>
      <c r="Q7705">
        <f>I7705-A7705</f>
        <v>0</v>
      </c>
      <c r="R7705">
        <f>J7705-B7705</f>
        <v>4347.0709999999999</v>
      </c>
      <c r="S7705">
        <f>K7705-C7705</f>
        <v>112.54600000000005</v>
      </c>
      <c r="T7705">
        <f>L7705-D7705</f>
        <v>0.70382199999999884</v>
      </c>
      <c r="U7705">
        <f>M7705-E7705</f>
        <v>7.6273299999999988E-2</v>
      </c>
      <c r="V7705">
        <f>N7705-F7705</f>
        <v>-239.10100000000011</v>
      </c>
      <c r="W7705">
        <f>O7705-G7705</f>
        <v>4.2959999999999994</v>
      </c>
    </row>
    <row r="7706" spans="1:23" x14ac:dyDescent="0.2">
      <c r="A7706">
        <v>420</v>
      </c>
      <c r="B7706">
        <v>4321.8389999999999</v>
      </c>
      <c r="C7706">
        <v>-1101.5619999999999</v>
      </c>
      <c r="D7706">
        <v>13.338155</v>
      </c>
      <c r="E7706">
        <v>2.8410606</v>
      </c>
      <c r="F7706">
        <v>2259.0250000000001</v>
      </c>
      <c r="G7706">
        <v>42.354999999999997</v>
      </c>
      <c r="I7706">
        <v>420</v>
      </c>
      <c r="J7706">
        <v>8668.9770000000008</v>
      </c>
      <c r="K7706">
        <v>-990.07600000000002</v>
      </c>
      <c r="L7706">
        <v>14.116052</v>
      </c>
      <c r="M7706">
        <v>2.9174859999999998</v>
      </c>
      <c r="N7706">
        <v>2019.921</v>
      </c>
      <c r="O7706">
        <v>46.651000000000003</v>
      </c>
      <c r="Q7706">
        <f>I7706-A7706</f>
        <v>0</v>
      </c>
      <c r="R7706">
        <f>J7706-B7706</f>
        <v>4347.1380000000008</v>
      </c>
      <c r="S7706">
        <f>K7706-C7706</f>
        <v>111.48599999999988</v>
      </c>
      <c r="T7706">
        <f>L7706-D7706</f>
        <v>0.77789699999999939</v>
      </c>
      <c r="U7706">
        <f>M7706-E7706</f>
        <v>7.6425399999999755E-2</v>
      </c>
      <c r="V7706">
        <f>N7706-F7706</f>
        <v>-239.10400000000004</v>
      </c>
      <c r="W7706">
        <f>O7706-G7706</f>
        <v>4.2960000000000065</v>
      </c>
    </row>
    <row r="7707" spans="1:23" x14ac:dyDescent="0.2">
      <c r="A7707">
        <v>420</v>
      </c>
      <c r="B7707">
        <v>4329.5</v>
      </c>
      <c r="C7707">
        <v>-1091.23</v>
      </c>
      <c r="D7707">
        <v>18.549313999999999</v>
      </c>
      <c r="E7707">
        <v>2.8411403000000002</v>
      </c>
      <c r="F7707">
        <v>2258.6039999999998</v>
      </c>
      <c r="G7707">
        <v>42.363</v>
      </c>
      <c r="I7707">
        <v>420</v>
      </c>
      <c r="J7707">
        <v>8675.7510000000002</v>
      </c>
      <c r="K7707">
        <v>-978.70699999999999</v>
      </c>
      <c r="L7707">
        <v>19.871849999999998</v>
      </c>
      <c r="M7707">
        <v>2.9176570000000002</v>
      </c>
      <c r="N7707">
        <v>2019.548</v>
      </c>
      <c r="O7707">
        <v>46.658000000000001</v>
      </c>
      <c r="Q7707">
        <f>I7707-A7707</f>
        <v>0</v>
      </c>
      <c r="R7707">
        <f>J7707-B7707</f>
        <v>4346.2510000000002</v>
      </c>
      <c r="S7707">
        <f>K7707-C7707</f>
        <v>112.52300000000002</v>
      </c>
      <c r="T7707">
        <f>L7707-D7707</f>
        <v>1.3225359999999995</v>
      </c>
      <c r="U7707">
        <f>M7707-E7707</f>
        <v>7.6516699999999993E-2</v>
      </c>
      <c r="V7707">
        <f>N7707-F7707</f>
        <v>-239.05599999999981</v>
      </c>
      <c r="W7707">
        <f>O7707-G7707</f>
        <v>4.2950000000000017</v>
      </c>
    </row>
    <row r="7708" spans="1:23" x14ac:dyDescent="0.2">
      <c r="A7708">
        <v>420</v>
      </c>
      <c r="B7708">
        <v>4340.6949999999997</v>
      </c>
      <c r="C7708">
        <v>-1089.5</v>
      </c>
      <c r="D7708">
        <v>18.342789</v>
      </c>
      <c r="E7708">
        <v>2.8412557000000001</v>
      </c>
      <c r="F7708">
        <v>2257.9879999999998</v>
      </c>
      <c r="G7708">
        <v>42.374000000000002</v>
      </c>
      <c r="I7708">
        <v>420</v>
      </c>
      <c r="J7708">
        <v>8687.0720000000001</v>
      </c>
      <c r="K7708">
        <v>-976.82299999999998</v>
      </c>
      <c r="L7708">
        <v>19.642710000000001</v>
      </c>
      <c r="M7708">
        <v>2.9179423</v>
      </c>
      <c r="N7708">
        <v>2018.9259999999999</v>
      </c>
      <c r="O7708">
        <v>46.668999999999997</v>
      </c>
      <c r="Q7708">
        <f>I7708-A7708</f>
        <v>0</v>
      </c>
      <c r="R7708">
        <f>J7708-B7708</f>
        <v>4346.3770000000004</v>
      </c>
      <c r="S7708">
        <f>K7708-C7708</f>
        <v>112.67700000000002</v>
      </c>
      <c r="T7708">
        <f>L7708-D7708</f>
        <v>1.2999210000000012</v>
      </c>
      <c r="U7708">
        <f>M7708-E7708</f>
        <v>7.6686599999999938E-2</v>
      </c>
      <c r="V7708">
        <f>N7708-F7708</f>
        <v>-239.0619999999999</v>
      </c>
      <c r="W7708">
        <f>O7708-G7708</f>
        <v>4.2949999999999946</v>
      </c>
    </row>
    <row r="7709" spans="1:23" x14ac:dyDescent="0.2">
      <c r="A7709">
        <v>420</v>
      </c>
      <c r="B7709">
        <v>4352.3069999999998</v>
      </c>
      <c r="C7709">
        <v>-1093.3489999999999</v>
      </c>
      <c r="D7709">
        <v>20.936668000000001</v>
      </c>
      <c r="E7709">
        <v>2.8413762999999999</v>
      </c>
      <c r="F7709">
        <v>2257.3490000000002</v>
      </c>
      <c r="G7709">
        <v>42.386000000000003</v>
      </c>
      <c r="I7709">
        <v>420</v>
      </c>
      <c r="J7709">
        <v>8698.9140000000007</v>
      </c>
      <c r="K7709">
        <v>-981.09900000000005</v>
      </c>
      <c r="L7709">
        <v>22.507643000000002</v>
      </c>
      <c r="M7709">
        <v>2.9182413</v>
      </c>
      <c r="N7709">
        <v>2018.2739999999999</v>
      </c>
      <c r="O7709">
        <v>46.68</v>
      </c>
      <c r="Q7709">
        <f>I7709-A7709</f>
        <v>0</v>
      </c>
      <c r="R7709">
        <f>J7709-B7709</f>
        <v>4346.6070000000009</v>
      </c>
      <c r="S7709">
        <f>K7709-C7709</f>
        <v>112.24999999999989</v>
      </c>
      <c r="T7709">
        <f>L7709-D7709</f>
        <v>1.5709750000000007</v>
      </c>
      <c r="U7709">
        <f>M7709-E7709</f>
        <v>7.6865000000000183E-2</v>
      </c>
      <c r="V7709">
        <f>N7709-F7709</f>
        <v>-239.07500000000027</v>
      </c>
      <c r="W7709">
        <f>O7709-G7709</f>
        <v>4.2939999999999969</v>
      </c>
    </row>
    <row r="7710" spans="1:23" x14ac:dyDescent="0.2">
      <c r="A7710">
        <v>420</v>
      </c>
      <c r="B7710">
        <v>4363.085</v>
      </c>
      <c r="C7710">
        <v>-1089.8330000000001</v>
      </c>
      <c r="D7710">
        <v>16.869236000000001</v>
      </c>
      <c r="E7710">
        <v>2.8414888</v>
      </c>
      <c r="F7710">
        <v>2256.7559999999999</v>
      </c>
      <c r="G7710">
        <v>42.396000000000001</v>
      </c>
      <c r="I7710">
        <v>420</v>
      </c>
      <c r="J7710">
        <v>8709.4529999999995</v>
      </c>
      <c r="K7710">
        <v>-977.25</v>
      </c>
      <c r="L7710">
        <v>18.014016999999999</v>
      </c>
      <c r="M7710">
        <v>2.9185078</v>
      </c>
      <c r="N7710">
        <v>2017.6949999999999</v>
      </c>
      <c r="O7710">
        <v>46.691000000000003</v>
      </c>
      <c r="Q7710">
        <f>I7710-A7710</f>
        <v>0</v>
      </c>
      <c r="R7710">
        <f>J7710-B7710</f>
        <v>4346.3679999999995</v>
      </c>
      <c r="S7710">
        <f>K7710-C7710</f>
        <v>112.58300000000008</v>
      </c>
      <c r="T7710">
        <f>L7710-D7710</f>
        <v>1.1447809999999983</v>
      </c>
      <c r="U7710">
        <f>M7710-E7710</f>
        <v>7.7018999999999949E-2</v>
      </c>
      <c r="V7710">
        <f>N7710-F7710</f>
        <v>-239.06099999999992</v>
      </c>
      <c r="W7710">
        <f>O7710-G7710</f>
        <v>4.2950000000000017</v>
      </c>
    </row>
    <row r="7711" spans="1:23" x14ac:dyDescent="0.2">
      <c r="A7711">
        <v>420</v>
      </c>
      <c r="B7711">
        <v>4374.2139999999999</v>
      </c>
      <c r="C7711">
        <v>-1122.6469999999999</v>
      </c>
      <c r="D7711">
        <v>20.706371000000001</v>
      </c>
      <c r="E7711">
        <v>2.8416049999999999</v>
      </c>
      <c r="F7711">
        <v>2256.1439999999998</v>
      </c>
      <c r="G7711">
        <v>42.406999999999996</v>
      </c>
      <c r="I7711">
        <v>420</v>
      </c>
      <c r="J7711">
        <v>8720.7029999999995</v>
      </c>
      <c r="K7711">
        <v>-1003.55</v>
      </c>
      <c r="L7711">
        <v>22.252296000000001</v>
      </c>
      <c r="M7711">
        <v>2.918793</v>
      </c>
      <c r="N7711">
        <v>2017.076</v>
      </c>
      <c r="O7711">
        <v>46.701999999999998</v>
      </c>
      <c r="Q7711">
        <f>I7711-A7711</f>
        <v>0</v>
      </c>
      <c r="R7711">
        <f>J7711-B7711</f>
        <v>4346.4889999999996</v>
      </c>
      <c r="S7711">
        <f>K7711-C7711</f>
        <v>119.09699999999998</v>
      </c>
      <c r="T7711">
        <f>L7711-D7711</f>
        <v>1.5459250000000004</v>
      </c>
      <c r="U7711">
        <f>M7711-E7711</f>
        <v>7.7188000000000034E-2</v>
      </c>
      <c r="V7711">
        <f>N7711-F7711</f>
        <v>-239.06799999999976</v>
      </c>
      <c r="W7711">
        <f>O7711-G7711</f>
        <v>4.2950000000000017</v>
      </c>
    </row>
    <row r="7712" spans="1:23" x14ac:dyDescent="0.2">
      <c r="A7712">
        <v>420</v>
      </c>
      <c r="B7712">
        <v>4375.9480000000003</v>
      </c>
      <c r="C7712">
        <v>-1124.829</v>
      </c>
      <c r="D7712">
        <v>21.406866000000001</v>
      </c>
      <c r="E7712">
        <v>2.8416229999999998</v>
      </c>
      <c r="F7712">
        <v>2256.049</v>
      </c>
      <c r="G7712">
        <v>42.408999999999999</v>
      </c>
      <c r="I7712">
        <v>420</v>
      </c>
      <c r="J7712">
        <v>8722.6209999999992</v>
      </c>
      <c r="K7712">
        <v>-1003.95</v>
      </c>
      <c r="L7712">
        <v>23.025933999999999</v>
      </c>
      <c r="M7712">
        <v>2.9188418</v>
      </c>
      <c r="N7712">
        <v>2016.971</v>
      </c>
      <c r="O7712">
        <v>46.704000000000001</v>
      </c>
      <c r="Q7712">
        <f>I7712-A7712</f>
        <v>0</v>
      </c>
      <c r="R7712">
        <f>J7712-B7712</f>
        <v>4346.6729999999989</v>
      </c>
      <c r="S7712">
        <f>K7712-C7712</f>
        <v>120.87899999999991</v>
      </c>
      <c r="T7712">
        <f>L7712-D7712</f>
        <v>1.6190679999999986</v>
      </c>
      <c r="U7712">
        <f>M7712-E7712</f>
        <v>7.7218800000000254E-2</v>
      </c>
      <c r="V7712">
        <f>N7712-F7712</f>
        <v>-239.07799999999997</v>
      </c>
      <c r="W7712">
        <f>O7712-G7712</f>
        <v>4.2950000000000017</v>
      </c>
    </row>
    <row r="7713" spans="1:23" x14ac:dyDescent="0.2">
      <c r="A7713">
        <v>420</v>
      </c>
      <c r="B7713">
        <v>4376.9579999999996</v>
      </c>
      <c r="C7713">
        <v>-1116.482</v>
      </c>
      <c r="D7713">
        <v>27.315643000000001</v>
      </c>
      <c r="E7713">
        <v>2.8416336000000002</v>
      </c>
      <c r="F7713">
        <v>2255.9929999999999</v>
      </c>
      <c r="G7713">
        <v>42.41</v>
      </c>
      <c r="I7713">
        <v>420</v>
      </c>
      <c r="J7713">
        <v>8724.3970000000008</v>
      </c>
      <c r="K7713">
        <v>-994.70899999999995</v>
      </c>
      <c r="L7713">
        <v>29.554110000000001</v>
      </c>
      <c r="M7713">
        <v>2.9188863999999999</v>
      </c>
      <c r="N7713">
        <v>2016.873</v>
      </c>
      <c r="O7713">
        <v>46.706000000000003</v>
      </c>
      <c r="Q7713">
        <f>I7713-A7713</f>
        <v>0</v>
      </c>
      <c r="R7713">
        <f>J7713-B7713</f>
        <v>4347.4390000000012</v>
      </c>
      <c r="S7713">
        <f>K7713-C7713</f>
        <v>121.77300000000002</v>
      </c>
      <c r="T7713">
        <f>L7713-D7713</f>
        <v>2.238467</v>
      </c>
      <c r="U7713">
        <f>M7713-E7713</f>
        <v>7.7252799999999677E-2</v>
      </c>
      <c r="V7713">
        <f>N7713-F7713</f>
        <v>-239.11999999999989</v>
      </c>
      <c r="W7713">
        <f>O7713-G7713</f>
        <v>4.2960000000000065</v>
      </c>
    </row>
    <row r="7714" spans="1:23" x14ac:dyDescent="0.2">
      <c r="A7714">
        <v>420</v>
      </c>
      <c r="B7714">
        <v>4380.799</v>
      </c>
      <c r="C7714">
        <v>-1103.7449999999999</v>
      </c>
      <c r="D7714">
        <v>13.686226</v>
      </c>
      <c r="E7714">
        <v>2.8416739</v>
      </c>
      <c r="F7714">
        <v>2255.7820000000002</v>
      </c>
      <c r="G7714">
        <v>42.414000000000001</v>
      </c>
      <c r="I7714">
        <v>420</v>
      </c>
      <c r="J7714">
        <v>8730.0570000000007</v>
      </c>
      <c r="K7714">
        <v>-980.601</v>
      </c>
      <c r="L7714">
        <v>14.496736</v>
      </c>
      <c r="M7714">
        <v>2.9190301999999999</v>
      </c>
      <c r="N7714">
        <v>2016.5619999999999</v>
      </c>
      <c r="O7714">
        <v>46.710999999999999</v>
      </c>
      <c r="Q7714">
        <f>I7714-A7714</f>
        <v>0</v>
      </c>
      <c r="R7714">
        <f>J7714-B7714</f>
        <v>4349.2580000000007</v>
      </c>
      <c r="S7714">
        <f>K7714-C7714</f>
        <v>123.14399999999989</v>
      </c>
      <c r="T7714">
        <f>L7714-D7714</f>
        <v>0.81051000000000073</v>
      </c>
      <c r="U7714">
        <f>M7714-E7714</f>
        <v>7.7356299999999933E-2</v>
      </c>
      <c r="V7714">
        <f>N7714-F7714</f>
        <v>-239.22000000000025</v>
      </c>
      <c r="W7714">
        <f>O7714-G7714</f>
        <v>4.296999999999997</v>
      </c>
    </row>
    <row r="7715" spans="1:23" x14ac:dyDescent="0.2">
      <c r="A7715">
        <v>420</v>
      </c>
      <c r="B7715">
        <v>4387.5600000000004</v>
      </c>
      <c r="C7715">
        <v>-1096.818</v>
      </c>
      <c r="D7715">
        <v>13.387109000000001</v>
      </c>
      <c r="E7715">
        <v>2.841745</v>
      </c>
      <c r="F7715">
        <v>2255.41</v>
      </c>
      <c r="G7715">
        <v>42.42</v>
      </c>
      <c r="I7715">
        <v>420</v>
      </c>
      <c r="J7715">
        <v>8739.4599999999991</v>
      </c>
      <c r="K7715">
        <v>-972.89800000000002</v>
      </c>
      <c r="L7715">
        <v>14.165817000000001</v>
      </c>
      <c r="M7715">
        <v>2.9192692999999998</v>
      </c>
      <c r="N7715">
        <v>2016.0440000000001</v>
      </c>
      <c r="O7715">
        <v>46.720999999999997</v>
      </c>
      <c r="Q7715">
        <f>I7715-A7715</f>
        <v>0</v>
      </c>
      <c r="R7715">
        <f>J7715-B7715</f>
        <v>4351.8999999999987</v>
      </c>
      <c r="S7715">
        <f>K7715-C7715</f>
        <v>123.91999999999996</v>
      </c>
      <c r="T7715">
        <f>L7715-D7715</f>
        <v>0.77870799999999996</v>
      </c>
      <c r="U7715">
        <f>M7715-E7715</f>
        <v>7.7524299999999879E-2</v>
      </c>
      <c r="V7715">
        <f>N7715-F7715</f>
        <v>-239.36599999999976</v>
      </c>
      <c r="W7715">
        <f>O7715-G7715</f>
        <v>4.3009999999999948</v>
      </c>
    </row>
    <row r="7716" spans="1:23" x14ac:dyDescent="0.2">
      <c r="A7716">
        <v>420</v>
      </c>
      <c r="B7716">
        <v>4396.0110000000004</v>
      </c>
      <c r="C7716">
        <v>-1116.46</v>
      </c>
      <c r="D7716">
        <v>26.038125999999998</v>
      </c>
      <c r="E7716">
        <v>2.841834</v>
      </c>
      <c r="F7716">
        <v>2254.9450000000002</v>
      </c>
      <c r="G7716">
        <v>42.429000000000002</v>
      </c>
      <c r="I7716">
        <v>420</v>
      </c>
      <c r="J7716">
        <v>8751.16</v>
      </c>
      <c r="K7716">
        <v>-994.53599999999994</v>
      </c>
      <c r="L7716">
        <v>28.144962</v>
      </c>
      <c r="M7716">
        <v>2.9195669999999998</v>
      </c>
      <c r="N7716">
        <v>2015.4010000000001</v>
      </c>
      <c r="O7716">
        <v>46.731999999999999</v>
      </c>
      <c r="Q7716">
        <f>I7716-A7716</f>
        <v>0</v>
      </c>
      <c r="R7716">
        <f>J7716-B7716</f>
        <v>4355.1489999999994</v>
      </c>
      <c r="S7716">
        <f>K7716-C7716</f>
        <v>121.92400000000009</v>
      </c>
      <c r="T7716">
        <f>L7716-D7716</f>
        <v>2.1068360000000013</v>
      </c>
      <c r="U7716">
        <f>M7716-E7716</f>
        <v>7.773299999999983E-2</v>
      </c>
      <c r="V7716">
        <f>N7716-F7716</f>
        <v>-239.5440000000001</v>
      </c>
      <c r="W7716">
        <f>O7716-G7716</f>
        <v>4.3029999999999973</v>
      </c>
    </row>
    <row r="7717" spans="1:23" x14ac:dyDescent="0.2">
      <c r="A7717">
        <v>420</v>
      </c>
      <c r="B7717">
        <v>4399.6769999999997</v>
      </c>
      <c r="C7717">
        <v>-1103.577</v>
      </c>
      <c r="D7717">
        <v>28.093401</v>
      </c>
      <c r="E7717">
        <v>2.8418730000000001</v>
      </c>
      <c r="F7717">
        <v>2254.7429999999999</v>
      </c>
      <c r="G7717">
        <v>42.432000000000002</v>
      </c>
      <c r="I7717">
        <v>420</v>
      </c>
      <c r="J7717">
        <v>8756.5130000000008</v>
      </c>
      <c r="K7717">
        <v>-982.25900000000001</v>
      </c>
      <c r="L7717">
        <v>30.416445</v>
      </c>
      <c r="M7717">
        <v>2.9197031999999998</v>
      </c>
      <c r="N7717">
        <v>2015.106</v>
      </c>
      <c r="O7717">
        <v>46.737000000000002</v>
      </c>
      <c r="Q7717">
        <f>I7717-A7717</f>
        <v>0</v>
      </c>
      <c r="R7717">
        <f>J7717-B7717</f>
        <v>4356.8360000000011</v>
      </c>
      <c r="S7717">
        <f>K7717-C7717</f>
        <v>121.31799999999998</v>
      </c>
      <c r="T7717">
        <f>L7717-D7717</f>
        <v>2.3230439999999994</v>
      </c>
      <c r="U7717">
        <f>M7717-E7717</f>
        <v>7.7830199999999738E-2</v>
      </c>
      <c r="V7717">
        <f>N7717-F7717</f>
        <v>-239.63699999999994</v>
      </c>
      <c r="W7717">
        <f>O7717-G7717</f>
        <v>4.3049999999999997</v>
      </c>
    </row>
    <row r="7718" spans="1:23" x14ac:dyDescent="0.2">
      <c r="A7718">
        <v>420</v>
      </c>
      <c r="B7718">
        <v>4407.5349999999999</v>
      </c>
      <c r="C7718">
        <v>-1078.0619999999999</v>
      </c>
      <c r="D7718">
        <v>29.072317000000002</v>
      </c>
      <c r="E7718">
        <v>2.8419553999999998</v>
      </c>
      <c r="F7718">
        <v>2254.3110000000001</v>
      </c>
      <c r="G7718">
        <v>42.44</v>
      </c>
      <c r="I7718">
        <v>420</v>
      </c>
      <c r="J7718">
        <v>8766.7919999999995</v>
      </c>
      <c r="K7718">
        <v>-954.02599999999995</v>
      </c>
      <c r="L7718">
        <v>31.498842</v>
      </c>
      <c r="M7718">
        <v>2.9199655</v>
      </c>
      <c r="N7718">
        <v>2014.5409999999999</v>
      </c>
      <c r="O7718">
        <v>46.747999999999998</v>
      </c>
      <c r="Q7718">
        <f>I7718-A7718</f>
        <v>0</v>
      </c>
      <c r="R7718">
        <f>J7718-B7718</f>
        <v>4359.2569999999996</v>
      </c>
      <c r="S7718">
        <f>K7718-C7718</f>
        <v>124.03599999999994</v>
      </c>
      <c r="T7718">
        <f>L7718-D7718</f>
        <v>2.426524999999998</v>
      </c>
      <c r="U7718">
        <f>M7718-E7718</f>
        <v>7.8010100000000193E-2</v>
      </c>
      <c r="V7718">
        <f>N7718-F7718</f>
        <v>-239.77000000000021</v>
      </c>
      <c r="W7718">
        <f>O7718-G7718</f>
        <v>4.3079999999999998</v>
      </c>
    </row>
    <row r="7719" spans="1:23" x14ac:dyDescent="0.2">
      <c r="A7719">
        <v>420</v>
      </c>
      <c r="B7719">
        <v>4423.3180000000002</v>
      </c>
      <c r="C7719">
        <v>-1098.3209999999999</v>
      </c>
      <c r="D7719">
        <v>32.096786000000002</v>
      </c>
      <c r="E7719">
        <v>2.842123</v>
      </c>
      <c r="F7719">
        <v>2253.4430000000002</v>
      </c>
      <c r="G7719">
        <v>42.456000000000003</v>
      </c>
      <c r="I7719">
        <v>420</v>
      </c>
      <c r="J7719">
        <v>8787.6579999999994</v>
      </c>
      <c r="K7719">
        <v>-976.32299999999998</v>
      </c>
      <c r="L7719">
        <v>34.842365000000001</v>
      </c>
      <c r="M7719">
        <v>2.9204986000000002</v>
      </c>
      <c r="N7719">
        <v>2013.393</v>
      </c>
      <c r="O7719">
        <v>46.768000000000001</v>
      </c>
      <c r="Q7719">
        <f>I7719-A7719</f>
        <v>0</v>
      </c>
      <c r="R7719">
        <f>J7719-B7719</f>
        <v>4364.3399999999992</v>
      </c>
      <c r="S7719">
        <f>K7719-C7719</f>
        <v>121.99799999999993</v>
      </c>
      <c r="T7719">
        <f>L7719-D7719</f>
        <v>2.7455789999999993</v>
      </c>
      <c r="U7719">
        <f>M7719-E7719</f>
        <v>7.8375600000000212E-2</v>
      </c>
      <c r="V7719">
        <f>N7719-F7719</f>
        <v>-240.05000000000018</v>
      </c>
      <c r="W7719">
        <f>O7719-G7719</f>
        <v>4.3119999999999976</v>
      </c>
    </row>
    <row r="7720" spans="1:23" x14ac:dyDescent="0.2">
      <c r="A7720">
        <v>420</v>
      </c>
      <c r="B7720">
        <v>4432.9539999999997</v>
      </c>
      <c r="C7720">
        <v>-1112.3230000000001</v>
      </c>
      <c r="D7720">
        <v>29.367584000000001</v>
      </c>
      <c r="E7720">
        <v>2.8422255999999999</v>
      </c>
      <c r="F7720">
        <v>2252.913</v>
      </c>
      <c r="G7720">
        <v>42.465000000000003</v>
      </c>
      <c r="I7720">
        <v>420</v>
      </c>
      <c r="J7720">
        <v>8800.2579999999998</v>
      </c>
      <c r="K7720">
        <v>-991.74599999999998</v>
      </c>
      <c r="L7720">
        <v>31.827469000000001</v>
      </c>
      <c r="M7720">
        <v>2.9208219999999998</v>
      </c>
      <c r="N7720">
        <v>2012.7</v>
      </c>
      <c r="O7720">
        <v>46.780999999999999</v>
      </c>
      <c r="Q7720">
        <f>I7720-A7720</f>
        <v>0</v>
      </c>
      <c r="R7720">
        <f>J7720-B7720</f>
        <v>4367.3040000000001</v>
      </c>
      <c r="S7720">
        <f>K7720-C7720</f>
        <v>120.57700000000011</v>
      </c>
      <c r="T7720">
        <f>L7720-D7720</f>
        <v>2.4598849999999999</v>
      </c>
      <c r="U7720">
        <f>M7720-E7720</f>
        <v>7.85963999999999E-2</v>
      </c>
      <c r="V7720">
        <f>N7720-F7720</f>
        <v>-240.21299999999997</v>
      </c>
      <c r="W7720">
        <f>O7720-G7720</f>
        <v>4.3159999999999954</v>
      </c>
    </row>
    <row r="7721" spans="1:23" x14ac:dyDescent="0.2">
      <c r="A7721">
        <v>420</v>
      </c>
      <c r="B7721">
        <v>4437.7169999999996</v>
      </c>
      <c r="C7721">
        <v>-1090.92</v>
      </c>
      <c r="D7721">
        <v>22.690515999999999</v>
      </c>
      <c r="E7721">
        <v>2.8422763</v>
      </c>
      <c r="F7721">
        <v>2252.6509999999998</v>
      </c>
      <c r="G7721">
        <v>42.47</v>
      </c>
      <c r="I7721">
        <v>420</v>
      </c>
      <c r="J7721">
        <v>8806.3919999999998</v>
      </c>
      <c r="K7721">
        <v>-968.06899999999996</v>
      </c>
      <c r="L7721">
        <v>24.449166999999999</v>
      </c>
      <c r="M7721">
        <v>2.9209792999999999</v>
      </c>
      <c r="N7721">
        <v>2012.3630000000001</v>
      </c>
      <c r="O7721">
        <v>46.786999999999999</v>
      </c>
      <c r="Q7721">
        <f>I7721-A7721</f>
        <v>0</v>
      </c>
      <c r="R7721">
        <f>J7721-B7721</f>
        <v>4368.6750000000002</v>
      </c>
      <c r="S7721">
        <f>K7721-C7721</f>
        <v>122.85100000000011</v>
      </c>
      <c r="T7721">
        <f>L7721-D7721</f>
        <v>1.7586510000000004</v>
      </c>
      <c r="U7721">
        <f>M7721-E7721</f>
        <v>7.8702999999999967E-2</v>
      </c>
      <c r="V7721">
        <f>N7721-F7721</f>
        <v>-240.28799999999978</v>
      </c>
      <c r="W7721">
        <f>O7721-G7721</f>
        <v>4.3170000000000002</v>
      </c>
    </row>
    <row r="7722" spans="1:23" x14ac:dyDescent="0.2">
      <c r="A7722">
        <v>420</v>
      </c>
      <c r="B7722">
        <v>4448.6930000000002</v>
      </c>
      <c r="C7722">
        <v>-1078.761</v>
      </c>
      <c r="D7722">
        <v>23.168914999999998</v>
      </c>
      <c r="E7722">
        <v>2.8423934000000002</v>
      </c>
      <c r="F7722">
        <v>2252.0479999999998</v>
      </c>
      <c r="G7722">
        <v>42.481000000000002</v>
      </c>
      <c r="I7722">
        <v>420</v>
      </c>
      <c r="J7722">
        <v>8820.8389999999999</v>
      </c>
      <c r="K7722">
        <v>-954.572</v>
      </c>
      <c r="L7722">
        <v>24.978618999999998</v>
      </c>
      <c r="M7722">
        <v>2.9213502</v>
      </c>
      <c r="N7722">
        <v>2011.568</v>
      </c>
      <c r="O7722">
        <v>46.801000000000002</v>
      </c>
      <c r="Q7722">
        <f>I7722-A7722</f>
        <v>0</v>
      </c>
      <c r="R7722">
        <f>J7722-B7722</f>
        <v>4372.1459999999997</v>
      </c>
      <c r="S7722">
        <f>K7722-C7722</f>
        <v>124.18899999999996</v>
      </c>
      <c r="T7722">
        <f>L7722-D7722</f>
        <v>1.809704</v>
      </c>
      <c r="U7722">
        <f>M7722-E7722</f>
        <v>7.8956799999999827E-2</v>
      </c>
      <c r="V7722">
        <f>N7722-F7722</f>
        <v>-240.47999999999979</v>
      </c>
      <c r="W7722">
        <f>O7722-G7722</f>
        <v>4.32</v>
      </c>
    </row>
    <row r="7723" spans="1:23" x14ac:dyDescent="0.2">
      <c r="A7723">
        <v>420</v>
      </c>
      <c r="B7723">
        <v>4463.2250000000004</v>
      </c>
      <c r="C7723">
        <v>-1056.626</v>
      </c>
      <c r="D7723">
        <v>13.752646</v>
      </c>
      <c r="E7723">
        <v>2.8425498</v>
      </c>
      <c r="F7723">
        <v>2251.248</v>
      </c>
      <c r="G7723">
        <v>42.494999999999997</v>
      </c>
      <c r="I7723">
        <v>420</v>
      </c>
      <c r="J7723">
        <v>8839.9760000000006</v>
      </c>
      <c r="K7723">
        <v>-930.03300000000002</v>
      </c>
      <c r="L7723">
        <v>14.571885</v>
      </c>
      <c r="M7723">
        <v>2.9218435</v>
      </c>
      <c r="N7723">
        <v>2010.5160000000001</v>
      </c>
      <c r="O7723">
        <v>46.82</v>
      </c>
      <c r="Q7723">
        <f>I7723-A7723</f>
        <v>0</v>
      </c>
      <c r="R7723">
        <f>J7723-B7723</f>
        <v>4376.7510000000002</v>
      </c>
      <c r="S7723">
        <f>K7723-C7723</f>
        <v>126.59299999999996</v>
      </c>
      <c r="T7723">
        <f>L7723-D7723</f>
        <v>0.81923899999999961</v>
      </c>
      <c r="U7723">
        <f>M7723-E7723</f>
        <v>7.9293700000000022E-2</v>
      </c>
      <c r="V7723">
        <f>N7723-F7723</f>
        <v>-240.73199999999997</v>
      </c>
      <c r="W7723">
        <f>O7723-G7723</f>
        <v>4.3250000000000028</v>
      </c>
    </row>
    <row r="7724" spans="1:23" x14ac:dyDescent="0.2">
      <c r="A7724">
        <v>420</v>
      </c>
      <c r="B7724">
        <v>4481.335</v>
      </c>
      <c r="C7724">
        <v>-1046.9290000000001</v>
      </c>
      <c r="D7724">
        <v>17.458349999999999</v>
      </c>
      <c r="E7724">
        <v>2.8427452999999998</v>
      </c>
      <c r="F7724">
        <v>2250.252</v>
      </c>
      <c r="G7724">
        <v>42.512999999999998</v>
      </c>
      <c r="I7724">
        <v>420</v>
      </c>
      <c r="J7724">
        <v>8863.6839999999993</v>
      </c>
      <c r="K7724">
        <v>-919.22900000000004</v>
      </c>
      <c r="L7724">
        <v>18.669336000000001</v>
      </c>
      <c r="M7724">
        <v>2.9224559999999999</v>
      </c>
      <c r="N7724">
        <v>2009.212</v>
      </c>
      <c r="O7724">
        <v>46.843000000000004</v>
      </c>
      <c r="Q7724">
        <f>I7724-A7724</f>
        <v>0</v>
      </c>
      <c r="R7724">
        <f>J7724-B7724</f>
        <v>4382.3489999999993</v>
      </c>
      <c r="S7724">
        <f>K7724-C7724</f>
        <v>127.70000000000005</v>
      </c>
      <c r="T7724">
        <f>L7724-D7724</f>
        <v>1.2109860000000019</v>
      </c>
      <c r="U7724">
        <f>M7724-E7724</f>
        <v>7.9710700000000134E-2</v>
      </c>
      <c r="V7724">
        <f>N7724-F7724</f>
        <v>-241.03999999999996</v>
      </c>
      <c r="W7724">
        <f>O7724-G7724</f>
        <v>4.3300000000000054</v>
      </c>
    </row>
    <row r="7725" spans="1:23" x14ac:dyDescent="0.2">
      <c r="A7725">
        <v>420</v>
      </c>
      <c r="B7725">
        <v>4502.8029999999999</v>
      </c>
      <c r="C7725">
        <v>-1047.9059999999999</v>
      </c>
      <c r="D7725">
        <v>22.129035999999999</v>
      </c>
      <c r="E7725">
        <v>2.842978</v>
      </c>
      <c r="F7725">
        <v>2249.0709999999999</v>
      </c>
      <c r="G7725">
        <v>42.533999999999999</v>
      </c>
      <c r="I7725">
        <v>420</v>
      </c>
      <c r="J7725">
        <v>8891.9150000000009</v>
      </c>
      <c r="K7725">
        <v>-920.20600000000002</v>
      </c>
      <c r="L7725">
        <v>23.835186</v>
      </c>
      <c r="M7725">
        <v>2.9231880000000001</v>
      </c>
      <c r="N7725">
        <v>2007.6590000000001</v>
      </c>
      <c r="O7725">
        <v>46.871000000000002</v>
      </c>
      <c r="Q7725">
        <f>I7725-A7725</f>
        <v>0</v>
      </c>
      <c r="R7725">
        <f>J7725-B7725</f>
        <v>4389.112000000001</v>
      </c>
      <c r="S7725">
        <f>K7725-C7725</f>
        <v>127.69999999999993</v>
      </c>
      <c r="T7725">
        <f>L7725-D7725</f>
        <v>1.7061500000000009</v>
      </c>
      <c r="U7725">
        <f>M7725-E7725</f>
        <v>8.0210000000000115E-2</v>
      </c>
      <c r="V7725">
        <f>N7725-F7725</f>
        <v>-241.41199999999981</v>
      </c>
      <c r="W7725">
        <f>O7725-G7725</f>
        <v>4.3370000000000033</v>
      </c>
    </row>
    <row r="7726" spans="1:23" x14ac:dyDescent="0.2">
      <c r="A7726">
        <v>420</v>
      </c>
      <c r="B7726">
        <v>4525.1049999999996</v>
      </c>
      <c r="C7726">
        <v>-1047.6079999999999</v>
      </c>
      <c r="D7726">
        <v>18.829747999999999</v>
      </c>
      <c r="E7726">
        <v>2.8432219999999999</v>
      </c>
      <c r="F7726">
        <v>2247.8449999999998</v>
      </c>
      <c r="G7726">
        <v>42.555999999999997</v>
      </c>
      <c r="I7726">
        <v>420</v>
      </c>
      <c r="J7726">
        <v>8921.3310000000001</v>
      </c>
      <c r="K7726">
        <v>-919.76800000000003</v>
      </c>
      <c r="L7726">
        <v>20.188510000000001</v>
      </c>
      <c r="M7726">
        <v>2.9239541999999998</v>
      </c>
      <c r="N7726">
        <v>2006.0409999999999</v>
      </c>
      <c r="O7726">
        <v>46.9</v>
      </c>
      <c r="Q7726">
        <f>I7726-A7726</f>
        <v>0</v>
      </c>
      <c r="R7726">
        <f>J7726-B7726</f>
        <v>4396.2260000000006</v>
      </c>
      <c r="S7726">
        <f>K7726-C7726</f>
        <v>127.83999999999992</v>
      </c>
      <c r="T7726">
        <f>L7726-D7726</f>
        <v>1.3587620000000022</v>
      </c>
      <c r="U7726">
        <f>M7726-E7726</f>
        <v>8.0732199999999921E-2</v>
      </c>
      <c r="V7726">
        <f>N7726-F7726</f>
        <v>-241.80399999999986</v>
      </c>
      <c r="W7726">
        <f>O7726-G7726</f>
        <v>4.3440000000000012</v>
      </c>
    </row>
    <row r="7727" spans="1:23" x14ac:dyDescent="0.2">
      <c r="A7727">
        <v>420</v>
      </c>
      <c r="B7727">
        <v>4546.5069999999996</v>
      </c>
      <c r="C7727">
        <v>-1046.954</v>
      </c>
      <c r="D7727">
        <v>13.800855</v>
      </c>
      <c r="E7727">
        <v>2.8434572</v>
      </c>
      <c r="F7727">
        <v>2246.6680000000001</v>
      </c>
      <c r="G7727">
        <v>42.576999999999998</v>
      </c>
      <c r="I7727">
        <v>420</v>
      </c>
      <c r="J7727">
        <v>8949.5390000000007</v>
      </c>
      <c r="K7727">
        <v>-918.94</v>
      </c>
      <c r="L7727">
        <v>14.628689</v>
      </c>
      <c r="M7727">
        <v>2.9246922</v>
      </c>
      <c r="N7727">
        <v>2004.489</v>
      </c>
      <c r="O7727">
        <v>46.927999999999997</v>
      </c>
      <c r="Q7727">
        <f>I7727-A7727</f>
        <v>0</v>
      </c>
      <c r="R7727">
        <f>J7727-B7727</f>
        <v>4403.0320000000011</v>
      </c>
      <c r="S7727">
        <f>K7727-C7727</f>
        <v>128.0139999999999</v>
      </c>
      <c r="T7727">
        <f>L7727-D7727</f>
        <v>0.82783399999999929</v>
      </c>
      <c r="U7727">
        <f>M7727-E7727</f>
        <v>8.1234999999999946E-2</v>
      </c>
      <c r="V7727">
        <f>N7727-F7727</f>
        <v>-242.17900000000009</v>
      </c>
      <c r="W7727">
        <f>O7727-G7727</f>
        <v>4.3509999999999991</v>
      </c>
    </row>
    <row r="7728" spans="1:23" x14ac:dyDescent="0.2">
      <c r="A7728">
        <v>420</v>
      </c>
      <c r="B7728">
        <v>4566.3509999999997</v>
      </c>
      <c r="C7728">
        <v>-1056.761</v>
      </c>
      <c r="D7728">
        <v>7.6835364999999998</v>
      </c>
      <c r="E7728">
        <v>2.8436767999999999</v>
      </c>
      <c r="F7728">
        <v>2245.576</v>
      </c>
      <c r="G7728">
        <v>42.597000000000001</v>
      </c>
      <c r="I7728">
        <v>420</v>
      </c>
      <c r="J7728">
        <v>8975.5439999999999</v>
      </c>
      <c r="K7728">
        <v>-929.69100000000003</v>
      </c>
      <c r="L7728">
        <v>7.8633037000000003</v>
      </c>
      <c r="M7728">
        <v>2.9253745000000002</v>
      </c>
      <c r="N7728">
        <v>2003.059</v>
      </c>
      <c r="O7728">
        <v>46.954000000000001</v>
      </c>
      <c r="Q7728">
        <f>I7728-A7728</f>
        <v>0</v>
      </c>
      <c r="R7728">
        <f>J7728-B7728</f>
        <v>4409.1930000000002</v>
      </c>
      <c r="S7728">
        <f>K7728-C7728</f>
        <v>127.06999999999994</v>
      </c>
      <c r="T7728">
        <f>L7728-D7728</f>
        <v>0.17976720000000057</v>
      </c>
      <c r="U7728">
        <f>M7728-E7728</f>
        <v>8.1697700000000317E-2</v>
      </c>
      <c r="V7728">
        <f>N7728-F7728</f>
        <v>-242.51700000000005</v>
      </c>
      <c r="W7728">
        <f>O7728-G7728</f>
        <v>4.3569999999999993</v>
      </c>
    </row>
    <row r="7729" spans="1:23" x14ac:dyDescent="0.2">
      <c r="A7729">
        <v>420</v>
      </c>
      <c r="B7729">
        <v>4581.1679999999997</v>
      </c>
      <c r="C7729">
        <v>-1086.7760000000001</v>
      </c>
      <c r="D7729">
        <v>5.3098245000000004</v>
      </c>
      <c r="E7729">
        <v>2.8438409999999998</v>
      </c>
      <c r="F7729">
        <v>2244.761</v>
      </c>
      <c r="G7729">
        <v>42.612000000000002</v>
      </c>
      <c r="I7729">
        <v>420</v>
      </c>
      <c r="J7729">
        <v>8994.7279999999992</v>
      </c>
      <c r="K7729">
        <v>-962.82</v>
      </c>
      <c r="L7729">
        <v>5.2371135000000004</v>
      </c>
      <c r="M7729">
        <v>2.9258799999999998</v>
      </c>
      <c r="N7729">
        <v>2002.0039999999999</v>
      </c>
      <c r="O7729">
        <v>46.972999999999999</v>
      </c>
      <c r="Q7729">
        <f>I7729-A7729</f>
        <v>0</v>
      </c>
      <c r="R7729">
        <f>J7729-B7729</f>
        <v>4413.5599999999995</v>
      </c>
      <c r="S7729">
        <f>K7729-C7729</f>
        <v>123.95600000000002</v>
      </c>
      <c r="T7729">
        <f>L7729-D7729</f>
        <v>-7.271099999999997E-2</v>
      </c>
      <c r="U7729">
        <f>M7729-E7729</f>
        <v>8.2038999999999973E-2</v>
      </c>
      <c r="V7729">
        <f>N7729-F7729</f>
        <v>-242.75700000000006</v>
      </c>
      <c r="W7729">
        <f>O7729-G7729</f>
        <v>4.3609999999999971</v>
      </c>
    </row>
    <row r="7730" spans="1:23" x14ac:dyDescent="0.2">
      <c r="A7730">
        <v>420</v>
      </c>
      <c r="B7730">
        <v>4588.5649999999996</v>
      </c>
      <c r="C7730">
        <v>-1081.83</v>
      </c>
      <c r="D7730">
        <v>0.11201920999999999</v>
      </c>
      <c r="E7730">
        <v>2.8439237999999998</v>
      </c>
      <c r="F7730">
        <v>2244.3539999999998</v>
      </c>
      <c r="G7730">
        <v>42.619</v>
      </c>
      <c r="I7730">
        <v>420</v>
      </c>
      <c r="J7730">
        <v>9004.1309999999994</v>
      </c>
      <c r="K7730">
        <v>-957.31899999999996</v>
      </c>
      <c r="L7730">
        <v>0.51310149999999999</v>
      </c>
      <c r="M7730">
        <v>2.9261276999999999</v>
      </c>
      <c r="N7730">
        <v>2001.4870000000001</v>
      </c>
      <c r="O7730">
        <v>46.981999999999999</v>
      </c>
      <c r="Q7730">
        <f>I7730-A7730</f>
        <v>0</v>
      </c>
      <c r="R7730">
        <f>J7730-B7730</f>
        <v>4415.5659999999998</v>
      </c>
      <c r="S7730">
        <f>K7730-C7730</f>
        <v>124.51099999999997</v>
      </c>
      <c r="T7730">
        <f>L7730-D7730</f>
        <v>0.40108229000000001</v>
      </c>
      <c r="U7730">
        <f>M7730-E7730</f>
        <v>8.2203900000000107E-2</v>
      </c>
      <c r="V7730">
        <f>N7730-F7730</f>
        <v>-242.86699999999973</v>
      </c>
      <c r="W7730">
        <f>O7730-G7730</f>
        <v>4.3629999999999995</v>
      </c>
    </row>
    <row r="7731" spans="1:23" x14ac:dyDescent="0.2">
      <c r="A7731">
        <v>420</v>
      </c>
      <c r="B7731">
        <v>4588.5649999999996</v>
      </c>
      <c r="C7731">
        <v>-1073.798</v>
      </c>
      <c r="D7731">
        <v>4.13</v>
      </c>
      <c r="E7731">
        <v>2.8439237999999998</v>
      </c>
      <c r="F7731">
        <v>2244.3539999999998</v>
      </c>
      <c r="G7731">
        <v>42.619</v>
      </c>
      <c r="I7731">
        <v>420</v>
      </c>
      <c r="J7731">
        <v>9005.6229999999996</v>
      </c>
      <c r="K7731">
        <v>-948.39400000000001</v>
      </c>
      <c r="L7731">
        <v>4.9581556000000004</v>
      </c>
      <c r="M7731">
        <v>2.9261672000000001</v>
      </c>
      <c r="N7731">
        <v>2001.405</v>
      </c>
      <c r="O7731">
        <v>46.984000000000002</v>
      </c>
      <c r="Q7731">
        <f>I7731-A7731</f>
        <v>0</v>
      </c>
      <c r="R7731">
        <f>J7731-B7731</f>
        <v>4417.058</v>
      </c>
      <c r="S7731">
        <f>K7731-C7731</f>
        <v>125.404</v>
      </c>
      <c r="T7731">
        <f>L7731-D7731</f>
        <v>0.82815560000000055</v>
      </c>
      <c r="U7731">
        <f>M7731-E7731</f>
        <v>8.22434000000003E-2</v>
      </c>
      <c r="V7731">
        <f>N7731-F7731</f>
        <v>-242.94899999999984</v>
      </c>
      <c r="W7731">
        <f>O7731-G7731</f>
        <v>4.365000000000002</v>
      </c>
    </row>
    <row r="7732" spans="1:23" x14ac:dyDescent="0.2">
      <c r="A7732">
        <v>420</v>
      </c>
      <c r="B7732">
        <v>4597.5649999999996</v>
      </c>
      <c r="C7732">
        <v>-1067.5440000000001</v>
      </c>
      <c r="D7732">
        <v>1.2212548000000001</v>
      </c>
      <c r="E7732">
        <v>2.8440243999999999</v>
      </c>
      <c r="F7732">
        <v>2243.8589999999999</v>
      </c>
      <c r="G7732">
        <v>42.628</v>
      </c>
      <c r="I7732">
        <v>420</v>
      </c>
      <c r="J7732">
        <v>9017.9619999999995</v>
      </c>
      <c r="K7732">
        <v>-941.41600000000005</v>
      </c>
      <c r="L7732">
        <v>1.7394513</v>
      </c>
      <c r="M7732">
        <v>2.9264936000000001</v>
      </c>
      <c r="N7732">
        <v>2000.7260000000001</v>
      </c>
      <c r="O7732">
        <v>46.996000000000002</v>
      </c>
      <c r="Q7732">
        <f>I7732-A7732</f>
        <v>0</v>
      </c>
      <c r="R7732">
        <f>J7732-B7732</f>
        <v>4420.3969999999999</v>
      </c>
      <c r="S7732">
        <f>K7732-C7732</f>
        <v>126.12800000000004</v>
      </c>
      <c r="T7732">
        <f>L7732-D7732</f>
        <v>0.51819649999999995</v>
      </c>
      <c r="U7732">
        <f>M7732-E7732</f>
        <v>8.2469200000000242E-2</v>
      </c>
      <c r="V7732">
        <f>N7732-F7732</f>
        <v>-243.13299999999981</v>
      </c>
      <c r="W7732">
        <f>O7732-G7732</f>
        <v>4.3680000000000021</v>
      </c>
    </row>
    <row r="7733" spans="1:23" x14ac:dyDescent="0.2">
      <c r="A7733">
        <v>420</v>
      </c>
      <c r="B7733">
        <v>4602.9430000000002</v>
      </c>
      <c r="C7733">
        <v>-1079.375</v>
      </c>
      <c r="D7733">
        <v>1.3851726</v>
      </c>
      <c r="E7733">
        <v>2.8440845000000001</v>
      </c>
      <c r="F7733">
        <v>2243.5639999999999</v>
      </c>
      <c r="G7733">
        <v>42.633000000000003</v>
      </c>
      <c r="I7733">
        <v>420</v>
      </c>
      <c r="J7733">
        <v>9026.3459999999995</v>
      </c>
      <c r="K7733">
        <v>-954.44299999999998</v>
      </c>
      <c r="L7733">
        <v>1.1452017000000001</v>
      </c>
      <c r="M7733">
        <v>2.9267156000000001</v>
      </c>
      <c r="N7733">
        <v>2000.2650000000001</v>
      </c>
      <c r="O7733">
        <v>47.003999999999998</v>
      </c>
      <c r="Q7733">
        <f>I7733-A7733</f>
        <v>0</v>
      </c>
      <c r="R7733">
        <f>J7733-B7733</f>
        <v>4423.4029999999993</v>
      </c>
      <c r="S7733">
        <f>K7733-C7733</f>
        <v>124.93200000000002</v>
      </c>
      <c r="T7733">
        <f>L7733-D7733</f>
        <v>-0.23997089999999988</v>
      </c>
      <c r="U7733">
        <f>M7733-E7733</f>
        <v>8.2631099999999957E-2</v>
      </c>
      <c r="V7733">
        <f>N7733-F7733</f>
        <v>-243.29899999999975</v>
      </c>
      <c r="W7733">
        <f>O7733-G7733</f>
        <v>4.3709999999999951</v>
      </c>
    </row>
    <row r="7734" spans="1:23" x14ac:dyDescent="0.2">
      <c r="A7734">
        <v>420</v>
      </c>
      <c r="B7734">
        <v>4607.5969999999998</v>
      </c>
      <c r="C7734">
        <v>-1064.7750000000001</v>
      </c>
      <c r="D7734">
        <v>4.8955279999999997</v>
      </c>
      <c r="E7734">
        <v>2.8441367</v>
      </c>
      <c r="F7734">
        <v>2243.3069999999998</v>
      </c>
      <c r="G7734">
        <v>42.637999999999998</v>
      </c>
      <c r="I7734">
        <v>420</v>
      </c>
      <c r="J7734">
        <v>9031.3909999999996</v>
      </c>
      <c r="K7734">
        <v>-938.29399999999998</v>
      </c>
      <c r="L7734">
        <v>5.0295334</v>
      </c>
      <c r="M7734">
        <v>2.9268494</v>
      </c>
      <c r="N7734">
        <v>1999.9870000000001</v>
      </c>
      <c r="O7734">
        <v>47.009</v>
      </c>
      <c r="Q7734">
        <f>I7734-A7734</f>
        <v>0</v>
      </c>
      <c r="R7734">
        <f>J7734-B7734</f>
        <v>4423.7939999999999</v>
      </c>
      <c r="S7734">
        <f>K7734-C7734</f>
        <v>126.48100000000011</v>
      </c>
      <c r="T7734">
        <f>L7734-D7734</f>
        <v>0.13400540000000039</v>
      </c>
      <c r="U7734">
        <f>M7734-E7734</f>
        <v>8.2712700000000083E-2</v>
      </c>
      <c r="V7734">
        <f>N7734-F7734</f>
        <v>-243.31999999999971</v>
      </c>
      <c r="W7734">
        <f>O7734-G7734</f>
        <v>4.3710000000000022</v>
      </c>
    </row>
    <row r="7735" spans="1:23" x14ac:dyDescent="0.2">
      <c r="A7735">
        <v>420</v>
      </c>
      <c r="B7735">
        <v>4618.7259999999997</v>
      </c>
      <c r="C7735">
        <v>-1058.2809999999999</v>
      </c>
      <c r="D7735">
        <v>0.92923962999999998</v>
      </c>
      <c r="E7735">
        <v>2.8442623999999999</v>
      </c>
      <c r="F7735">
        <v>2242.6950000000002</v>
      </c>
      <c r="G7735">
        <v>42.649000000000001</v>
      </c>
      <c r="I7735">
        <v>420</v>
      </c>
      <c r="J7735">
        <v>9045.7669999999998</v>
      </c>
      <c r="K7735">
        <v>-931.06</v>
      </c>
      <c r="L7735">
        <v>0.64119369999999998</v>
      </c>
      <c r="M7735">
        <v>2.9272306000000001</v>
      </c>
      <c r="N7735">
        <v>1999.1969999999999</v>
      </c>
      <c r="O7735">
        <v>47.023000000000003</v>
      </c>
      <c r="Q7735">
        <f>I7735-A7735</f>
        <v>0</v>
      </c>
      <c r="R7735">
        <f>J7735-B7735</f>
        <v>4427.0410000000002</v>
      </c>
      <c r="S7735">
        <f>K7735-C7735</f>
        <v>127.221</v>
      </c>
      <c r="T7735">
        <f>L7735-D7735</f>
        <v>-0.28804593000000001</v>
      </c>
      <c r="U7735">
        <f>M7735-E7735</f>
        <v>8.296820000000027E-2</v>
      </c>
      <c r="V7735">
        <f>N7735-F7735</f>
        <v>-243.49800000000027</v>
      </c>
      <c r="W7735">
        <f>O7735-G7735</f>
        <v>4.3740000000000023</v>
      </c>
    </row>
    <row r="7736" spans="1:23" x14ac:dyDescent="0.2">
      <c r="A7736">
        <v>420</v>
      </c>
      <c r="B7736">
        <v>4623.643</v>
      </c>
      <c r="C7736">
        <v>-1039.2629999999999</v>
      </c>
      <c r="D7736">
        <v>4.3514952999999998</v>
      </c>
      <c r="E7736">
        <v>2.8443174</v>
      </c>
      <c r="F7736">
        <v>2242.4250000000002</v>
      </c>
      <c r="G7736">
        <v>42.654000000000003</v>
      </c>
      <c r="I7736">
        <v>420</v>
      </c>
      <c r="J7736">
        <v>9049.5329999999994</v>
      </c>
      <c r="K7736">
        <v>-910.06100000000004</v>
      </c>
      <c r="L7736">
        <v>5.2014120000000004</v>
      </c>
      <c r="M7736">
        <v>2.9273307000000002</v>
      </c>
      <c r="N7736">
        <v>1998.99</v>
      </c>
      <c r="O7736">
        <v>47.027000000000001</v>
      </c>
      <c r="Q7736">
        <f>I7736-A7736</f>
        <v>0</v>
      </c>
      <c r="R7736">
        <f>J7736-B7736</f>
        <v>4425.8899999999994</v>
      </c>
      <c r="S7736">
        <f>K7736-C7736</f>
        <v>129.20199999999988</v>
      </c>
      <c r="T7736">
        <f>L7736-D7736</f>
        <v>0.84991670000000052</v>
      </c>
      <c r="U7736">
        <f>M7736-E7736</f>
        <v>8.3013300000000179E-2</v>
      </c>
      <c r="V7736">
        <f>N7736-F7736</f>
        <v>-243.43500000000017</v>
      </c>
      <c r="W7736">
        <f>O7736-G7736</f>
        <v>4.3729999999999976</v>
      </c>
    </row>
    <row r="7737" spans="1:23" x14ac:dyDescent="0.2">
      <c r="A7737">
        <v>420</v>
      </c>
      <c r="B7737">
        <v>4638.482</v>
      </c>
      <c r="C7737">
        <v>-1024.5550000000001</v>
      </c>
      <c r="D7737">
        <v>5.1617737000000004</v>
      </c>
      <c r="E7737">
        <v>2.8444853000000001</v>
      </c>
      <c r="F7737">
        <v>2241.6080000000002</v>
      </c>
      <c r="G7737">
        <v>42.667999999999999</v>
      </c>
      <c r="I7737">
        <v>420</v>
      </c>
      <c r="J7737">
        <v>9069.759</v>
      </c>
      <c r="K7737">
        <v>-893.70100000000002</v>
      </c>
      <c r="L7737">
        <v>5.3242617000000001</v>
      </c>
      <c r="M7737">
        <v>2.9278686</v>
      </c>
      <c r="N7737">
        <v>1997.877</v>
      </c>
      <c r="O7737">
        <v>47.046999999999997</v>
      </c>
      <c r="Q7737">
        <f>I7737-A7737</f>
        <v>0</v>
      </c>
      <c r="R7737">
        <f>J7737-B7737</f>
        <v>4431.277</v>
      </c>
      <c r="S7737">
        <f>K7737-C7737</f>
        <v>130.85400000000004</v>
      </c>
      <c r="T7737">
        <f>L7737-D7737</f>
        <v>0.16248799999999974</v>
      </c>
      <c r="U7737">
        <f>M7737-E7737</f>
        <v>8.3383299999999938E-2</v>
      </c>
      <c r="V7737">
        <f>N7737-F7737</f>
        <v>-243.73100000000022</v>
      </c>
      <c r="W7737">
        <f>O7737-G7737</f>
        <v>4.3789999999999978</v>
      </c>
    </row>
    <row r="7738" spans="1:23" x14ac:dyDescent="0.2">
      <c r="A7738">
        <v>420</v>
      </c>
      <c r="B7738">
        <v>4656.5919999999996</v>
      </c>
      <c r="C7738">
        <v>-1034.002</v>
      </c>
      <c r="D7738">
        <v>7.3050632000000002</v>
      </c>
      <c r="E7738">
        <v>2.8446910000000001</v>
      </c>
      <c r="F7738">
        <v>2240.6129999999998</v>
      </c>
      <c r="G7738">
        <v>42.686</v>
      </c>
      <c r="I7738">
        <v>420</v>
      </c>
      <c r="J7738">
        <v>9093.1820000000007</v>
      </c>
      <c r="K7738">
        <v>-904.08100000000002</v>
      </c>
      <c r="L7738">
        <v>7.6967840000000001</v>
      </c>
      <c r="M7738">
        <v>2.9284940000000002</v>
      </c>
      <c r="N7738">
        <v>1996.5889999999999</v>
      </c>
      <c r="O7738">
        <v>47.07</v>
      </c>
      <c r="Q7738">
        <f>I7738-A7738</f>
        <v>0</v>
      </c>
      <c r="R7738">
        <f>J7738-B7738</f>
        <v>4436.5900000000011</v>
      </c>
      <c r="S7738">
        <f>K7738-C7738</f>
        <v>129.92099999999994</v>
      </c>
      <c r="T7738">
        <f>L7738-D7738</f>
        <v>0.39172079999999987</v>
      </c>
      <c r="U7738">
        <f>M7738-E7738</f>
        <v>8.3803000000000072E-2</v>
      </c>
      <c r="V7738">
        <f>N7738-F7738</f>
        <v>-244.02399999999989</v>
      </c>
      <c r="W7738">
        <f>O7738-G7738</f>
        <v>4.3840000000000003</v>
      </c>
    </row>
    <row r="7739" spans="1:23" x14ac:dyDescent="0.2">
      <c r="A7739">
        <v>420</v>
      </c>
      <c r="B7739">
        <v>4675.0969999999998</v>
      </c>
      <c r="C7739">
        <v>-1044.1890000000001</v>
      </c>
      <c r="D7739">
        <v>13.650846</v>
      </c>
      <c r="E7739">
        <v>2.8449018000000001</v>
      </c>
      <c r="F7739">
        <v>2239.5949999999998</v>
      </c>
      <c r="G7739">
        <v>42.704999999999998</v>
      </c>
      <c r="I7739">
        <v>420</v>
      </c>
      <c r="J7739">
        <v>9117.3160000000007</v>
      </c>
      <c r="K7739">
        <v>-915.27099999999996</v>
      </c>
      <c r="L7739">
        <v>14.720454999999999</v>
      </c>
      <c r="M7739">
        <v>2.9291402999999998</v>
      </c>
      <c r="N7739">
        <v>1995.261</v>
      </c>
      <c r="O7739">
        <v>47.094000000000001</v>
      </c>
      <c r="Q7739">
        <f>I7739-A7739</f>
        <v>0</v>
      </c>
      <c r="R7739">
        <f>J7739-B7739</f>
        <v>4442.219000000001</v>
      </c>
      <c r="S7739">
        <f>K7739-C7739</f>
        <v>128.91800000000012</v>
      </c>
      <c r="T7739">
        <f>L7739-D7739</f>
        <v>1.0696089999999998</v>
      </c>
      <c r="U7739">
        <f>M7739-E7739</f>
        <v>8.4238499999999661E-2</v>
      </c>
      <c r="V7739">
        <f>N7739-F7739</f>
        <v>-244.33399999999983</v>
      </c>
      <c r="W7739">
        <f>O7739-G7739</f>
        <v>4.3890000000000029</v>
      </c>
    </row>
    <row r="7740" spans="1:23" x14ac:dyDescent="0.2">
      <c r="A7740">
        <v>420</v>
      </c>
      <c r="B7740">
        <v>4694.7870000000003</v>
      </c>
      <c r="C7740">
        <v>-1009.896</v>
      </c>
      <c r="D7740">
        <v>8.0066459999999999</v>
      </c>
      <c r="E7740">
        <v>2.8451282999999998</v>
      </c>
      <c r="F7740">
        <v>2238.5120000000002</v>
      </c>
      <c r="G7740">
        <v>42.723999999999997</v>
      </c>
      <c r="I7740">
        <v>420</v>
      </c>
      <c r="J7740">
        <v>9143.25</v>
      </c>
      <c r="K7740">
        <v>-877.22799999999995</v>
      </c>
      <c r="L7740">
        <v>8.4736080000000005</v>
      </c>
      <c r="M7740">
        <v>2.9298375000000001</v>
      </c>
      <c r="N7740">
        <v>1993.835</v>
      </c>
      <c r="O7740">
        <v>47.12</v>
      </c>
      <c r="Q7740">
        <f>I7740-A7740</f>
        <v>0</v>
      </c>
      <c r="R7740">
        <f>J7740-B7740</f>
        <v>4448.4629999999997</v>
      </c>
      <c r="S7740">
        <f>K7740-C7740</f>
        <v>132.66800000000001</v>
      </c>
      <c r="T7740">
        <f>L7740-D7740</f>
        <v>0.46696200000000054</v>
      </c>
      <c r="U7740">
        <f>M7740-E7740</f>
        <v>8.4709200000000262E-2</v>
      </c>
      <c r="V7740">
        <f>N7740-F7740</f>
        <v>-244.67700000000013</v>
      </c>
      <c r="W7740">
        <f>O7740-G7740</f>
        <v>4.3960000000000008</v>
      </c>
    </row>
    <row r="7741" spans="1:23" x14ac:dyDescent="0.2">
      <c r="A7741">
        <v>420</v>
      </c>
      <c r="B7741">
        <v>4718.143</v>
      </c>
      <c r="C7741">
        <v>-1018.881</v>
      </c>
      <c r="D7741">
        <v>0.72339050000000005</v>
      </c>
      <c r="E7741">
        <v>2.8453976999999999</v>
      </c>
      <c r="F7741">
        <v>2237.2269999999999</v>
      </c>
      <c r="G7741">
        <v>42.747</v>
      </c>
      <c r="I7741">
        <v>420</v>
      </c>
      <c r="J7741">
        <v>9173.5889999999999</v>
      </c>
      <c r="K7741">
        <v>-887.07799999999997</v>
      </c>
      <c r="L7741">
        <v>1.1897565000000001</v>
      </c>
      <c r="M7741">
        <v>2.9306562</v>
      </c>
      <c r="N7741">
        <v>1992.1659999999999</v>
      </c>
      <c r="O7741">
        <v>47.149000000000001</v>
      </c>
      <c r="Q7741">
        <f>I7741-A7741</f>
        <v>0</v>
      </c>
      <c r="R7741">
        <f>J7741-B7741</f>
        <v>4455.4459999999999</v>
      </c>
      <c r="S7741">
        <f>K7741-C7741</f>
        <v>131.803</v>
      </c>
      <c r="T7741">
        <f>L7741-D7741</f>
        <v>0.46636600000000006</v>
      </c>
      <c r="U7741">
        <f>M7741-E7741</f>
        <v>8.5258500000000126E-2</v>
      </c>
      <c r="V7741">
        <f>N7741-F7741</f>
        <v>-245.06099999999992</v>
      </c>
      <c r="W7741">
        <f>O7741-G7741</f>
        <v>4.402000000000001</v>
      </c>
    </row>
    <row r="7742" spans="1:23" x14ac:dyDescent="0.2">
      <c r="A7742">
        <v>420</v>
      </c>
      <c r="B7742">
        <v>4723.7619999999997</v>
      </c>
      <c r="C7742">
        <v>-1028.636</v>
      </c>
      <c r="D7742">
        <v>3.2324196999999999</v>
      </c>
      <c r="E7742">
        <v>2.8454633</v>
      </c>
      <c r="F7742">
        <v>2236.9180000000001</v>
      </c>
      <c r="G7742">
        <v>42.753</v>
      </c>
      <c r="I7742">
        <v>420</v>
      </c>
      <c r="J7742">
        <v>9184.8389999999999</v>
      </c>
      <c r="K7742">
        <v>-897.75599999999997</v>
      </c>
      <c r="L7742">
        <v>3.1897516000000001</v>
      </c>
      <c r="M7742">
        <v>2.9309604</v>
      </c>
      <c r="N7742">
        <v>1991.547</v>
      </c>
      <c r="O7742">
        <v>47.161000000000001</v>
      </c>
      <c r="Q7742">
        <f>I7742-A7742</f>
        <v>0</v>
      </c>
      <c r="R7742">
        <f>J7742-B7742</f>
        <v>4461.0770000000002</v>
      </c>
      <c r="S7742">
        <f>K7742-C7742</f>
        <v>130.88</v>
      </c>
      <c r="T7742">
        <f>L7742-D7742</f>
        <v>-4.2668099999999765E-2</v>
      </c>
      <c r="U7742">
        <f>M7742-E7742</f>
        <v>8.5497099999999993E-2</v>
      </c>
      <c r="V7742">
        <f>N7742-F7742</f>
        <v>-245.37100000000009</v>
      </c>
      <c r="W7742">
        <f>O7742-G7742</f>
        <v>4.4080000000000013</v>
      </c>
    </row>
    <row r="7743" spans="1:23" x14ac:dyDescent="0.2">
      <c r="A7743">
        <v>420</v>
      </c>
      <c r="B7743">
        <v>4738.0959999999995</v>
      </c>
      <c r="C7743">
        <v>-1037.836</v>
      </c>
      <c r="D7743">
        <v>5.9289636999999997</v>
      </c>
      <c r="E7743">
        <v>2.8456302</v>
      </c>
      <c r="F7743">
        <v>2236.1289999999999</v>
      </c>
      <c r="G7743">
        <v>42.767000000000003</v>
      </c>
      <c r="I7743">
        <v>420</v>
      </c>
      <c r="J7743">
        <v>9202.8860000000004</v>
      </c>
      <c r="K7743">
        <v>-907.89499999999998</v>
      </c>
      <c r="L7743">
        <v>6.1753340000000003</v>
      </c>
      <c r="M7743">
        <v>2.9314499999999999</v>
      </c>
      <c r="N7743">
        <v>1990.5550000000001</v>
      </c>
      <c r="O7743">
        <v>47.177999999999997</v>
      </c>
      <c r="Q7743">
        <f>I7743-A7743</f>
        <v>0</v>
      </c>
      <c r="R7743">
        <f>J7743-B7743</f>
        <v>4464.7900000000009</v>
      </c>
      <c r="S7743">
        <f>K7743-C7743</f>
        <v>129.94100000000003</v>
      </c>
      <c r="T7743">
        <f>L7743-D7743</f>
        <v>0.2463703000000006</v>
      </c>
      <c r="U7743">
        <f>M7743-E7743</f>
        <v>8.5819799999999891E-2</v>
      </c>
      <c r="V7743">
        <f>N7743-F7743</f>
        <v>-245.57399999999984</v>
      </c>
      <c r="W7743">
        <f>O7743-G7743</f>
        <v>4.4109999999999943</v>
      </c>
    </row>
    <row r="7744" spans="1:23" x14ac:dyDescent="0.2">
      <c r="A7744">
        <v>420</v>
      </c>
      <c r="B7744">
        <v>4754.3620000000001</v>
      </c>
      <c r="C7744">
        <v>-1031.4269999999999</v>
      </c>
      <c r="D7744">
        <v>7.2227129999999997</v>
      </c>
      <c r="E7744">
        <v>2.8458201999999999</v>
      </c>
      <c r="F7744">
        <v>2235.2350000000001</v>
      </c>
      <c r="G7744">
        <v>42.783000000000001</v>
      </c>
      <c r="I7744">
        <v>420</v>
      </c>
      <c r="J7744">
        <v>9223.9879999999994</v>
      </c>
      <c r="K7744">
        <v>-900.73</v>
      </c>
      <c r="L7744">
        <v>7.6083616999999997</v>
      </c>
      <c r="M7744">
        <v>2.932023</v>
      </c>
      <c r="N7744">
        <v>1989.394</v>
      </c>
      <c r="O7744">
        <v>47.198999999999998</v>
      </c>
      <c r="Q7744">
        <f>I7744-A7744</f>
        <v>0</v>
      </c>
      <c r="R7744">
        <f>J7744-B7744</f>
        <v>4469.6259999999993</v>
      </c>
      <c r="S7744">
        <f>K7744-C7744</f>
        <v>130.69699999999989</v>
      </c>
      <c r="T7744">
        <f>L7744-D7744</f>
        <v>0.38564869999999996</v>
      </c>
      <c r="U7744">
        <f>M7744-E7744</f>
        <v>8.6202800000000135E-2</v>
      </c>
      <c r="V7744">
        <f>N7744-F7744</f>
        <v>-245.84100000000012</v>
      </c>
      <c r="W7744">
        <f>O7744-G7744</f>
        <v>4.4159999999999968</v>
      </c>
    </row>
    <row r="7745" spans="1:23" x14ac:dyDescent="0.2">
      <c r="A7745">
        <v>420</v>
      </c>
      <c r="B7745">
        <v>4772.8010000000004</v>
      </c>
      <c r="C7745">
        <v>-1047.559</v>
      </c>
      <c r="D7745">
        <v>21.583189000000001</v>
      </c>
      <c r="E7745">
        <v>2.8460367</v>
      </c>
      <c r="F7745">
        <v>2234.221</v>
      </c>
      <c r="G7745">
        <v>42.801000000000002</v>
      </c>
      <c r="I7745">
        <v>420</v>
      </c>
      <c r="J7745">
        <v>9248.0509999999995</v>
      </c>
      <c r="K7745">
        <v>-918.51099999999997</v>
      </c>
      <c r="L7745">
        <v>23.512836</v>
      </c>
      <c r="M7745">
        <v>2.93268</v>
      </c>
      <c r="N7745">
        <v>1988.07</v>
      </c>
      <c r="O7745">
        <v>47.222999999999999</v>
      </c>
      <c r="Q7745">
        <f>I7745-A7745</f>
        <v>0</v>
      </c>
      <c r="R7745">
        <f>J7745-B7745</f>
        <v>4475.2499999999991</v>
      </c>
      <c r="S7745">
        <f>K7745-C7745</f>
        <v>129.048</v>
      </c>
      <c r="T7745">
        <f>L7745-D7745</f>
        <v>1.9296469999999992</v>
      </c>
      <c r="U7745">
        <f>M7745-E7745</f>
        <v>8.6643299999999979E-2</v>
      </c>
      <c r="V7745">
        <f>N7745-F7745</f>
        <v>-246.15100000000007</v>
      </c>
      <c r="W7745">
        <f>O7745-G7745</f>
        <v>4.421999999999997</v>
      </c>
    </row>
    <row r="7746" spans="1:23" x14ac:dyDescent="0.2">
      <c r="A7746">
        <v>420</v>
      </c>
      <c r="B7746">
        <v>4793.2809999999999</v>
      </c>
      <c r="C7746">
        <v>-1040.8040000000001</v>
      </c>
      <c r="D7746">
        <v>25.399001999999999</v>
      </c>
      <c r="E7746">
        <v>2.8462782</v>
      </c>
      <c r="F7746">
        <v>2233.0940000000001</v>
      </c>
      <c r="G7746">
        <v>42.820999999999998</v>
      </c>
      <c r="I7746">
        <v>420</v>
      </c>
      <c r="J7746">
        <v>9275.1689999999999</v>
      </c>
      <c r="K7746">
        <v>-910.92700000000002</v>
      </c>
      <c r="L7746">
        <v>27.740732000000001</v>
      </c>
      <c r="M7746">
        <v>2.9334218999999999</v>
      </c>
      <c r="N7746">
        <v>1986.579</v>
      </c>
      <c r="O7746">
        <v>47.25</v>
      </c>
      <c r="Q7746">
        <f>I7746-A7746</f>
        <v>0</v>
      </c>
      <c r="R7746">
        <f>J7746-B7746</f>
        <v>4481.8879999999999</v>
      </c>
      <c r="S7746">
        <f>K7746-C7746</f>
        <v>129.87700000000007</v>
      </c>
      <c r="T7746">
        <f>L7746-D7746</f>
        <v>2.3417300000000019</v>
      </c>
      <c r="U7746">
        <f>M7746-E7746</f>
        <v>8.7143699999999935E-2</v>
      </c>
      <c r="V7746">
        <f>N7746-F7746</f>
        <v>-246.5150000000001</v>
      </c>
      <c r="W7746">
        <f>O7746-G7746</f>
        <v>4.429000000000002</v>
      </c>
    </row>
    <row r="7747" spans="1:23" x14ac:dyDescent="0.2">
      <c r="A7747">
        <v>420</v>
      </c>
      <c r="B7747">
        <v>4816.22</v>
      </c>
      <c r="C7747">
        <v>-1013.451</v>
      </c>
      <c r="D7747">
        <v>25.53351</v>
      </c>
      <c r="E7747">
        <v>2.8465505000000002</v>
      </c>
      <c r="F7747">
        <v>2231.8330000000001</v>
      </c>
      <c r="G7747">
        <v>42.844000000000001</v>
      </c>
      <c r="I7747">
        <v>420</v>
      </c>
      <c r="J7747">
        <v>9305.4850000000006</v>
      </c>
      <c r="K7747">
        <v>-880.524</v>
      </c>
      <c r="L7747">
        <v>27.891670000000001</v>
      </c>
      <c r="M7747">
        <v>2.9342554000000001</v>
      </c>
      <c r="N7747">
        <v>1984.9110000000001</v>
      </c>
      <c r="O7747">
        <v>47.28</v>
      </c>
      <c r="Q7747">
        <f>I7747-A7747</f>
        <v>0</v>
      </c>
      <c r="R7747">
        <f>J7747-B7747</f>
        <v>4489.2650000000003</v>
      </c>
      <c r="S7747">
        <f>K7747-C7747</f>
        <v>132.92700000000002</v>
      </c>
      <c r="T7747">
        <f>L7747-D7747</f>
        <v>2.3581600000000016</v>
      </c>
      <c r="U7747">
        <f>M7747-E7747</f>
        <v>8.7704899999999864E-2</v>
      </c>
      <c r="V7747">
        <f>N7747-F7747</f>
        <v>-246.92200000000003</v>
      </c>
      <c r="W7747">
        <f>O7747-G7747</f>
        <v>4.4359999999999999</v>
      </c>
    </row>
    <row r="7748" spans="1:23" x14ac:dyDescent="0.2">
      <c r="A7748">
        <v>420</v>
      </c>
      <c r="B7748">
        <v>4846.1170000000002</v>
      </c>
      <c r="C7748">
        <v>-1010.971</v>
      </c>
      <c r="D7748">
        <v>24.944186999999999</v>
      </c>
      <c r="E7748">
        <v>2.846908</v>
      </c>
      <c r="F7748">
        <v>2230.1880000000001</v>
      </c>
      <c r="G7748">
        <v>42.872999999999998</v>
      </c>
      <c r="I7748">
        <v>420</v>
      </c>
      <c r="J7748">
        <v>9344.8709999999992</v>
      </c>
      <c r="K7748">
        <v>-877.64300000000003</v>
      </c>
      <c r="L7748">
        <v>27.242405000000002</v>
      </c>
      <c r="M7748">
        <v>2.9353422999999998</v>
      </c>
      <c r="N7748">
        <v>1982.7449999999999</v>
      </c>
      <c r="O7748">
        <v>47.319000000000003</v>
      </c>
      <c r="Q7748">
        <f>I7748-A7748</f>
        <v>0</v>
      </c>
      <c r="R7748">
        <f>J7748-B7748</f>
        <v>4498.753999999999</v>
      </c>
      <c r="S7748">
        <f>K7748-C7748</f>
        <v>133.32799999999997</v>
      </c>
      <c r="T7748">
        <f>L7748-D7748</f>
        <v>2.2982180000000021</v>
      </c>
      <c r="U7748">
        <f>M7748-E7748</f>
        <v>8.8434299999999855E-2</v>
      </c>
      <c r="V7748">
        <f>N7748-F7748</f>
        <v>-247.44300000000021</v>
      </c>
      <c r="W7748">
        <f>O7748-G7748</f>
        <v>4.4460000000000051</v>
      </c>
    </row>
    <row r="7749" spans="1:23" x14ac:dyDescent="0.2">
      <c r="A7749">
        <v>420</v>
      </c>
      <c r="B7749">
        <v>4876.2560000000003</v>
      </c>
      <c r="C7749">
        <v>-1021.972</v>
      </c>
      <c r="D7749">
        <v>24.076712000000001</v>
      </c>
      <c r="E7749">
        <v>2.8472713999999999</v>
      </c>
      <c r="F7749">
        <v>2228.5309999999999</v>
      </c>
      <c r="G7749">
        <v>42.902999999999999</v>
      </c>
      <c r="I7749">
        <v>420</v>
      </c>
      <c r="J7749">
        <v>9384.6129999999994</v>
      </c>
      <c r="K7749">
        <v>-889.69399999999996</v>
      </c>
      <c r="L7749">
        <v>26.284796</v>
      </c>
      <c r="M7749">
        <v>2.9364460000000001</v>
      </c>
      <c r="N7749">
        <v>1980.559</v>
      </c>
      <c r="O7749">
        <v>47.357999999999997</v>
      </c>
      <c r="Q7749">
        <f>I7749-A7749</f>
        <v>0</v>
      </c>
      <c r="R7749">
        <f>J7749-B7749</f>
        <v>4508.3569999999991</v>
      </c>
      <c r="S7749">
        <f>K7749-C7749</f>
        <v>132.27800000000002</v>
      </c>
      <c r="T7749">
        <f>L7749-D7749</f>
        <v>2.2080839999999995</v>
      </c>
      <c r="U7749">
        <f>M7749-E7749</f>
        <v>8.9174600000000215E-2</v>
      </c>
      <c r="V7749">
        <f>N7749-F7749</f>
        <v>-247.97199999999998</v>
      </c>
      <c r="W7749">
        <f>O7749-G7749</f>
        <v>4.4549999999999983</v>
      </c>
    </row>
    <row r="7750" spans="1:23" x14ac:dyDescent="0.2">
      <c r="A7750">
        <v>420</v>
      </c>
      <c r="B7750">
        <v>4903.2560000000003</v>
      </c>
      <c r="C7750">
        <v>-1012.153</v>
      </c>
      <c r="D7750">
        <v>18.933767</v>
      </c>
      <c r="E7750">
        <v>2.8475994999999998</v>
      </c>
      <c r="F7750">
        <v>2227.0450000000001</v>
      </c>
      <c r="G7750">
        <v>42.93</v>
      </c>
      <c r="I7750">
        <v>420</v>
      </c>
      <c r="J7750">
        <v>9420.2340000000004</v>
      </c>
      <c r="K7750">
        <v>-878.69</v>
      </c>
      <c r="L7750">
        <v>20.586288</v>
      </c>
      <c r="M7750">
        <v>2.9374392</v>
      </c>
      <c r="N7750">
        <v>1978.6</v>
      </c>
      <c r="O7750">
        <v>47.393000000000001</v>
      </c>
      <c r="Q7750">
        <f>I7750-A7750</f>
        <v>0</v>
      </c>
      <c r="R7750">
        <f>J7750-B7750</f>
        <v>4516.9780000000001</v>
      </c>
      <c r="S7750">
        <f>K7750-C7750</f>
        <v>133.46299999999997</v>
      </c>
      <c r="T7750">
        <f>L7750-D7750</f>
        <v>1.6525210000000001</v>
      </c>
      <c r="U7750">
        <f>M7750-E7750</f>
        <v>8.9839700000000189E-2</v>
      </c>
      <c r="V7750">
        <f>N7750-F7750</f>
        <v>-248.44500000000016</v>
      </c>
      <c r="W7750">
        <f>O7750-G7750</f>
        <v>4.463000000000001</v>
      </c>
    </row>
    <row r="7751" spans="1:23" x14ac:dyDescent="0.2">
      <c r="A7751">
        <v>420</v>
      </c>
      <c r="B7751">
        <v>4930.9579999999996</v>
      </c>
      <c r="C7751">
        <v>-1006.86</v>
      </c>
      <c r="D7751">
        <v>9.8182569999999991</v>
      </c>
      <c r="E7751">
        <v>2.8479385000000002</v>
      </c>
      <c r="F7751">
        <v>2225.5219999999999</v>
      </c>
      <c r="G7751">
        <v>42.957000000000001</v>
      </c>
      <c r="I7751">
        <v>420</v>
      </c>
      <c r="J7751">
        <v>9456.66</v>
      </c>
      <c r="K7751">
        <v>-872.702</v>
      </c>
      <c r="L7751">
        <v>10.482956</v>
      </c>
      <c r="M7751">
        <v>2.9384610000000002</v>
      </c>
      <c r="N7751">
        <v>1976.596</v>
      </c>
      <c r="O7751">
        <v>47.429000000000002</v>
      </c>
      <c r="Q7751">
        <f>I7751-A7751</f>
        <v>0</v>
      </c>
      <c r="R7751">
        <f>J7751-B7751</f>
        <v>4525.7020000000002</v>
      </c>
      <c r="S7751">
        <f>K7751-C7751</f>
        <v>134.15800000000002</v>
      </c>
      <c r="T7751">
        <f>L7751-D7751</f>
        <v>0.66469900000000059</v>
      </c>
      <c r="U7751">
        <f>M7751-E7751</f>
        <v>9.0522500000000061E-2</v>
      </c>
      <c r="V7751">
        <f>N7751-F7751</f>
        <v>-248.92599999999993</v>
      </c>
      <c r="W7751">
        <f>O7751-G7751</f>
        <v>4.4720000000000013</v>
      </c>
    </row>
    <row r="7752" spans="1:23" x14ac:dyDescent="0.2">
      <c r="A7752">
        <v>420</v>
      </c>
      <c r="B7752">
        <v>4955.17</v>
      </c>
      <c r="C7752">
        <v>-983.95399999999995</v>
      </c>
      <c r="D7752">
        <v>1.0045588999999999</v>
      </c>
      <c r="E7752">
        <v>2.8482375000000002</v>
      </c>
      <c r="F7752">
        <v>2224.19</v>
      </c>
      <c r="G7752">
        <v>42.981000000000002</v>
      </c>
      <c r="I7752">
        <v>420</v>
      </c>
      <c r="J7752">
        <v>9488.3019999999997</v>
      </c>
      <c r="K7752">
        <v>-847.21400000000006</v>
      </c>
      <c r="L7752">
        <v>0.71146869999999995</v>
      </c>
      <c r="M7752">
        <v>2.939352</v>
      </c>
      <c r="N7752">
        <v>1974.856</v>
      </c>
      <c r="O7752">
        <v>47.46</v>
      </c>
      <c r="Q7752">
        <f>I7752-A7752</f>
        <v>0</v>
      </c>
      <c r="R7752">
        <f>J7752-B7752</f>
        <v>4533.1319999999996</v>
      </c>
      <c r="S7752">
        <f>K7752-C7752</f>
        <v>136.7399999999999</v>
      </c>
      <c r="T7752">
        <f>L7752-D7752</f>
        <v>-0.29309019999999997</v>
      </c>
      <c r="U7752">
        <f>M7752-E7752</f>
        <v>9.1114499999999765E-2</v>
      </c>
      <c r="V7752">
        <f>N7752-F7752</f>
        <v>-249.33400000000006</v>
      </c>
      <c r="W7752">
        <f>O7752-G7752</f>
        <v>4.4789999999999992</v>
      </c>
    </row>
    <row r="7753" spans="1:23" x14ac:dyDescent="0.2">
      <c r="A7753">
        <v>420</v>
      </c>
      <c r="B7753">
        <v>4965.07</v>
      </c>
      <c r="C7753">
        <v>-971.173</v>
      </c>
      <c r="D7753">
        <v>5.9013432999999997</v>
      </c>
      <c r="E7753">
        <v>2.8483596000000002</v>
      </c>
      <c r="F7753">
        <v>2223.6460000000002</v>
      </c>
      <c r="G7753">
        <v>42.991</v>
      </c>
      <c r="I7753">
        <v>420</v>
      </c>
      <c r="J7753">
        <v>9496.0470000000005</v>
      </c>
      <c r="K7753">
        <v>-833.12599999999998</v>
      </c>
      <c r="L7753">
        <v>6.9451203000000001</v>
      </c>
      <c r="M7753">
        <v>2.9395704</v>
      </c>
      <c r="N7753">
        <v>1974.43</v>
      </c>
      <c r="O7753">
        <v>47.468000000000004</v>
      </c>
      <c r="Q7753">
        <f>I7753-A7753</f>
        <v>0</v>
      </c>
      <c r="R7753">
        <f>J7753-B7753</f>
        <v>4530.9770000000008</v>
      </c>
      <c r="S7753">
        <f>K7753-C7753</f>
        <v>138.04700000000003</v>
      </c>
      <c r="T7753">
        <f>L7753-D7753</f>
        <v>1.0437770000000004</v>
      </c>
      <c r="U7753">
        <f>M7753-E7753</f>
        <v>9.1210799999999814E-2</v>
      </c>
      <c r="V7753">
        <f>N7753-F7753</f>
        <v>-249.21600000000012</v>
      </c>
      <c r="W7753">
        <f>O7753-G7753</f>
        <v>4.4770000000000039</v>
      </c>
    </row>
    <row r="7754" spans="1:23" x14ac:dyDescent="0.2">
      <c r="A7754">
        <v>420</v>
      </c>
      <c r="B7754">
        <v>4991.2359999999999</v>
      </c>
      <c r="C7754">
        <v>-935.73500000000001</v>
      </c>
      <c r="D7754">
        <v>4.3742429999999999</v>
      </c>
      <c r="E7754">
        <v>2.8593163000000001</v>
      </c>
      <c r="F7754">
        <v>2191.328</v>
      </c>
      <c r="G7754">
        <v>42.594000000000001</v>
      </c>
      <c r="I7754">
        <v>420</v>
      </c>
      <c r="J7754">
        <v>9531.0049999999992</v>
      </c>
      <c r="K7754">
        <v>-808.34500000000003</v>
      </c>
      <c r="L7754">
        <v>5.3008547000000004</v>
      </c>
      <c r="M7754">
        <v>2.9405606</v>
      </c>
      <c r="N7754">
        <v>1972.5070000000001</v>
      </c>
      <c r="O7754">
        <v>47.503</v>
      </c>
      <c r="Q7754">
        <f>I7754-A7754</f>
        <v>0</v>
      </c>
      <c r="R7754">
        <f>J7754-B7754</f>
        <v>4539.7689999999993</v>
      </c>
      <c r="S7754">
        <f>K7754-C7754</f>
        <v>127.38999999999999</v>
      </c>
      <c r="T7754">
        <f>L7754-D7754</f>
        <v>0.92661170000000048</v>
      </c>
      <c r="U7754">
        <f>M7754-E7754</f>
        <v>8.1244299999999825E-2</v>
      </c>
      <c r="V7754">
        <f>N7754-F7754</f>
        <v>-218.82099999999991</v>
      </c>
      <c r="W7754">
        <f>O7754-G7754</f>
        <v>4.9089999999999989</v>
      </c>
    </row>
    <row r="7755" spans="1:23" x14ac:dyDescent="0.2">
      <c r="A7755">
        <v>420</v>
      </c>
      <c r="B7755">
        <v>5017.7089999999998</v>
      </c>
      <c r="C7755">
        <v>-922.51400000000001</v>
      </c>
      <c r="D7755">
        <v>0.38223568000000002</v>
      </c>
      <c r="E7755">
        <v>2.8594862999999999</v>
      </c>
      <c r="F7755">
        <v>2189.9250000000002</v>
      </c>
      <c r="G7755">
        <v>42.62</v>
      </c>
      <c r="I7755">
        <v>420</v>
      </c>
      <c r="J7755">
        <v>9566.3649999999998</v>
      </c>
      <c r="K7755">
        <v>-793.51199999999994</v>
      </c>
      <c r="L7755">
        <v>1.0007355000000001E-2</v>
      </c>
      <c r="M7755">
        <v>2.9415673999999998</v>
      </c>
      <c r="N7755">
        <v>1970.5619999999999</v>
      </c>
      <c r="O7755">
        <v>47.537999999999997</v>
      </c>
      <c r="Q7755">
        <f>I7755-A7755</f>
        <v>0</v>
      </c>
      <c r="R7755">
        <f>J7755-B7755</f>
        <v>4548.6559999999999</v>
      </c>
      <c r="S7755">
        <f>K7755-C7755</f>
        <v>129.00200000000007</v>
      </c>
      <c r="T7755">
        <f>L7755-D7755</f>
        <v>-0.37222832500000003</v>
      </c>
      <c r="U7755">
        <f>M7755-E7755</f>
        <v>8.2081099999999907E-2</v>
      </c>
      <c r="V7755">
        <f>N7755-F7755</f>
        <v>-219.36300000000028</v>
      </c>
      <c r="W7755">
        <f>O7755-G7755</f>
        <v>4.9179999999999993</v>
      </c>
    </row>
    <row r="7756" spans="1:23" x14ac:dyDescent="0.2">
      <c r="A7756">
        <v>420</v>
      </c>
      <c r="B7756">
        <v>5019.4870000000001</v>
      </c>
      <c r="C7756">
        <v>-928.23299999999995</v>
      </c>
      <c r="D7756">
        <v>2.3080959999999999</v>
      </c>
      <c r="E7756">
        <v>2.8594974999999998</v>
      </c>
      <c r="F7756">
        <v>2189.8310000000001</v>
      </c>
      <c r="G7756">
        <v>42.622</v>
      </c>
      <c r="I7756">
        <v>420</v>
      </c>
      <c r="J7756">
        <v>9566.3649999999998</v>
      </c>
      <c r="K7756">
        <v>-799.91899999999998</v>
      </c>
      <c r="L7756">
        <v>2.9830000000000001</v>
      </c>
      <c r="M7756">
        <v>2.9415673999999998</v>
      </c>
      <c r="N7756">
        <v>1970.5619999999999</v>
      </c>
      <c r="O7756">
        <v>47.537999999999997</v>
      </c>
      <c r="Q7756">
        <f>I7756-A7756</f>
        <v>0</v>
      </c>
      <c r="R7756">
        <f>J7756-B7756</f>
        <v>4546.8779999999997</v>
      </c>
      <c r="S7756">
        <f>K7756-C7756</f>
        <v>128.31399999999996</v>
      </c>
      <c r="T7756">
        <f>L7756-D7756</f>
        <v>0.67490400000000017</v>
      </c>
      <c r="U7756">
        <f>M7756-E7756</f>
        <v>8.2069900000000029E-2</v>
      </c>
      <c r="V7756">
        <f>N7756-F7756</f>
        <v>-219.26900000000023</v>
      </c>
      <c r="W7756">
        <f>O7756-G7756</f>
        <v>4.9159999999999968</v>
      </c>
    </row>
    <row r="7757" spans="1:23" x14ac:dyDescent="0.2">
      <c r="A7757">
        <v>420</v>
      </c>
      <c r="B7757">
        <v>5040.4059999999999</v>
      </c>
      <c r="C7757">
        <v>-956.38699999999994</v>
      </c>
      <c r="D7757">
        <v>0.63330834999999996</v>
      </c>
      <c r="E7757">
        <v>2.8596336999999998</v>
      </c>
      <c r="F7757">
        <v>2188.7220000000002</v>
      </c>
      <c r="G7757">
        <v>42.643000000000001</v>
      </c>
      <c r="I7757">
        <v>420</v>
      </c>
      <c r="J7757">
        <v>9595.2119999999995</v>
      </c>
      <c r="K7757">
        <v>-831.11300000000006</v>
      </c>
      <c r="L7757">
        <v>1.1196709</v>
      </c>
      <c r="M7757">
        <v>2.9423916000000001</v>
      </c>
      <c r="N7757">
        <v>1968.9760000000001</v>
      </c>
      <c r="O7757">
        <v>47.566000000000003</v>
      </c>
      <c r="Q7757">
        <f>I7757-A7757</f>
        <v>0</v>
      </c>
      <c r="R7757">
        <f>J7757-B7757</f>
        <v>4554.8059999999996</v>
      </c>
      <c r="S7757">
        <f>K7757-C7757</f>
        <v>125.27399999999989</v>
      </c>
      <c r="T7757">
        <f>L7757-D7757</f>
        <v>0.48636255000000006</v>
      </c>
      <c r="U7757">
        <f>M7757-E7757</f>
        <v>8.2757900000000273E-2</v>
      </c>
      <c r="V7757">
        <f>N7757-F7757</f>
        <v>-219.74600000000009</v>
      </c>
      <c r="W7757">
        <f>O7757-G7757</f>
        <v>4.9230000000000018</v>
      </c>
    </row>
    <row r="7758" spans="1:23" x14ac:dyDescent="0.2">
      <c r="A7758">
        <v>420</v>
      </c>
      <c r="B7758">
        <v>5046.7719999999999</v>
      </c>
      <c r="C7758">
        <v>-958.68</v>
      </c>
      <c r="D7758">
        <v>8.6282789999999991</v>
      </c>
      <c r="E7758">
        <v>2.8596754</v>
      </c>
      <c r="F7758">
        <v>2188.384</v>
      </c>
      <c r="G7758">
        <v>42.649000000000001</v>
      </c>
      <c r="I7758">
        <v>420</v>
      </c>
      <c r="J7758">
        <v>9609.1620000000003</v>
      </c>
      <c r="K7758">
        <v>-833.50400000000002</v>
      </c>
      <c r="L7758">
        <v>9.1886620000000008</v>
      </c>
      <c r="M7758">
        <v>2.9427911999999998</v>
      </c>
      <c r="N7758">
        <v>1968.2090000000001</v>
      </c>
      <c r="O7758">
        <v>47.58</v>
      </c>
      <c r="Q7758">
        <f>I7758-A7758</f>
        <v>0</v>
      </c>
      <c r="R7758">
        <f>J7758-B7758</f>
        <v>4562.3900000000003</v>
      </c>
      <c r="S7758">
        <f>K7758-C7758</f>
        <v>125.17599999999993</v>
      </c>
      <c r="T7758">
        <f>L7758-D7758</f>
        <v>0.56038300000000163</v>
      </c>
      <c r="U7758">
        <f>M7758-E7758</f>
        <v>8.3115799999999851E-2</v>
      </c>
      <c r="V7758">
        <f>N7758-F7758</f>
        <v>-220.17499999999995</v>
      </c>
      <c r="W7758">
        <f>O7758-G7758</f>
        <v>4.9309999999999974</v>
      </c>
    </row>
    <row r="7759" spans="1:23" x14ac:dyDescent="0.2">
      <c r="A7759">
        <v>420</v>
      </c>
      <c r="B7759">
        <v>5075.9009999999998</v>
      </c>
      <c r="C7759">
        <v>-956.303</v>
      </c>
      <c r="D7759">
        <v>7.2499127000000003</v>
      </c>
      <c r="E7759">
        <v>2.8598675999999998</v>
      </c>
      <c r="F7759">
        <v>2186.84</v>
      </c>
      <c r="G7759">
        <v>42.677999999999997</v>
      </c>
      <c r="I7759">
        <v>420</v>
      </c>
      <c r="J7759">
        <v>9646.6769999999997</v>
      </c>
      <c r="K7759">
        <v>-830.73699999999997</v>
      </c>
      <c r="L7759">
        <v>7.6549589999999998</v>
      </c>
      <c r="M7759">
        <v>2.9438702999999999</v>
      </c>
      <c r="N7759">
        <v>1966.145</v>
      </c>
      <c r="O7759">
        <v>47.616999999999997</v>
      </c>
      <c r="Q7759">
        <f>I7759-A7759</f>
        <v>0</v>
      </c>
      <c r="R7759">
        <f>J7759-B7759</f>
        <v>4570.7759999999998</v>
      </c>
      <c r="S7759">
        <f>K7759-C7759</f>
        <v>125.56600000000003</v>
      </c>
      <c r="T7759">
        <f>L7759-D7759</f>
        <v>0.40504629999999953</v>
      </c>
      <c r="U7759">
        <f>M7759-E7759</f>
        <v>8.4002700000000097E-2</v>
      </c>
      <c r="V7759">
        <f>N7759-F7759</f>
        <v>-220.69500000000016</v>
      </c>
      <c r="W7759">
        <f>O7759-G7759</f>
        <v>4.9390000000000001</v>
      </c>
    </row>
    <row r="7760" spans="1:23" x14ac:dyDescent="0.2">
      <c r="A7760">
        <v>420</v>
      </c>
      <c r="B7760">
        <v>5103.8230000000003</v>
      </c>
      <c r="C7760">
        <v>-931.20399999999995</v>
      </c>
      <c r="D7760">
        <v>11.277321000000001</v>
      </c>
      <c r="E7760">
        <v>2.8600539999999999</v>
      </c>
      <c r="F7760">
        <v>2185.36</v>
      </c>
      <c r="G7760">
        <v>42.706000000000003</v>
      </c>
      <c r="I7760">
        <v>420</v>
      </c>
      <c r="J7760">
        <v>9682.5110000000004</v>
      </c>
      <c r="K7760">
        <v>-802.69500000000005</v>
      </c>
      <c r="L7760">
        <v>12.139021</v>
      </c>
      <c r="M7760">
        <v>2.944906</v>
      </c>
      <c r="N7760">
        <v>1964.174</v>
      </c>
      <c r="O7760">
        <v>47.652000000000001</v>
      </c>
      <c r="Q7760">
        <f>I7760-A7760</f>
        <v>0</v>
      </c>
      <c r="R7760">
        <f>J7760-B7760</f>
        <v>4578.6880000000001</v>
      </c>
      <c r="S7760">
        <f>K7760-C7760</f>
        <v>128.5089999999999</v>
      </c>
      <c r="T7760">
        <f>L7760-D7760</f>
        <v>0.86169999999999902</v>
      </c>
      <c r="U7760">
        <f>M7760-E7760</f>
        <v>8.485200000000015E-2</v>
      </c>
      <c r="V7760">
        <f>N7760-F7760</f>
        <v>-221.18600000000015</v>
      </c>
      <c r="W7760">
        <f>O7760-G7760</f>
        <v>4.945999999999998</v>
      </c>
    </row>
    <row r="7761" spans="1:23" x14ac:dyDescent="0.2">
      <c r="A7761">
        <v>420</v>
      </c>
      <c r="B7761">
        <v>5139.8879999999999</v>
      </c>
      <c r="C7761">
        <v>-936.197</v>
      </c>
      <c r="D7761">
        <v>1.2000052999999999</v>
      </c>
      <c r="E7761">
        <v>2.8602992999999999</v>
      </c>
      <c r="F7761">
        <v>2183.4490000000001</v>
      </c>
      <c r="G7761">
        <v>42.741999999999997</v>
      </c>
      <c r="I7761">
        <v>420</v>
      </c>
      <c r="J7761">
        <v>9728.7659999999996</v>
      </c>
      <c r="K7761">
        <v>-808.11900000000003</v>
      </c>
      <c r="L7761">
        <v>0.91888060000000005</v>
      </c>
      <c r="M7761">
        <v>2.9462502000000002</v>
      </c>
      <c r="N7761">
        <v>1961.63</v>
      </c>
      <c r="O7761">
        <v>47.698</v>
      </c>
      <c r="Q7761">
        <f>I7761-A7761</f>
        <v>0</v>
      </c>
      <c r="R7761">
        <f>J7761-B7761</f>
        <v>4588.8779999999997</v>
      </c>
      <c r="S7761">
        <f>K7761-C7761</f>
        <v>128.07799999999997</v>
      </c>
      <c r="T7761">
        <f>L7761-D7761</f>
        <v>-0.28112469999999989</v>
      </c>
      <c r="U7761">
        <f>M7761-E7761</f>
        <v>8.5950900000000274E-2</v>
      </c>
      <c r="V7761">
        <f>N7761-F7761</f>
        <v>-221.81899999999996</v>
      </c>
      <c r="W7761">
        <f>O7761-G7761</f>
        <v>4.9560000000000031</v>
      </c>
    </row>
    <row r="7762" spans="1:23" x14ac:dyDescent="0.2">
      <c r="A7762">
        <v>420</v>
      </c>
      <c r="B7762">
        <v>5153.4979999999996</v>
      </c>
      <c r="C7762">
        <v>-923.50800000000004</v>
      </c>
      <c r="D7762">
        <v>6.2969904000000003</v>
      </c>
      <c r="E7762">
        <v>2.8603926</v>
      </c>
      <c r="F7762">
        <v>2182.7269999999999</v>
      </c>
      <c r="G7762">
        <v>42.755000000000003</v>
      </c>
      <c r="I7762">
        <v>420</v>
      </c>
      <c r="J7762">
        <v>9741.6260000000002</v>
      </c>
      <c r="K7762">
        <v>-794.04100000000005</v>
      </c>
      <c r="L7762">
        <v>6.5947560000000003</v>
      </c>
      <c r="M7762">
        <v>2.9466247999999999</v>
      </c>
      <c r="N7762">
        <v>1960.923</v>
      </c>
      <c r="O7762">
        <v>47.710999999999999</v>
      </c>
      <c r="Q7762">
        <f>I7762-A7762</f>
        <v>0</v>
      </c>
      <c r="R7762">
        <f>J7762-B7762</f>
        <v>4588.1280000000006</v>
      </c>
      <c r="S7762">
        <f>K7762-C7762</f>
        <v>129.46699999999998</v>
      </c>
      <c r="T7762">
        <f>L7762-D7762</f>
        <v>0.29776559999999996</v>
      </c>
      <c r="U7762">
        <f>M7762-E7762</f>
        <v>8.6232199999999981E-2</v>
      </c>
      <c r="V7762">
        <f>N7762-F7762</f>
        <v>-221.80399999999986</v>
      </c>
      <c r="W7762">
        <f>O7762-G7762</f>
        <v>4.955999999999996</v>
      </c>
    </row>
    <row r="7763" spans="1:23" x14ac:dyDescent="0.2">
      <c r="A7763">
        <v>420</v>
      </c>
      <c r="B7763">
        <v>5184.7560000000003</v>
      </c>
      <c r="C7763">
        <v>-922.53200000000004</v>
      </c>
      <c r="D7763">
        <v>1.5130973000000001</v>
      </c>
      <c r="E7763">
        <v>2.8606099999999999</v>
      </c>
      <c r="F7763">
        <v>2181.0700000000002</v>
      </c>
      <c r="G7763">
        <v>42.786000000000001</v>
      </c>
      <c r="I7763">
        <v>420</v>
      </c>
      <c r="J7763">
        <v>9781.2019999999993</v>
      </c>
      <c r="K7763">
        <v>-792.85400000000004</v>
      </c>
      <c r="L7763">
        <v>2.1037227999999999</v>
      </c>
      <c r="M7763">
        <v>2.9477834999999999</v>
      </c>
      <c r="N7763">
        <v>1958.7460000000001</v>
      </c>
      <c r="O7763">
        <v>47.75</v>
      </c>
      <c r="Q7763">
        <f>I7763-A7763</f>
        <v>0</v>
      </c>
      <c r="R7763">
        <f>J7763-B7763</f>
        <v>4596.445999999999</v>
      </c>
      <c r="S7763">
        <f>K7763-C7763</f>
        <v>129.678</v>
      </c>
      <c r="T7763">
        <f>L7763-D7763</f>
        <v>0.5906254999999998</v>
      </c>
      <c r="U7763">
        <f>M7763-E7763</f>
        <v>8.7173500000000015E-2</v>
      </c>
      <c r="V7763">
        <f>N7763-F7763</f>
        <v>-222.32400000000007</v>
      </c>
      <c r="W7763">
        <f>O7763-G7763</f>
        <v>4.9639999999999986</v>
      </c>
    </row>
    <row r="7764" spans="1:23" x14ac:dyDescent="0.2">
      <c r="A7764">
        <v>420</v>
      </c>
      <c r="B7764">
        <v>5201.5050000000001</v>
      </c>
      <c r="C7764">
        <v>-920.80100000000004</v>
      </c>
      <c r="D7764">
        <v>12.522864</v>
      </c>
      <c r="E7764">
        <v>2.8607277999999998</v>
      </c>
      <c r="F7764">
        <v>2180.1819999999998</v>
      </c>
      <c r="G7764">
        <v>42.802999999999997</v>
      </c>
      <c r="I7764">
        <v>420</v>
      </c>
      <c r="J7764">
        <v>9805.8330000000005</v>
      </c>
      <c r="K7764">
        <v>-790.79700000000003</v>
      </c>
      <c r="L7764">
        <v>14.36932</v>
      </c>
      <c r="M7764">
        <v>2.9485074999999998</v>
      </c>
      <c r="N7764">
        <v>1957.3910000000001</v>
      </c>
      <c r="O7764">
        <v>47.774000000000001</v>
      </c>
      <c r="Q7764">
        <f>I7764-A7764</f>
        <v>0</v>
      </c>
      <c r="R7764">
        <f>J7764-B7764</f>
        <v>4604.3280000000004</v>
      </c>
      <c r="S7764">
        <f>K7764-C7764</f>
        <v>130.00400000000002</v>
      </c>
      <c r="T7764">
        <f>L7764-D7764</f>
        <v>1.8464559999999999</v>
      </c>
      <c r="U7764">
        <f>M7764-E7764</f>
        <v>8.7779700000000016E-2</v>
      </c>
      <c r="V7764">
        <f>N7764-F7764</f>
        <v>-222.79099999999971</v>
      </c>
      <c r="W7764">
        <f>O7764-G7764</f>
        <v>4.9710000000000036</v>
      </c>
    </row>
    <row r="7765" spans="1:23" x14ac:dyDescent="0.2">
      <c r="A7765">
        <v>420</v>
      </c>
      <c r="B7765">
        <v>5239.9629999999997</v>
      </c>
      <c r="C7765">
        <v>-917.8</v>
      </c>
      <c r="D7765">
        <v>18.691658</v>
      </c>
      <c r="E7765">
        <v>2.8610012999999999</v>
      </c>
      <c r="F7765">
        <v>2178.1439999999998</v>
      </c>
      <c r="G7765">
        <v>42.841000000000001</v>
      </c>
      <c r="I7765">
        <v>420</v>
      </c>
      <c r="J7765">
        <v>9855.9480000000003</v>
      </c>
      <c r="K7765">
        <v>-787.3</v>
      </c>
      <c r="L7765">
        <v>21.244994999999999</v>
      </c>
      <c r="M7765">
        <v>2.9499884000000001</v>
      </c>
      <c r="N7765">
        <v>1954.635</v>
      </c>
      <c r="O7765">
        <v>47.823999999999998</v>
      </c>
      <c r="Q7765">
        <f>I7765-A7765</f>
        <v>0</v>
      </c>
      <c r="R7765">
        <f>J7765-B7765</f>
        <v>4615.9850000000006</v>
      </c>
      <c r="S7765">
        <f>K7765-C7765</f>
        <v>130.5</v>
      </c>
      <c r="T7765">
        <f>L7765-D7765</f>
        <v>2.5533369999999991</v>
      </c>
      <c r="U7765">
        <f>M7765-E7765</f>
        <v>8.8987100000000208E-2</v>
      </c>
      <c r="V7765">
        <f>N7765-F7765</f>
        <v>-223.50899999999979</v>
      </c>
      <c r="W7765">
        <f>O7765-G7765</f>
        <v>4.982999999999997</v>
      </c>
    </row>
    <row r="7766" spans="1:23" x14ac:dyDescent="0.2">
      <c r="A7766">
        <v>420</v>
      </c>
      <c r="B7766">
        <v>5282.8990000000003</v>
      </c>
      <c r="C7766">
        <v>-887.06600000000003</v>
      </c>
      <c r="D7766">
        <v>14.206121</v>
      </c>
      <c r="E7766">
        <v>2.8613124000000001</v>
      </c>
      <c r="F7766">
        <v>2175.8679999999999</v>
      </c>
      <c r="G7766">
        <v>42.884</v>
      </c>
      <c r="I7766">
        <v>420</v>
      </c>
      <c r="J7766">
        <v>9911.7000000000007</v>
      </c>
      <c r="K7766">
        <v>-752.90099999999995</v>
      </c>
      <c r="L7766">
        <v>16.249699</v>
      </c>
      <c r="M7766">
        <v>2.9516466000000001</v>
      </c>
      <c r="N7766">
        <v>1951.568</v>
      </c>
      <c r="O7766">
        <v>47.878999999999998</v>
      </c>
      <c r="Q7766">
        <f>I7766-A7766</f>
        <v>0</v>
      </c>
      <c r="R7766">
        <f>J7766-B7766</f>
        <v>4628.8010000000004</v>
      </c>
      <c r="S7766">
        <f>K7766-C7766</f>
        <v>134.16500000000008</v>
      </c>
      <c r="T7766">
        <f>L7766-D7766</f>
        <v>2.0435780000000001</v>
      </c>
      <c r="U7766">
        <f>M7766-E7766</f>
        <v>9.0334200000000031E-2</v>
      </c>
      <c r="V7766">
        <f>N7766-F7766</f>
        <v>-224.29999999999995</v>
      </c>
      <c r="W7766">
        <f>O7766-G7766</f>
        <v>4.9949999999999974</v>
      </c>
    </row>
    <row r="7767" spans="1:23" x14ac:dyDescent="0.2">
      <c r="A7767">
        <v>420</v>
      </c>
      <c r="B7767">
        <v>5327.8770000000004</v>
      </c>
      <c r="C7767">
        <v>-879.37900000000002</v>
      </c>
      <c r="D7767">
        <v>19.193966</v>
      </c>
      <c r="E7767">
        <v>2.8616443</v>
      </c>
      <c r="F7767">
        <v>2173.4839999999999</v>
      </c>
      <c r="G7767">
        <v>42.927999999999997</v>
      </c>
      <c r="I7767">
        <v>420</v>
      </c>
      <c r="J7767">
        <v>9969.7260000000006</v>
      </c>
      <c r="K7767">
        <v>-744.18700000000001</v>
      </c>
      <c r="L7767">
        <v>21.813089999999999</v>
      </c>
      <c r="M7767">
        <v>2.9533855999999998</v>
      </c>
      <c r="N7767">
        <v>1948.377</v>
      </c>
      <c r="O7767">
        <v>47.936</v>
      </c>
      <c r="Q7767">
        <f>I7767-A7767</f>
        <v>0</v>
      </c>
      <c r="R7767">
        <f>J7767-B7767</f>
        <v>4641.8490000000002</v>
      </c>
      <c r="S7767">
        <f>K7767-C7767</f>
        <v>135.19200000000001</v>
      </c>
      <c r="T7767">
        <f>L7767-D7767</f>
        <v>2.6191239999999993</v>
      </c>
      <c r="U7767">
        <f>M7767-E7767</f>
        <v>9.1741299999999804E-2</v>
      </c>
      <c r="V7767">
        <f>N7767-F7767</f>
        <v>-225.10699999999997</v>
      </c>
      <c r="W7767">
        <f>O7767-G7767</f>
        <v>5.0080000000000027</v>
      </c>
    </row>
    <row r="7768" spans="1:23" x14ac:dyDescent="0.2">
      <c r="A7768">
        <v>420</v>
      </c>
      <c r="B7768">
        <v>5377.4639999999999</v>
      </c>
      <c r="C7768">
        <v>-909.93499999999995</v>
      </c>
      <c r="D7768">
        <v>20.408374999999999</v>
      </c>
      <c r="E7768">
        <v>2.8620185999999999</v>
      </c>
      <c r="F7768">
        <v>2170.8560000000002</v>
      </c>
      <c r="G7768">
        <v>42.978000000000002</v>
      </c>
      <c r="I7768">
        <v>420</v>
      </c>
      <c r="J7768">
        <v>10033.365</v>
      </c>
      <c r="K7768">
        <v>-778.08900000000006</v>
      </c>
      <c r="L7768">
        <v>23.171358000000001</v>
      </c>
      <c r="M7768">
        <v>2.955308</v>
      </c>
      <c r="N7768">
        <v>1944.876</v>
      </c>
      <c r="O7768">
        <v>47.999000000000002</v>
      </c>
      <c r="Q7768">
        <f>I7768-A7768</f>
        <v>0</v>
      </c>
      <c r="R7768">
        <f>J7768-B7768</f>
        <v>4655.9009999999998</v>
      </c>
      <c r="S7768">
        <f>K7768-C7768</f>
        <v>131.84599999999989</v>
      </c>
      <c r="T7768">
        <f>L7768-D7768</f>
        <v>2.762983000000002</v>
      </c>
      <c r="U7768">
        <f>M7768-E7768</f>
        <v>9.3289400000000189E-2</v>
      </c>
      <c r="V7768">
        <f>N7768-F7768</f>
        <v>-225.98000000000025</v>
      </c>
      <c r="W7768">
        <f>O7768-G7768</f>
        <v>5.0210000000000008</v>
      </c>
    </row>
    <row r="7769" spans="1:23" x14ac:dyDescent="0.2">
      <c r="A7769">
        <v>420</v>
      </c>
      <c r="B7769">
        <v>5422.2</v>
      </c>
      <c r="C7769">
        <v>-902.02200000000005</v>
      </c>
      <c r="D7769">
        <v>23.237991000000001</v>
      </c>
      <c r="E7769">
        <v>2.8623628999999999</v>
      </c>
      <c r="F7769">
        <v>2168.4839999999999</v>
      </c>
      <c r="G7769">
        <v>43.021999999999998</v>
      </c>
      <c r="I7769">
        <v>420</v>
      </c>
      <c r="J7769">
        <v>10091.438</v>
      </c>
      <c r="K7769">
        <v>-769.096</v>
      </c>
      <c r="L7769">
        <v>26.332443000000001</v>
      </c>
      <c r="M7769">
        <v>2.9570758000000001</v>
      </c>
      <c r="N7769">
        <v>1941.682</v>
      </c>
      <c r="O7769">
        <v>48.055999999999997</v>
      </c>
      <c r="Q7769">
        <f>I7769-A7769</f>
        <v>0</v>
      </c>
      <c r="R7769">
        <f>J7769-B7769</f>
        <v>4669.2380000000003</v>
      </c>
      <c r="S7769">
        <f>K7769-C7769</f>
        <v>132.92600000000004</v>
      </c>
      <c r="T7769">
        <f>L7769-D7769</f>
        <v>3.0944520000000004</v>
      </c>
      <c r="U7769">
        <f>M7769-E7769</f>
        <v>9.4712900000000211E-2</v>
      </c>
      <c r="V7769">
        <f>N7769-F7769</f>
        <v>-226.80199999999991</v>
      </c>
      <c r="W7769">
        <f>O7769-G7769</f>
        <v>5.0339999999999989</v>
      </c>
    </row>
    <row r="7770" spans="1:23" x14ac:dyDescent="0.2">
      <c r="A7770">
        <v>420</v>
      </c>
      <c r="B7770">
        <v>5469.5919999999996</v>
      </c>
      <c r="C7770">
        <v>-938.06200000000001</v>
      </c>
      <c r="D7770">
        <v>14.459795</v>
      </c>
      <c r="E7770">
        <v>2.8627349999999998</v>
      </c>
      <c r="F7770">
        <v>2165.9720000000002</v>
      </c>
      <c r="G7770">
        <v>43.069000000000003</v>
      </c>
      <c r="I7770">
        <v>420</v>
      </c>
      <c r="J7770">
        <v>10152.780000000001</v>
      </c>
      <c r="K7770">
        <v>-809.11699999999996</v>
      </c>
      <c r="L7770">
        <v>16.540835999999999</v>
      </c>
      <c r="M7770">
        <v>2.9589572</v>
      </c>
      <c r="N7770">
        <v>1938.308</v>
      </c>
      <c r="O7770">
        <v>48.116999999999997</v>
      </c>
      <c r="Q7770">
        <f>I7770-A7770</f>
        <v>0</v>
      </c>
      <c r="R7770">
        <f>J7770-B7770</f>
        <v>4683.188000000001</v>
      </c>
      <c r="S7770">
        <f>K7770-C7770</f>
        <v>128.94500000000005</v>
      </c>
      <c r="T7770">
        <f>L7770-D7770</f>
        <v>2.081040999999999</v>
      </c>
      <c r="U7770">
        <f>M7770-E7770</f>
        <v>9.6222200000000147E-2</v>
      </c>
      <c r="V7770">
        <f>N7770-F7770</f>
        <v>-227.66400000000021</v>
      </c>
      <c r="W7770">
        <f>O7770-G7770</f>
        <v>5.0479999999999947</v>
      </c>
    </row>
    <row r="7771" spans="1:23" x14ac:dyDescent="0.2">
      <c r="A7771">
        <v>420</v>
      </c>
      <c r="B7771">
        <v>5505.2619999999997</v>
      </c>
      <c r="C7771">
        <v>-932.67200000000003</v>
      </c>
      <c r="D7771">
        <v>8.9353420000000003</v>
      </c>
      <c r="E7771">
        <v>2.8630195000000001</v>
      </c>
      <c r="F7771">
        <v>2164.0810000000001</v>
      </c>
      <c r="G7771">
        <v>43.103999999999999</v>
      </c>
      <c r="I7771">
        <v>420</v>
      </c>
      <c r="J7771">
        <v>10199.58</v>
      </c>
      <c r="K7771">
        <v>-802.94200000000001</v>
      </c>
      <c r="L7771">
        <v>10.375963</v>
      </c>
      <c r="M7771">
        <v>2.9604029999999999</v>
      </c>
      <c r="N7771">
        <v>1935.7339999999999</v>
      </c>
      <c r="O7771">
        <v>48.162999999999997</v>
      </c>
      <c r="Q7771">
        <f>I7771-A7771</f>
        <v>0</v>
      </c>
      <c r="R7771">
        <f>J7771-B7771</f>
        <v>4694.3180000000002</v>
      </c>
      <c r="S7771">
        <f>K7771-C7771</f>
        <v>129.73000000000002</v>
      </c>
      <c r="T7771">
        <f>L7771-D7771</f>
        <v>1.4406210000000002</v>
      </c>
      <c r="U7771">
        <f>M7771-E7771</f>
        <v>9.7383499999999845E-2</v>
      </c>
      <c r="V7771">
        <f>N7771-F7771</f>
        <v>-228.34700000000021</v>
      </c>
      <c r="W7771">
        <f>O7771-G7771</f>
        <v>5.0589999999999975</v>
      </c>
    </row>
    <row r="7772" spans="1:23" x14ac:dyDescent="0.2">
      <c r="A7772">
        <v>420</v>
      </c>
      <c r="B7772">
        <v>5537.2669999999998</v>
      </c>
      <c r="C7772">
        <v>-928.18899999999996</v>
      </c>
      <c r="D7772">
        <v>25.679914</v>
      </c>
      <c r="E7772">
        <v>2.8632784</v>
      </c>
      <c r="F7772">
        <v>2162.3850000000002</v>
      </c>
      <c r="G7772">
        <v>43.136000000000003</v>
      </c>
      <c r="I7772">
        <v>420</v>
      </c>
      <c r="J7772">
        <v>10241.832</v>
      </c>
      <c r="K7772">
        <v>-797.79</v>
      </c>
      <c r="L7772">
        <v>29.076183</v>
      </c>
      <c r="M7772">
        <v>2.9617154999999999</v>
      </c>
      <c r="N7772">
        <v>1933.41</v>
      </c>
      <c r="O7772">
        <v>48.204999999999998</v>
      </c>
      <c r="Q7772">
        <f>I7772-A7772</f>
        <v>0</v>
      </c>
      <c r="R7772">
        <f>J7772-B7772</f>
        <v>4704.5650000000005</v>
      </c>
      <c r="S7772">
        <f>K7772-C7772</f>
        <v>130.399</v>
      </c>
      <c r="T7772">
        <f>L7772-D7772</f>
        <v>3.3962690000000002</v>
      </c>
      <c r="U7772">
        <f>M7772-E7772</f>
        <v>9.8437099999999944E-2</v>
      </c>
      <c r="V7772">
        <f>N7772-F7772</f>
        <v>-228.97500000000014</v>
      </c>
      <c r="W7772">
        <f>O7772-G7772</f>
        <v>5.0689999999999955</v>
      </c>
    </row>
    <row r="7773" spans="1:23" x14ac:dyDescent="0.2">
      <c r="A7773">
        <v>420</v>
      </c>
      <c r="B7773">
        <v>5579.9179999999997</v>
      </c>
      <c r="C7773">
        <v>-918.322</v>
      </c>
      <c r="D7773">
        <v>21.484068000000001</v>
      </c>
      <c r="E7773">
        <v>2.8636284000000001</v>
      </c>
      <c r="F7773">
        <v>2160.1239999999998</v>
      </c>
      <c r="G7773">
        <v>43.179000000000002</v>
      </c>
      <c r="I7773">
        <v>420</v>
      </c>
      <c r="J7773">
        <v>10297.679</v>
      </c>
      <c r="K7773">
        <v>-786.59199999999998</v>
      </c>
      <c r="L7773">
        <v>24.394891999999999</v>
      </c>
      <c r="M7773">
        <v>2.9634616</v>
      </c>
      <c r="N7773">
        <v>1930.338</v>
      </c>
      <c r="O7773">
        <v>48.26</v>
      </c>
      <c r="Q7773">
        <f>I7773-A7773</f>
        <v>0</v>
      </c>
      <c r="R7773">
        <f>J7773-B7773</f>
        <v>4717.7610000000004</v>
      </c>
      <c r="S7773">
        <f>K7773-C7773</f>
        <v>131.73000000000002</v>
      </c>
      <c r="T7773">
        <f>L7773-D7773</f>
        <v>2.9108239999999981</v>
      </c>
      <c r="U7773">
        <f>M7773-E7773</f>
        <v>9.9833199999999955E-2</v>
      </c>
      <c r="V7773">
        <f>N7773-F7773</f>
        <v>-229.78599999999983</v>
      </c>
      <c r="W7773">
        <f>O7773-G7773</f>
        <v>5.080999999999996</v>
      </c>
    </row>
    <row r="7774" spans="1:23" x14ac:dyDescent="0.2">
      <c r="A7774">
        <v>420</v>
      </c>
      <c r="B7774">
        <v>5622.701</v>
      </c>
      <c r="C7774">
        <v>-908.77800000000002</v>
      </c>
      <c r="D7774">
        <v>9.1229650000000007</v>
      </c>
      <c r="E7774">
        <v>2.8639858</v>
      </c>
      <c r="F7774">
        <v>2157.8560000000002</v>
      </c>
      <c r="G7774">
        <v>43.220999999999997</v>
      </c>
      <c r="I7774">
        <v>420</v>
      </c>
      <c r="J7774">
        <v>10353.549999999999</v>
      </c>
      <c r="K7774">
        <v>-775.76</v>
      </c>
      <c r="L7774">
        <v>10.588098</v>
      </c>
      <c r="M7774">
        <v>2.9652205</v>
      </c>
      <c r="N7774">
        <v>1927.2650000000001</v>
      </c>
      <c r="O7774">
        <v>48.314999999999998</v>
      </c>
      <c r="Q7774">
        <f>I7774-A7774</f>
        <v>0</v>
      </c>
      <c r="R7774">
        <f>J7774-B7774</f>
        <v>4730.8489999999993</v>
      </c>
      <c r="S7774">
        <f>K7774-C7774</f>
        <v>133.01800000000003</v>
      </c>
      <c r="T7774">
        <f>L7774-D7774</f>
        <v>1.4651329999999998</v>
      </c>
      <c r="U7774">
        <f>M7774-E7774</f>
        <v>0.10123470000000001</v>
      </c>
      <c r="V7774">
        <f>N7774-F7774</f>
        <v>-230.59100000000012</v>
      </c>
      <c r="W7774">
        <f>O7774-G7774</f>
        <v>5.0940000000000012</v>
      </c>
    </row>
    <row r="7775" spans="1:23" x14ac:dyDescent="0.2">
      <c r="A7775">
        <v>420</v>
      </c>
      <c r="B7775">
        <v>5658.2839999999997</v>
      </c>
      <c r="C7775">
        <v>-910.12599999999998</v>
      </c>
      <c r="D7775">
        <v>5.5115012999999999</v>
      </c>
      <c r="E7775">
        <v>2.8642875999999999</v>
      </c>
      <c r="F7775">
        <v>2155.9699999999998</v>
      </c>
      <c r="G7775">
        <v>43.256</v>
      </c>
      <c r="I7775">
        <v>420</v>
      </c>
      <c r="J7775">
        <v>10400.183999999999</v>
      </c>
      <c r="K7775">
        <v>-777.12</v>
      </c>
      <c r="L7775">
        <v>6.5542449999999999</v>
      </c>
      <c r="M7775">
        <v>2.9666977000000001</v>
      </c>
      <c r="N7775">
        <v>1924.7</v>
      </c>
      <c r="O7775">
        <v>48.362000000000002</v>
      </c>
      <c r="Q7775">
        <f>I7775-A7775</f>
        <v>0</v>
      </c>
      <c r="R7775">
        <f>J7775-B7775</f>
        <v>4741.8999999999996</v>
      </c>
      <c r="S7775">
        <f>K7775-C7775</f>
        <v>133.00599999999997</v>
      </c>
      <c r="T7775">
        <f>L7775-D7775</f>
        <v>1.0427436999999999</v>
      </c>
      <c r="U7775">
        <f>M7775-E7775</f>
        <v>0.10241010000000017</v>
      </c>
      <c r="V7775">
        <f>N7775-F7775</f>
        <v>-231.26999999999975</v>
      </c>
      <c r="W7775">
        <f>O7775-G7775</f>
        <v>5.1060000000000016</v>
      </c>
    </row>
    <row r="7776" spans="1:23" x14ac:dyDescent="0.2">
      <c r="A7776">
        <v>420</v>
      </c>
      <c r="B7776">
        <v>5688.3789999999999</v>
      </c>
      <c r="C7776">
        <v>-916.27499999999998</v>
      </c>
      <c r="D7776">
        <v>2.0073854999999998</v>
      </c>
      <c r="E7776">
        <v>2.8645458000000001</v>
      </c>
      <c r="F7776">
        <v>2154.375</v>
      </c>
      <c r="G7776">
        <v>43.286000000000001</v>
      </c>
      <c r="I7776">
        <v>420</v>
      </c>
      <c r="J7776">
        <v>10441.146000000001</v>
      </c>
      <c r="K7776">
        <v>-783.93499999999995</v>
      </c>
      <c r="L7776">
        <v>2.585162</v>
      </c>
      <c r="M7776">
        <v>2.9680027999999998</v>
      </c>
      <c r="N7776">
        <v>1922.4469999999999</v>
      </c>
      <c r="O7776">
        <v>48.402000000000001</v>
      </c>
      <c r="Q7776">
        <f>I7776-A7776</f>
        <v>0</v>
      </c>
      <c r="R7776">
        <f>J7776-B7776</f>
        <v>4752.7670000000007</v>
      </c>
      <c r="S7776">
        <f>K7776-C7776</f>
        <v>132.34000000000003</v>
      </c>
      <c r="T7776">
        <f>L7776-D7776</f>
        <v>0.57777650000000014</v>
      </c>
      <c r="U7776">
        <f>M7776-E7776</f>
        <v>0.10345699999999969</v>
      </c>
      <c r="V7776">
        <f>N7776-F7776</f>
        <v>-231.92800000000011</v>
      </c>
      <c r="W7776">
        <f>O7776-G7776</f>
        <v>5.1159999999999997</v>
      </c>
    </row>
    <row r="7777" spans="1:23" x14ac:dyDescent="0.2">
      <c r="A7777">
        <v>420</v>
      </c>
      <c r="B7777">
        <v>5707.4539999999997</v>
      </c>
      <c r="C7777">
        <v>-929.91800000000001</v>
      </c>
      <c r="D7777">
        <v>0.51322440000000003</v>
      </c>
      <c r="E7777">
        <v>2.8647113000000002</v>
      </c>
      <c r="F7777">
        <v>2153.3629999999998</v>
      </c>
      <c r="G7777">
        <v>43.305</v>
      </c>
      <c r="I7777">
        <v>420</v>
      </c>
      <c r="J7777">
        <v>10468.558999999999</v>
      </c>
      <c r="K7777">
        <v>-799.26199999999994</v>
      </c>
      <c r="L7777">
        <v>0.27015109999999998</v>
      </c>
      <c r="M7777">
        <v>2.9688794999999999</v>
      </c>
      <c r="N7777">
        <v>1920.94</v>
      </c>
      <c r="O7777">
        <v>48.429000000000002</v>
      </c>
      <c r="Q7777">
        <f>I7777-A7777</f>
        <v>0</v>
      </c>
      <c r="R7777">
        <f>J7777-B7777</f>
        <v>4761.1049999999996</v>
      </c>
      <c r="S7777">
        <f>K7777-C7777</f>
        <v>130.65600000000006</v>
      </c>
      <c r="T7777">
        <f>L7777-D7777</f>
        <v>-0.24307330000000005</v>
      </c>
      <c r="U7777">
        <f>M7777-E7777</f>
        <v>0.10416819999999971</v>
      </c>
      <c r="V7777">
        <f>N7777-F7777</f>
        <v>-232.42299999999977</v>
      </c>
      <c r="W7777">
        <f>O7777-G7777</f>
        <v>5.1240000000000023</v>
      </c>
    </row>
    <row r="7778" spans="1:23" x14ac:dyDescent="0.2">
      <c r="A7778">
        <v>420</v>
      </c>
      <c r="B7778">
        <v>5712.02</v>
      </c>
      <c r="C7778">
        <v>-919.85900000000004</v>
      </c>
      <c r="D7778">
        <v>3.3593516000000001</v>
      </c>
      <c r="E7778">
        <v>2.864751</v>
      </c>
      <c r="F7778">
        <v>2153.1210000000001</v>
      </c>
      <c r="G7778">
        <v>43.31</v>
      </c>
      <c r="I7778">
        <v>420</v>
      </c>
      <c r="J7778">
        <v>10468.558999999999</v>
      </c>
      <c r="K7778">
        <v>-787.97799999999995</v>
      </c>
      <c r="L7778">
        <v>4.1180000000000003</v>
      </c>
      <c r="M7778">
        <v>2.9688794999999999</v>
      </c>
      <c r="N7778">
        <v>1920.94</v>
      </c>
      <c r="O7778">
        <v>48.429000000000002</v>
      </c>
      <c r="Q7778">
        <f>I7778-A7778</f>
        <v>0</v>
      </c>
      <c r="R7778">
        <f>J7778-B7778</f>
        <v>4756.5389999999989</v>
      </c>
      <c r="S7778">
        <f>K7778-C7778</f>
        <v>131.88100000000009</v>
      </c>
      <c r="T7778">
        <f>L7778-D7778</f>
        <v>0.75864840000000022</v>
      </c>
      <c r="U7778">
        <f>M7778-E7778</f>
        <v>0.10412849999999985</v>
      </c>
      <c r="V7778">
        <f>N7778-F7778</f>
        <v>-232.18100000000004</v>
      </c>
      <c r="W7778">
        <f>O7778-G7778</f>
        <v>5.1189999999999998</v>
      </c>
    </row>
    <row r="7779" spans="1:23" x14ac:dyDescent="0.2">
      <c r="A7779">
        <v>420</v>
      </c>
      <c r="B7779">
        <v>5735.7709999999997</v>
      </c>
      <c r="C7779">
        <v>-907.15700000000004</v>
      </c>
      <c r="D7779">
        <v>6.5135449999999997</v>
      </c>
      <c r="E7779">
        <v>2.8649588000000001</v>
      </c>
      <c r="F7779">
        <v>2151.8620000000001</v>
      </c>
      <c r="G7779">
        <v>43.332999999999998</v>
      </c>
      <c r="I7779">
        <v>420</v>
      </c>
      <c r="J7779">
        <v>10501.468999999999</v>
      </c>
      <c r="K7779">
        <v>-773.45600000000002</v>
      </c>
      <c r="L7779">
        <v>7.0707445</v>
      </c>
      <c r="M7779">
        <v>2.9699368000000002</v>
      </c>
      <c r="N7779">
        <v>1919.1289999999999</v>
      </c>
      <c r="O7779">
        <v>48.462000000000003</v>
      </c>
      <c r="Q7779">
        <f>I7779-A7779</f>
        <v>0</v>
      </c>
      <c r="R7779">
        <f>J7779-B7779</f>
        <v>4765.6979999999994</v>
      </c>
      <c r="S7779">
        <f>K7779-C7779</f>
        <v>133.70100000000002</v>
      </c>
      <c r="T7779">
        <f>L7779-D7779</f>
        <v>0.55719950000000029</v>
      </c>
      <c r="U7779">
        <f>M7779-E7779</f>
        <v>0.10497800000000002</v>
      </c>
      <c r="V7779">
        <f>N7779-F7779</f>
        <v>-232.73300000000017</v>
      </c>
      <c r="W7779">
        <f>O7779-G7779</f>
        <v>5.1290000000000049</v>
      </c>
    </row>
    <row r="7780" spans="1:23" x14ac:dyDescent="0.2">
      <c r="A7780">
        <v>420</v>
      </c>
      <c r="B7780">
        <v>5767.732</v>
      </c>
      <c r="C7780">
        <v>-891.06799999999998</v>
      </c>
      <c r="D7780">
        <v>2.22763</v>
      </c>
      <c r="E7780">
        <v>2.8652415000000002</v>
      </c>
      <c r="F7780">
        <v>2150.1680000000001</v>
      </c>
      <c r="G7780">
        <v>43.365000000000002</v>
      </c>
      <c r="I7780">
        <v>420</v>
      </c>
      <c r="J7780">
        <v>10543.695</v>
      </c>
      <c r="K7780">
        <v>-755.10199999999998</v>
      </c>
      <c r="L7780">
        <v>2.2139044000000001</v>
      </c>
      <c r="M7780">
        <v>2.9712990000000001</v>
      </c>
      <c r="N7780">
        <v>1916.807</v>
      </c>
      <c r="O7780">
        <v>48.503</v>
      </c>
      <c r="Q7780">
        <f>I7780-A7780</f>
        <v>0</v>
      </c>
      <c r="R7780">
        <f>J7780-B7780</f>
        <v>4775.9629999999997</v>
      </c>
      <c r="S7780">
        <f>K7780-C7780</f>
        <v>135.96600000000001</v>
      </c>
      <c r="T7780">
        <f>L7780-D7780</f>
        <v>-1.3725599999999893E-2</v>
      </c>
      <c r="U7780">
        <f>M7780-E7780</f>
        <v>0.10605749999999992</v>
      </c>
      <c r="V7780">
        <f>N7780-F7780</f>
        <v>-233.3610000000001</v>
      </c>
      <c r="W7780">
        <f>O7780-G7780</f>
        <v>5.1379999999999981</v>
      </c>
    </row>
    <row r="7781" spans="1:23" x14ac:dyDescent="0.2">
      <c r="A7781">
        <v>420</v>
      </c>
      <c r="B7781">
        <v>5789.9459999999999</v>
      </c>
      <c r="C7781">
        <v>-898.77800000000002</v>
      </c>
      <c r="D7781">
        <v>2.8074270000000001</v>
      </c>
      <c r="E7781">
        <v>2.8654394000000001</v>
      </c>
      <c r="F7781">
        <v>2148.991</v>
      </c>
      <c r="G7781">
        <v>43.387</v>
      </c>
      <c r="I7781">
        <v>420</v>
      </c>
      <c r="J7781">
        <v>10571.424000000001</v>
      </c>
      <c r="K7781">
        <v>-763.79200000000003</v>
      </c>
      <c r="L7781">
        <v>3.4949729999999999</v>
      </c>
      <c r="M7781">
        <v>2.9721972999999999</v>
      </c>
      <c r="N7781">
        <v>1915.2819999999999</v>
      </c>
      <c r="O7781">
        <v>48.530999999999999</v>
      </c>
      <c r="Q7781">
        <f>I7781-A7781</f>
        <v>0</v>
      </c>
      <c r="R7781">
        <f>J7781-B7781</f>
        <v>4781.478000000001</v>
      </c>
      <c r="S7781">
        <f>K7781-C7781</f>
        <v>134.98599999999999</v>
      </c>
      <c r="T7781">
        <f>L7781-D7781</f>
        <v>0.68754599999999977</v>
      </c>
      <c r="U7781">
        <f>M7781-E7781</f>
        <v>0.10675789999999985</v>
      </c>
      <c r="V7781">
        <f>N7781-F7781</f>
        <v>-233.70900000000006</v>
      </c>
      <c r="W7781">
        <f>O7781-G7781</f>
        <v>5.1439999999999984</v>
      </c>
    </row>
    <row r="7782" spans="1:23" x14ac:dyDescent="0.2">
      <c r="A7782">
        <v>420</v>
      </c>
      <c r="B7782">
        <v>5813.8729999999996</v>
      </c>
      <c r="C7782">
        <v>-880.24099999999999</v>
      </c>
      <c r="D7782">
        <v>6.3784900000000002</v>
      </c>
      <c r="E7782">
        <v>2.8656554000000001</v>
      </c>
      <c r="F7782">
        <v>2147.7220000000002</v>
      </c>
      <c r="G7782">
        <v>43.411000000000001</v>
      </c>
      <c r="I7782">
        <v>420</v>
      </c>
      <c r="J7782">
        <v>10604.797</v>
      </c>
      <c r="K7782">
        <v>-742.65099999999995</v>
      </c>
      <c r="L7782">
        <v>7.5451226</v>
      </c>
      <c r="M7782">
        <v>2.9732832999999999</v>
      </c>
      <c r="N7782">
        <v>1913.4459999999999</v>
      </c>
      <c r="O7782">
        <v>48.564</v>
      </c>
      <c r="Q7782">
        <f>I7782-A7782</f>
        <v>0</v>
      </c>
      <c r="R7782">
        <f>J7782-B7782</f>
        <v>4790.9240000000009</v>
      </c>
      <c r="S7782">
        <f>K7782-C7782</f>
        <v>137.59000000000003</v>
      </c>
      <c r="T7782">
        <f>L7782-D7782</f>
        <v>1.1666325999999998</v>
      </c>
      <c r="U7782">
        <f>M7782-E7782</f>
        <v>0.10762789999999978</v>
      </c>
      <c r="V7782">
        <f>N7782-F7782</f>
        <v>-234.27600000000029</v>
      </c>
      <c r="W7782">
        <f>O7782-G7782</f>
        <v>5.1529999999999987</v>
      </c>
    </row>
    <row r="7783" spans="1:23" x14ac:dyDescent="0.2">
      <c r="A7783">
        <v>420</v>
      </c>
      <c r="B7783">
        <v>5848.9070000000002</v>
      </c>
      <c r="C7783">
        <v>-873.60799999999995</v>
      </c>
      <c r="D7783">
        <v>9.1793490000000002</v>
      </c>
      <c r="E7783">
        <v>2.8659743999999998</v>
      </c>
      <c r="F7783">
        <v>2145.8649999999998</v>
      </c>
      <c r="G7783">
        <v>43.445999999999998</v>
      </c>
      <c r="I7783">
        <v>420</v>
      </c>
      <c r="J7783">
        <v>10652.204</v>
      </c>
      <c r="K7783">
        <v>-734.98199999999997</v>
      </c>
      <c r="L7783">
        <v>10.723333999999999</v>
      </c>
      <c r="M7783">
        <v>2.9748329999999998</v>
      </c>
      <c r="N7783">
        <v>1910.838</v>
      </c>
      <c r="O7783">
        <v>48.610999999999997</v>
      </c>
      <c r="Q7783">
        <f>I7783-A7783</f>
        <v>0</v>
      </c>
      <c r="R7783">
        <f>J7783-B7783</f>
        <v>4803.2969999999996</v>
      </c>
      <c r="S7783">
        <f>K7783-C7783</f>
        <v>138.62599999999998</v>
      </c>
      <c r="T7783">
        <f>L7783-D7783</f>
        <v>1.5439849999999993</v>
      </c>
      <c r="U7783">
        <f>M7783-E7783</f>
        <v>0.10885860000000003</v>
      </c>
      <c r="V7783">
        <f>N7783-F7783</f>
        <v>-235.02699999999982</v>
      </c>
      <c r="W7783">
        <f>O7783-G7783</f>
        <v>5.1649999999999991</v>
      </c>
    </row>
    <row r="7784" spans="1:23" x14ac:dyDescent="0.2">
      <c r="A7784">
        <v>420</v>
      </c>
      <c r="B7784">
        <v>5888.99</v>
      </c>
      <c r="C7784">
        <v>-876.73900000000003</v>
      </c>
      <c r="D7784">
        <v>9.9591139999999996</v>
      </c>
      <c r="E7784">
        <v>2.8663436999999998</v>
      </c>
      <c r="F7784">
        <v>2143.741</v>
      </c>
      <c r="G7784">
        <v>43.484999999999999</v>
      </c>
      <c r="I7784">
        <v>420</v>
      </c>
      <c r="J7784">
        <v>10705.911</v>
      </c>
      <c r="K7784">
        <v>-738.37699999999995</v>
      </c>
      <c r="L7784">
        <v>11.609660999999999</v>
      </c>
      <c r="M7784">
        <v>2.9765994999999998</v>
      </c>
      <c r="N7784">
        <v>1907.884</v>
      </c>
      <c r="O7784">
        <v>48.664000000000001</v>
      </c>
      <c r="Q7784">
        <f>I7784-A7784</f>
        <v>0</v>
      </c>
      <c r="R7784">
        <f>J7784-B7784</f>
        <v>4816.9210000000003</v>
      </c>
      <c r="S7784">
        <f>K7784-C7784</f>
        <v>138.36200000000008</v>
      </c>
      <c r="T7784">
        <f>L7784-D7784</f>
        <v>1.6505469999999995</v>
      </c>
      <c r="U7784">
        <f>M7784-E7784</f>
        <v>0.11025580000000001</v>
      </c>
      <c r="V7784">
        <f>N7784-F7784</f>
        <v>-235.85699999999997</v>
      </c>
      <c r="W7784">
        <f>O7784-G7784</f>
        <v>5.179000000000002</v>
      </c>
    </row>
    <row r="7785" spans="1:23" x14ac:dyDescent="0.2">
      <c r="A7785">
        <v>420</v>
      </c>
      <c r="B7785">
        <v>5929.3580000000002</v>
      </c>
      <c r="C7785">
        <v>-861.625</v>
      </c>
      <c r="D7785">
        <v>13.722633999999999</v>
      </c>
      <c r="E7785">
        <v>2.8667213999999999</v>
      </c>
      <c r="F7785">
        <v>2141.6010000000001</v>
      </c>
      <c r="G7785">
        <v>43.524999999999999</v>
      </c>
      <c r="I7785">
        <v>420</v>
      </c>
      <c r="J7785">
        <v>10760.178</v>
      </c>
      <c r="K7785">
        <v>-721.07299999999998</v>
      </c>
      <c r="L7785">
        <v>15.883483</v>
      </c>
      <c r="M7785">
        <v>2.9783963999999998</v>
      </c>
      <c r="N7785">
        <v>1904.9</v>
      </c>
      <c r="O7785">
        <v>48.716999999999999</v>
      </c>
      <c r="Q7785">
        <f>I7785-A7785</f>
        <v>0</v>
      </c>
      <c r="R7785">
        <f>J7785-B7785</f>
        <v>4830.82</v>
      </c>
      <c r="S7785">
        <f>K7785-C7785</f>
        <v>140.55200000000002</v>
      </c>
      <c r="T7785">
        <f>L7785-D7785</f>
        <v>2.1608490000000007</v>
      </c>
      <c r="U7785">
        <f>M7785-E7785</f>
        <v>0.11167499999999997</v>
      </c>
      <c r="V7785">
        <f>N7785-F7785</f>
        <v>-236.70100000000002</v>
      </c>
      <c r="W7785">
        <f>O7785-G7785</f>
        <v>5.1920000000000002</v>
      </c>
    </row>
    <row r="7786" spans="1:23" x14ac:dyDescent="0.2">
      <c r="A7786">
        <v>420</v>
      </c>
      <c r="B7786">
        <v>5975.5870000000004</v>
      </c>
      <c r="C7786">
        <v>-832.69</v>
      </c>
      <c r="D7786">
        <v>4.6559043000000004</v>
      </c>
      <c r="E7786">
        <v>2.8671608000000002</v>
      </c>
      <c r="F7786">
        <v>2139.15</v>
      </c>
      <c r="G7786">
        <v>43.570999999999998</v>
      </c>
      <c r="I7786">
        <v>420</v>
      </c>
      <c r="J7786">
        <v>10821.888000000001</v>
      </c>
      <c r="K7786">
        <v>-688.08199999999999</v>
      </c>
      <c r="L7786">
        <v>5.5929919999999997</v>
      </c>
      <c r="M7786">
        <v>2.9804547000000001</v>
      </c>
      <c r="N7786">
        <v>1901.5050000000001</v>
      </c>
      <c r="O7786">
        <v>48.777999999999999</v>
      </c>
      <c r="Q7786">
        <f>I7786-A7786</f>
        <v>0</v>
      </c>
      <c r="R7786">
        <f>J7786-B7786</f>
        <v>4846.3010000000004</v>
      </c>
      <c r="S7786">
        <f>K7786-C7786</f>
        <v>144.60800000000006</v>
      </c>
      <c r="T7786">
        <f>L7786-D7786</f>
        <v>0.9370876999999993</v>
      </c>
      <c r="U7786">
        <f>M7786-E7786</f>
        <v>0.11329389999999995</v>
      </c>
      <c r="V7786">
        <f>N7786-F7786</f>
        <v>-237.64499999999998</v>
      </c>
      <c r="W7786">
        <f>O7786-G7786</f>
        <v>5.2070000000000007</v>
      </c>
    </row>
    <row r="7787" spans="1:23" x14ac:dyDescent="0.2">
      <c r="A7787">
        <v>420</v>
      </c>
      <c r="B7787">
        <v>6011.6310000000003</v>
      </c>
      <c r="C7787">
        <v>-813.84400000000005</v>
      </c>
      <c r="D7787">
        <v>3.7710948000000002</v>
      </c>
      <c r="E7787">
        <v>2.8675077</v>
      </c>
      <c r="F7787">
        <v>2137.2399999999998</v>
      </c>
      <c r="G7787">
        <v>43.606999999999999</v>
      </c>
      <c r="I7787">
        <v>420</v>
      </c>
      <c r="J7787">
        <v>10870.366</v>
      </c>
      <c r="K7787">
        <v>-666.57</v>
      </c>
      <c r="L7787">
        <v>4.5885020000000001</v>
      </c>
      <c r="M7787">
        <v>2.9820820000000001</v>
      </c>
      <c r="N7787">
        <v>1898.8389999999999</v>
      </c>
      <c r="O7787">
        <v>48.826000000000001</v>
      </c>
      <c r="Q7787">
        <f>I7787-A7787</f>
        <v>0</v>
      </c>
      <c r="R7787">
        <f>J7787-B7787</f>
        <v>4858.7349999999997</v>
      </c>
      <c r="S7787">
        <f>K7787-C7787</f>
        <v>147.274</v>
      </c>
      <c r="T7787">
        <f>L7787-D7787</f>
        <v>0.81740719999999989</v>
      </c>
      <c r="U7787">
        <f>M7787-E7787</f>
        <v>0.11457430000000013</v>
      </c>
      <c r="V7787">
        <f>N7787-F7787</f>
        <v>-238.40099999999984</v>
      </c>
      <c r="W7787">
        <f>O7787-G7787</f>
        <v>5.2190000000000012</v>
      </c>
    </row>
    <row r="7788" spans="1:23" x14ac:dyDescent="0.2">
      <c r="A7788">
        <v>420</v>
      </c>
      <c r="B7788">
        <v>6046.4889999999996</v>
      </c>
      <c r="C7788">
        <v>-817.11800000000005</v>
      </c>
      <c r="D7788">
        <v>7.6060299999999997E-2</v>
      </c>
      <c r="E7788">
        <v>2.8678477</v>
      </c>
      <c r="F7788">
        <v>2135.3919999999998</v>
      </c>
      <c r="G7788">
        <v>43.642000000000003</v>
      </c>
      <c r="I7788">
        <v>420</v>
      </c>
      <c r="J7788">
        <v>10917.141</v>
      </c>
      <c r="K7788">
        <v>-670.18399999999997</v>
      </c>
      <c r="L7788">
        <v>0.21820635999999999</v>
      </c>
      <c r="M7788">
        <v>2.9836613999999999</v>
      </c>
      <c r="N7788">
        <v>1896.2660000000001</v>
      </c>
      <c r="O7788">
        <v>48.872</v>
      </c>
      <c r="Q7788">
        <f>I7788-A7788</f>
        <v>0</v>
      </c>
      <c r="R7788">
        <f>J7788-B7788</f>
        <v>4870.652</v>
      </c>
      <c r="S7788">
        <f>K7788-C7788</f>
        <v>146.93400000000008</v>
      </c>
      <c r="T7788">
        <f>L7788-D7788</f>
        <v>0.14214605999999999</v>
      </c>
      <c r="U7788">
        <f>M7788-E7788</f>
        <v>0.11581369999999991</v>
      </c>
      <c r="V7788">
        <f>N7788-F7788</f>
        <v>-239.12599999999975</v>
      </c>
      <c r="W7788">
        <f>O7788-G7788</f>
        <v>5.2299999999999969</v>
      </c>
    </row>
    <row r="7789" spans="1:23" x14ac:dyDescent="0.2">
      <c r="A7789">
        <v>420</v>
      </c>
      <c r="B7789">
        <v>6046.4889999999996</v>
      </c>
      <c r="C7789">
        <v>-808.70899999999995</v>
      </c>
      <c r="D7789">
        <v>3.0169997</v>
      </c>
      <c r="E7789">
        <v>2.8678477</v>
      </c>
      <c r="F7789">
        <v>2135.3919999999998</v>
      </c>
      <c r="G7789">
        <v>43.642000000000003</v>
      </c>
      <c r="I7789">
        <v>420</v>
      </c>
      <c r="J7789">
        <v>10917.141</v>
      </c>
      <c r="K7789">
        <v>-660.63</v>
      </c>
      <c r="L7789">
        <v>3.2959999999999998</v>
      </c>
      <c r="M7789">
        <v>2.9836613999999999</v>
      </c>
      <c r="N7789">
        <v>1896.2660000000001</v>
      </c>
      <c r="O7789">
        <v>48.872</v>
      </c>
      <c r="Q7789">
        <f>I7789-A7789</f>
        <v>0</v>
      </c>
      <c r="R7789">
        <f>J7789-B7789</f>
        <v>4870.652</v>
      </c>
      <c r="S7789">
        <f>K7789-C7789</f>
        <v>148.07899999999995</v>
      </c>
      <c r="T7789">
        <f>L7789-D7789</f>
        <v>0.27900029999999987</v>
      </c>
      <c r="U7789">
        <f>M7789-E7789</f>
        <v>0.11581369999999991</v>
      </c>
      <c r="V7789">
        <f>N7789-F7789</f>
        <v>-239.12599999999975</v>
      </c>
      <c r="W7789">
        <f>O7789-G7789</f>
        <v>5.2299999999999969</v>
      </c>
    </row>
    <row r="7790" spans="1:23" x14ac:dyDescent="0.2">
      <c r="A7790">
        <v>420</v>
      </c>
      <c r="B7790">
        <v>6078.6689999999999</v>
      </c>
      <c r="C7790">
        <v>-811.55600000000004</v>
      </c>
      <c r="D7790">
        <v>7.5495223999999999</v>
      </c>
      <c r="E7790">
        <v>2.8681648000000002</v>
      </c>
      <c r="F7790">
        <v>2133.6860000000001</v>
      </c>
      <c r="G7790">
        <v>43.673999999999999</v>
      </c>
      <c r="I7790">
        <v>420</v>
      </c>
      <c r="J7790">
        <v>10958.467000000001</v>
      </c>
      <c r="K7790">
        <v>-663.80499999999995</v>
      </c>
      <c r="L7790">
        <v>8.4470510000000001</v>
      </c>
      <c r="M7790">
        <v>2.9850647000000001</v>
      </c>
      <c r="N7790">
        <v>1893.9929999999999</v>
      </c>
      <c r="O7790">
        <v>48.912999999999997</v>
      </c>
      <c r="Q7790">
        <f>I7790-A7790</f>
        <v>0</v>
      </c>
      <c r="R7790">
        <f>J7790-B7790</f>
        <v>4879.7980000000007</v>
      </c>
      <c r="S7790">
        <f>K7790-C7790</f>
        <v>147.75100000000009</v>
      </c>
      <c r="T7790">
        <f>L7790-D7790</f>
        <v>0.89752860000000023</v>
      </c>
      <c r="U7790">
        <f>M7790-E7790</f>
        <v>0.11689989999999995</v>
      </c>
      <c r="V7790">
        <f>N7790-F7790</f>
        <v>-239.69300000000021</v>
      </c>
      <c r="W7790">
        <f>O7790-G7790</f>
        <v>5.2389999999999972</v>
      </c>
    </row>
    <row r="7791" spans="1:23" x14ac:dyDescent="0.2">
      <c r="A7791">
        <v>420</v>
      </c>
      <c r="B7791">
        <v>6123.076</v>
      </c>
      <c r="C7791">
        <v>-784.73500000000001</v>
      </c>
      <c r="D7791">
        <v>8.9179940000000002</v>
      </c>
      <c r="E7791">
        <v>2.8686082000000002</v>
      </c>
      <c r="F7791">
        <v>2131.3330000000001</v>
      </c>
      <c r="G7791">
        <v>43.718000000000004</v>
      </c>
      <c r="I7791">
        <v>420</v>
      </c>
      <c r="J7791">
        <v>11016.406999999999</v>
      </c>
      <c r="K7791">
        <v>-633.24099999999999</v>
      </c>
      <c r="L7791">
        <v>10.004697</v>
      </c>
      <c r="M7791">
        <v>2.9870431000000002</v>
      </c>
      <c r="N7791">
        <v>1890.806</v>
      </c>
      <c r="O7791">
        <v>48.97</v>
      </c>
      <c r="Q7791">
        <f>I7791-A7791</f>
        <v>0</v>
      </c>
      <c r="R7791">
        <f>J7791-B7791</f>
        <v>4893.3309999999992</v>
      </c>
      <c r="S7791">
        <f>K7791-C7791</f>
        <v>151.49400000000003</v>
      </c>
      <c r="T7791">
        <f>L7791-D7791</f>
        <v>1.086703</v>
      </c>
      <c r="U7791">
        <f>M7791-E7791</f>
        <v>0.11843490000000001</v>
      </c>
      <c r="V7791">
        <f>N7791-F7791</f>
        <v>-240.52700000000004</v>
      </c>
      <c r="W7791">
        <f>O7791-G7791</f>
        <v>5.2519999999999953</v>
      </c>
    </row>
    <row r="7792" spans="1:23" x14ac:dyDescent="0.2">
      <c r="A7792">
        <v>420</v>
      </c>
      <c r="B7792">
        <v>6172.4880000000003</v>
      </c>
      <c r="C7792">
        <v>-804.56399999999996</v>
      </c>
      <c r="D7792">
        <v>12.951516</v>
      </c>
      <c r="E7792">
        <v>2.8691094000000001</v>
      </c>
      <c r="F7792">
        <v>2128.7130000000002</v>
      </c>
      <c r="G7792">
        <v>43.767000000000003</v>
      </c>
      <c r="I7792">
        <v>420</v>
      </c>
      <c r="J7792">
        <v>11080.428</v>
      </c>
      <c r="K7792">
        <v>-655.68600000000004</v>
      </c>
      <c r="L7792">
        <v>14.592827</v>
      </c>
      <c r="M7792">
        <v>2.9892454000000002</v>
      </c>
      <c r="N7792">
        <v>1887.2850000000001</v>
      </c>
      <c r="O7792">
        <v>49.033999999999999</v>
      </c>
      <c r="Q7792">
        <f>I7792-A7792</f>
        <v>0</v>
      </c>
      <c r="R7792">
        <f>J7792-B7792</f>
        <v>4907.9399999999996</v>
      </c>
      <c r="S7792">
        <f>K7792-C7792</f>
        <v>148.87799999999993</v>
      </c>
      <c r="T7792">
        <f>L7792-D7792</f>
        <v>1.641311</v>
      </c>
      <c r="U7792">
        <f>M7792-E7792</f>
        <v>0.12013600000000002</v>
      </c>
      <c r="V7792">
        <f>N7792-F7792</f>
        <v>-241.42800000000011</v>
      </c>
      <c r="W7792">
        <f>O7792-G7792</f>
        <v>5.2669999999999959</v>
      </c>
    </row>
    <row r="7793" spans="1:23" x14ac:dyDescent="0.2">
      <c r="A7793">
        <v>420</v>
      </c>
      <c r="B7793">
        <v>6224.973</v>
      </c>
      <c r="C7793">
        <v>-788.91099999999994</v>
      </c>
      <c r="D7793">
        <v>13.296811999999999</v>
      </c>
      <c r="E7793">
        <v>2.8696500999999999</v>
      </c>
      <c r="F7793">
        <v>2125.931</v>
      </c>
      <c r="G7793">
        <v>43.819000000000003</v>
      </c>
      <c r="I7793">
        <v>420</v>
      </c>
      <c r="J7793">
        <v>11148.851000000001</v>
      </c>
      <c r="K7793">
        <v>-637.78399999999999</v>
      </c>
      <c r="L7793">
        <v>14.987636999999999</v>
      </c>
      <c r="M7793">
        <v>2.9916185999999998</v>
      </c>
      <c r="N7793">
        <v>1883.5219999999999</v>
      </c>
      <c r="O7793">
        <v>49.100999999999999</v>
      </c>
      <c r="Q7793">
        <f>I7793-A7793</f>
        <v>0</v>
      </c>
      <c r="R7793">
        <f>J7793-B7793</f>
        <v>4923.8780000000006</v>
      </c>
      <c r="S7793">
        <f>K7793-C7793</f>
        <v>151.12699999999995</v>
      </c>
      <c r="T7793">
        <f>L7793-D7793</f>
        <v>1.6908250000000002</v>
      </c>
      <c r="U7793">
        <f>M7793-E7793</f>
        <v>0.12196849999999992</v>
      </c>
      <c r="V7793">
        <f>N7793-F7793</f>
        <v>-242.40900000000011</v>
      </c>
      <c r="W7793">
        <f>O7793-G7793</f>
        <v>5.2819999999999965</v>
      </c>
    </row>
    <row r="7794" spans="1:23" x14ac:dyDescent="0.2">
      <c r="A7794">
        <v>420</v>
      </c>
      <c r="B7794">
        <v>6279.4989999999998</v>
      </c>
      <c r="C7794">
        <v>-806.78399999999999</v>
      </c>
      <c r="D7794">
        <v>11.223848</v>
      </c>
      <c r="E7794">
        <v>2.8702215999999998</v>
      </c>
      <c r="F7794">
        <v>2123.0410000000002</v>
      </c>
      <c r="G7794">
        <v>43.872999999999998</v>
      </c>
      <c r="I7794">
        <v>420</v>
      </c>
      <c r="J7794">
        <v>11219.657999999999</v>
      </c>
      <c r="K7794">
        <v>-658.00599999999997</v>
      </c>
      <c r="L7794">
        <v>12.630972999999999</v>
      </c>
      <c r="M7794">
        <v>2.994094</v>
      </c>
      <c r="N7794">
        <v>1879.627</v>
      </c>
      <c r="O7794">
        <v>49.170999999999999</v>
      </c>
      <c r="Q7794">
        <f>I7794-A7794</f>
        <v>0</v>
      </c>
      <c r="R7794">
        <f>J7794-B7794</f>
        <v>4940.1589999999997</v>
      </c>
      <c r="S7794">
        <f>K7794-C7794</f>
        <v>148.77800000000002</v>
      </c>
      <c r="T7794">
        <f>L7794-D7794</f>
        <v>1.4071249999999988</v>
      </c>
      <c r="U7794">
        <f>M7794-E7794</f>
        <v>0.12387240000000022</v>
      </c>
      <c r="V7794">
        <f>N7794-F7794</f>
        <v>-243.41400000000021</v>
      </c>
      <c r="W7794">
        <f>O7794-G7794</f>
        <v>5.2980000000000018</v>
      </c>
    </row>
    <row r="7795" spans="1:23" x14ac:dyDescent="0.2">
      <c r="A7795">
        <v>420</v>
      </c>
      <c r="B7795">
        <v>6329.4380000000001</v>
      </c>
      <c r="C7795">
        <v>-832.36599999999999</v>
      </c>
      <c r="D7795">
        <v>7.8208270000000004</v>
      </c>
      <c r="E7795">
        <v>2.8707539999999998</v>
      </c>
      <c r="F7795">
        <v>2120.3939999999998</v>
      </c>
      <c r="G7795">
        <v>43.923000000000002</v>
      </c>
      <c r="I7795">
        <v>420</v>
      </c>
      <c r="J7795">
        <v>11284.992</v>
      </c>
      <c r="K7795">
        <v>-686.99</v>
      </c>
      <c r="L7795">
        <v>8.7594849999999997</v>
      </c>
      <c r="M7795">
        <v>2.9963972999999999</v>
      </c>
      <c r="N7795">
        <v>1876.0329999999999</v>
      </c>
      <c r="O7795">
        <v>49.235999999999997</v>
      </c>
      <c r="Q7795">
        <f>I7795-A7795</f>
        <v>0</v>
      </c>
      <c r="R7795">
        <f>J7795-B7795</f>
        <v>4955.5540000000001</v>
      </c>
      <c r="S7795">
        <f>K7795-C7795</f>
        <v>145.37599999999998</v>
      </c>
      <c r="T7795">
        <f>L7795-D7795</f>
        <v>0.93865799999999933</v>
      </c>
      <c r="U7795">
        <f>M7795-E7795</f>
        <v>0.12564330000000012</v>
      </c>
      <c r="V7795">
        <f>N7795-F7795</f>
        <v>-244.36099999999988</v>
      </c>
      <c r="W7795">
        <f>O7795-G7795</f>
        <v>5.3129999999999953</v>
      </c>
    </row>
    <row r="7796" spans="1:23" x14ac:dyDescent="0.2">
      <c r="A7796">
        <v>420</v>
      </c>
      <c r="B7796">
        <v>6372.4579999999996</v>
      </c>
      <c r="C7796">
        <v>-867.77599999999995</v>
      </c>
      <c r="D7796">
        <v>0.92389750000000004</v>
      </c>
      <c r="E7796">
        <v>2.8712192000000001</v>
      </c>
      <c r="F7796">
        <v>2118.1129999999998</v>
      </c>
      <c r="G7796">
        <v>43.965000000000003</v>
      </c>
      <c r="I7796">
        <v>420</v>
      </c>
      <c r="J7796">
        <v>11340.305</v>
      </c>
      <c r="K7796">
        <v>-726.68600000000004</v>
      </c>
      <c r="L7796">
        <v>1.0021112000000001</v>
      </c>
      <c r="M7796">
        <v>2.9983609000000002</v>
      </c>
      <c r="N7796">
        <v>1872.991</v>
      </c>
      <c r="O7796">
        <v>49.29</v>
      </c>
      <c r="Q7796">
        <f>I7796-A7796</f>
        <v>0</v>
      </c>
      <c r="R7796">
        <f>J7796-B7796</f>
        <v>4967.8470000000007</v>
      </c>
      <c r="S7796">
        <f>K7796-C7796</f>
        <v>141.08999999999992</v>
      </c>
      <c r="T7796">
        <f>L7796-D7796</f>
        <v>7.8213700000000053E-2</v>
      </c>
      <c r="U7796">
        <f>M7796-E7796</f>
        <v>0.12714170000000014</v>
      </c>
      <c r="V7796">
        <f>N7796-F7796</f>
        <v>-245.12199999999984</v>
      </c>
      <c r="W7796">
        <f>O7796-G7796</f>
        <v>5.3249999999999957</v>
      </c>
    </row>
    <row r="7797" spans="1:23" x14ac:dyDescent="0.2">
      <c r="A7797">
        <v>420</v>
      </c>
      <c r="B7797">
        <v>6385.1930000000002</v>
      </c>
      <c r="C7797">
        <v>-849.11300000000006</v>
      </c>
      <c r="D7797">
        <v>4.1541943999999997</v>
      </c>
      <c r="E7797">
        <v>2.8713571999999998</v>
      </c>
      <c r="F7797">
        <v>2117.4389999999999</v>
      </c>
      <c r="G7797">
        <v>43.978000000000002</v>
      </c>
      <c r="I7797">
        <v>420</v>
      </c>
      <c r="J7797">
        <v>11356.918</v>
      </c>
      <c r="K7797">
        <v>-705.65</v>
      </c>
      <c r="L7797">
        <v>4.6365439999999998</v>
      </c>
      <c r="M7797">
        <v>2.9989528999999999</v>
      </c>
      <c r="N7797">
        <v>1872.077</v>
      </c>
      <c r="O7797">
        <v>49.307000000000002</v>
      </c>
      <c r="Q7797">
        <f>I7797-A7797</f>
        <v>0</v>
      </c>
      <c r="R7797">
        <f>J7797-B7797</f>
        <v>4971.7249999999995</v>
      </c>
      <c r="S7797">
        <f>K7797-C7797</f>
        <v>143.46300000000008</v>
      </c>
      <c r="T7797">
        <f>L7797-D7797</f>
        <v>0.48234960000000004</v>
      </c>
      <c r="U7797">
        <f>M7797-E7797</f>
        <v>0.12759570000000009</v>
      </c>
      <c r="V7797">
        <f>N7797-F7797</f>
        <v>-245.36199999999985</v>
      </c>
      <c r="W7797">
        <f>O7797-G7797</f>
        <v>5.3290000000000006</v>
      </c>
    </row>
    <row r="7798" spans="1:23" x14ac:dyDescent="0.2">
      <c r="A7798">
        <v>420</v>
      </c>
      <c r="B7798">
        <v>6418.0649999999996</v>
      </c>
      <c r="C7798">
        <v>-849.74099999999999</v>
      </c>
      <c r="D7798">
        <v>11.629623</v>
      </c>
      <c r="E7798">
        <v>2.8717182000000001</v>
      </c>
      <c r="F7798">
        <v>2115.6959999999999</v>
      </c>
      <c r="G7798">
        <v>44.011000000000003</v>
      </c>
      <c r="I7798">
        <v>420</v>
      </c>
      <c r="J7798">
        <v>11399.315000000001</v>
      </c>
      <c r="K7798">
        <v>-706.26199999999994</v>
      </c>
      <c r="L7798">
        <v>13.049078</v>
      </c>
      <c r="M7798">
        <v>3.00047</v>
      </c>
      <c r="N7798">
        <v>1869.7449999999999</v>
      </c>
      <c r="O7798">
        <v>49.348999999999997</v>
      </c>
      <c r="Q7798">
        <f>I7798-A7798</f>
        <v>0</v>
      </c>
      <c r="R7798">
        <f>J7798-B7798</f>
        <v>4981.2500000000009</v>
      </c>
      <c r="S7798">
        <f>K7798-C7798</f>
        <v>143.47900000000004</v>
      </c>
      <c r="T7798">
        <f>L7798-D7798</f>
        <v>1.4194549999999992</v>
      </c>
      <c r="U7798">
        <f>M7798-E7798</f>
        <v>0.12875179999999986</v>
      </c>
      <c r="V7798">
        <f>N7798-F7798</f>
        <v>-245.95100000000002</v>
      </c>
      <c r="W7798">
        <f>O7798-G7798</f>
        <v>5.3379999999999939</v>
      </c>
    </row>
    <row r="7799" spans="1:23" x14ac:dyDescent="0.2">
      <c r="A7799">
        <v>420</v>
      </c>
      <c r="B7799">
        <v>6463.5829999999996</v>
      </c>
      <c r="C7799">
        <v>-867.53200000000004</v>
      </c>
      <c r="D7799">
        <v>18.770250000000001</v>
      </c>
      <c r="E7799">
        <v>2.8722243000000001</v>
      </c>
      <c r="F7799">
        <v>2113.2829999999999</v>
      </c>
      <c r="G7799">
        <v>44.055999999999997</v>
      </c>
      <c r="I7799">
        <v>420</v>
      </c>
      <c r="J7799">
        <v>11458.397999999999</v>
      </c>
      <c r="K7799">
        <v>-726.13400000000001</v>
      </c>
      <c r="L7799">
        <v>21.088916999999999</v>
      </c>
      <c r="M7799">
        <v>3.0025960999999999</v>
      </c>
      <c r="N7799">
        <v>1866.4960000000001</v>
      </c>
      <c r="O7799">
        <v>49.406999999999996</v>
      </c>
      <c r="Q7799">
        <f>I7799-A7799</f>
        <v>0</v>
      </c>
      <c r="R7799">
        <f>J7799-B7799</f>
        <v>4994.8149999999996</v>
      </c>
      <c r="S7799">
        <f>K7799-C7799</f>
        <v>141.39800000000002</v>
      </c>
      <c r="T7799">
        <f>L7799-D7799</f>
        <v>2.3186669999999978</v>
      </c>
      <c r="U7799">
        <f>M7799-E7799</f>
        <v>0.13037179999999982</v>
      </c>
      <c r="V7799">
        <f>N7799-F7799</f>
        <v>-246.78699999999981</v>
      </c>
      <c r="W7799">
        <f>O7799-G7799</f>
        <v>5.3509999999999991</v>
      </c>
    </row>
    <row r="7800" spans="1:23" x14ac:dyDescent="0.2">
      <c r="A7800">
        <v>420</v>
      </c>
      <c r="B7800">
        <v>6511.8459999999995</v>
      </c>
      <c r="C7800">
        <v>-873.36699999999996</v>
      </c>
      <c r="D7800">
        <v>19.731438000000001</v>
      </c>
      <c r="E7800">
        <v>2.8727670000000001</v>
      </c>
      <c r="F7800">
        <v>2110.7249999999999</v>
      </c>
      <c r="G7800">
        <v>44.103999999999999</v>
      </c>
      <c r="I7800">
        <v>420</v>
      </c>
      <c r="J7800">
        <v>11521.421</v>
      </c>
      <c r="K7800">
        <v>-732.53099999999995</v>
      </c>
      <c r="L7800">
        <v>22.173914</v>
      </c>
      <c r="M7800">
        <v>3.0048802000000001</v>
      </c>
      <c r="N7800">
        <v>1863.029</v>
      </c>
      <c r="O7800">
        <v>49.469000000000001</v>
      </c>
      <c r="Q7800">
        <f>I7800-A7800</f>
        <v>0</v>
      </c>
      <c r="R7800">
        <f>J7800-B7800</f>
        <v>5009.5750000000007</v>
      </c>
      <c r="S7800">
        <f>K7800-C7800</f>
        <v>140.83600000000001</v>
      </c>
      <c r="T7800">
        <f>L7800-D7800</f>
        <v>2.4424759999999992</v>
      </c>
      <c r="U7800">
        <f>M7800-E7800</f>
        <v>0.13211320000000004</v>
      </c>
      <c r="V7800">
        <f>N7800-F7800</f>
        <v>-247.69599999999991</v>
      </c>
      <c r="W7800">
        <f>O7800-G7800</f>
        <v>5.365000000000002</v>
      </c>
    </row>
    <row r="7801" spans="1:23" x14ac:dyDescent="0.2">
      <c r="A7801">
        <v>420</v>
      </c>
      <c r="B7801">
        <v>6559.4110000000001</v>
      </c>
      <c r="C7801">
        <v>-887.29499999999996</v>
      </c>
      <c r="D7801">
        <v>13.438373</v>
      </c>
      <c r="E7801">
        <v>2.8733099000000002</v>
      </c>
      <c r="F7801">
        <v>2108.2040000000002</v>
      </c>
      <c r="G7801">
        <v>44.151000000000003</v>
      </c>
      <c r="I7801">
        <v>420</v>
      </c>
      <c r="J7801">
        <v>11583.69</v>
      </c>
      <c r="K7801">
        <v>-748.03399999999999</v>
      </c>
      <c r="L7801">
        <v>15.088742999999999</v>
      </c>
      <c r="M7801">
        <v>3.0071542</v>
      </c>
      <c r="N7801">
        <v>1859.604</v>
      </c>
      <c r="O7801">
        <v>49.530999999999999</v>
      </c>
      <c r="Q7801">
        <f>I7801-A7801</f>
        <v>0</v>
      </c>
      <c r="R7801">
        <f>J7801-B7801</f>
        <v>5024.2790000000005</v>
      </c>
      <c r="S7801">
        <f>K7801-C7801</f>
        <v>139.26099999999997</v>
      </c>
      <c r="T7801">
        <f>L7801-D7801</f>
        <v>1.6503699999999988</v>
      </c>
      <c r="U7801">
        <f>M7801-E7801</f>
        <v>0.13384429999999981</v>
      </c>
      <c r="V7801">
        <f>N7801-F7801</f>
        <v>-248.60000000000014</v>
      </c>
      <c r="W7801">
        <f>O7801-G7801</f>
        <v>5.3799999999999955</v>
      </c>
    </row>
    <row r="7802" spans="1:23" x14ac:dyDescent="0.2">
      <c r="A7802">
        <v>420</v>
      </c>
      <c r="B7802">
        <v>6599.9560000000001</v>
      </c>
      <c r="C7802">
        <v>-895.25199999999995</v>
      </c>
      <c r="D7802">
        <v>15.108762</v>
      </c>
      <c r="E7802">
        <v>2.8737789999999999</v>
      </c>
      <c r="F7802">
        <v>2106.0540000000001</v>
      </c>
      <c r="G7802">
        <v>44.191000000000003</v>
      </c>
      <c r="I7802">
        <v>420</v>
      </c>
      <c r="J7802">
        <v>11637.032999999999</v>
      </c>
      <c r="K7802">
        <v>-756.83299999999997</v>
      </c>
      <c r="L7802">
        <v>16.973043000000001</v>
      </c>
      <c r="M7802">
        <v>3.0091147</v>
      </c>
      <c r="N7802">
        <v>1856.67</v>
      </c>
      <c r="O7802">
        <v>49.584000000000003</v>
      </c>
      <c r="Q7802">
        <f>I7802-A7802</f>
        <v>0</v>
      </c>
      <c r="R7802">
        <f>J7802-B7802</f>
        <v>5037.0769999999993</v>
      </c>
      <c r="S7802">
        <f>K7802-C7802</f>
        <v>138.41899999999998</v>
      </c>
      <c r="T7802">
        <f>L7802-D7802</f>
        <v>1.8642810000000001</v>
      </c>
      <c r="U7802">
        <f>M7802-E7802</f>
        <v>0.13533570000000017</v>
      </c>
      <c r="V7802">
        <f>N7802-F7802</f>
        <v>-249.38400000000001</v>
      </c>
      <c r="W7802">
        <f>O7802-G7802</f>
        <v>5.3930000000000007</v>
      </c>
    </row>
    <row r="7803" spans="1:23" x14ac:dyDescent="0.2">
      <c r="A7803">
        <v>420</v>
      </c>
      <c r="B7803">
        <v>6640.1189999999997</v>
      </c>
      <c r="C7803">
        <v>-860.31100000000004</v>
      </c>
      <c r="D7803">
        <v>15.401885</v>
      </c>
      <c r="E7803">
        <v>2.8742486999999999</v>
      </c>
      <c r="F7803">
        <v>2103.9250000000002</v>
      </c>
      <c r="G7803">
        <v>44.231000000000002</v>
      </c>
      <c r="I7803">
        <v>420</v>
      </c>
      <c r="J7803">
        <v>11689.938</v>
      </c>
      <c r="K7803">
        <v>-717.31</v>
      </c>
      <c r="L7803">
        <v>17.305226999999999</v>
      </c>
      <c r="M7803">
        <v>3.0110717</v>
      </c>
      <c r="N7803">
        <v>1853.76</v>
      </c>
      <c r="O7803">
        <v>49.636000000000003</v>
      </c>
      <c r="Q7803">
        <f>I7803-A7803</f>
        <v>0</v>
      </c>
      <c r="R7803">
        <f>J7803-B7803</f>
        <v>5049.8190000000004</v>
      </c>
      <c r="S7803">
        <f>K7803-C7803</f>
        <v>143.00100000000009</v>
      </c>
      <c r="T7803">
        <f>L7803-D7803</f>
        <v>1.9033419999999985</v>
      </c>
      <c r="U7803">
        <f>M7803-E7803</f>
        <v>0.13682300000000014</v>
      </c>
      <c r="V7803">
        <f>N7803-F7803</f>
        <v>-250.16500000000019</v>
      </c>
      <c r="W7803">
        <f>O7803-G7803</f>
        <v>5.4050000000000011</v>
      </c>
    </row>
    <row r="7804" spans="1:23" x14ac:dyDescent="0.2">
      <c r="A7804">
        <v>420</v>
      </c>
      <c r="B7804">
        <v>6686.6270000000004</v>
      </c>
      <c r="C7804">
        <v>-856.60400000000004</v>
      </c>
      <c r="D7804">
        <v>16.102789999999999</v>
      </c>
      <c r="E7804">
        <v>2.8747997000000001</v>
      </c>
      <c r="F7804">
        <v>2101.46</v>
      </c>
      <c r="G7804">
        <v>44.277000000000001</v>
      </c>
      <c r="I7804">
        <v>420</v>
      </c>
      <c r="J7804">
        <v>11750.748</v>
      </c>
      <c r="K7804">
        <v>-712.97400000000005</v>
      </c>
      <c r="L7804">
        <v>18.098880000000001</v>
      </c>
      <c r="M7804">
        <v>3.0133356999999998</v>
      </c>
      <c r="N7804">
        <v>1850.4159999999999</v>
      </c>
      <c r="O7804">
        <v>49.695999999999998</v>
      </c>
      <c r="Q7804">
        <f>I7804-A7804</f>
        <v>0</v>
      </c>
      <c r="R7804">
        <f>J7804-B7804</f>
        <v>5064.1209999999992</v>
      </c>
      <c r="S7804">
        <f>K7804-C7804</f>
        <v>143.63</v>
      </c>
      <c r="T7804">
        <f>L7804-D7804</f>
        <v>1.9960900000000024</v>
      </c>
      <c r="U7804">
        <f>M7804-E7804</f>
        <v>0.13853599999999977</v>
      </c>
      <c r="V7804">
        <f>N7804-F7804</f>
        <v>-251.0440000000001</v>
      </c>
      <c r="W7804">
        <f>O7804-G7804</f>
        <v>5.4189999999999969</v>
      </c>
    </row>
    <row r="7805" spans="1:23" x14ac:dyDescent="0.2">
      <c r="A7805">
        <v>420</v>
      </c>
      <c r="B7805">
        <v>6734.17</v>
      </c>
      <c r="C7805">
        <v>-844.45</v>
      </c>
      <c r="D7805">
        <v>17.594736000000001</v>
      </c>
      <c r="E7805">
        <v>2.8753695000000001</v>
      </c>
      <c r="F7805">
        <v>2098.94</v>
      </c>
      <c r="G7805">
        <v>44.323999999999998</v>
      </c>
      <c r="I7805">
        <v>420</v>
      </c>
      <c r="J7805">
        <v>11812.773999999999</v>
      </c>
      <c r="K7805">
        <v>-699.12</v>
      </c>
      <c r="L7805">
        <v>19.784369999999999</v>
      </c>
      <c r="M7805">
        <v>3.0156611999999998</v>
      </c>
      <c r="N7805">
        <v>1847.0039999999999</v>
      </c>
      <c r="O7805">
        <v>49.756999999999998</v>
      </c>
      <c r="Q7805">
        <f>I7805-A7805</f>
        <v>0</v>
      </c>
      <c r="R7805">
        <f>J7805-B7805</f>
        <v>5078.6039999999994</v>
      </c>
      <c r="S7805">
        <f>K7805-C7805</f>
        <v>145.33000000000004</v>
      </c>
      <c r="T7805">
        <f>L7805-D7805</f>
        <v>2.1896339999999981</v>
      </c>
      <c r="U7805">
        <f>M7805-E7805</f>
        <v>0.14029169999999969</v>
      </c>
      <c r="V7805">
        <f>N7805-F7805</f>
        <v>-251.93600000000015</v>
      </c>
      <c r="W7805">
        <f>O7805-G7805</f>
        <v>5.4329999999999998</v>
      </c>
    </row>
    <row r="7806" spans="1:23" x14ac:dyDescent="0.2">
      <c r="A7806">
        <v>420</v>
      </c>
      <c r="B7806">
        <v>6784.5479999999998</v>
      </c>
      <c r="C7806">
        <v>-848.36</v>
      </c>
      <c r="D7806">
        <v>28.134708</v>
      </c>
      <c r="E7806">
        <v>2.8759825000000001</v>
      </c>
      <c r="F7806">
        <v>2096.27</v>
      </c>
      <c r="G7806">
        <v>44.374000000000002</v>
      </c>
      <c r="I7806">
        <v>420</v>
      </c>
      <c r="J7806">
        <v>11878.473</v>
      </c>
      <c r="K7806">
        <v>-703.37099999999998</v>
      </c>
      <c r="L7806">
        <v>31.681277999999999</v>
      </c>
      <c r="M7806">
        <v>3.0181425000000002</v>
      </c>
      <c r="N7806">
        <v>1843.39</v>
      </c>
      <c r="O7806">
        <v>49.822000000000003</v>
      </c>
      <c r="Q7806">
        <f>I7806-A7806</f>
        <v>0</v>
      </c>
      <c r="R7806">
        <f>J7806-B7806</f>
        <v>5093.9250000000002</v>
      </c>
      <c r="S7806">
        <f>K7806-C7806</f>
        <v>144.98900000000003</v>
      </c>
      <c r="T7806">
        <f>L7806-D7806</f>
        <v>3.5465699999999991</v>
      </c>
      <c r="U7806">
        <f>M7806-E7806</f>
        <v>0.14216000000000006</v>
      </c>
      <c r="V7806">
        <f>N7806-F7806</f>
        <v>-252.87999999999988</v>
      </c>
      <c r="W7806">
        <f>O7806-G7806</f>
        <v>5.4480000000000004</v>
      </c>
    </row>
    <row r="7807" spans="1:23" x14ac:dyDescent="0.2">
      <c r="A7807">
        <v>420</v>
      </c>
      <c r="B7807">
        <v>6839.8980000000001</v>
      </c>
      <c r="C7807">
        <v>-828.04</v>
      </c>
      <c r="D7807">
        <v>23.635235000000002</v>
      </c>
      <c r="E7807">
        <v>2.8766645999999998</v>
      </c>
      <c r="F7807">
        <v>2093.3359999999998</v>
      </c>
      <c r="G7807">
        <v>44.429000000000002</v>
      </c>
      <c r="I7807">
        <v>420</v>
      </c>
      <c r="J7807">
        <v>11950.691000000001</v>
      </c>
      <c r="K7807">
        <v>-680.27700000000004</v>
      </c>
      <c r="L7807">
        <v>26.608056999999999</v>
      </c>
      <c r="M7807">
        <v>3.0208917</v>
      </c>
      <c r="N7807">
        <v>1839.4179999999999</v>
      </c>
      <c r="O7807">
        <v>49.893999999999998</v>
      </c>
      <c r="Q7807">
        <f>I7807-A7807</f>
        <v>0</v>
      </c>
      <c r="R7807">
        <f>J7807-B7807</f>
        <v>5110.7930000000006</v>
      </c>
      <c r="S7807">
        <f>K7807-C7807</f>
        <v>147.76299999999992</v>
      </c>
      <c r="T7807">
        <f>L7807-D7807</f>
        <v>2.9728219999999972</v>
      </c>
      <c r="U7807">
        <f>M7807-E7807</f>
        <v>0.14422710000000016</v>
      </c>
      <c r="V7807">
        <f>N7807-F7807</f>
        <v>-253.91799999999989</v>
      </c>
      <c r="W7807">
        <f>O7807-G7807</f>
        <v>5.4649999999999963</v>
      </c>
    </row>
    <row r="7808" spans="1:23" x14ac:dyDescent="0.2">
      <c r="A7808">
        <v>420</v>
      </c>
      <c r="B7808">
        <v>6896.4409999999998</v>
      </c>
      <c r="C7808">
        <v>-839.32799999999997</v>
      </c>
      <c r="D7808">
        <v>23.468610000000002</v>
      </c>
      <c r="E7808">
        <v>2.8773732000000001</v>
      </c>
      <c r="F7808">
        <v>2090.3380000000002</v>
      </c>
      <c r="G7808">
        <v>44.485999999999997</v>
      </c>
      <c r="I7808">
        <v>420</v>
      </c>
      <c r="J7808">
        <v>12024.125</v>
      </c>
      <c r="K7808">
        <v>-692.85599999999999</v>
      </c>
      <c r="L7808">
        <v>26.424374</v>
      </c>
      <c r="M7808">
        <v>3.0237099999999999</v>
      </c>
      <c r="N7808">
        <v>1835.3789999999999</v>
      </c>
      <c r="O7808">
        <v>49.966000000000001</v>
      </c>
      <c r="Q7808">
        <f>I7808-A7808</f>
        <v>0</v>
      </c>
      <c r="R7808">
        <f>J7808-B7808</f>
        <v>5127.6840000000002</v>
      </c>
      <c r="S7808">
        <f>K7808-C7808</f>
        <v>146.47199999999998</v>
      </c>
      <c r="T7808">
        <f>L7808-D7808</f>
        <v>2.9557639999999985</v>
      </c>
      <c r="U7808">
        <f>M7808-E7808</f>
        <v>0.14633679999999982</v>
      </c>
      <c r="V7808">
        <f>N7808-F7808</f>
        <v>-254.95900000000029</v>
      </c>
      <c r="W7808">
        <f>O7808-G7808</f>
        <v>5.480000000000004</v>
      </c>
    </row>
    <row r="7809" spans="1:23" x14ac:dyDescent="0.2">
      <c r="A7809">
        <v>420</v>
      </c>
      <c r="B7809">
        <v>6950.7780000000002</v>
      </c>
      <c r="C7809">
        <v>-860.55499999999995</v>
      </c>
      <c r="D7809">
        <v>21.725311000000001</v>
      </c>
      <c r="E7809">
        <v>2.8780636999999998</v>
      </c>
      <c r="F7809">
        <v>2087.4580000000001</v>
      </c>
      <c r="G7809">
        <v>44.54</v>
      </c>
      <c r="I7809">
        <v>420</v>
      </c>
      <c r="J7809">
        <v>12095.004999999999</v>
      </c>
      <c r="K7809">
        <v>-716.65099999999995</v>
      </c>
      <c r="L7809">
        <v>24.460239999999999</v>
      </c>
      <c r="M7809">
        <v>3.0264530000000001</v>
      </c>
      <c r="N7809">
        <v>1831.481</v>
      </c>
      <c r="O7809">
        <v>50.036000000000001</v>
      </c>
      <c r="Q7809">
        <f>I7809-A7809</f>
        <v>0</v>
      </c>
      <c r="R7809">
        <f>J7809-B7809</f>
        <v>5144.226999999999</v>
      </c>
      <c r="S7809">
        <f>K7809-C7809</f>
        <v>143.904</v>
      </c>
      <c r="T7809">
        <f>L7809-D7809</f>
        <v>2.7349289999999975</v>
      </c>
      <c r="U7809">
        <f>M7809-E7809</f>
        <v>0.14838930000000028</v>
      </c>
      <c r="V7809">
        <f>N7809-F7809</f>
        <v>-255.97700000000009</v>
      </c>
      <c r="W7809">
        <f>O7809-G7809</f>
        <v>5.4960000000000022</v>
      </c>
    </row>
    <row r="7810" spans="1:23" x14ac:dyDescent="0.2">
      <c r="A7810">
        <v>420</v>
      </c>
      <c r="B7810">
        <v>7000.0309999999999</v>
      </c>
      <c r="C7810">
        <v>-853.26300000000003</v>
      </c>
      <c r="D7810">
        <v>24.615997</v>
      </c>
      <c r="E7810">
        <v>2.8786976000000002</v>
      </c>
      <c r="F7810">
        <v>2084.8470000000002</v>
      </c>
      <c r="G7810">
        <v>44.588000000000001</v>
      </c>
      <c r="I7810">
        <v>420</v>
      </c>
      <c r="J7810">
        <v>12159.731</v>
      </c>
      <c r="K7810">
        <v>-708.23800000000006</v>
      </c>
      <c r="L7810">
        <v>27.731400000000001</v>
      </c>
      <c r="M7810">
        <v>3.0289771999999999</v>
      </c>
      <c r="N7810">
        <v>1827.92</v>
      </c>
      <c r="O7810">
        <v>50.1</v>
      </c>
      <c r="Q7810">
        <f>I7810-A7810</f>
        <v>0</v>
      </c>
      <c r="R7810">
        <f>J7810-B7810</f>
        <v>5159.7</v>
      </c>
      <c r="S7810">
        <f>K7810-C7810</f>
        <v>145.02499999999998</v>
      </c>
      <c r="T7810">
        <f>L7810-D7810</f>
        <v>3.1154030000000006</v>
      </c>
      <c r="U7810">
        <f>M7810-E7810</f>
        <v>0.15027959999999974</v>
      </c>
      <c r="V7810">
        <f>N7810-F7810</f>
        <v>-256.92700000000013</v>
      </c>
      <c r="W7810">
        <f>O7810-G7810</f>
        <v>5.5120000000000005</v>
      </c>
    </row>
    <row r="7811" spans="1:23" x14ac:dyDescent="0.2">
      <c r="A7811">
        <v>420</v>
      </c>
      <c r="B7811">
        <v>7051.9610000000002</v>
      </c>
      <c r="C7811">
        <v>-880.79300000000001</v>
      </c>
      <c r="D7811">
        <v>21.868254</v>
      </c>
      <c r="E7811">
        <v>2.8793755000000001</v>
      </c>
      <c r="F7811">
        <v>2082.0949999999998</v>
      </c>
      <c r="G7811">
        <v>44.64</v>
      </c>
      <c r="I7811">
        <v>420</v>
      </c>
      <c r="J7811">
        <v>12227.79</v>
      </c>
      <c r="K7811">
        <v>-739.16099999999994</v>
      </c>
      <c r="L7811">
        <v>24.629014999999999</v>
      </c>
      <c r="M7811">
        <v>3.0316510000000001</v>
      </c>
      <c r="N7811">
        <v>1824.1769999999999</v>
      </c>
      <c r="O7811">
        <v>50.167000000000002</v>
      </c>
      <c r="Q7811">
        <f>I7811-A7811</f>
        <v>0</v>
      </c>
      <c r="R7811">
        <f>J7811-B7811</f>
        <v>5175.8290000000006</v>
      </c>
      <c r="S7811">
        <f>K7811-C7811</f>
        <v>141.63200000000006</v>
      </c>
      <c r="T7811">
        <f>L7811-D7811</f>
        <v>2.7607609999999987</v>
      </c>
      <c r="U7811">
        <f>M7811-E7811</f>
        <v>0.15227550000000001</v>
      </c>
      <c r="V7811">
        <f>N7811-F7811</f>
        <v>-257.91799999999989</v>
      </c>
      <c r="W7811">
        <f>O7811-G7811</f>
        <v>5.527000000000001</v>
      </c>
    </row>
    <row r="7812" spans="1:23" x14ac:dyDescent="0.2">
      <c r="A7812">
        <v>420</v>
      </c>
      <c r="B7812">
        <v>7096.7809999999999</v>
      </c>
      <c r="C7812">
        <v>-868.97799999999995</v>
      </c>
      <c r="D7812">
        <v>22.540443</v>
      </c>
      <c r="E7812">
        <v>2.8799676999999999</v>
      </c>
      <c r="F7812">
        <v>2079.7190000000001</v>
      </c>
      <c r="G7812">
        <v>44.683999999999997</v>
      </c>
      <c r="I7812">
        <v>420</v>
      </c>
      <c r="J7812">
        <v>12287.092000000001</v>
      </c>
      <c r="K7812">
        <v>-719.11800000000005</v>
      </c>
      <c r="L7812">
        <v>25.197095999999998</v>
      </c>
      <c r="M7812">
        <v>2.9966116</v>
      </c>
      <c r="N7812">
        <v>1804.5940000000001</v>
      </c>
      <c r="O7812">
        <v>49.837000000000003</v>
      </c>
      <c r="Q7812">
        <f>I7812-A7812</f>
        <v>0</v>
      </c>
      <c r="R7812">
        <f>J7812-B7812</f>
        <v>5190.3110000000006</v>
      </c>
      <c r="S7812">
        <f>K7812-C7812</f>
        <v>149.8599999999999</v>
      </c>
      <c r="T7812">
        <f>L7812-D7812</f>
        <v>2.6566529999999986</v>
      </c>
      <c r="U7812">
        <f>M7812-E7812</f>
        <v>0.11664390000000013</v>
      </c>
      <c r="V7812">
        <f>N7812-F7812</f>
        <v>-275.125</v>
      </c>
      <c r="W7812">
        <f>O7812-G7812</f>
        <v>5.1530000000000058</v>
      </c>
    </row>
    <row r="7813" spans="1:23" x14ac:dyDescent="0.2">
      <c r="A7813">
        <v>420</v>
      </c>
      <c r="B7813">
        <v>7144.1440000000002</v>
      </c>
      <c r="C7813">
        <v>-844.80499999999995</v>
      </c>
      <c r="D7813">
        <v>17.431324</v>
      </c>
      <c r="E7813">
        <v>2.8805999999999998</v>
      </c>
      <c r="F7813">
        <v>2077.2080000000001</v>
      </c>
      <c r="G7813">
        <v>44.731000000000002</v>
      </c>
      <c r="I7813">
        <v>420</v>
      </c>
      <c r="J7813">
        <v>12348.851000000001</v>
      </c>
      <c r="K7813">
        <v>-691.928</v>
      </c>
      <c r="L7813">
        <v>19.477936</v>
      </c>
      <c r="M7813">
        <v>2.9986155000000001</v>
      </c>
      <c r="N7813">
        <v>1801.3209999999999</v>
      </c>
      <c r="O7813">
        <v>49.899000000000001</v>
      </c>
      <c r="Q7813">
        <f>I7813-A7813</f>
        <v>0</v>
      </c>
      <c r="R7813">
        <f>J7813-B7813</f>
        <v>5204.7070000000003</v>
      </c>
      <c r="S7813">
        <f>K7813-C7813</f>
        <v>152.87699999999995</v>
      </c>
      <c r="T7813">
        <f>L7813-D7813</f>
        <v>2.0466119999999997</v>
      </c>
      <c r="U7813">
        <f>M7813-E7813</f>
        <v>0.11801550000000027</v>
      </c>
      <c r="V7813">
        <f>N7813-F7813</f>
        <v>-275.88700000000017</v>
      </c>
      <c r="W7813">
        <f>O7813-G7813</f>
        <v>5.1679999999999993</v>
      </c>
    </row>
    <row r="7814" spans="1:23" x14ac:dyDescent="0.2">
      <c r="A7814">
        <v>420</v>
      </c>
      <c r="B7814">
        <v>7192.924</v>
      </c>
      <c r="C7814">
        <v>-811.11699999999996</v>
      </c>
      <c r="D7814">
        <v>26.105232000000001</v>
      </c>
      <c r="E7814">
        <v>2.8812600000000002</v>
      </c>
      <c r="F7814">
        <v>2074.623</v>
      </c>
      <c r="G7814">
        <v>44.78</v>
      </c>
      <c r="I7814">
        <v>420</v>
      </c>
      <c r="J7814">
        <v>12412.093000000001</v>
      </c>
      <c r="K7814">
        <v>-654.09799999999996</v>
      </c>
      <c r="L7814">
        <v>29.201698</v>
      </c>
      <c r="M7814">
        <v>3.0006832999999999</v>
      </c>
      <c r="N7814">
        <v>1797.9690000000001</v>
      </c>
      <c r="O7814">
        <v>49.960999999999999</v>
      </c>
      <c r="Q7814">
        <f>I7814-A7814</f>
        <v>0</v>
      </c>
      <c r="R7814">
        <f>J7814-B7814</f>
        <v>5219.1690000000008</v>
      </c>
      <c r="S7814">
        <f>K7814-C7814</f>
        <v>157.01900000000001</v>
      </c>
      <c r="T7814">
        <f>L7814-D7814</f>
        <v>3.0964659999999995</v>
      </c>
      <c r="U7814">
        <f>M7814-E7814</f>
        <v>0.11942329999999979</v>
      </c>
      <c r="V7814">
        <f>N7814-F7814</f>
        <v>-276.654</v>
      </c>
      <c r="W7814">
        <f>O7814-G7814</f>
        <v>5.1809999999999974</v>
      </c>
    </row>
    <row r="7815" spans="1:23" x14ac:dyDescent="0.2">
      <c r="A7815">
        <v>420</v>
      </c>
      <c r="B7815">
        <v>7252.4139999999998</v>
      </c>
      <c r="C7815">
        <v>-802.72900000000004</v>
      </c>
      <c r="D7815">
        <v>20.844453999999999</v>
      </c>
      <c r="E7815">
        <v>2.8820752999999999</v>
      </c>
      <c r="F7815">
        <v>2071.4690000000001</v>
      </c>
      <c r="G7815">
        <v>44.838999999999999</v>
      </c>
      <c r="I7815">
        <v>420</v>
      </c>
      <c r="J7815">
        <v>12488.446</v>
      </c>
      <c r="K7815">
        <v>-644.61199999999997</v>
      </c>
      <c r="L7815">
        <v>23.310312</v>
      </c>
      <c r="M7815">
        <v>3.0032032000000002</v>
      </c>
      <c r="N7815">
        <v>1793.921</v>
      </c>
      <c r="O7815">
        <v>50.036999999999999</v>
      </c>
      <c r="Q7815">
        <f>I7815-A7815</f>
        <v>0</v>
      </c>
      <c r="R7815">
        <f>J7815-B7815</f>
        <v>5236.0320000000002</v>
      </c>
      <c r="S7815">
        <f>K7815-C7815</f>
        <v>158.11700000000008</v>
      </c>
      <c r="T7815">
        <f>L7815-D7815</f>
        <v>2.4658580000000008</v>
      </c>
      <c r="U7815">
        <f>M7815-E7815</f>
        <v>0.12112790000000029</v>
      </c>
      <c r="V7815">
        <f>N7815-F7815</f>
        <v>-277.548</v>
      </c>
      <c r="W7815">
        <f>O7815-G7815</f>
        <v>5.1980000000000004</v>
      </c>
    </row>
    <row r="7816" spans="1:23" x14ac:dyDescent="0.2">
      <c r="A7816">
        <v>420</v>
      </c>
      <c r="B7816">
        <v>7309.9690000000001</v>
      </c>
      <c r="C7816">
        <v>-842.80499999999995</v>
      </c>
      <c r="D7816">
        <v>15.329510000000001</v>
      </c>
      <c r="E7816">
        <v>2.8828762000000001</v>
      </c>
      <c r="F7816">
        <v>2068.4180000000001</v>
      </c>
      <c r="G7816">
        <v>44.896000000000001</v>
      </c>
      <c r="I7816">
        <v>420</v>
      </c>
      <c r="J7816">
        <v>12562.317999999999</v>
      </c>
      <c r="K7816">
        <v>-689.43100000000004</v>
      </c>
      <c r="L7816">
        <v>17.13007</v>
      </c>
      <c r="M7816">
        <v>3.0056642999999998</v>
      </c>
      <c r="N7816">
        <v>1790.0050000000001</v>
      </c>
      <c r="O7816">
        <v>50.11</v>
      </c>
      <c r="Q7816">
        <f>I7816-A7816</f>
        <v>0</v>
      </c>
      <c r="R7816">
        <f>J7816-B7816</f>
        <v>5252.3489999999993</v>
      </c>
      <c r="S7816">
        <f>K7816-C7816</f>
        <v>153.37399999999991</v>
      </c>
      <c r="T7816">
        <f>L7816-D7816</f>
        <v>1.8005599999999991</v>
      </c>
      <c r="U7816">
        <f>M7816-E7816</f>
        <v>0.12278809999999973</v>
      </c>
      <c r="V7816">
        <f>N7816-F7816</f>
        <v>-278.41300000000001</v>
      </c>
      <c r="W7816">
        <f>O7816-G7816</f>
        <v>5.2139999999999986</v>
      </c>
    </row>
    <row r="7817" spans="1:23" x14ac:dyDescent="0.2">
      <c r="A7817">
        <v>420</v>
      </c>
      <c r="B7817">
        <v>7356.9260000000004</v>
      </c>
      <c r="C7817">
        <v>-869.952</v>
      </c>
      <c r="D7817">
        <v>9.008343</v>
      </c>
      <c r="E7817">
        <v>2.8835373</v>
      </c>
      <c r="F7817">
        <v>2065.9290000000001</v>
      </c>
      <c r="G7817">
        <v>44.942999999999998</v>
      </c>
      <c r="I7817">
        <v>420</v>
      </c>
      <c r="J7817">
        <v>12623.298000000001</v>
      </c>
      <c r="K7817">
        <v>-719.75300000000004</v>
      </c>
      <c r="L7817">
        <v>10.042116999999999</v>
      </c>
      <c r="M7817">
        <v>3.0077124</v>
      </c>
      <c r="N7817">
        <v>1786.7729999999999</v>
      </c>
      <c r="O7817">
        <v>50.170999999999999</v>
      </c>
      <c r="Q7817">
        <f>I7817-A7817</f>
        <v>0</v>
      </c>
      <c r="R7817">
        <f>J7817-B7817</f>
        <v>5266.3720000000003</v>
      </c>
      <c r="S7817">
        <f>K7817-C7817</f>
        <v>150.19899999999996</v>
      </c>
      <c r="T7817">
        <f>L7817-D7817</f>
        <v>1.0337739999999993</v>
      </c>
      <c r="U7817">
        <f>M7817-E7817</f>
        <v>0.12417509999999998</v>
      </c>
      <c r="V7817">
        <f>N7817-F7817</f>
        <v>-279.15600000000018</v>
      </c>
      <c r="W7817">
        <f>O7817-G7817</f>
        <v>5.2280000000000015</v>
      </c>
    </row>
    <row r="7818" spans="1:23" x14ac:dyDescent="0.2">
      <c r="A7818">
        <v>420</v>
      </c>
      <c r="B7818">
        <v>7393.1289999999999</v>
      </c>
      <c r="C7818">
        <v>-870.48699999999997</v>
      </c>
      <c r="D7818">
        <v>2.0266196999999999</v>
      </c>
      <c r="E7818">
        <v>2.8840515999999998</v>
      </c>
      <c r="F7818">
        <v>2064.0100000000002</v>
      </c>
      <c r="G7818">
        <v>44.978999999999999</v>
      </c>
      <c r="I7818">
        <v>420</v>
      </c>
      <c r="J7818">
        <v>12670.535</v>
      </c>
      <c r="K7818">
        <v>-720.25</v>
      </c>
      <c r="L7818">
        <v>2.209063</v>
      </c>
      <c r="M7818">
        <v>3.0093101999999998</v>
      </c>
      <c r="N7818">
        <v>1784.269</v>
      </c>
      <c r="O7818">
        <v>50.218000000000004</v>
      </c>
      <c r="Q7818">
        <f>I7818-A7818</f>
        <v>0</v>
      </c>
      <c r="R7818">
        <f>J7818-B7818</f>
        <v>5277.4059999999999</v>
      </c>
      <c r="S7818">
        <f>K7818-C7818</f>
        <v>150.23699999999997</v>
      </c>
      <c r="T7818">
        <f>L7818-D7818</f>
        <v>0.18244330000000009</v>
      </c>
      <c r="U7818">
        <f>M7818-E7818</f>
        <v>0.1252586</v>
      </c>
      <c r="V7818">
        <f>N7818-F7818</f>
        <v>-279.74100000000021</v>
      </c>
      <c r="W7818">
        <f>O7818-G7818</f>
        <v>5.2390000000000043</v>
      </c>
    </row>
    <row r="7819" spans="1:23" x14ac:dyDescent="0.2">
      <c r="A7819">
        <v>420</v>
      </c>
      <c r="B7819">
        <v>7413.2889999999998</v>
      </c>
      <c r="C7819">
        <v>-860.59900000000005</v>
      </c>
      <c r="D7819">
        <v>5.4814376999999999</v>
      </c>
      <c r="E7819">
        <v>2.8843405</v>
      </c>
      <c r="F7819">
        <v>2062.942</v>
      </c>
      <c r="G7819">
        <v>44.999000000000002</v>
      </c>
      <c r="I7819">
        <v>420</v>
      </c>
      <c r="J7819">
        <v>12696.221</v>
      </c>
      <c r="K7819">
        <v>-709.11300000000006</v>
      </c>
      <c r="L7819">
        <v>6.2171554999999996</v>
      </c>
      <c r="M7819">
        <v>3.0101829000000002</v>
      </c>
      <c r="N7819">
        <v>1782.9079999999999</v>
      </c>
      <c r="O7819">
        <v>50.243000000000002</v>
      </c>
      <c r="Q7819">
        <f>I7819-A7819</f>
        <v>0</v>
      </c>
      <c r="R7819">
        <f>J7819-B7819</f>
        <v>5282.9319999999998</v>
      </c>
      <c r="S7819">
        <f>K7819-C7819</f>
        <v>151.48599999999999</v>
      </c>
      <c r="T7819">
        <f>L7819-D7819</f>
        <v>0.73571779999999976</v>
      </c>
      <c r="U7819">
        <f>M7819-E7819</f>
        <v>0.12584240000000024</v>
      </c>
      <c r="V7819">
        <f>N7819-F7819</f>
        <v>-280.03400000000011</v>
      </c>
      <c r="W7819">
        <f>O7819-G7819</f>
        <v>5.2439999999999998</v>
      </c>
    </row>
    <row r="7820" spans="1:23" x14ac:dyDescent="0.2">
      <c r="A7820">
        <v>420</v>
      </c>
      <c r="B7820">
        <v>7445.2389999999996</v>
      </c>
      <c r="C7820">
        <v>-873.23599999999999</v>
      </c>
      <c r="D7820">
        <v>6.2083729999999999</v>
      </c>
      <c r="E7820">
        <v>2.8848004</v>
      </c>
      <c r="F7820">
        <v>2061.248</v>
      </c>
      <c r="G7820">
        <v>45.03</v>
      </c>
      <c r="I7820">
        <v>420</v>
      </c>
      <c r="J7820">
        <v>12738.156000000001</v>
      </c>
      <c r="K7820">
        <v>-723.19799999999998</v>
      </c>
      <c r="L7820">
        <v>7.0338225000000003</v>
      </c>
      <c r="M7820">
        <v>3.0116138000000001</v>
      </c>
      <c r="N7820">
        <v>1780.6849999999999</v>
      </c>
      <c r="O7820">
        <v>50.284999999999997</v>
      </c>
      <c r="Q7820">
        <f>I7820-A7820</f>
        <v>0</v>
      </c>
      <c r="R7820">
        <f>J7820-B7820</f>
        <v>5292.9170000000013</v>
      </c>
      <c r="S7820">
        <f>K7820-C7820</f>
        <v>150.03800000000001</v>
      </c>
      <c r="T7820">
        <f>L7820-D7820</f>
        <v>0.82544950000000039</v>
      </c>
      <c r="U7820">
        <f>M7820-E7820</f>
        <v>0.12681340000000008</v>
      </c>
      <c r="V7820">
        <f>N7820-F7820</f>
        <v>-280.5630000000001</v>
      </c>
      <c r="W7820">
        <f>O7820-G7820</f>
        <v>5.2549999999999955</v>
      </c>
    </row>
    <row r="7821" spans="1:23" x14ac:dyDescent="0.2">
      <c r="A7821">
        <v>420</v>
      </c>
      <c r="B7821">
        <v>7476.6260000000002</v>
      </c>
      <c r="C7821">
        <v>-882.30899999999997</v>
      </c>
      <c r="D7821">
        <v>15.354619</v>
      </c>
      <c r="E7821">
        <v>2.8852557999999999</v>
      </c>
      <c r="F7821">
        <v>2059.5839999999998</v>
      </c>
      <c r="G7821">
        <v>45.061999999999998</v>
      </c>
      <c r="I7821">
        <v>420</v>
      </c>
      <c r="J7821">
        <v>12779.482</v>
      </c>
      <c r="K7821">
        <v>-733.28099999999995</v>
      </c>
      <c r="L7821">
        <v>17.304107999999999</v>
      </c>
      <c r="M7821">
        <v>3.0130303000000001</v>
      </c>
      <c r="N7821">
        <v>1778.4939999999999</v>
      </c>
      <c r="O7821">
        <v>50.326000000000001</v>
      </c>
      <c r="Q7821">
        <f>I7821-A7821</f>
        <v>0</v>
      </c>
      <c r="R7821">
        <f>J7821-B7821</f>
        <v>5302.8559999999998</v>
      </c>
      <c r="S7821">
        <f>K7821-C7821</f>
        <v>149.02800000000002</v>
      </c>
      <c r="T7821">
        <f>L7821-D7821</f>
        <v>1.9494889999999998</v>
      </c>
      <c r="U7821">
        <f>M7821-E7821</f>
        <v>0.12777450000000012</v>
      </c>
      <c r="V7821">
        <f>N7821-F7821</f>
        <v>-281.08999999999992</v>
      </c>
      <c r="W7821">
        <f>O7821-G7821</f>
        <v>5.2640000000000029</v>
      </c>
    </row>
    <row r="7822" spans="1:23" x14ac:dyDescent="0.2">
      <c r="A7822">
        <v>420</v>
      </c>
      <c r="B7822">
        <v>7515.5510000000004</v>
      </c>
      <c r="C7822">
        <v>-868.07799999999997</v>
      </c>
      <c r="D7822">
        <v>5.5437503000000001</v>
      </c>
      <c r="E7822">
        <v>2.8858250000000001</v>
      </c>
      <c r="F7822">
        <v>2057.5210000000002</v>
      </c>
      <c r="G7822">
        <v>45.1</v>
      </c>
      <c r="I7822">
        <v>420</v>
      </c>
      <c r="J7822">
        <v>12830.587</v>
      </c>
      <c r="K7822">
        <v>-717.18399999999997</v>
      </c>
      <c r="L7822">
        <v>6.2893340000000002</v>
      </c>
      <c r="M7822">
        <v>3.0147930000000001</v>
      </c>
      <c r="N7822">
        <v>1775.7850000000001</v>
      </c>
      <c r="O7822">
        <v>50.377000000000002</v>
      </c>
      <c r="Q7822">
        <f>I7822-A7822</f>
        <v>0</v>
      </c>
      <c r="R7822">
        <f>J7822-B7822</f>
        <v>5315.0359999999991</v>
      </c>
      <c r="S7822">
        <f>K7822-C7822</f>
        <v>150.89400000000001</v>
      </c>
      <c r="T7822">
        <f>L7822-D7822</f>
        <v>0.74558370000000007</v>
      </c>
      <c r="U7822">
        <f>M7822-E7822</f>
        <v>0.12896799999999997</v>
      </c>
      <c r="V7822">
        <f>N7822-F7822</f>
        <v>-281.7360000000001</v>
      </c>
      <c r="W7822">
        <f>O7822-G7822</f>
        <v>5.277000000000001</v>
      </c>
    </row>
    <row r="7823" spans="1:23" x14ac:dyDescent="0.2">
      <c r="A7823">
        <v>420</v>
      </c>
      <c r="B7823">
        <v>7546.241</v>
      </c>
      <c r="C7823">
        <v>-851.50900000000001</v>
      </c>
      <c r="D7823">
        <v>5.0674213999999997</v>
      </c>
      <c r="E7823">
        <v>2.8862774</v>
      </c>
      <c r="F7823">
        <v>2055.8939999999998</v>
      </c>
      <c r="G7823">
        <v>45.131</v>
      </c>
      <c r="I7823">
        <v>420</v>
      </c>
      <c r="J7823">
        <v>12871.013000000001</v>
      </c>
      <c r="K7823">
        <v>-698.48800000000006</v>
      </c>
      <c r="L7823">
        <v>5.7545805000000003</v>
      </c>
      <c r="M7823">
        <v>3.0161953000000001</v>
      </c>
      <c r="N7823">
        <v>1773.6420000000001</v>
      </c>
      <c r="O7823">
        <v>50.417000000000002</v>
      </c>
      <c r="Q7823">
        <f>I7823-A7823</f>
        <v>0</v>
      </c>
      <c r="R7823">
        <f>J7823-B7823</f>
        <v>5324.7720000000008</v>
      </c>
      <c r="S7823">
        <f>K7823-C7823</f>
        <v>153.02099999999996</v>
      </c>
      <c r="T7823">
        <f>L7823-D7823</f>
        <v>0.68715910000000058</v>
      </c>
      <c r="U7823">
        <f>M7823-E7823</f>
        <v>0.12991790000000014</v>
      </c>
      <c r="V7823">
        <f>N7823-F7823</f>
        <v>-282.25199999999973</v>
      </c>
      <c r="W7823">
        <f>O7823-G7823</f>
        <v>5.2860000000000014</v>
      </c>
    </row>
    <row r="7824" spans="1:23" x14ac:dyDescent="0.2">
      <c r="A7824">
        <v>420</v>
      </c>
      <c r="B7824">
        <v>7578.1909999999998</v>
      </c>
      <c r="C7824">
        <v>-834.14599999999996</v>
      </c>
      <c r="D7824">
        <v>1.2238595000000001</v>
      </c>
      <c r="E7824">
        <v>2.886752</v>
      </c>
      <c r="F7824">
        <v>2054.201</v>
      </c>
      <c r="G7824">
        <v>45.161999999999999</v>
      </c>
      <c r="I7824">
        <v>420</v>
      </c>
      <c r="J7824">
        <v>12912.972</v>
      </c>
      <c r="K7824">
        <v>-678.90300000000002</v>
      </c>
      <c r="L7824">
        <v>1.3130841</v>
      </c>
      <c r="M7824">
        <v>3.0176574999999999</v>
      </c>
      <c r="N7824">
        <v>1771.4179999999999</v>
      </c>
      <c r="O7824">
        <v>50.459000000000003</v>
      </c>
      <c r="Q7824">
        <f>I7824-A7824</f>
        <v>0</v>
      </c>
      <c r="R7824">
        <f>J7824-B7824</f>
        <v>5334.7809999999999</v>
      </c>
      <c r="S7824">
        <f>K7824-C7824</f>
        <v>155.24299999999994</v>
      </c>
      <c r="T7824">
        <f>L7824-D7824</f>
        <v>8.9224599999999876E-2</v>
      </c>
      <c r="U7824">
        <f>M7824-E7824</f>
        <v>0.1309054999999999</v>
      </c>
      <c r="V7824">
        <f>N7824-F7824</f>
        <v>-282.78300000000013</v>
      </c>
      <c r="W7824">
        <f>O7824-G7824</f>
        <v>5.2970000000000041</v>
      </c>
    </row>
    <row r="7825" spans="1:23" x14ac:dyDescent="0.2">
      <c r="A7825">
        <v>420</v>
      </c>
      <c r="B7825">
        <v>7594.9759999999997</v>
      </c>
      <c r="C7825">
        <v>-830.96699999999998</v>
      </c>
      <c r="D7825">
        <v>3.7053663999999999</v>
      </c>
      <c r="E7825">
        <v>2.8870027</v>
      </c>
      <c r="F7825">
        <v>2053.3110000000001</v>
      </c>
      <c r="G7825">
        <v>45.179000000000002</v>
      </c>
      <c r="I7825">
        <v>420</v>
      </c>
      <c r="J7825">
        <v>12933.623</v>
      </c>
      <c r="K7825">
        <v>-675.31700000000001</v>
      </c>
      <c r="L7825">
        <v>4.2257160000000002</v>
      </c>
      <c r="M7825">
        <v>3.0183802000000002</v>
      </c>
      <c r="N7825">
        <v>1770.3240000000001</v>
      </c>
      <c r="O7825">
        <v>50.478999999999999</v>
      </c>
      <c r="Q7825">
        <f>I7825-A7825</f>
        <v>0</v>
      </c>
      <c r="R7825">
        <f>J7825-B7825</f>
        <v>5338.6469999999999</v>
      </c>
      <c r="S7825">
        <f>K7825-C7825</f>
        <v>155.64999999999998</v>
      </c>
      <c r="T7825">
        <f>L7825-D7825</f>
        <v>0.5203496000000003</v>
      </c>
      <c r="U7825">
        <f>M7825-E7825</f>
        <v>0.13137750000000015</v>
      </c>
      <c r="V7825">
        <f>N7825-F7825</f>
        <v>-282.98700000000008</v>
      </c>
      <c r="W7825">
        <f>O7825-G7825</f>
        <v>5.2999999999999972</v>
      </c>
    </row>
    <row r="7826" spans="1:23" x14ac:dyDescent="0.2">
      <c r="A7826">
        <v>420</v>
      </c>
      <c r="B7826">
        <v>7625.3959999999997</v>
      </c>
      <c r="C7826">
        <v>-840.12699999999995</v>
      </c>
      <c r="D7826">
        <v>1.0106751</v>
      </c>
      <c r="E7826">
        <v>2.8874597999999998</v>
      </c>
      <c r="F7826">
        <v>2051.6979999999999</v>
      </c>
      <c r="G7826">
        <v>45.209000000000003</v>
      </c>
      <c r="I7826">
        <v>420</v>
      </c>
      <c r="J7826">
        <v>12973.539000000001</v>
      </c>
      <c r="K7826">
        <v>-685.53300000000002</v>
      </c>
      <c r="L7826">
        <v>1.1979398000000001</v>
      </c>
      <c r="M7826">
        <v>3.0197818000000001</v>
      </c>
      <c r="N7826">
        <v>1768.2080000000001</v>
      </c>
      <c r="O7826">
        <v>50.518999999999998</v>
      </c>
      <c r="Q7826">
        <f>I7826-A7826</f>
        <v>0</v>
      </c>
      <c r="R7826">
        <f>J7826-B7826</f>
        <v>5348.1430000000009</v>
      </c>
      <c r="S7826">
        <f>K7826-C7826</f>
        <v>154.59399999999994</v>
      </c>
      <c r="T7826">
        <f>L7826-D7826</f>
        <v>0.18726470000000006</v>
      </c>
      <c r="U7826">
        <f>M7826-E7826</f>
        <v>0.13232200000000027</v>
      </c>
      <c r="V7826">
        <f>N7826-F7826</f>
        <v>-283.48999999999978</v>
      </c>
      <c r="W7826">
        <f>O7826-G7826</f>
        <v>5.3099999999999952</v>
      </c>
    </row>
    <row r="7827" spans="1:23" x14ac:dyDescent="0.2">
      <c r="A7827">
        <v>420</v>
      </c>
      <c r="B7827">
        <v>7639.3459999999995</v>
      </c>
      <c r="C7827">
        <v>-820.85599999999999</v>
      </c>
      <c r="D7827">
        <v>3.3220174</v>
      </c>
      <c r="E7827">
        <v>2.88767</v>
      </c>
      <c r="F7827">
        <v>2050.9589999999998</v>
      </c>
      <c r="G7827">
        <v>45.222999999999999</v>
      </c>
      <c r="I7827">
        <v>420</v>
      </c>
      <c r="J7827">
        <v>12992.439</v>
      </c>
      <c r="K7827">
        <v>-663.82899999999995</v>
      </c>
      <c r="L7827">
        <v>3.6723629999999998</v>
      </c>
      <c r="M7827">
        <v>3.0204482000000001</v>
      </c>
      <c r="N7827">
        <v>1767.2059999999999</v>
      </c>
      <c r="O7827">
        <v>50.537999999999997</v>
      </c>
      <c r="Q7827">
        <f>I7827-A7827</f>
        <v>0</v>
      </c>
      <c r="R7827">
        <f>J7827-B7827</f>
        <v>5353.0930000000008</v>
      </c>
      <c r="S7827">
        <f>K7827-C7827</f>
        <v>157.02700000000004</v>
      </c>
      <c r="T7827">
        <f>L7827-D7827</f>
        <v>0.35034559999999981</v>
      </c>
      <c r="U7827">
        <f>M7827-E7827</f>
        <v>0.13277820000000018</v>
      </c>
      <c r="V7827">
        <f>N7827-F7827</f>
        <v>-283.75299999999993</v>
      </c>
      <c r="W7827">
        <f>O7827-G7827</f>
        <v>5.3149999999999977</v>
      </c>
    </row>
    <row r="7828" spans="1:23" x14ac:dyDescent="0.2">
      <c r="A7828">
        <v>420</v>
      </c>
      <c r="B7828">
        <v>7669.4059999999999</v>
      </c>
      <c r="C7828">
        <v>-808.39499999999998</v>
      </c>
      <c r="D7828">
        <v>1.7831760999999999</v>
      </c>
      <c r="E7828">
        <v>2.8881253999999998</v>
      </c>
      <c r="F7828">
        <v>2049.366</v>
      </c>
      <c r="G7828">
        <v>45.253</v>
      </c>
      <c r="I7828">
        <v>420</v>
      </c>
      <c r="J7828">
        <v>13031.187</v>
      </c>
      <c r="K7828">
        <v>-649.77099999999996</v>
      </c>
      <c r="L7828">
        <v>1.9434781999999999</v>
      </c>
      <c r="M7828">
        <v>3.0218189</v>
      </c>
      <c r="N7828">
        <v>1765.152</v>
      </c>
      <c r="O7828">
        <v>50.576000000000001</v>
      </c>
      <c r="Q7828">
        <f>I7828-A7828</f>
        <v>0</v>
      </c>
      <c r="R7828">
        <f>J7828-B7828</f>
        <v>5361.7809999999999</v>
      </c>
      <c r="S7828">
        <f>K7828-C7828</f>
        <v>158.62400000000002</v>
      </c>
      <c r="T7828">
        <f>L7828-D7828</f>
        <v>0.1603021</v>
      </c>
      <c r="U7828">
        <f>M7828-E7828</f>
        <v>0.13369350000000013</v>
      </c>
      <c r="V7828">
        <f>N7828-F7828</f>
        <v>-284.21399999999994</v>
      </c>
      <c r="W7828">
        <f>O7828-G7828</f>
        <v>5.3230000000000004</v>
      </c>
    </row>
    <row r="7829" spans="1:23" x14ac:dyDescent="0.2">
      <c r="A7829">
        <v>420</v>
      </c>
      <c r="B7829">
        <v>7692.4009999999998</v>
      </c>
      <c r="C7829">
        <v>-808.81</v>
      </c>
      <c r="D7829">
        <v>2.713368</v>
      </c>
      <c r="E7829">
        <v>2.8884766000000002</v>
      </c>
      <c r="F7829">
        <v>2048.1469999999999</v>
      </c>
      <c r="G7829">
        <v>45.276000000000003</v>
      </c>
      <c r="I7829">
        <v>420</v>
      </c>
      <c r="J7829">
        <v>13060.473</v>
      </c>
      <c r="K7829">
        <v>-650.20699999999999</v>
      </c>
      <c r="L7829">
        <v>3.1127886999999999</v>
      </c>
      <c r="M7829">
        <v>3.0228589000000001</v>
      </c>
      <c r="N7829">
        <v>1763.6</v>
      </c>
      <c r="O7829">
        <v>50.604999999999997</v>
      </c>
      <c r="Q7829">
        <f>I7829-A7829</f>
        <v>0</v>
      </c>
      <c r="R7829">
        <f>J7829-B7829</f>
        <v>5368.0720000000001</v>
      </c>
      <c r="S7829">
        <f>K7829-C7829</f>
        <v>158.60299999999995</v>
      </c>
      <c r="T7829">
        <f>L7829-D7829</f>
        <v>0.39942069999999985</v>
      </c>
      <c r="U7829">
        <f>M7829-E7829</f>
        <v>0.13438229999999995</v>
      </c>
      <c r="V7829">
        <f>N7829-F7829</f>
        <v>-284.54700000000003</v>
      </c>
      <c r="W7829">
        <f>O7829-G7829</f>
        <v>5.3289999999999935</v>
      </c>
    </row>
    <row r="7830" spans="1:23" x14ac:dyDescent="0.2">
      <c r="A7830">
        <v>420</v>
      </c>
      <c r="B7830">
        <v>7720.6840000000002</v>
      </c>
      <c r="C7830">
        <v>-793.88199999999995</v>
      </c>
      <c r="D7830">
        <v>6.6211032999999997</v>
      </c>
      <c r="E7830">
        <v>2.8889108000000001</v>
      </c>
      <c r="F7830">
        <v>2046.6479999999999</v>
      </c>
      <c r="G7830">
        <v>45.304000000000002</v>
      </c>
      <c r="I7830">
        <v>420</v>
      </c>
      <c r="J7830">
        <v>13097.736999999999</v>
      </c>
      <c r="K7830">
        <v>-633.36500000000001</v>
      </c>
      <c r="L7830">
        <v>7.3843946000000003</v>
      </c>
      <c r="M7830">
        <v>3.0241878</v>
      </c>
      <c r="N7830">
        <v>1761.624</v>
      </c>
      <c r="O7830">
        <v>50.642000000000003</v>
      </c>
      <c r="Q7830">
        <f>I7830-A7830</f>
        <v>0</v>
      </c>
      <c r="R7830">
        <f>J7830-B7830</f>
        <v>5377.052999999999</v>
      </c>
      <c r="S7830">
        <f>K7830-C7830</f>
        <v>160.51699999999994</v>
      </c>
      <c r="T7830">
        <f>L7830-D7830</f>
        <v>0.76329130000000056</v>
      </c>
      <c r="U7830">
        <f>M7830-E7830</f>
        <v>0.13527699999999987</v>
      </c>
      <c r="V7830">
        <f>N7830-F7830</f>
        <v>-285.02399999999989</v>
      </c>
      <c r="W7830">
        <f>O7830-G7830</f>
        <v>5.338000000000001</v>
      </c>
    </row>
    <row r="7831" spans="1:23" x14ac:dyDescent="0.2">
      <c r="A7831">
        <v>420</v>
      </c>
      <c r="B7831">
        <v>7762.5339999999997</v>
      </c>
      <c r="C7831">
        <v>-808.29100000000005</v>
      </c>
      <c r="D7831">
        <v>3.8245043999999999</v>
      </c>
      <c r="E7831">
        <v>2.8895575999999998</v>
      </c>
      <c r="F7831">
        <v>2044.4290000000001</v>
      </c>
      <c r="G7831">
        <v>45.344999999999999</v>
      </c>
      <c r="I7831">
        <v>420</v>
      </c>
      <c r="J7831">
        <v>13151.566000000001</v>
      </c>
      <c r="K7831">
        <v>-649.50400000000002</v>
      </c>
      <c r="L7831">
        <v>4.2394695000000002</v>
      </c>
      <c r="M7831">
        <v>3.0261176000000001</v>
      </c>
      <c r="N7831">
        <v>1758.771</v>
      </c>
      <c r="O7831">
        <v>50.695</v>
      </c>
      <c r="Q7831">
        <f>I7831-A7831</f>
        <v>0</v>
      </c>
      <c r="R7831">
        <f>J7831-B7831</f>
        <v>5389.0320000000011</v>
      </c>
      <c r="S7831">
        <f>K7831-C7831</f>
        <v>158.78700000000003</v>
      </c>
      <c r="T7831">
        <f>L7831-D7831</f>
        <v>0.41496510000000031</v>
      </c>
      <c r="U7831">
        <f>M7831-E7831</f>
        <v>0.13656000000000024</v>
      </c>
      <c r="V7831">
        <f>N7831-F7831</f>
        <v>-285.65800000000013</v>
      </c>
      <c r="W7831">
        <f>O7831-G7831</f>
        <v>5.3500000000000014</v>
      </c>
    </row>
    <row r="7832" spans="1:23" x14ac:dyDescent="0.2">
      <c r="A7832">
        <v>420</v>
      </c>
      <c r="B7832">
        <v>7795.4059999999999</v>
      </c>
      <c r="C7832">
        <v>-817.38099999999997</v>
      </c>
      <c r="D7832">
        <v>8.6111920000000008</v>
      </c>
      <c r="E7832">
        <v>2.8900703999999999</v>
      </c>
      <c r="F7832">
        <v>2042.6869999999999</v>
      </c>
      <c r="G7832">
        <v>45.378</v>
      </c>
      <c r="I7832">
        <v>420</v>
      </c>
      <c r="J7832">
        <v>13193.963</v>
      </c>
      <c r="K7832">
        <v>-659.67100000000005</v>
      </c>
      <c r="L7832">
        <v>9.6249839999999995</v>
      </c>
      <c r="M7832">
        <v>3.0276464999999999</v>
      </c>
      <c r="N7832">
        <v>1756.5239999999999</v>
      </c>
      <c r="O7832">
        <v>50.738</v>
      </c>
      <c r="Q7832">
        <f>I7832-A7832</f>
        <v>0</v>
      </c>
      <c r="R7832">
        <f>J7832-B7832</f>
        <v>5398.5569999999998</v>
      </c>
      <c r="S7832">
        <f>K7832-C7832</f>
        <v>157.70999999999992</v>
      </c>
      <c r="T7832">
        <f>L7832-D7832</f>
        <v>1.0137919999999987</v>
      </c>
      <c r="U7832">
        <f>M7832-E7832</f>
        <v>0.13757609999999998</v>
      </c>
      <c r="V7832">
        <f>N7832-F7832</f>
        <v>-286.16300000000001</v>
      </c>
      <c r="W7832">
        <f>O7832-G7832</f>
        <v>5.3599999999999994</v>
      </c>
    </row>
    <row r="7833" spans="1:23" x14ac:dyDescent="0.2">
      <c r="A7833">
        <v>420</v>
      </c>
      <c r="B7833">
        <v>7837.5039999999999</v>
      </c>
      <c r="C7833">
        <v>-813.37099999999998</v>
      </c>
      <c r="D7833">
        <v>8.3106489999999997</v>
      </c>
      <c r="E7833">
        <v>2.8907318000000002</v>
      </c>
      <c r="F7833">
        <v>2040.4549999999999</v>
      </c>
      <c r="G7833">
        <v>45.42</v>
      </c>
      <c r="I7833">
        <v>420</v>
      </c>
      <c r="J7833">
        <v>13248.691999999999</v>
      </c>
      <c r="K7833">
        <v>-655.07600000000002</v>
      </c>
      <c r="L7833">
        <v>9.2879349999999992</v>
      </c>
      <c r="M7833">
        <v>3.0296319</v>
      </c>
      <c r="N7833">
        <v>1753.623</v>
      </c>
      <c r="O7833">
        <v>50.792000000000002</v>
      </c>
      <c r="Q7833">
        <f>I7833-A7833</f>
        <v>0</v>
      </c>
      <c r="R7833">
        <f>J7833-B7833</f>
        <v>5411.1879999999992</v>
      </c>
      <c r="S7833">
        <f>K7833-C7833</f>
        <v>158.29499999999996</v>
      </c>
      <c r="T7833">
        <f>L7833-D7833</f>
        <v>0.97728599999999943</v>
      </c>
      <c r="U7833">
        <f>M7833-E7833</f>
        <v>0.13890009999999986</v>
      </c>
      <c r="V7833">
        <f>N7833-F7833</f>
        <v>-286.83199999999988</v>
      </c>
      <c r="W7833">
        <f>O7833-G7833</f>
        <v>5.3719999999999999</v>
      </c>
    </row>
    <row r="7834" spans="1:23" x14ac:dyDescent="0.2">
      <c r="A7834">
        <v>420</v>
      </c>
      <c r="B7834">
        <v>7879.5789999999997</v>
      </c>
      <c r="C7834">
        <v>-843.10299999999995</v>
      </c>
      <c r="D7834">
        <v>7.5429306</v>
      </c>
      <c r="E7834">
        <v>2.8913991000000001</v>
      </c>
      <c r="F7834">
        <v>2038.2249999999999</v>
      </c>
      <c r="G7834">
        <v>45.462000000000003</v>
      </c>
      <c r="I7834">
        <v>420</v>
      </c>
      <c r="J7834">
        <v>13303.348</v>
      </c>
      <c r="K7834">
        <v>-688.44200000000001</v>
      </c>
      <c r="L7834">
        <v>8.4249919999999996</v>
      </c>
      <c r="M7834">
        <v>3.0316277</v>
      </c>
      <c r="N7834">
        <v>1750.7260000000001</v>
      </c>
      <c r="O7834">
        <v>50.845999999999997</v>
      </c>
      <c r="Q7834">
        <f>I7834-A7834</f>
        <v>0</v>
      </c>
      <c r="R7834">
        <f>J7834-B7834</f>
        <v>5423.7690000000002</v>
      </c>
      <c r="S7834">
        <f>K7834-C7834</f>
        <v>154.66099999999994</v>
      </c>
      <c r="T7834">
        <f>L7834-D7834</f>
        <v>0.88206139999999955</v>
      </c>
      <c r="U7834">
        <f>M7834-E7834</f>
        <v>0.14022859999999993</v>
      </c>
      <c r="V7834">
        <f>N7834-F7834</f>
        <v>-287.4989999999998</v>
      </c>
      <c r="W7834">
        <f>O7834-G7834</f>
        <v>5.3839999999999932</v>
      </c>
    </row>
    <row r="7835" spans="1:23" x14ac:dyDescent="0.2">
      <c r="A7835">
        <v>420</v>
      </c>
      <c r="B7835">
        <v>7916.1639999999998</v>
      </c>
      <c r="C7835">
        <v>-837.36800000000005</v>
      </c>
      <c r="D7835">
        <v>6.961557</v>
      </c>
      <c r="E7835">
        <v>2.8919842</v>
      </c>
      <c r="F7835">
        <v>2036.2860000000001</v>
      </c>
      <c r="G7835">
        <v>45.497999999999998</v>
      </c>
      <c r="I7835">
        <v>420</v>
      </c>
      <c r="J7835">
        <v>13351.266</v>
      </c>
      <c r="K7835">
        <v>-681.89200000000005</v>
      </c>
      <c r="L7835">
        <v>7.7712640000000004</v>
      </c>
      <c r="M7835">
        <v>3.0333880999999998</v>
      </c>
      <c r="N7835">
        <v>1748.1849999999999</v>
      </c>
      <c r="O7835">
        <v>50.893999999999998</v>
      </c>
      <c r="Q7835">
        <f>I7835-A7835</f>
        <v>0</v>
      </c>
      <c r="R7835">
        <f>J7835-B7835</f>
        <v>5435.1019999999999</v>
      </c>
      <c r="S7835">
        <f>K7835-C7835</f>
        <v>155.476</v>
      </c>
      <c r="T7835">
        <f>L7835-D7835</f>
        <v>0.8097070000000004</v>
      </c>
      <c r="U7835">
        <f>M7835-E7835</f>
        <v>0.1414038999999998</v>
      </c>
      <c r="V7835">
        <f>N7835-F7835</f>
        <v>-288.10100000000011</v>
      </c>
      <c r="W7835">
        <f>O7835-G7835</f>
        <v>5.3960000000000008</v>
      </c>
    </row>
    <row r="7836" spans="1:23" x14ac:dyDescent="0.2">
      <c r="A7836">
        <v>420</v>
      </c>
      <c r="B7836">
        <v>7953.433</v>
      </c>
      <c r="C7836">
        <v>-835.50900000000001</v>
      </c>
      <c r="D7836">
        <v>4.6527810000000001</v>
      </c>
      <c r="E7836">
        <v>2.8925847999999998</v>
      </c>
      <c r="F7836">
        <v>2034.31</v>
      </c>
      <c r="G7836">
        <v>45.534999999999997</v>
      </c>
      <c r="I7836">
        <v>420</v>
      </c>
      <c r="J7836">
        <v>13398.795</v>
      </c>
      <c r="K7836">
        <v>-679.74599999999998</v>
      </c>
      <c r="L7836">
        <v>5.2038197999999998</v>
      </c>
      <c r="M7836">
        <v>3.0351439999999998</v>
      </c>
      <c r="N7836">
        <v>1745.6659999999999</v>
      </c>
      <c r="O7836">
        <v>50.941000000000003</v>
      </c>
      <c r="Q7836">
        <f>I7836-A7836</f>
        <v>0</v>
      </c>
      <c r="R7836">
        <f>J7836-B7836</f>
        <v>5445.3620000000001</v>
      </c>
      <c r="S7836">
        <f>K7836-C7836</f>
        <v>155.76300000000003</v>
      </c>
      <c r="T7836">
        <f>L7836-D7836</f>
        <v>0.55103879999999972</v>
      </c>
      <c r="U7836">
        <f>M7836-E7836</f>
        <v>0.1425592</v>
      </c>
      <c r="V7836">
        <f>N7836-F7836</f>
        <v>-288.64400000000001</v>
      </c>
      <c r="W7836">
        <f>O7836-G7836</f>
        <v>5.4060000000000059</v>
      </c>
    </row>
    <row r="7837" spans="1:23" x14ac:dyDescent="0.2">
      <c r="A7837">
        <v>420</v>
      </c>
      <c r="B7837">
        <v>7986.0640000000003</v>
      </c>
      <c r="C7837">
        <v>-869.82600000000002</v>
      </c>
      <c r="D7837">
        <v>9.8460000000000001</v>
      </c>
      <c r="E7837">
        <v>2.8931148000000002</v>
      </c>
      <c r="F7837">
        <v>2032.58</v>
      </c>
      <c r="G7837">
        <v>45.567</v>
      </c>
      <c r="I7837">
        <v>420</v>
      </c>
      <c r="J7837">
        <v>13440.388999999999</v>
      </c>
      <c r="K7837">
        <v>-717.83399999999995</v>
      </c>
      <c r="L7837">
        <v>10.981894499999999</v>
      </c>
      <c r="M7837">
        <v>3.036689</v>
      </c>
      <c r="N7837">
        <v>1743.461</v>
      </c>
      <c r="O7837">
        <v>50.981999999999999</v>
      </c>
      <c r="Q7837">
        <f>I7837-A7837</f>
        <v>0</v>
      </c>
      <c r="R7837">
        <f>J7837-B7837</f>
        <v>5454.3249999999989</v>
      </c>
      <c r="S7837">
        <f>K7837-C7837</f>
        <v>151.99200000000008</v>
      </c>
      <c r="T7837">
        <f>L7837-D7837</f>
        <v>1.1358944999999991</v>
      </c>
      <c r="U7837">
        <f>M7837-E7837</f>
        <v>0.14357419999999976</v>
      </c>
      <c r="V7837">
        <f>N7837-F7837</f>
        <v>-289.11899999999991</v>
      </c>
      <c r="W7837">
        <f>O7837-G7837</f>
        <v>5.4149999999999991</v>
      </c>
    </row>
    <row r="7838" spans="1:23" x14ac:dyDescent="0.2">
      <c r="A7838">
        <v>420</v>
      </c>
      <c r="B7838">
        <v>8021.6260000000002</v>
      </c>
      <c r="C7838">
        <v>-898.91700000000003</v>
      </c>
      <c r="D7838">
        <v>21.690791999999998</v>
      </c>
      <c r="E7838">
        <v>2.893697</v>
      </c>
      <c r="F7838">
        <v>2030.6949999999999</v>
      </c>
      <c r="G7838">
        <v>45.603000000000002</v>
      </c>
      <c r="I7838">
        <v>420</v>
      </c>
      <c r="J7838">
        <v>13486.069</v>
      </c>
      <c r="K7838">
        <v>-750.08500000000004</v>
      </c>
      <c r="L7838">
        <v>24.163474999999998</v>
      </c>
      <c r="M7838">
        <v>3.0383947</v>
      </c>
      <c r="N7838">
        <v>1741.04</v>
      </c>
      <c r="O7838">
        <v>51.027999999999999</v>
      </c>
      <c r="Q7838">
        <f>I7838-A7838</f>
        <v>0</v>
      </c>
      <c r="R7838">
        <f>J7838-B7838</f>
        <v>5464.4429999999993</v>
      </c>
      <c r="S7838">
        <f>K7838-C7838</f>
        <v>148.83199999999999</v>
      </c>
      <c r="T7838">
        <f>L7838-D7838</f>
        <v>2.472683</v>
      </c>
      <c r="U7838">
        <f>M7838-E7838</f>
        <v>0.14469770000000004</v>
      </c>
      <c r="V7838">
        <f>N7838-F7838</f>
        <v>-289.65499999999997</v>
      </c>
      <c r="W7838">
        <f>O7838-G7838</f>
        <v>5.4249999999999972</v>
      </c>
    </row>
    <row r="7839" spans="1:23" x14ac:dyDescent="0.2">
      <c r="A7839">
        <v>420</v>
      </c>
      <c r="B7839">
        <v>8058.1570000000002</v>
      </c>
      <c r="C7839">
        <v>-891.03800000000001</v>
      </c>
      <c r="D7839">
        <v>27.719028000000002</v>
      </c>
      <c r="E7839">
        <v>2.8942988000000001</v>
      </c>
      <c r="F7839">
        <v>2028.759</v>
      </c>
      <c r="G7839">
        <v>45.639000000000003</v>
      </c>
      <c r="I7839">
        <v>420</v>
      </c>
      <c r="J7839">
        <v>13532.893</v>
      </c>
      <c r="K7839">
        <v>-741.20600000000002</v>
      </c>
      <c r="L7839">
        <v>30.875102999999999</v>
      </c>
      <c r="M7839">
        <v>3.0401525</v>
      </c>
      <c r="N7839">
        <v>1738.558</v>
      </c>
      <c r="O7839">
        <v>51.073999999999998</v>
      </c>
      <c r="Q7839">
        <f>I7839-A7839</f>
        <v>0</v>
      </c>
      <c r="R7839">
        <f>J7839-B7839</f>
        <v>5474.7359999999999</v>
      </c>
      <c r="S7839">
        <f>K7839-C7839</f>
        <v>149.83199999999999</v>
      </c>
      <c r="T7839">
        <f>L7839-D7839</f>
        <v>3.1560749999999977</v>
      </c>
      <c r="U7839">
        <f>M7839-E7839</f>
        <v>0.14585369999999998</v>
      </c>
      <c r="V7839">
        <f>N7839-F7839</f>
        <v>-290.20100000000002</v>
      </c>
      <c r="W7839">
        <f>O7839-G7839</f>
        <v>5.4349999999999952</v>
      </c>
    </row>
    <row r="7840" spans="1:23" x14ac:dyDescent="0.2">
      <c r="A7840">
        <v>420</v>
      </c>
      <c r="B7840">
        <v>8098.5879999999997</v>
      </c>
      <c r="C7840">
        <v>-873.154</v>
      </c>
      <c r="D7840">
        <v>31.876009</v>
      </c>
      <c r="E7840">
        <v>2.8949701999999999</v>
      </c>
      <c r="F7840">
        <v>2026.616</v>
      </c>
      <c r="G7840">
        <v>45.679000000000002</v>
      </c>
      <c r="I7840">
        <v>420</v>
      </c>
      <c r="J7840">
        <v>13584.849</v>
      </c>
      <c r="K7840">
        <v>-721.18200000000002</v>
      </c>
      <c r="L7840">
        <v>35.506824000000002</v>
      </c>
      <c r="M7840">
        <v>3.0421140000000002</v>
      </c>
      <c r="N7840">
        <v>1735.8040000000001</v>
      </c>
      <c r="O7840">
        <v>51.125999999999998</v>
      </c>
      <c r="Q7840">
        <f>I7840-A7840</f>
        <v>0</v>
      </c>
      <c r="R7840">
        <f>J7840-B7840</f>
        <v>5486.2610000000004</v>
      </c>
      <c r="S7840">
        <f>K7840-C7840</f>
        <v>151.97199999999998</v>
      </c>
      <c r="T7840">
        <f>L7840-D7840</f>
        <v>3.6308150000000019</v>
      </c>
      <c r="U7840">
        <f>M7840-E7840</f>
        <v>0.14714380000000027</v>
      </c>
      <c r="V7840">
        <f>N7840-F7840</f>
        <v>-290.8119999999999</v>
      </c>
      <c r="W7840">
        <f>O7840-G7840</f>
        <v>5.4469999999999956</v>
      </c>
    </row>
    <row r="7841" spans="1:23" x14ac:dyDescent="0.2">
      <c r="A7841">
        <v>420</v>
      </c>
      <c r="B7841">
        <v>8144.7650000000003</v>
      </c>
      <c r="C7841">
        <v>-869.17</v>
      </c>
      <c r="D7841">
        <v>30.074154</v>
      </c>
      <c r="E7841">
        <v>2.8957443</v>
      </c>
      <c r="F7841">
        <v>2024.1679999999999</v>
      </c>
      <c r="G7841">
        <v>45.725000000000001</v>
      </c>
      <c r="I7841">
        <v>420</v>
      </c>
      <c r="J7841">
        <v>13644.151</v>
      </c>
      <c r="K7841">
        <v>-716.61599999999999</v>
      </c>
      <c r="L7841">
        <v>33.505535000000002</v>
      </c>
      <c r="M7841">
        <v>3.0443677999999998</v>
      </c>
      <c r="N7841">
        <v>1732.66</v>
      </c>
      <c r="O7841">
        <v>51.185000000000002</v>
      </c>
      <c r="Q7841">
        <f>I7841-A7841</f>
        <v>0</v>
      </c>
      <c r="R7841">
        <f>J7841-B7841</f>
        <v>5499.3859999999995</v>
      </c>
      <c r="S7841">
        <f>K7841-C7841</f>
        <v>152.55399999999997</v>
      </c>
      <c r="T7841">
        <f>L7841-D7841</f>
        <v>3.4313810000000018</v>
      </c>
      <c r="U7841">
        <f>M7841-E7841</f>
        <v>0.1486234999999998</v>
      </c>
      <c r="V7841">
        <f>N7841-F7841</f>
        <v>-291.50799999999981</v>
      </c>
      <c r="W7841">
        <f>O7841-G7841</f>
        <v>5.4600000000000009</v>
      </c>
    </row>
    <row r="7842" spans="1:23" x14ac:dyDescent="0.2">
      <c r="A7842">
        <v>420</v>
      </c>
      <c r="B7842">
        <v>8191.0569999999998</v>
      </c>
      <c r="C7842">
        <v>-868.221</v>
      </c>
      <c r="D7842">
        <v>33.183320000000002</v>
      </c>
      <c r="E7842">
        <v>2.8965274999999999</v>
      </c>
      <c r="F7842">
        <v>2021.7139999999999</v>
      </c>
      <c r="G7842">
        <v>45.771000000000001</v>
      </c>
      <c r="I7842">
        <v>420</v>
      </c>
      <c r="J7842">
        <v>13703.647999999999</v>
      </c>
      <c r="K7842">
        <v>-715.428</v>
      </c>
      <c r="L7842">
        <v>36.973618000000002</v>
      </c>
      <c r="M7842">
        <v>3.0466454000000001</v>
      </c>
      <c r="N7842">
        <v>1729.5070000000001</v>
      </c>
      <c r="O7842">
        <v>51.244</v>
      </c>
      <c r="Q7842">
        <f>I7842-A7842</f>
        <v>0</v>
      </c>
      <c r="R7842">
        <f>J7842-B7842</f>
        <v>5512.5909999999994</v>
      </c>
      <c r="S7842">
        <f>K7842-C7842</f>
        <v>152.79300000000001</v>
      </c>
      <c r="T7842">
        <f>L7842-D7842</f>
        <v>3.7902979999999999</v>
      </c>
      <c r="U7842">
        <f>M7842-E7842</f>
        <v>0.15011790000000014</v>
      </c>
      <c r="V7842">
        <f>N7842-F7842</f>
        <v>-292.20699999999988</v>
      </c>
      <c r="W7842">
        <f>O7842-G7842</f>
        <v>5.472999999999999</v>
      </c>
    </row>
    <row r="7843" spans="1:23" x14ac:dyDescent="0.2">
      <c r="A7843">
        <v>420</v>
      </c>
      <c r="B7843">
        <v>8238.3420000000006</v>
      </c>
      <c r="C7843">
        <v>-875.726</v>
      </c>
      <c r="D7843">
        <v>32.495292999999997</v>
      </c>
      <c r="E7843">
        <v>2.8973355000000001</v>
      </c>
      <c r="F7843">
        <v>2019.2080000000001</v>
      </c>
      <c r="G7843">
        <v>45.817999999999998</v>
      </c>
      <c r="I7843">
        <v>420</v>
      </c>
      <c r="J7843">
        <v>13764.507</v>
      </c>
      <c r="K7843">
        <v>-723.64800000000002</v>
      </c>
      <c r="L7843">
        <v>36.212643</v>
      </c>
      <c r="M7843">
        <v>3.0489907000000001</v>
      </c>
      <c r="N7843">
        <v>1726.2809999999999</v>
      </c>
      <c r="O7843">
        <v>51.304000000000002</v>
      </c>
      <c r="Q7843">
        <f>I7843-A7843</f>
        <v>0</v>
      </c>
      <c r="R7843">
        <f>J7843-B7843</f>
        <v>5526.1649999999991</v>
      </c>
      <c r="S7843">
        <f>K7843-C7843</f>
        <v>152.07799999999997</v>
      </c>
      <c r="T7843">
        <f>L7843-D7843</f>
        <v>3.7173500000000033</v>
      </c>
      <c r="U7843">
        <f>M7843-E7843</f>
        <v>0.15165519999999999</v>
      </c>
      <c r="V7843">
        <f>N7843-F7843</f>
        <v>-292.92700000000013</v>
      </c>
      <c r="W7843">
        <f>O7843-G7843</f>
        <v>5.4860000000000042</v>
      </c>
    </row>
    <row r="7844" spans="1:23" x14ac:dyDescent="0.2">
      <c r="A7844">
        <v>420</v>
      </c>
      <c r="B7844">
        <v>8283.25</v>
      </c>
      <c r="C7844">
        <v>-854.577</v>
      </c>
      <c r="D7844">
        <v>36.873848000000002</v>
      </c>
      <c r="E7844">
        <v>2.8981097</v>
      </c>
      <c r="F7844">
        <v>2016.827</v>
      </c>
      <c r="G7844">
        <v>45.862000000000002</v>
      </c>
      <c r="I7844">
        <v>420</v>
      </c>
      <c r="J7844">
        <v>13822.300999999999</v>
      </c>
      <c r="K7844">
        <v>-699.95899999999995</v>
      </c>
      <c r="L7844">
        <v>41.098914999999998</v>
      </c>
      <c r="M7844">
        <v>3.0512337999999999</v>
      </c>
      <c r="N7844">
        <v>1723.2170000000001</v>
      </c>
      <c r="O7844">
        <v>51.360999999999997</v>
      </c>
      <c r="Q7844">
        <f>I7844-A7844</f>
        <v>0</v>
      </c>
      <c r="R7844">
        <f>J7844-B7844</f>
        <v>5539.0509999999995</v>
      </c>
      <c r="S7844">
        <f>K7844-C7844</f>
        <v>154.61800000000005</v>
      </c>
      <c r="T7844">
        <f>L7844-D7844</f>
        <v>4.2250669999999957</v>
      </c>
      <c r="U7844">
        <f>M7844-E7844</f>
        <v>0.15312409999999987</v>
      </c>
      <c r="V7844">
        <f>N7844-F7844</f>
        <v>-293.6099999999999</v>
      </c>
      <c r="W7844">
        <f>O7844-G7844</f>
        <v>5.4989999999999952</v>
      </c>
    </row>
    <row r="7845" spans="1:23" x14ac:dyDescent="0.2">
      <c r="A7845">
        <v>420</v>
      </c>
      <c r="B7845">
        <v>8334.5499999999993</v>
      </c>
      <c r="C7845">
        <v>-858.55499999999995</v>
      </c>
      <c r="D7845">
        <v>45.875889999999998</v>
      </c>
      <c r="E7845">
        <v>2.8990022999999998</v>
      </c>
      <c r="F7845">
        <v>2014.1079999999999</v>
      </c>
      <c r="G7845">
        <v>45.912999999999997</v>
      </c>
      <c r="I7845">
        <v>420</v>
      </c>
      <c r="J7845">
        <v>13888.316000000001</v>
      </c>
      <c r="K7845">
        <v>-704.25199999999995</v>
      </c>
      <c r="L7845">
        <v>51.142173999999997</v>
      </c>
      <c r="M7845">
        <v>3.0538143999999998</v>
      </c>
      <c r="N7845">
        <v>1719.7180000000001</v>
      </c>
      <c r="O7845">
        <v>51.427</v>
      </c>
      <c r="Q7845">
        <f>I7845-A7845</f>
        <v>0</v>
      </c>
      <c r="R7845">
        <f>J7845-B7845</f>
        <v>5553.7660000000014</v>
      </c>
      <c r="S7845">
        <f>K7845-C7845</f>
        <v>154.303</v>
      </c>
      <c r="T7845">
        <f>L7845-D7845</f>
        <v>5.2662839999999989</v>
      </c>
      <c r="U7845">
        <f>M7845-E7845</f>
        <v>0.15481210000000001</v>
      </c>
      <c r="V7845">
        <f>N7845-F7845</f>
        <v>-294.38999999999987</v>
      </c>
      <c r="W7845">
        <f>O7845-G7845</f>
        <v>5.5140000000000029</v>
      </c>
    </row>
    <row r="7846" spans="1:23" x14ac:dyDescent="0.2">
      <c r="A7846">
        <v>420</v>
      </c>
      <c r="B7846">
        <v>8386.866</v>
      </c>
      <c r="C7846">
        <v>-863.11699999999996</v>
      </c>
      <c r="D7846">
        <v>32.773029999999999</v>
      </c>
      <c r="E7846">
        <v>2.8999226</v>
      </c>
      <c r="F7846">
        <v>2011.335</v>
      </c>
      <c r="G7846">
        <v>45.965000000000003</v>
      </c>
      <c r="I7846">
        <v>420</v>
      </c>
      <c r="J7846">
        <v>13955.620999999999</v>
      </c>
      <c r="K7846">
        <v>-709.19200000000001</v>
      </c>
      <c r="L7846">
        <v>37.022039999999997</v>
      </c>
      <c r="M7846">
        <v>3.0564656000000001</v>
      </c>
      <c r="N7846">
        <v>1716.15</v>
      </c>
      <c r="O7846">
        <v>51.494</v>
      </c>
      <c r="Q7846">
        <f>I7846-A7846</f>
        <v>0</v>
      </c>
      <c r="R7846">
        <f>J7846-B7846</f>
        <v>5568.7549999999992</v>
      </c>
      <c r="S7846">
        <f>K7846-C7846</f>
        <v>153.92499999999995</v>
      </c>
      <c r="T7846">
        <f>L7846-D7846</f>
        <v>4.2490099999999984</v>
      </c>
      <c r="U7846">
        <f>M7846-E7846</f>
        <v>0.1565430000000001</v>
      </c>
      <c r="V7846">
        <f>N7846-F7846</f>
        <v>-295.18499999999995</v>
      </c>
      <c r="W7846">
        <f>O7846-G7846</f>
        <v>5.5289999999999964</v>
      </c>
    </row>
    <row r="7847" spans="1:23" x14ac:dyDescent="0.2">
      <c r="A7847">
        <v>420</v>
      </c>
      <c r="B7847">
        <v>8434.1970000000001</v>
      </c>
      <c r="C7847">
        <v>-862.47299999999996</v>
      </c>
      <c r="D7847">
        <v>30.285928999999999</v>
      </c>
      <c r="E7847">
        <v>2.9007632999999999</v>
      </c>
      <c r="F7847">
        <v>2008.826</v>
      </c>
      <c r="G7847">
        <v>46.012</v>
      </c>
      <c r="I7847">
        <v>420</v>
      </c>
      <c r="J7847">
        <v>14016.772000000001</v>
      </c>
      <c r="K7847">
        <v>-708.33500000000004</v>
      </c>
      <c r="L7847">
        <v>34.253337999999999</v>
      </c>
      <c r="M7847">
        <v>3.0588920000000002</v>
      </c>
      <c r="N7847">
        <v>1712.9090000000001</v>
      </c>
      <c r="O7847">
        <v>51.554000000000002</v>
      </c>
      <c r="Q7847">
        <f>I7847-A7847</f>
        <v>0</v>
      </c>
      <c r="R7847">
        <f>J7847-B7847</f>
        <v>5582.5750000000007</v>
      </c>
      <c r="S7847">
        <f>K7847-C7847</f>
        <v>154.13799999999992</v>
      </c>
      <c r="T7847">
        <f>L7847-D7847</f>
        <v>3.967409</v>
      </c>
      <c r="U7847">
        <f>M7847-E7847</f>
        <v>0.15812870000000023</v>
      </c>
      <c r="V7847">
        <f>N7847-F7847</f>
        <v>-295.91699999999992</v>
      </c>
      <c r="W7847">
        <f>O7847-G7847</f>
        <v>5.5420000000000016</v>
      </c>
    </row>
    <row r="7848" spans="1:23" x14ac:dyDescent="0.2">
      <c r="A7848">
        <v>420</v>
      </c>
      <c r="B7848">
        <v>8480.6509999999998</v>
      </c>
      <c r="C7848">
        <v>-868.97199999999998</v>
      </c>
      <c r="D7848">
        <v>20.141166999999999</v>
      </c>
      <c r="E7848">
        <v>2.9015960000000001</v>
      </c>
      <c r="F7848">
        <v>2006.364</v>
      </c>
      <c r="G7848">
        <v>46.058</v>
      </c>
      <c r="I7848">
        <v>420</v>
      </c>
      <c r="J7848">
        <v>14076.779</v>
      </c>
      <c r="K7848">
        <v>-715.44600000000003</v>
      </c>
      <c r="L7848">
        <v>22.935469999999999</v>
      </c>
      <c r="M7848">
        <v>3.0612903</v>
      </c>
      <c r="N7848">
        <v>1709.7280000000001</v>
      </c>
      <c r="O7848">
        <v>51.613999999999997</v>
      </c>
      <c r="Q7848">
        <f>I7848-A7848</f>
        <v>0</v>
      </c>
      <c r="R7848">
        <f>J7848-B7848</f>
        <v>5596.1280000000006</v>
      </c>
      <c r="S7848">
        <f>K7848-C7848</f>
        <v>153.52599999999995</v>
      </c>
      <c r="T7848">
        <f>L7848-D7848</f>
        <v>2.7943029999999993</v>
      </c>
      <c r="U7848">
        <f>M7848-E7848</f>
        <v>0.15969429999999996</v>
      </c>
      <c r="V7848">
        <f>N7848-F7848</f>
        <v>-296.63599999999997</v>
      </c>
      <c r="W7848">
        <f>O7848-G7848</f>
        <v>5.5559999999999974</v>
      </c>
    </row>
    <row r="7849" spans="1:23" x14ac:dyDescent="0.2">
      <c r="A7849">
        <v>420</v>
      </c>
      <c r="B7849">
        <v>8521.1970000000001</v>
      </c>
      <c r="C7849">
        <v>-879.452</v>
      </c>
      <c r="D7849">
        <v>21.250554999999999</v>
      </c>
      <c r="E7849">
        <v>2.9023289999999999</v>
      </c>
      <c r="F7849">
        <v>2004.2139999999999</v>
      </c>
      <c r="G7849">
        <v>46.098999999999997</v>
      </c>
      <c r="I7849">
        <v>420</v>
      </c>
      <c r="J7849">
        <v>14129.27</v>
      </c>
      <c r="K7849">
        <v>-727.01400000000001</v>
      </c>
      <c r="L7849">
        <v>24.177382999999999</v>
      </c>
      <c r="M7849">
        <v>3.0634014999999999</v>
      </c>
      <c r="N7849">
        <v>1706.9449999999999</v>
      </c>
      <c r="O7849">
        <v>51.665999999999997</v>
      </c>
      <c r="Q7849">
        <f>I7849-A7849</f>
        <v>0</v>
      </c>
      <c r="R7849">
        <f>J7849-B7849</f>
        <v>5608.0730000000003</v>
      </c>
      <c r="S7849">
        <f>K7849-C7849</f>
        <v>152.43799999999999</v>
      </c>
      <c r="T7849">
        <f>L7849-D7849</f>
        <v>2.9268280000000004</v>
      </c>
      <c r="U7849">
        <f>M7849-E7849</f>
        <v>0.16107249999999995</v>
      </c>
      <c r="V7849">
        <f>N7849-F7849</f>
        <v>-297.26900000000001</v>
      </c>
      <c r="W7849">
        <f>O7849-G7849</f>
        <v>5.5670000000000002</v>
      </c>
    </row>
    <row r="7850" spans="1:23" x14ac:dyDescent="0.2">
      <c r="A7850">
        <v>420</v>
      </c>
      <c r="B7850">
        <v>8559.4590000000007</v>
      </c>
      <c r="C7850">
        <v>-862.84100000000001</v>
      </c>
      <c r="D7850">
        <v>17.626512999999999</v>
      </c>
      <c r="E7850">
        <v>2.9030255999999999</v>
      </c>
      <c r="F7850">
        <v>2002.1859999999999</v>
      </c>
      <c r="G7850">
        <v>46.137</v>
      </c>
      <c r="I7850">
        <v>420</v>
      </c>
      <c r="J7850">
        <v>14180.245000000001</v>
      </c>
      <c r="K7850">
        <v>-708.07600000000002</v>
      </c>
      <c r="L7850">
        <v>20.077648</v>
      </c>
      <c r="M7850">
        <v>3.0654634999999999</v>
      </c>
      <c r="N7850">
        <v>1704.2429999999999</v>
      </c>
      <c r="O7850">
        <v>51.716999999999999</v>
      </c>
      <c r="Q7850">
        <f>I7850-A7850</f>
        <v>0</v>
      </c>
      <c r="R7850">
        <f>J7850-B7850</f>
        <v>5620.7860000000001</v>
      </c>
      <c r="S7850">
        <f>K7850-C7850</f>
        <v>154.76499999999999</v>
      </c>
      <c r="T7850">
        <f>L7850-D7850</f>
        <v>2.4511350000000007</v>
      </c>
      <c r="U7850">
        <f>M7850-E7850</f>
        <v>0.16243790000000002</v>
      </c>
      <c r="V7850">
        <f>N7850-F7850</f>
        <v>-297.94299999999998</v>
      </c>
      <c r="W7850">
        <f>O7850-G7850</f>
        <v>5.5799999999999983</v>
      </c>
    </row>
    <row r="7851" spans="1:23" x14ac:dyDescent="0.2">
      <c r="A7851">
        <v>420</v>
      </c>
      <c r="B7851">
        <v>8599.6820000000007</v>
      </c>
      <c r="C7851">
        <v>-858.79100000000005</v>
      </c>
      <c r="D7851">
        <v>26.317758999999999</v>
      </c>
      <c r="E7851">
        <v>2.9037635000000002</v>
      </c>
      <c r="F7851">
        <v>2000.0540000000001</v>
      </c>
      <c r="G7851">
        <v>46.177</v>
      </c>
      <c r="I7851">
        <v>420</v>
      </c>
      <c r="J7851">
        <v>14233.97</v>
      </c>
      <c r="K7851">
        <v>-703.35</v>
      </c>
      <c r="L7851">
        <v>29.923829999999999</v>
      </c>
      <c r="M7851">
        <v>3.0676502999999999</v>
      </c>
      <c r="N7851">
        <v>1701.396</v>
      </c>
      <c r="O7851">
        <v>51.77</v>
      </c>
      <c r="Q7851">
        <f>I7851-A7851</f>
        <v>0</v>
      </c>
      <c r="R7851">
        <f>J7851-B7851</f>
        <v>5634.2879999999986</v>
      </c>
      <c r="S7851">
        <f>K7851-C7851</f>
        <v>155.44100000000003</v>
      </c>
      <c r="T7851">
        <f>L7851-D7851</f>
        <v>3.606071</v>
      </c>
      <c r="U7851">
        <f>M7851-E7851</f>
        <v>0.16388679999999978</v>
      </c>
      <c r="V7851">
        <f>N7851-F7851</f>
        <v>-298.65800000000013</v>
      </c>
      <c r="W7851">
        <f>O7851-G7851</f>
        <v>5.5930000000000035</v>
      </c>
    </row>
    <row r="7852" spans="1:23" x14ac:dyDescent="0.2">
      <c r="A7852">
        <v>420</v>
      </c>
      <c r="B7852">
        <v>8644.6360000000004</v>
      </c>
      <c r="C7852">
        <v>-878.53</v>
      </c>
      <c r="D7852">
        <v>20.132439000000002</v>
      </c>
      <c r="E7852">
        <v>2.9045953999999998</v>
      </c>
      <c r="F7852">
        <v>1997.671</v>
      </c>
      <c r="G7852">
        <v>46.220999999999997</v>
      </c>
      <c r="I7852">
        <v>420</v>
      </c>
      <c r="J7852">
        <v>14294.07</v>
      </c>
      <c r="K7852">
        <v>-725.53599999999994</v>
      </c>
      <c r="L7852">
        <v>22.921385000000001</v>
      </c>
      <c r="M7852">
        <v>3.0701127000000001</v>
      </c>
      <c r="N7852">
        <v>1698.21</v>
      </c>
      <c r="O7852">
        <v>51.83</v>
      </c>
      <c r="Q7852">
        <f>I7852-A7852</f>
        <v>0</v>
      </c>
      <c r="R7852">
        <f>J7852-B7852</f>
        <v>5649.4339999999993</v>
      </c>
      <c r="S7852">
        <f>K7852-C7852</f>
        <v>152.99400000000003</v>
      </c>
      <c r="T7852">
        <f>L7852-D7852</f>
        <v>2.7889459999999993</v>
      </c>
      <c r="U7852">
        <f>M7852-E7852</f>
        <v>0.16551730000000031</v>
      </c>
      <c r="V7852">
        <f>N7852-F7852</f>
        <v>-299.46100000000001</v>
      </c>
      <c r="W7852">
        <f>O7852-G7852</f>
        <v>5.6090000000000018</v>
      </c>
    </row>
    <row r="7853" spans="1:23" x14ac:dyDescent="0.2">
      <c r="A7853">
        <v>420</v>
      </c>
      <c r="B7853">
        <v>8681.9279999999999</v>
      </c>
      <c r="C7853">
        <v>-853.53599999999994</v>
      </c>
      <c r="D7853">
        <v>16.583271</v>
      </c>
      <c r="E7853">
        <v>2.9052905999999998</v>
      </c>
      <c r="F7853">
        <v>1995.6949999999999</v>
      </c>
      <c r="G7853">
        <v>46.258000000000003</v>
      </c>
      <c r="I7853">
        <v>420</v>
      </c>
      <c r="J7853">
        <v>14343.72</v>
      </c>
      <c r="K7853">
        <v>-697.09</v>
      </c>
      <c r="L7853">
        <v>18.902961999999999</v>
      </c>
      <c r="M7853">
        <v>3.0721585999999999</v>
      </c>
      <c r="N7853">
        <v>1695.578</v>
      </c>
      <c r="O7853">
        <v>51.878999999999998</v>
      </c>
      <c r="Q7853">
        <f>I7853-A7853</f>
        <v>0</v>
      </c>
      <c r="R7853">
        <f>J7853-B7853</f>
        <v>5661.7919999999995</v>
      </c>
      <c r="S7853">
        <f>K7853-C7853</f>
        <v>156.44599999999991</v>
      </c>
      <c r="T7853">
        <f>L7853-D7853</f>
        <v>2.3196909999999988</v>
      </c>
      <c r="U7853">
        <f>M7853-E7853</f>
        <v>0.16686800000000002</v>
      </c>
      <c r="V7853">
        <f>N7853-F7853</f>
        <v>-300.11699999999996</v>
      </c>
      <c r="W7853">
        <f>O7853-G7853</f>
        <v>5.6209999999999951</v>
      </c>
    </row>
    <row r="7854" spans="1:23" x14ac:dyDescent="0.2">
      <c r="A7854">
        <v>420</v>
      </c>
      <c r="B7854">
        <v>8722.9359999999997</v>
      </c>
      <c r="C7854">
        <v>-895.69600000000003</v>
      </c>
      <c r="D7854">
        <v>17.010957999999999</v>
      </c>
      <c r="E7854">
        <v>2.9060605000000002</v>
      </c>
      <c r="F7854">
        <v>1993.521</v>
      </c>
      <c r="G7854">
        <v>46.298999999999999</v>
      </c>
      <c r="I7854">
        <v>420</v>
      </c>
      <c r="J7854">
        <v>14398.62</v>
      </c>
      <c r="K7854">
        <v>-744.70500000000004</v>
      </c>
      <c r="L7854">
        <v>19.391352000000001</v>
      </c>
      <c r="M7854">
        <v>3.0744354999999999</v>
      </c>
      <c r="N7854">
        <v>1692.6679999999999</v>
      </c>
      <c r="O7854">
        <v>51.933999999999997</v>
      </c>
      <c r="Q7854">
        <f>I7854-A7854</f>
        <v>0</v>
      </c>
      <c r="R7854">
        <f>J7854-B7854</f>
        <v>5675.6840000000011</v>
      </c>
      <c r="S7854">
        <f>K7854-C7854</f>
        <v>150.99099999999999</v>
      </c>
      <c r="T7854">
        <f>L7854-D7854</f>
        <v>2.3803940000000026</v>
      </c>
      <c r="U7854">
        <f>M7854-E7854</f>
        <v>0.16837499999999972</v>
      </c>
      <c r="V7854">
        <f>N7854-F7854</f>
        <v>-300.85300000000007</v>
      </c>
      <c r="W7854">
        <f>O7854-G7854</f>
        <v>5.634999999999998</v>
      </c>
    </row>
    <row r="7855" spans="1:23" x14ac:dyDescent="0.2">
      <c r="A7855">
        <v>420</v>
      </c>
      <c r="B7855">
        <v>8754.0210000000006</v>
      </c>
      <c r="C7855">
        <v>-905.86</v>
      </c>
      <c r="D7855">
        <v>22.141749999999998</v>
      </c>
      <c r="E7855">
        <v>2.9066483999999999</v>
      </c>
      <c r="F7855">
        <v>1991.873</v>
      </c>
      <c r="G7855">
        <v>46.33</v>
      </c>
      <c r="I7855">
        <v>420</v>
      </c>
      <c r="J7855">
        <v>14439.695</v>
      </c>
      <c r="K7855">
        <v>-756.10299999999995</v>
      </c>
      <c r="L7855">
        <v>25.211779</v>
      </c>
      <c r="M7855">
        <v>3.0761478000000002</v>
      </c>
      <c r="N7855">
        <v>1690.491</v>
      </c>
      <c r="O7855">
        <v>51.973999999999997</v>
      </c>
      <c r="Q7855">
        <f>I7855-A7855</f>
        <v>0</v>
      </c>
      <c r="R7855">
        <f>J7855-B7855</f>
        <v>5685.6739999999991</v>
      </c>
      <c r="S7855">
        <f>K7855-C7855</f>
        <v>149.75700000000006</v>
      </c>
      <c r="T7855">
        <f>L7855-D7855</f>
        <v>3.0700290000000017</v>
      </c>
      <c r="U7855">
        <f>M7855-E7855</f>
        <v>0.1694994000000003</v>
      </c>
      <c r="V7855">
        <f>N7855-F7855</f>
        <v>-301.38200000000006</v>
      </c>
      <c r="W7855">
        <f>O7855-G7855</f>
        <v>5.6439999999999984</v>
      </c>
    </row>
    <row r="7856" spans="1:23" x14ac:dyDescent="0.2">
      <c r="A7856">
        <v>420</v>
      </c>
      <c r="B7856">
        <v>8784.16</v>
      </c>
      <c r="C7856">
        <v>-914.40099999999995</v>
      </c>
      <c r="D7856">
        <v>5.0622673000000002</v>
      </c>
      <c r="E7856">
        <v>2.9072212999999998</v>
      </c>
      <c r="F7856">
        <v>1990.2750000000001</v>
      </c>
      <c r="G7856">
        <v>46.36</v>
      </c>
      <c r="I7856">
        <v>420</v>
      </c>
      <c r="J7856">
        <v>14479.145</v>
      </c>
      <c r="K7856">
        <v>-765.67399999999998</v>
      </c>
      <c r="L7856">
        <v>5.8423990000000003</v>
      </c>
      <c r="M7856">
        <v>3.0777999999999999</v>
      </c>
      <c r="N7856">
        <v>1688.4</v>
      </c>
      <c r="O7856">
        <v>52.012999999999998</v>
      </c>
      <c r="Q7856">
        <f>I7856-A7856</f>
        <v>0</v>
      </c>
      <c r="R7856">
        <f>J7856-B7856</f>
        <v>5694.9850000000006</v>
      </c>
      <c r="S7856">
        <f>K7856-C7856</f>
        <v>148.72699999999998</v>
      </c>
      <c r="T7856">
        <f>L7856-D7856</f>
        <v>0.78013170000000009</v>
      </c>
      <c r="U7856">
        <f>M7856-E7856</f>
        <v>0.17057870000000008</v>
      </c>
      <c r="V7856">
        <f>N7856-F7856</f>
        <v>-301.875</v>
      </c>
      <c r="W7856">
        <f>O7856-G7856</f>
        <v>5.6529999999999987</v>
      </c>
    </row>
    <row r="7857" spans="1:23" x14ac:dyDescent="0.2">
      <c r="A7857">
        <v>420</v>
      </c>
      <c r="B7857">
        <v>8802.0910000000003</v>
      </c>
      <c r="C7857">
        <v>-939.70899999999995</v>
      </c>
      <c r="D7857">
        <v>3.2462460000000002</v>
      </c>
      <c r="E7857">
        <v>2.9075633999999999</v>
      </c>
      <c r="F7857">
        <v>1989.325</v>
      </c>
      <c r="G7857">
        <v>46.377000000000002</v>
      </c>
      <c r="I7857">
        <v>420</v>
      </c>
      <c r="J7857">
        <v>14502.52</v>
      </c>
      <c r="K7857">
        <v>-794.30799999999999</v>
      </c>
      <c r="L7857">
        <v>3.7826870000000001</v>
      </c>
      <c r="M7857">
        <v>3.0787822999999999</v>
      </c>
      <c r="N7857">
        <v>1687.1610000000001</v>
      </c>
      <c r="O7857">
        <v>52.036999999999999</v>
      </c>
      <c r="Q7857">
        <f>I7857-A7857</f>
        <v>0</v>
      </c>
      <c r="R7857">
        <f>J7857-B7857</f>
        <v>5700.4290000000001</v>
      </c>
      <c r="S7857">
        <f>K7857-C7857</f>
        <v>145.40099999999995</v>
      </c>
      <c r="T7857">
        <f>L7857-D7857</f>
        <v>0.53644099999999995</v>
      </c>
      <c r="U7857">
        <f>M7857-E7857</f>
        <v>0.17121889999999995</v>
      </c>
      <c r="V7857">
        <f>N7857-F7857</f>
        <v>-302.16399999999999</v>
      </c>
      <c r="W7857">
        <f>O7857-G7857</f>
        <v>5.6599999999999966</v>
      </c>
    </row>
    <row r="7858" spans="1:23" x14ac:dyDescent="0.2">
      <c r="A7858">
        <v>420</v>
      </c>
      <c r="B7858">
        <v>8812.7530000000006</v>
      </c>
      <c r="C7858">
        <v>-908.46699999999998</v>
      </c>
      <c r="D7858">
        <v>2.6065946000000002</v>
      </c>
      <c r="E7858">
        <v>2.9077674999999998</v>
      </c>
      <c r="F7858">
        <v>1988.76</v>
      </c>
      <c r="G7858">
        <v>46.387999999999998</v>
      </c>
      <c r="I7858">
        <v>420</v>
      </c>
      <c r="J7858">
        <v>14515.594999999999</v>
      </c>
      <c r="K7858">
        <v>-758.84500000000003</v>
      </c>
      <c r="L7858">
        <v>3.0577626000000002</v>
      </c>
      <c r="M7858">
        <v>3.0793325999999999</v>
      </c>
      <c r="N7858">
        <v>1686.4680000000001</v>
      </c>
      <c r="O7858">
        <v>52.05</v>
      </c>
      <c r="Q7858">
        <f>I7858-A7858</f>
        <v>0</v>
      </c>
      <c r="R7858">
        <f>J7858-B7858</f>
        <v>5702.8419999999987</v>
      </c>
      <c r="S7858">
        <f>K7858-C7858</f>
        <v>149.62199999999996</v>
      </c>
      <c r="T7858">
        <f>L7858-D7858</f>
        <v>0.45116800000000001</v>
      </c>
      <c r="U7858">
        <f>M7858-E7858</f>
        <v>0.17156510000000003</v>
      </c>
      <c r="V7858">
        <f>N7858-F7858</f>
        <v>-302.29199999999992</v>
      </c>
      <c r="W7858">
        <f>O7858-G7858</f>
        <v>5.661999999999999</v>
      </c>
    </row>
    <row r="7859" spans="1:23" x14ac:dyDescent="0.2">
      <c r="A7859">
        <v>420</v>
      </c>
      <c r="B7859">
        <v>8827.1299999999992</v>
      </c>
      <c r="C7859">
        <v>-896.22799999999995</v>
      </c>
      <c r="D7859">
        <v>6.7550780000000001</v>
      </c>
      <c r="E7859">
        <v>2.9080439</v>
      </c>
      <c r="F7859">
        <v>1987.998</v>
      </c>
      <c r="G7859">
        <v>46.402000000000001</v>
      </c>
      <c r="I7859">
        <v>420</v>
      </c>
      <c r="J7859">
        <v>14534.594999999999</v>
      </c>
      <c r="K7859">
        <v>-744.90499999999997</v>
      </c>
      <c r="L7859">
        <v>7.5647406999999998</v>
      </c>
      <c r="M7859">
        <v>3.0801346000000001</v>
      </c>
      <c r="N7859">
        <v>1685.46</v>
      </c>
      <c r="O7859">
        <v>52.069000000000003</v>
      </c>
      <c r="Q7859">
        <f>I7859-A7859</f>
        <v>0</v>
      </c>
      <c r="R7859">
        <f>J7859-B7859</f>
        <v>5707.4650000000001</v>
      </c>
      <c r="S7859">
        <f>K7859-C7859</f>
        <v>151.32299999999998</v>
      </c>
      <c r="T7859">
        <f>L7859-D7859</f>
        <v>0.80966269999999962</v>
      </c>
      <c r="U7859">
        <f>M7859-E7859</f>
        <v>0.17209070000000004</v>
      </c>
      <c r="V7859">
        <f>N7859-F7859</f>
        <v>-302.53800000000001</v>
      </c>
      <c r="W7859">
        <f>O7859-G7859</f>
        <v>5.6670000000000016</v>
      </c>
    </row>
    <row r="7860" spans="1:23" x14ac:dyDescent="0.2">
      <c r="A7860">
        <v>420</v>
      </c>
      <c r="B7860">
        <v>8850.4380000000001</v>
      </c>
      <c r="C7860">
        <v>-890.90200000000004</v>
      </c>
      <c r="D7860">
        <v>2.4362142000000002</v>
      </c>
      <c r="E7860">
        <v>2.9084926000000002</v>
      </c>
      <c r="F7860">
        <v>1986.7619999999999</v>
      </c>
      <c r="G7860">
        <v>46.424999999999997</v>
      </c>
      <c r="I7860">
        <v>420</v>
      </c>
      <c r="J7860">
        <v>14565.245000000001</v>
      </c>
      <c r="K7860">
        <v>-738.77700000000004</v>
      </c>
      <c r="L7860">
        <v>2.6645563000000001</v>
      </c>
      <c r="M7860">
        <v>3.0814314</v>
      </c>
      <c r="N7860">
        <v>1683.836</v>
      </c>
      <c r="O7860">
        <v>52.098999999999997</v>
      </c>
      <c r="Q7860">
        <f>I7860-A7860</f>
        <v>0</v>
      </c>
      <c r="R7860">
        <f>J7860-B7860</f>
        <v>5714.8070000000007</v>
      </c>
      <c r="S7860">
        <f>K7860-C7860</f>
        <v>152.125</v>
      </c>
      <c r="T7860">
        <f>L7860-D7860</f>
        <v>0.22834209999999988</v>
      </c>
      <c r="U7860">
        <f>M7860-E7860</f>
        <v>0.17293879999999984</v>
      </c>
      <c r="V7860">
        <f>N7860-F7860</f>
        <v>-302.92599999999993</v>
      </c>
      <c r="W7860">
        <f>O7860-G7860</f>
        <v>5.6739999999999995</v>
      </c>
    </row>
    <row r="7861" spans="1:23" x14ac:dyDescent="0.2">
      <c r="A7861">
        <v>420</v>
      </c>
      <c r="B7861">
        <v>8866.5920000000006</v>
      </c>
      <c r="C7861">
        <v>-895.63099999999997</v>
      </c>
      <c r="D7861">
        <v>4.0584015999999998</v>
      </c>
      <c r="E7861">
        <v>2.9088047000000001</v>
      </c>
      <c r="F7861">
        <v>1985.9059999999999</v>
      </c>
      <c r="G7861">
        <v>46.441000000000003</v>
      </c>
      <c r="I7861">
        <v>420</v>
      </c>
      <c r="J7861">
        <v>14586.37</v>
      </c>
      <c r="K7861">
        <v>-744.08699999999999</v>
      </c>
      <c r="L7861">
        <v>4.5068134999999998</v>
      </c>
      <c r="M7861">
        <v>3.0823276000000002</v>
      </c>
      <c r="N7861">
        <v>1682.7159999999999</v>
      </c>
      <c r="O7861">
        <v>52.12</v>
      </c>
      <c r="Q7861">
        <f>I7861-A7861</f>
        <v>0</v>
      </c>
      <c r="R7861">
        <f>J7861-B7861</f>
        <v>5719.7780000000002</v>
      </c>
      <c r="S7861">
        <f>K7861-C7861</f>
        <v>151.54399999999998</v>
      </c>
      <c r="T7861">
        <f>L7861-D7861</f>
        <v>0.44841189999999997</v>
      </c>
      <c r="U7861">
        <f>M7861-E7861</f>
        <v>0.17352290000000004</v>
      </c>
      <c r="V7861">
        <f>N7861-F7861</f>
        <v>-303.19000000000005</v>
      </c>
      <c r="W7861">
        <f>O7861-G7861</f>
        <v>5.6789999999999949</v>
      </c>
    </row>
    <row r="7862" spans="1:23" x14ac:dyDescent="0.2">
      <c r="A7862">
        <v>420</v>
      </c>
      <c r="B7862">
        <v>8885.9770000000008</v>
      </c>
      <c r="C7862">
        <v>-878.38699999999994</v>
      </c>
      <c r="D7862">
        <v>2.2269223</v>
      </c>
      <c r="E7862">
        <v>2.9091803999999999</v>
      </c>
      <c r="F7862">
        <v>1984.8779999999999</v>
      </c>
      <c r="G7862">
        <v>46.460999999999999</v>
      </c>
      <c r="I7862">
        <v>420</v>
      </c>
      <c r="J7862">
        <v>14611.745000000001</v>
      </c>
      <c r="K7862">
        <v>-724.452</v>
      </c>
      <c r="L7862">
        <v>2.4281728</v>
      </c>
      <c r="M7862">
        <v>3.0834071999999999</v>
      </c>
      <c r="N7862">
        <v>1681.3710000000001</v>
      </c>
      <c r="O7862">
        <v>52.145000000000003</v>
      </c>
      <c r="Q7862">
        <f>I7862-A7862</f>
        <v>0</v>
      </c>
      <c r="R7862">
        <f>J7862-B7862</f>
        <v>5725.768</v>
      </c>
      <c r="S7862">
        <f>K7862-C7862</f>
        <v>153.93499999999995</v>
      </c>
      <c r="T7862">
        <f>L7862-D7862</f>
        <v>0.2012505</v>
      </c>
      <c r="U7862">
        <f>M7862-E7862</f>
        <v>0.17422680000000001</v>
      </c>
      <c r="V7862">
        <f>N7862-F7862</f>
        <v>-303.50699999999983</v>
      </c>
      <c r="W7862">
        <f>O7862-G7862</f>
        <v>5.6840000000000046</v>
      </c>
    </row>
    <row r="7863" spans="1:23" x14ac:dyDescent="0.2">
      <c r="A7863">
        <v>420</v>
      </c>
      <c r="B7863">
        <v>8902.777</v>
      </c>
      <c r="C7863">
        <v>-845.25099999999998</v>
      </c>
      <c r="D7863">
        <v>3.8363770000000001</v>
      </c>
      <c r="E7863">
        <v>2.9095078000000001</v>
      </c>
      <c r="F7863">
        <v>1983.9880000000001</v>
      </c>
      <c r="G7863">
        <v>46.476999999999997</v>
      </c>
      <c r="I7863">
        <v>420</v>
      </c>
      <c r="J7863">
        <v>14633.795</v>
      </c>
      <c r="K7863">
        <v>-686.78800000000001</v>
      </c>
      <c r="L7863">
        <v>4.2557859999999996</v>
      </c>
      <c r="M7863">
        <v>3.0843476999999999</v>
      </c>
      <c r="N7863">
        <v>1680.202</v>
      </c>
      <c r="O7863">
        <v>52.167000000000002</v>
      </c>
      <c r="Q7863">
        <f>I7863-A7863</f>
        <v>0</v>
      </c>
      <c r="R7863">
        <f>J7863-B7863</f>
        <v>5731.018</v>
      </c>
      <c r="S7863">
        <f>K7863-C7863</f>
        <v>158.46299999999997</v>
      </c>
      <c r="T7863">
        <f>L7863-D7863</f>
        <v>0.41940899999999948</v>
      </c>
      <c r="U7863">
        <f>M7863-E7863</f>
        <v>0.17483989999999983</v>
      </c>
      <c r="V7863">
        <f>N7863-F7863</f>
        <v>-303.78600000000006</v>
      </c>
      <c r="W7863">
        <f>O7863-G7863</f>
        <v>5.6900000000000048</v>
      </c>
    </row>
    <row r="7864" spans="1:23" x14ac:dyDescent="0.2">
      <c r="A7864">
        <v>420</v>
      </c>
      <c r="B7864">
        <v>8929.0849999999991</v>
      </c>
      <c r="C7864">
        <v>-817.03599999999994</v>
      </c>
      <c r="D7864">
        <v>9.6594259999999998</v>
      </c>
      <c r="E7864">
        <v>2.910021</v>
      </c>
      <c r="F7864">
        <v>1982.5930000000001</v>
      </c>
      <c r="G7864">
        <v>46.503999999999998</v>
      </c>
      <c r="I7864">
        <v>420</v>
      </c>
      <c r="J7864">
        <v>14668.844999999999</v>
      </c>
      <c r="K7864">
        <v>-654.68200000000002</v>
      </c>
      <c r="L7864">
        <v>11.067378</v>
      </c>
      <c r="M7864">
        <v>3.0858479000000001</v>
      </c>
      <c r="N7864">
        <v>1678.3440000000001</v>
      </c>
      <c r="O7864">
        <v>52.201999999999998</v>
      </c>
      <c r="Q7864">
        <f>I7864-A7864</f>
        <v>0</v>
      </c>
      <c r="R7864">
        <f>J7864-B7864</f>
        <v>5739.76</v>
      </c>
      <c r="S7864">
        <f>K7864-C7864</f>
        <v>162.35399999999993</v>
      </c>
      <c r="T7864">
        <f>L7864-D7864</f>
        <v>1.4079519999999999</v>
      </c>
      <c r="U7864">
        <f>M7864-E7864</f>
        <v>0.17582690000000012</v>
      </c>
      <c r="V7864">
        <f>N7864-F7864</f>
        <v>-304.24900000000002</v>
      </c>
      <c r="W7864">
        <f>O7864-G7864</f>
        <v>5.6980000000000004</v>
      </c>
    </row>
    <row r="7865" spans="1:23" x14ac:dyDescent="0.2">
      <c r="A7865">
        <v>420</v>
      </c>
      <c r="B7865">
        <v>8970.0239999999994</v>
      </c>
      <c r="C7865">
        <v>-788.13300000000004</v>
      </c>
      <c r="D7865">
        <v>18.364035000000001</v>
      </c>
      <c r="E7865">
        <v>2.9108257000000002</v>
      </c>
      <c r="F7865">
        <v>1980.423</v>
      </c>
      <c r="G7865">
        <v>46.543999999999997</v>
      </c>
      <c r="I7865">
        <v>420</v>
      </c>
      <c r="J7865">
        <v>14723.77</v>
      </c>
      <c r="K7865">
        <v>-621.76099999999997</v>
      </c>
      <c r="L7865">
        <v>20.955866</v>
      </c>
      <c r="M7865">
        <v>3.0882098999999998</v>
      </c>
      <c r="N7865">
        <v>1675.433</v>
      </c>
      <c r="O7865">
        <v>52.256</v>
      </c>
      <c r="Q7865">
        <f>I7865-A7865</f>
        <v>0</v>
      </c>
      <c r="R7865">
        <f>J7865-B7865</f>
        <v>5753.746000000001</v>
      </c>
      <c r="S7865">
        <f>K7865-C7865</f>
        <v>166.37200000000007</v>
      </c>
      <c r="T7865">
        <f>L7865-D7865</f>
        <v>2.5918309999999991</v>
      </c>
      <c r="U7865">
        <f>M7865-E7865</f>
        <v>0.17738419999999966</v>
      </c>
      <c r="V7865">
        <f>N7865-F7865</f>
        <v>-304.99</v>
      </c>
      <c r="W7865">
        <f>O7865-G7865</f>
        <v>5.7120000000000033</v>
      </c>
    </row>
    <row r="7866" spans="1:23" x14ac:dyDescent="0.2">
      <c r="A7866">
        <v>420</v>
      </c>
      <c r="B7866">
        <v>9023.8629999999994</v>
      </c>
      <c r="C7866">
        <v>-770.91</v>
      </c>
      <c r="D7866">
        <v>18.222904</v>
      </c>
      <c r="E7866">
        <v>2.9118924000000002</v>
      </c>
      <c r="F7866">
        <v>1977.569</v>
      </c>
      <c r="G7866">
        <v>46.597999999999999</v>
      </c>
      <c r="I7866">
        <v>420</v>
      </c>
      <c r="J7866">
        <v>14795.495000000001</v>
      </c>
      <c r="K7866">
        <v>-602.09100000000001</v>
      </c>
      <c r="L7866">
        <v>20.800303</v>
      </c>
      <c r="M7866">
        <v>3.0913162000000001</v>
      </c>
      <c r="N7866">
        <v>1671.6310000000001</v>
      </c>
      <c r="O7866">
        <v>52.328000000000003</v>
      </c>
      <c r="Q7866">
        <f>I7866-A7866</f>
        <v>0</v>
      </c>
      <c r="R7866">
        <f>J7866-B7866</f>
        <v>5771.6320000000014</v>
      </c>
      <c r="S7866">
        <f>K7866-C7866</f>
        <v>168.81899999999996</v>
      </c>
      <c r="T7866">
        <f>L7866-D7866</f>
        <v>2.5773989999999998</v>
      </c>
      <c r="U7866">
        <f>M7866-E7866</f>
        <v>0.17942379999999991</v>
      </c>
      <c r="V7866">
        <f>N7866-F7866</f>
        <v>-305.93799999999987</v>
      </c>
      <c r="W7866">
        <f>O7866-G7866</f>
        <v>5.730000000000004</v>
      </c>
    </row>
    <row r="7867" spans="1:23" x14ac:dyDescent="0.2">
      <c r="A7867">
        <v>420</v>
      </c>
      <c r="B7867">
        <v>9080.3320000000003</v>
      </c>
      <c r="C7867">
        <v>-765.62599999999998</v>
      </c>
      <c r="D7867">
        <v>23.202878999999999</v>
      </c>
      <c r="E7867">
        <v>2.9130224999999998</v>
      </c>
      <c r="F7867">
        <v>1974.576</v>
      </c>
      <c r="G7867">
        <v>46.654000000000003</v>
      </c>
      <c r="I7867">
        <v>421</v>
      </c>
      <c r="J7867">
        <v>0</v>
      </c>
      <c r="K7867">
        <v>-1117.404</v>
      </c>
      <c r="L7867">
        <v>30.104004</v>
      </c>
      <c r="M7867">
        <v>2.3451460000000002</v>
      </c>
      <c r="N7867">
        <v>3108.2649999999999</v>
      </c>
      <c r="O7867">
        <v>71.022000000000006</v>
      </c>
      <c r="Q7867">
        <f>I7867-A7867</f>
        <v>1</v>
      </c>
      <c r="R7867">
        <f>J7867-B7867</f>
        <v>-9080.3320000000003</v>
      </c>
      <c r="S7867">
        <f>K7867-C7867</f>
        <v>-351.77800000000002</v>
      </c>
      <c r="T7867">
        <f>L7867-D7867</f>
        <v>6.9011250000000004</v>
      </c>
      <c r="U7867">
        <f>M7867-E7867</f>
        <v>-0.56787649999999967</v>
      </c>
      <c r="V7867">
        <f>N7867-F7867</f>
        <v>1133.6889999999999</v>
      </c>
      <c r="W7867">
        <f>O7867-G7867</f>
        <v>24.368000000000002</v>
      </c>
    </row>
    <row r="7868" spans="1:23" x14ac:dyDescent="0.2">
      <c r="A7868">
        <v>420</v>
      </c>
      <c r="B7868">
        <v>9140.8860000000004</v>
      </c>
      <c r="C7868">
        <v>-782.149</v>
      </c>
      <c r="D7868">
        <v>24.707798</v>
      </c>
      <c r="E7868">
        <v>2.914247</v>
      </c>
      <c r="F7868">
        <v>1971.366</v>
      </c>
      <c r="G7868">
        <v>46.713999999999999</v>
      </c>
      <c r="I7868">
        <v>421</v>
      </c>
      <c r="J7868">
        <v>99.649000000000001</v>
      </c>
      <c r="K7868">
        <v>-1147.306</v>
      </c>
      <c r="L7868">
        <v>32.186590000000002</v>
      </c>
      <c r="M7868">
        <v>2.3497271999999998</v>
      </c>
      <c r="N7868">
        <v>3116.3969999999999</v>
      </c>
      <c r="O7868">
        <v>70.703000000000003</v>
      </c>
      <c r="Q7868">
        <f>I7868-A7868</f>
        <v>1</v>
      </c>
      <c r="R7868">
        <f>J7868-B7868</f>
        <v>-9041.237000000001</v>
      </c>
      <c r="S7868">
        <f>K7868-C7868</f>
        <v>-365.15700000000004</v>
      </c>
      <c r="T7868">
        <f>L7868-D7868</f>
        <v>7.4787920000000021</v>
      </c>
      <c r="U7868">
        <f>M7868-E7868</f>
        <v>-0.56451980000000024</v>
      </c>
      <c r="V7868">
        <f>N7868-F7868</f>
        <v>1145.0309999999999</v>
      </c>
      <c r="W7868">
        <f>O7868-G7868</f>
        <v>23.989000000000004</v>
      </c>
    </row>
    <row r="7869" spans="1:23" x14ac:dyDescent="0.2">
      <c r="A7869">
        <v>420</v>
      </c>
      <c r="B7869">
        <v>9199.0859999999993</v>
      </c>
      <c r="C7869">
        <v>-833.43399999999997</v>
      </c>
      <c r="D7869">
        <v>29.740738</v>
      </c>
      <c r="E7869">
        <v>2.9154363000000001</v>
      </c>
      <c r="F7869">
        <v>1968.2809999999999</v>
      </c>
      <c r="G7869">
        <v>46.771999999999998</v>
      </c>
      <c r="I7869">
        <v>421</v>
      </c>
      <c r="J7869">
        <v>197.87799999999999</v>
      </c>
      <c r="K7869">
        <v>-1229.806</v>
      </c>
      <c r="L7869">
        <v>39.547091999999999</v>
      </c>
      <c r="M7869">
        <v>2.3543143</v>
      </c>
      <c r="N7869">
        <v>3124.4119999999998</v>
      </c>
      <c r="O7869">
        <v>70.388000000000005</v>
      </c>
      <c r="Q7869">
        <f>I7869-A7869</f>
        <v>1</v>
      </c>
      <c r="R7869">
        <f>J7869-B7869</f>
        <v>-9001.2079999999987</v>
      </c>
      <c r="S7869">
        <f>K7869-C7869</f>
        <v>-396.37200000000007</v>
      </c>
      <c r="T7869">
        <f>L7869-D7869</f>
        <v>9.8063539999999989</v>
      </c>
      <c r="U7869">
        <f>M7869-E7869</f>
        <v>-0.56112200000000012</v>
      </c>
      <c r="V7869">
        <f>N7869-F7869</f>
        <v>1156.1309999999999</v>
      </c>
      <c r="W7869">
        <f>O7869-G7869</f>
        <v>23.616000000000007</v>
      </c>
    </row>
    <row r="7870" spans="1:23" x14ac:dyDescent="0.2">
      <c r="A7870">
        <v>420</v>
      </c>
      <c r="B7870">
        <v>9248.3089999999993</v>
      </c>
      <c r="C7870">
        <v>-826.29100000000005</v>
      </c>
      <c r="D7870">
        <v>32.546970000000002</v>
      </c>
      <c r="E7870">
        <v>2.9164509999999999</v>
      </c>
      <c r="F7870">
        <v>1965.672</v>
      </c>
      <c r="G7870">
        <v>46.82</v>
      </c>
      <c r="I7870">
        <v>421</v>
      </c>
      <c r="J7870">
        <v>288.57400000000001</v>
      </c>
      <c r="K7870">
        <v>-1223.596</v>
      </c>
      <c r="L7870">
        <v>43.540424000000002</v>
      </c>
      <c r="M7870">
        <v>2.3586135000000001</v>
      </c>
      <c r="N7870">
        <v>3131.8130000000001</v>
      </c>
      <c r="O7870">
        <v>70.096999999999994</v>
      </c>
      <c r="Q7870">
        <f>I7870-A7870</f>
        <v>1</v>
      </c>
      <c r="R7870">
        <f>J7870-B7870</f>
        <v>-8959.7349999999988</v>
      </c>
      <c r="S7870">
        <f>K7870-C7870</f>
        <v>-397.30499999999995</v>
      </c>
      <c r="T7870">
        <f>L7870-D7870</f>
        <v>10.993454</v>
      </c>
      <c r="U7870">
        <f>M7870-E7870</f>
        <v>-0.55783749999999976</v>
      </c>
      <c r="V7870">
        <f>N7870-F7870</f>
        <v>1166.1410000000001</v>
      </c>
      <c r="W7870">
        <f>O7870-G7870</f>
        <v>23.276999999999994</v>
      </c>
    </row>
    <row r="7871" spans="1:23" x14ac:dyDescent="0.2">
      <c r="A7871">
        <v>420</v>
      </c>
      <c r="B7871">
        <v>9300.0249999999996</v>
      </c>
      <c r="C7871">
        <v>-819.40800000000002</v>
      </c>
      <c r="D7871">
        <v>42.702773999999998</v>
      </c>
      <c r="E7871">
        <v>2.9175271999999999</v>
      </c>
      <c r="F7871">
        <v>1962.931</v>
      </c>
      <c r="G7871">
        <v>46.872</v>
      </c>
      <c r="I7871">
        <v>421</v>
      </c>
      <c r="J7871">
        <v>383.14400000000001</v>
      </c>
      <c r="K7871">
        <v>-1217.9639999999999</v>
      </c>
      <c r="L7871">
        <v>58.478000000000002</v>
      </c>
      <c r="M7871">
        <v>2.363162</v>
      </c>
      <c r="N7871">
        <v>3139.53</v>
      </c>
      <c r="O7871">
        <v>69.793999999999997</v>
      </c>
      <c r="Q7871">
        <f>I7871-A7871</f>
        <v>1</v>
      </c>
      <c r="R7871">
        <f>J7871-B7871</f>
        <v>-8916.8809999999994</v>
      </c>
      <c r="S7871">
        <f>K7871-C7871</f>
        <v>-398.55599999999993</v>
      </c>
      <c r="T7871">
        <f>L7871-D7871</f>
        <v>15.775226000000004</v>
      </c>
      <c r="U7871">
        <f>M7871-E7871</f>
        <v>-0.55436519999999989</v>
      </c>
      <c r="V7871">
        <f>N7871-F7871</f>
        <v>1176.5990000000002</v>
      </c>
      <c r="W7871">
        <f>O7871-G7871</f>
        <v>22.921999999999997</v>
      </c>
    </row>
    <row r="7872" spans="1:23" x14ac:dyDescent="0.2">
      <c r="A7872">
        <v>420</v>
      </c>
      <c r="B7872">
        <v>9356.1710000000003</v>
      </c>
      <c r="C7872">
        <v>-814.55100000000004</v>
      </c>
      <c r="D7872">
        <v>44.465815999999997</v>
      </c>
      <c r="E7872">
        <v>2.9187056999999998</v>
      </c>
      <c r="F7872">
        <v>1959.9549999999999</v>
      </c>
      <c r="G7872">
        <v>46.927999999999997</v>
      </c>
      <c r="I7872">
        <v>421</v>
      </c>
      <c r="J7872">
        <v>485.80599999999998</v>
      </c>
      <c r="K7872">
        <v>-1215.77</v>
      </c>
      <c r="L7872">
        <v>60.755180000000003</v>
      </c>
      <c r="M7872">
        <v>2.3681770000000002</v>
      </c>
      <c r="N7872">
        <v>3147.9079999999999</v>
      </c>
      <c r="O7872">
        <v>69.465000000000003</v>
      </c>
      <c r="Q7872">
        <f>I7872-A7872</f>
        <v>1</v>
      </c>
      <c r="R7872">
        <f>J7872-B7872</f>
        <v>-8870.3649999999998</v>
      </c>
      <c r="S7872">
        <f>K7872-C7872</f>
        <v>-401.21899999999994</v>
      </c>
      <c r="T7872">
        <f>L7872-D7872</f>
        <v>16.289364000000006</v>
      </c>
      <c r="U7872">
        <f>M7872-E7872</f>
        <v>-0.55052869999999965</v>
      </c>
      <c r="V7872">
        <f>N7872-F7872</f>
        <v>1187.953</v>
      </c>
      <c r="W7872">
        <f>O7872-G7872</f>
        <v>22.537000000000006</v>
      </c>
    </row>
    <row r="7873" spans="1:23" x14ac:dyDescent="0.2">
      <c r="A7873">
        <v>420</v>
      </c>
      <c r="B7873">
        <v>9413.7019999999993</v>
      </c>
      <c r="C7873">
        <v>-790.36699999999996</v>
      </c>
      <c r="D7873">
        <v>35.068629999999999</v>
      </c>
      <c r="E7873">
        <v>2.9199256999999998</v>
      </c>
      <c r="F7873">
        <v>1956.905</v>
      </c>
      <c r="G7873">
        <v>46.984999999999999</v>
      </c>
      <c r="I7873">
        <v>421</v>
      </c>
      <c r="J7873">
        <v>590.53399999999999</v>
      </c>
      <c r="K7873">
        <v>-1184.624</v>
      </c>
      <c r="L7873">
        <v>46.400672999999998</v>
      </c>
      <c r="M7873">
        <v>2.3733751999999999</v>
      </c>
      <c r="N7873">
        <v>3156.4540000000002</v>
      </c>
      <c r="O7873">
        <v>69.129000000000005</v>
      </c>
      <c r="Q7873">
        <f>I7873-A7873</f>
        <v>1</v>
      </c>
      <c r="R7873">
        <f>J7873-B7873</f>
        <v>-8823.1679999999997</v>
      </c>
      <c r="S7873">
        <f>K7873-C7873</f>
        <v>-394.25700000000006</v>
      </c>
      <c r="T7873">
        <f>L7873-D7873</f>
        <v>11.332042999999999</v>
      </c>
      <c r="U7873">
        <f>M7873-E7873</f>
        <v>-0.54655049999999994</v>
      </c>
      <c r="V7873">
        <f>N7873-F7873</f>
        <v>1199.5490000000002</v>
      </c>
      <c r="W7873">
        <f>O7873-G7873</f>
        <v>22.144000000000005</v>
      </c>
    </row>
    <row r="7874" spans="1:23" x14ac:dyDescent="0.2">
      <c r="A7874">
        <v>420</v>
      </c>
      <c r="B7874">
        <v>9473.6790000000001</v>
      </c>
      <c r="C7874">
        <v>-774.36800000000005</v>
      </c>
      <c r="D7874">
        <v>33.818806000000002</v>
      </c>
      <c r="E7874">
        <v>2.9212096000000001</v>
      </c>
      <c r="F7874">
        <v>1953.7260000000001</v>
      </c>
      <c r="G7874">
        <v>47.043999999999997</v>
      </c>
      <c r="I7874">
        <v>421</v>
      </c>
      <c r="J7874">
        <v>695.43499999999995</v>
      </c>
      <c r="K7874">
        <v>-1165.7639999999999</v>
      </c>
      <c r="L7874">
        <v>44.253689999999999</v>
      </c>
      <c r="M7874">
        <v>2.3786673999999999</v>
      </c>
      <c r="N7874">
        <v>3165.0140000000001</v>
      </c>
      <c r="O7874">
        <v>68.793000000000006</v>
      </c>
      <c r="Q7874">
        <f>I7874-A7874</f>
        <v>1</v>
      </c>
      <c r="R7874">
        <f>J7874-B7874</f>
        <v>-8778.2440000000006</v>
      </c>
      <c r="S7874">
        <f>K7874-C7874</f>
        <v>-391.39599999999984</v>
      </c>
      <c r="T7874">
        <f>L7874-D7874</f>
        <v>10.434883999999997</v>
      </c>
      <c r="U7874">
        <f>M7874-E7874</f>
        <v>-0.5425422000000002</v>
      </c>
      <c r="V7874">
        <f>N7874-F7874</f>
        <v>1211.288</v>
      </c>
      <c r="W7874">
        <f>O7874-G7874</f>
        <v>21.749000000000009</v>
      </c>
    </row>
    <row r="7875" spans="1:23" x14ac:dyDescent="0.2">
      <c r="A7875">
        <v>420</v>
      </c>
      <c r="B7875">
        <v>9537.9339999999993</v>
      </c>
      <c r="C7875">
        <v>-767.48500000000001</v>
      </c>
      <c r="D7875">
        <v>29.808361000000001</v>
      </c>
      <c r="E7875">
        <v>2.9225998</v>
      </c>
      <c r="F7875">
        <v>1950.32</v>
      </c>
      <c r="G7875">
        <v>47.107999999999997</v>
      </c>
      <c r="I7875">
        <v>421</v>
      </c>
      <c r="J7875">
        <v>802.875</v>
      </c>
      <c r="K7875">
        <v>-1160.816</v>
      </c>
      <c r="L7875">
        <v>38.103282999999998</v>
      </c>
      <c r="M7875">
        <v>2.3841771999999999</v>
      </c>
      <c r="N7875">
        <v>3173.7809999999999</v>
      </c>
      <c r="O7875">
        <v>68.447999999999993</v>
      </c>
      <c r="Q7875">
        <f>I7875-A7875</f>
        <v>1</v>
      </c>
      <c r="R7875">
        <f>J7875-B7875</f>
        <v>-8735.0589999999993</v>
      </c>
      <c r="S7875">
        <f>K7875-C7875</f>
        <v>-393.33100000000002</v>
      </c>
      <c r="T7875">
        <f>L7875-D7875</f>
        <v>8.2949219999999961</v>
      </c>
      <c r="U7875">
        <f>M7875-E7875</f>
        <v>-0.53842260000000008</v>
      </c>
      <c r="V7875">
        <f>N7875-F7875</f>
        <v>1223.461</v>
      </c>
      <c r="W7875">
        <f>O7875-G7875</f>
        <v>21.339999999999996</v>
      </c>
    </row>
    <row r="7876" spans="1:23" x14ac:dyDescent="0.2">
      <c r="A7876">
        <v>420</v>
      </c>
      <c r="B7876">
        <v>9601.5730000000003</v>
      </c>
      <c r="C7876">
        <v>-742.17200000000003</v>
      </c>
      <c r="D7876">
        <v>28.577276000000001</v>
      </c>
      <c r="E7876">
        <v>2.9239912000000001</v>
      </c>
      <c r="F7876">
        <v>1946.9469999999999</v>
      </c>
      <c r="G7876">
        <v>47.170999999999999</v>
      </c>
      <c r="I7876">
        <v>421</v>
      </c>
      <c r="J7876">
        <v>881.90599999999995</v>
      </c>
      <c r="K7876">
        <v>-1132.5719999999999</v>
      </c>
      <c r="L7876">
        <v>36.354950000000002</v>
      </c>
      <c r="M7876">
        <v>2.3882884999999998</v>
      </c>
      <c r="N7876">
        <v>3180.23</v>
      </c>
      <c r="O7876">
        <v>68.194999999999993</v>
      </c>
      <c r="Q7876">
        <f>I7876-A7876</f>
        <v>1</v>
      </c>
      <c r="R7876">
        <f>J7876-B7876</f>
        <v>-8719.6670000000013</v>
      </c>
      <c r="S7876">
        <f>K7876-C7876</f>
        <v>-390.39999999999986</v>
      </c>
      <c r="T7876">
        <f>L7876-D7876</f>
        <v>7.7776740000000011</v>
      </c>
      <c r="U7876">
        <f>M7876-E7876</f>
        <v>-0.53570270000000031</v>
      </c>
      <c r="V7876">
        <f>N7876-F7876</f>
        <v>1233.2830000000001</v>
      </c>
      <c r="W7876">
        <f>O7876-G7876</f>
        <v>21.023999999999994</v>
      </c>
    </row>
    <row r="7877" spans="1:23" x14ac:dyDescent="0.2">
      <c r="A7877">
        <v>420</v>
      </c>
      <c r="B7877">
        <v>9669.143</v>
      </c>
      <c r="C7877">
        <v>-778.99300000000005</v>
      </c>
      <c r="D7877">
        <v>27.76042</v>
      </c>
      <c r="E7877">
        <v>2.9254850000000001</v>
      </c>
      <c r="F7877">
        <v>1943.365</v>
      </c>
      <c r="G7877">
        <v>47.238</v>
      </c>
      <c r="I7877">
        <v>421</v>
      </c>
      <c r="J7877">
        <v>963.22900000000004</v>
      </c>
      <c r="K7877">
        <v>-1183.5740000000001</v>
      </c>
      <c r="L7877">
        <v>35.133189999999999</v>
      </c>
      <c r="M7877">
        <v>2.3925706999999998</v>
      </c>
      <c r="N7877">
        <v>3186.866</v>
      </c>
      <c r="O7877">
        <v>67.933999999999997</v>
      </c>
      <c r="Q7877">
        <f>I7877-A7877</f>
        <v>1</v>
      </c>
      <c r="R7877">
        <f>J7877-B7877</f>
        <v>-8705.9140000000007</v>
      </c>
      <c r="S7877">
        <f>K7877-C7877</f>
        <v>-404.58100000000002</v>
      </c>
      <c r="T7877">
        <f>L7877-D7877</f>
        <v>7.3727699999999992</v>
      </c>
      <c r="U7877">
        <f>M7877-E7877</f>
        <v>-0.53291430000000028</v>
      </c>
      <c r="V7877">
        <f>N7877-F7877</f>
        <v>1243.501</v>
      </c>
      <c r="W7877">
        <f>O7877-G7877</f>
        <v>20.695999999999998</v>
      </c>
    </row>
    <row r="7878" spans="1:23" x14ac:dyDescent="0.2">
      <c r="A7878">
        <v>420</v>
      </c>
      <c r="B7878">
        <v>9728.9689999999991</v>
      </c>
      <c r="C7878">
        <v>-768.25199999999995</v>
      </c>
      <c r="D7878">
        <v>31.613699</v>
      </c>
      <c r="E7878">
        <v>2.9268209999999999</v>
      </c>
      <c r="F7878">
        <v>1940.194</v>
      </c>
      <c r="G7878">
        <v>47.298000000000002</v>
      </c>
      <c r="I7878">
        <v>421</v>
      </c>
      <c r="J7878">
        <v>1039.4190000000001</v>
      </c>
      <c r="K7878">
        <v>-1173.8489999999999</v>
      </c>
      <c r="L7878">
        <v>39.818339999999999</v>
      </c>
      <c r="M7878">
        <v>2.3966314999999998</v>
      </c>
      <c r="N7878">
        <v>3193.0830000000001</v>
      </c>
      <c r="O7878">
        <v>67.69</v>
      </c>
      <c r="Q7878">
        <f>I7878-A7878</f>
        <v>1</v>
      </c>
      <c r="R7878">
        <f>J7878-B7878</f>
        <v>-8689.5499999999993</v>
      </c>
      <c r="S7878">
        <f>K7878-C7878</f>
        <v>-405.59699999999998</v>
      </c>
      <c r="T7878">
        <f>L7878-D7878</f>
        <v>8.2046409999999987</v>
      </c>
      <c r="U7878">
        <f>M7878-E7878</f>
        <v>-0.53018950000000009</v>
      </c>
      <c r="V7878">
        <f>N7878-F7878</f>
        <v>1252.8890000000001</v>
      </c>
      <c r="W7878">
        <f>O7878-G7878</f>
        <v>20.391999999999996</v>
      </c>
    </row>
    <row r="7879" spans="1:23" x14ac:dyDescent="0.2">
      <c r="A7879">
        <v>420</v>
      </c>
      <c r="B7879">
        <v>9792.5370000000003</v>
      </c>
      <c r="C7879">
        <v>-789.68399999999997</v>
      </c>
      <c r="D7879">
        <v>27.246305</v>
      </c>
      <c r="E7879">
        <v>2.9282556</v>
      </c>
      <c r="F7879">
        <v>1936.8240000000001</v>
      </c>
      <c r="G7879">
        <v>47.360999999999997</v>
      </c>
      <c r="I7879">
        <v>421</v>
      </c>
      <c r="J7879">
        <v>1119.29</v>
      </c>
      <c r="K7879">
        <v>-1205.1279999999999</v>
      </c>
      <c r="L7879">
        <v>34.122447999999999</v>
      </c>
      <c r="M7879">
        <v>2.4009391999999998</v>
      </c>
      <c r="N7879">
        <v>3199.6010000000001</v>
      </c>
      <c r="O7879">
        <v>67.433999999999997</v>
      </c>
      <c r="Q7879">
        <f>I7879-A7879</f>
        <v>1</v>
      </c>
      <c r="R7879">
        <f>J7879-B7879</f>
        <v>-8673.2469999999994</v>
      </c>
      <c r="S7879">
        <f>K7879-C7879</f>
        <v>-415.44399999999996</v>
      </c>
      <c r="T7879">
        <f>L7879-D7879</f>
        <v>6.876142999999999</v>
      </c>
      <c r="U7879">
        <f>M7879-E7879</f>
        <v>-0.52731640000000013</v>
      </c>
      <c r="V7879">
        <f>N7879-F7879</f>
        <v>1262.777</v>
      </c>
      <c r="W7879">
        <f>O7879-G7879</f>
        <v>20.073</v>
      </c>
    </row>
    <row r="7880" spans="1:23" x14ac:dyDescent="0.2">
      <c r="A7880">
        <v>420</v>
      </c>
      <c r="B7880">
        <v>9849.2360000000008</v>
      </c>
      <c r="C7880">
        <v>-759.95399999999995</v>
      </c>
      <c r="D7880">
        <v>39.876334999999997</v>
      </c>
      <c r="E7880">
        <v>2.9295466000000001</v>
      </c>
      <c r="F7880">
        <v>1933.819</v>
      </c>
      <c r="G7880">
        <v>47.417000000000002</v>
      </c>
      <c r="I7880">
        <v>421</v>
      </c>
      <c r="J7880">
        <v>1213.299</v>
      </c>
      <c r="K7880">
        <v>-1167.3800000000001</v>
      </c>
      <c r="L7880">
        <v>51.757683</v>
      </c>
      <c r="M7880">
        <v>2.4060762000000002</v>
      </c>
      <c r="N7880">
        <v>3207.2719999999999</v>
      </c>
      <c r="O7880">
        <v>67.132999999999996</v>
      </c>
      <c r="Q7880">
        <f>I7880-A7880</f>
        <v>1</v>
      </c>
      <c r="R7880">
        <f>J7880-B7880</f>
        <v>-8635.9370000000017</v>
      </c>
      <c r="S7880">
        <f>K7880-C7880</f>
        <v>-407.42600000000016</v>
      </c>
      <c r="T7880">
        <f>L7880-D7880</f>
        <v>11.881348000000003</v>
      </c>
      <c r="U7880">
        <f>M7880-E7880</f>
        <v>-0.52347039999999989</v>
      </c>
      <c r="V7880">
        <f>N7880-F7880</f>
        <v>1273.453</v>
      </c>
      <c r="W7880">
        <f>O7880-G7880</f>
        <v>19.715999999999994</v>
      </c>
    </row>
    <row r="7881" spans="1:23" x14ac:dyDescent="0.2">
      <c r="A7881">
        <v>420</v>
      </c>
      <c r="B7881">
        <v>9917.2800000000007</v>
      </c>
      <c r="C7881">
        <v>-774.00800000000004</v>
      </c>
      <c r="D7881">
        <v>31.618980000000001</v>
      </c>
      <c r="E7881">
        <v>2.9311124999999998</v>
      </c>
      <c r="F7881">
        <v>1930.212</v>
      </c>
      <c r="G7881">
        <v>47.484999999999999</v>
      </c>
      <c r="I7881">
        <v>421</v>
      </c>
      <c r="J7881">
        <v>1322.69</v>
      </c>
      <c r="K7881">
        <v>-1192.6579999999999</v>
      </c>
      <c r="L7881">
        <v>39.783115000000002</v>
      </c>
      <c r="M7881">
        <v>2.4121459999999999</v>
      </c>
      <c r="N7881">
        <v>3216.1990000000001</v>
      </c>
      <c r="O7881">
        <v>66.781999999999996</v>
      </c>
      <c r="Q7881">
        <f>I7881-A7881</f>
        <v>1</v>
      </c>
      <c r="R7881">
        <f>J7881-B7881</f>
        <v>-8594.59</v>
      </c>
      <c r="S7881">
        <f>K7881-C7881</f>
        <v>-418.64999999999986</v>
      </c>
      <c r="T7881">
        <f>L7881-D7881</f>
        <v>8.1641350000000017</v>
      </c>
      <c r="U7881">
        <f>M7881-E7881</f>
        <v>-0.51896649999999989</v>
      </c>
      <c r="V7881">
        <f>N7881-F7881</f>
        <v>1285.9870000000001</v>
      </c>
      <c r="W7881">
        <f>O7881-G7881</f>
        <v>19.296999999999997</v>
      </c>
    </row>
    <row r="7882" spans="1:23" x14ac:dyDescent="0.2">
      <c r="A7882">
        <v>420</v>
      </c>
      <c r="B7882">
        <v>9978.8109999999997</v>
      </c>
      <c r="C7882">
        <v>-796.29100000000005</v>
      </c>
      <c r="D7882">
        <v>38.831893999999998</v>
      </c>
      <c r="E7882">
        <v>2.9325420000000002</v>
      </c>
      <c r="F7882">
        <v>1926.95</v>
      </c>
      <c r="G7882">
        <v>47.545999999999999</v>
      </c>
      <c r="I7882">
        <v>421</v>
      </c>
      <c r="J7882">
        <v>1423.367</v>
      </c>
      <c r="K7882">
        <v>-1229.203</v>
      </c>
      <c r="L7882">
        <v>49.6708</v>
      </c>
      <c r="M7882">
        <v>2.4178221</v>
      </c>
      <c r="N7882">
        <v>3224.4140000000002</v>
      </c>
      <c r="O7882">
        <v>66.459000000000003</v>
      </c>
      <c r="Q7882">
        <f>I7882-A7882</f>
        <v>1</v>
      </c>
      <c r="R7882">
        <f>J7882-B7882</f>
        <v>-8555.4439999999995</v>
      </c>
      <c r="S7882">
        <f>K7882-C7882</f>
        <v>-432.91199999999992</v>
      </c>
      <c r="T7882">
        <f>L7882-D7882</f>
        <v>10.838906000000001</v>
      </c>
      <c r="U7882">
        <f>M7882-E7882</f>
        <v>-0.51471990000000023</v>
      </c>
      <c r="V7882">
        <f>N7882-F7882</f>
        <v>1297.4640000000002</v>
      </c>
      <c r="W7882">
        <f>O7882-G7882</f>
        <v>18.913000000000004</v>
      </c>
    </row>
    <row r="7883" spans="1:23" x14ac:dyDescent="0.2">
      <c r="A7883">
        <v>420</v>
      </c>
      <c r="B7883">
        <v>10037.523999999999</v>
      </c>
      <c r="C7883">
        <v>-788.32500000000005</v>
      </c>
      <c r="D7883">
        <v>29.944664</v>
      </c>
      <c r="E7883">
        <v>2.9339206</v>
      </c>
      <c r="F7883">
        <v>1923.838</v>
      </c>
      <c r="G7883">
        <v>47.603999999999999</v>
      </c>
      <c r="I7883">
        <v>421</v>
      </c>
      <c r="J7883">
        <v>1524.412</v>
      </c>
      <c r="K7883">
        <v>-1222.8810000000001</v>
      </c>
      <c r="L7883">
        <v>36.899292000000003</v>
      </c>
      <c r="M7883">
        <v>2.4236046999999998</v>
      </c>
      <c r="N7883">
        <v>3232.6590000000001</v>
      </c>
      <c r="O7883">
        <v>66.135999999999996</v>
      </c>
      <c r="Q7883">
        <f>I7883-A7883</f>
        <v>1</v>
      </c>
      <c r="R7883">
        <f>J7883-B7883</f>
        <v>-8513.1119999999992</v>
      </c>
      <c r="S7883">
        <f>K7883-C7883</f>
        <v>-434.55600000000004</v>
      </c>
      <c r="T7883">
        <f>L7883-D7883</f>
        <v>6.9546280000000031</v>
      </c>
      <c r="U7883">
        <f>M7883-E7883</f>
        <v>-0.51031590000000016</v>
      </c>
      <c r="V7883">
        <f>N7883-F7883</f>
        <v>1308.8210000000001</v>
      </c>
      <c r="W7883">
        <f>O7883-G7883</f>
        <v>18.531999999999996</v>
      </c>
    </row>
    <row r="7884" spans="1:23" x14ac:dyDescent="0.2">
      <c r="A7884">
        <v>420</v>
      </c>
      <c r="B7884">
        <v>10094.65</v>
      </c>
      <c r="C7884">
        <v>-772.23199999999997</v>
      </c>
      <c r="D7884">
        <v>20.563469000000001</v>
      </c>
      <c r="E7884">
        <v>2.9352732000000001</v>
      </c>
      <c r="F7884">
        <v>1920.81</v>
      </c>
      <c r="G7884">
        <v>47.661000000000001</v>
      </c>
      <c r="I7884">
        <v>421</v>
      </c>
      <c r="J7884">
        <v>1615.682</v>
      </c>
      <c r="K7884">
        <v>-1205.2660000000001</v>
      </c>
      <c r="L7884">
        <v>23.902792000000002</v>
      </c>
      <c r="M7884">
        <v>2.4289038000000001</v>
      </c>
      <c r="N7884">
        <v>3240.107</v>
      </c>
      <c r="O7884">
        <v>65.843000000000004</v>
      </c>
      <c r="Q7884">
        <f>I7884-A7884</f>
        <v>1</v>
      </c>
      <c r="R7884">
        <f>J7884-B7884</f>
        <v>-8478.9679999999989</v>
      </c>
      <c r="S7884">
        <f>K7884-C7884</f>
        <v>-433.03400000000011</v>
      </c>
      <c r="T7884">
        <f>L7884-D7884</f>
        <v>3.3393230000000003</v>
      </c>
      <c r="U7884">
        <f>M7884-E7884</f>
        <v>-0.50636940000000008</v>
      </c>
      <c r="V7884">
        <f>N7884-F7884</f>
        <v>1319.297</v>
      </c>
      <c r="W7884">
        <f>O7884-G7884</f>
        <v>18.182000000000002</v>
      </c>
    </row>
    <row r="7885" spans="1:23" x14ac:dyDescent="0.2">
      <c r="A7885">
        <v>420</v>
      </c>
      <c r="B7885">
        <v>10150.093999999999</v>
      </c>
      <c r="C7885">
        <v>-755.08299999999997</v>
      </c>
      <c r="D7885">
        <v>28.683088000000001</v>
      </c>
      <c r="E7885">
        <v>2.9365975999999998</v>
      </c>
      <c r="F7885">
        <v>1917.8710000000001</v>
      </c>
      <c r="G7885">
        <v>47.716000000000001</v>
      </c>
      <c r="I7885">
        <v>421</v>
      </c>
      <c r="J7885">
        <v>1700.713</v>
      </c>
      <c r="K7885">
        <v>-1185.9290000000001</v>
      </c>
      <c r="L7885">
        <v>34.818269999999998</v>
      </c>
      <c r="M7885">
        <v>2.4339057999999998</v>
      </c>
      <c r="N7885">
        <v>3247.0450000000001</v>
      </c>
      <c r="O7885">
        <v>65.569999999999993</v>
      </c>
      <c r="Q7885">
        <f>I7885-A7885</f>
        <v>1</v>
      </c>
      <c r="R7885">
        <f>J7885-B7885</f>
        <v>-8449.3809999999994</v>
      </c>
      <c r="S7885">
        <f>K7885-C7885</f>
        <v>-430.84600000000012</v>
      </c>
      <c r="T7885">
        <f>L7885-D7885</f>
        <v>6.1351819999999968</v>
      </c>
      <c r="U7885">
        <f>M7885-E7885</f>
        <v>-0.50269180000000002</v>
      </c>
      <c r="V7885">
        <f>N7885-F7885</f>
        <v>1329.174</v>
      </c>
      <c r="W7885">
        <f>O7885-G7885</f>
        <v>17.853999999999992</v>
      </c>
    </row>
    <row r="7886" spans="1:23" x14ac:dyDescent="0.2">
      <c r="A7886">
        <v>420</v>
      </c>
      <c r="B7886">
        <v>10213.236000000001</v>
      </c>
      <c r="C7886">
        <v>-762.452</v>
      </c>
      <c r="D7886">
        <v>25.508465000000001</v>
      </c>
      <c r="E7886">
        <v>2.9381200000000001</v>
      </c>
      <c r="F7886">
        <v>1914.5239999999999</v>
      </c>
      <c r="G7886">
        <v>47.777999999999999</v>
      </c>
      <c r="I7886">
        <v>421</v>
      </c>
      <c r="J7886">
        <v>1796.75</v>
      </c>
      <c r="K7886">
        <v>-1200.701</v>
      </c>
      <c r="L7886">
        <v>30.296095000000001</v>
      </c>
      <c r="M7886">
        <v>2.4396317000000001</v>
      </c>
      <c r="N7886">
        <v>3254.8820000000001</v>
      </c>
      <c r="O7886">
        <v>65.263000000000005</v>
      </c>
      <c r="Q7886">
        <f>I7886-A7886</f>
        <v>1</v>
      </c>
      <c r="R7886">
        <f>J7886-B7886</f>
        <v>-8416.4860000000008</v>
      </c>
      <c r="S7886">
        <f>K7886-C7886</f>
        <v>-438.24900000000002</v>
      </c>
      <c r="T7886">
        <f>L7886-D7886</f>
        <v>4.7876300000000001</v>
      </c>
      <c r="U7886">
        <f>M7886-E7886</f>
        <v>-0.4984883</v>
      </c>
      <c r="V7886">
        <f>N7886-F7886</f>
        <v>1340.3580000000002</v>
      </c>
      <c r="W7886">
        <f>O7886-G7886</f>
        <v>17.485000000000007</v>
      </c>
    </row>
    <row r="7887" spans="1:23" x14ac:dyDescent="0.2">
      <c r="A7887">
        <v>420</v>
      </c>
      <c r="B7887">
        <v>10273.084999999999</v>
      </c>
      <c r="C7887">
        <v>-798.26599999999996</v>
      </c>
      <c r="D7887">
        <v>19.721496999999999</v>
      </c>
      <c r="E7887">
        <v>2.9395760000000002</v>
      </c>
      <c r="F7887">
        <v>1911.3520000000001</v>
      </c>
      <c r="G7887">
        <v>47.838000000000001</v>
      </c>
      <c r="I7887">
        <v>421</v>
      </c>
      <c r="J7887">
        <v>1888.6020000000001</v>
      </c>
      <c r="K7887">
        <v>-1254.1790000000001</v>
      </c>
      <c r="L7887">
        <v>22.27704</v>
      </c>
      <c r="M7887">
        <v>2.4451849999999999</v>
      </c>
      <c r="N7887">
        <v>3262.3780000000002</v>
      </c>
      <c r="O7887">
        <v>64.968000000000004</v>
      </c>
      <c r="Q7887">
        <f>I7887-A7887</f>
        <v>1</v>
      </c>
      <c r="R7887">
        <f>J7887-B7887</f>
        <v>-8384.4829999999984</v>
      </c>
      <c r="S7887">
        <f>K7887-C7887</f>
        <v>-455.91300000000012</v>
      </c>
      <c r="T7887">
        <f>L7887-D7887</f>
        <v>2.5555430000000001</v>
      </c>
      <c r="U7887">
        <f>M7887-E7887</f>
        <v>-0.49439100000000025</v>
      </c>
      <c r="V7887">
        <f>N7887-F7887</f>
        <v>1351.0260000000001</v>
      </c>
      <c r="W7887">
        <f>O7887-G7887</f>
        <v>17.130000000000003</v>
      </c>
    </row>
    <row r="7888" spans="1:23" x14ac:dyDescent="0.2">
      <c r="A7888">
        <v>420</v>
      </c>
      <c r="B7888">
        <v>10321.684999999999</v>
      </c>
      <c r="C7888">
        <v>-769.27099999999996</v>
      </c>
      <c r="D7888">
        <v>21.645810000000001</v>
      </c>
      <c r="E7888">
        <v>2.9407687</v>
      </c>
      <c r="F7888">
        <v>1908.7750000000001</v>
      </c>
      <c r="G7888">
        <v>47.886000000000003</v>
      </c>
      <c r="I7888">
        <v>421</v>
      </c>
      <c r="J7888">
        <v>1967.9739999999999</v>
      </c>
      <c r="K7888">
        <v>-1218.5820000000001</v>
      </c>
      <c r="L7888">
        <v>24.766632000000001</v>
      </c>
      <c r="M7888">
        <v>2.4500446</v>
      </c>
      <c r="N7888">
        <v>3268.855</v>
      </c>
      <c r="O7888">
        <v>64.713999999999999</v>
      </c>
      <c r="Q7888">
        <f>I7888-A7888</f>
        <v>1</v>
      </c>
      <c r="R7888">
        <f>J7888-B7888</f>
        <v>-8353.7109999999993</v>
      </c>
      <c r="S7888">
        <f>K7888-C7888</f>
        <v>-449.31100000000015</v>
      </c>
      <c r="T7888">
        <f>L7888-D7888</f>
        <v>3.1208220000000004</v>
      </c>
      <c r="U7888">
        <f>M7888-E7888</f>
        <v>-0.4907241</v>
      </c>
      <c r="V7888">
        <f>N7888-F7888</f>
        <v>1360.08</v>
      </c>
      <c r="W7888">
        <f>O7888-G7888</f>
        <v>16.827999999999996</v>
      </c>
    </row>
    <row r="7889" spans="1:23" x14ac:dyDescent="0.2">
      <c r="A7889">
        <v>420</v>
      </c>
      <c r="B7889">
        <v>10377.460999999999</v>
      </c>
      <c r="C7889">
        <v>-738.005</v>
      </c>
      <c r="D7889">
        <v>14.275489</v>
      </c>
      <c r="E7889">
        <v>2.942148</v>
      </c>
      <c r="F7889">
        <v>1905.819</v>
      </c>
      <c r="G7889">
        <v>47.941000000000003</v>
      </c>
      <c r="I7889">
        <v>421</v>
      </c>
      <c r="J7889">
        <v>2054.4769999999999</v>
      </c>
      <c r="K7889">
        <v>-1180.24</v>
      </c>
      <c r="L7889">
        <v>14.676843</v>
      </c>
      <c r="M7889">
        <v>2.4554064000000002</v>
      </c>
      <c r="N7889">
        <v>3275.913</v>
      </c>
      <c r="O7889">
        <v>64.436000000000007</v>
      </c>
      <c r="Q7889">
        <f>I7889-A7889</f>
        <v>1</v>
      </c>
      <c r="R7889">
        <f>J7889-B7889</f>
        <v>-8322.9840000000004</v>
      </c>
      <c r="S7889">
        <f>K7889-C7889</f>
        <v>-442.23500000000001</v>
      </c>
      <c r="T7889">
        <f>L7889-D7889</f>
        <v>0.40135399999999954</v>
      </c>
      <c r="U7889">
        <f>M7889-E7889</f>
        <v>-0.48674159999999977</v>
      </c>
      <c r="V7889">
        <f>N7889-F7889</f>
        <v>1370.0940000000001</v>
      </c>
      <c r="W7889">
        <f>O7889-G7889</f>
        <v>16.495000000000005</v>
      </c>
    </row>
    <row r="7890" spans="1:23" x14ac:dyDescent="0.2">
      <c r="A7890">
        <v>420</v>
      </c>
      <c r="B7890">
        <v>10432.834000000001</v>
      </c>
      <c r="C7890">
        <v>-733.11900000000003</v>
      </c>
      <c r="D7890">
        <v>20.164095</v>
      </c>
      <c r="E7890">
        <v>2.9435294000000001</v>
      </c>
      <c r="F7890">
        <v>1902.884</v>
      </c>
      <c r="G7890">
        <v>47.996000000000002</v>
      </c>
      <c r="I7890">
        <v>421</v>
      </c>
      <c r="J7890">
        <v>2134.0039999999999</v>
      </c>
      <c r="K7890">
        <v>-1177.48</v>
      </c>
      <c r="L7890">
        <v>22.534496000000001</v>
      </c>
      <c r="M7890">
        <v>2.4603959999999998</v>
      </c>
      <c r="N7890">
        <v>3282.4029999999998</v>
      </c>
      <c r="O7890">
        <v>64.182000000000002</v>
      </c>
      <c r="Q7890">
        <f>I7890-A7890</f>
        <v>1</v>
      </c>
      <c r="R7890">
        <f>J7890-B7890</f>
        <v>-8298.8300000000017</v>
      </c>
      <c r="S7890">
        <f>K7890-C7890</f>
        <v>-444.36099999999999</v>
      </c>
      <c r="T7890">
        <f>L7890-D7890</f>
        <v>2.3704010000000011</v>
      </c>
      <c r="U7890">
        <f>M7890-E7890</f>
        <v>-0.48313340000000027</v>
      </c>
      <c r="V7890">
        <f>N7890-F7890</f>
        <v>1379.5189999999998</v>
      </c>
      <c r="W7890">
        <f>O7890-G7890</f>
        <v>16.186</v>
      </c>
    </row>
    <row r="7891" spans="1:23" x14ac:dyDescent="0.2">
      <c r="A7891">
        <v>420</v>
      </c>
      <c r="B7891">
        <v>10493.986000000001</v>
      </c>
      <c r="C7891">
        <v>-734.30700000000002</v>
      </c>
      <c r="D7891">
        <v>30.120052000000001</v>
      </c>
      <c r="E7891">
        <v>2.9450680999999999</v>
      </c>
      <c r="F7891">
        <v>1899.6420000000001</v>
      </c>
      <c r="G7891">
        <v>48.057000000000002</v>
      </c>
      <c r="I7891">
        <v>421</v>
      </c>
      <c r="J7891">
        <v>2224.15</v>
      </c>
      <c r="K7891">
        <v>-1183.4269999999999</v>
      </c>
      <c r="L7891">
        <v>35.786160000000002</v>
      </c>
      <c r="M7891">
        <v>2.4661228999999998</v>
      </c>
      <c r="N7891">
        <v>3289.759</v>
      </c>
      <c r="O7891">
        <v>63.893000000000001</v>
      </c>
      <c r="Q7891">
        <f>I7891-A7891</f>
        <v>1</v>
      </c>
      <c r="R7891">
        <f>J7891-B7891</f>
        <v>-8269.8360000000011</v>
      </c>
      <c r="S7891">
        <f>K7891-C7891</f>
        <v>-449.11999999999989</v>
      </c>
      <c r="T7891">
        <f>L7891-D7891</f>
        <v>5.6661080000000013</v>
      </c>
      <c r="U7891">
        <f>M7891-E7891</f>
        <v>-0.47894520000000007</v>
      </c>
      <c r="V7891">
        <f>N7891-F7891</f>
        <v>1390.117</v>
      </c>
      <c r="W7891">
        <f>O7891-G7891</f>
        <v>15.835999999999999</v>
      </c>
    </row>
    <row r="7892" spans="1:23" x14ac:dyDescent="0.2">
      <c r="A7892">
        <v>420</v>
      </c>
      <c r="B7892">
        <v>10560.609</v>
      </c>
      <c r="C7892">
        <v>-755.58500000000004</v>
      </c>
      <c r="D7892">
        <v>29.706831000000001</v>
      </c>
      <c r="E7892">
        <v>2.9467601999999999</v>
      </c>
      <c r="F7892">
        <v>1896.1110000000001</v>
      </c>
      <c r="G7892">
        <v>48.122999999999998</v>
      </c>
      <c r="I7892">
        <v>421</v>
      </c>
      <c r="J7892">
        <v>2316.4110000000001</v>
      </c>
      <c r="K7892">
        <v>-1215.5170000000001</v>
      </c>
      <c r="L7892">
        <v>35.036079999999998</v>
      </c>
      <c r="M7892">
        <v>2.4720632999999999</v>
      </c>
      <c r="N7892">
        <v>3297.2869999999998</v>
      </c>
      <c r="O7892">
        <v>63.597000000000001</v>
      </c>
      <c r="Q7892">
        <f>I7892-A7892</f>
        <v>1</v>
      </c>
      <c r="R7892">
        <f>J7892-B7892</f>
        <v>-8244.1980000000003</v>
      </c>
      <c r="S7892">
        <f>K7892-C7892</f>
        <v>-459.93200000000002</v>
      </c>
      <c r="T7892">
        <f>L7892-D7892</f>
        <v>5.3292489999999972</v>
      </c>
      <c r="U7892">
        <f>M7892-E7892</f>
        <v>-0.47469690000000009</v>
      </c>
      <c r="V7892">
        <f>N7892-F7892</f>
        <v>1401.1759999999997</v>
      </c>
      <c r="W7892">
        <f>O7892-G7892</f>
        <v>15.474000000000004</v>
      </c>
    </row>
    <row r="7893" spans="1:23" x14ac:dyDescent="0.2">
      <c r="A7893">
        <v>420</v>
      </c>
      <c r="B7893">
        <v>10622.472</v>
      </c>
      <c r="C7893">
        <v>-748.63099999999997</v>
      </c>
      <c r="D7893">
        <v>25.914027999999998</v>
      </c>
      <c r="E7893">
        <v>2.9483465999999998</v>
      </c>
      <c r="F7893">
        <v>1892.8309999999999</v>
      </c>
      <c r="G7893">
        <v>48.185000000000002</v>
      </c>
      <c r="I7893">
        <v>421</v>
      </c>
      <c r="J7893">
        <v>2405.3679999999999</v>
      </c>
      <c r="K7893">
        <v>-1210.8820000000001</v>
      </c>
      <c r="L7893">
        <v>29.968026999999999</v>
      </c>
      <c r="M7893">
        <v>2.4778676000000002</v>
      </c>
      <c r="N7893">
        <v>3304.5459999999998</v>
      </c>
      <c r="O7893">
        <v>63.311999999999998</v>
      </c>
      <c r="Q7893">
        <f>I7893-A7893</f>
        <v>1</v>
      </c>
      <c r="R7893">
        <f>J7893-B7893</f>
        <v>-8217.1039999999994</v>
      </c>
      <c r="S7893">
        <f>K7893-C7893</f>
        <v>-462.25100000000009</v>
      </c>
      <c r="T7893">
        <f>L7893-D7893</f>
        <v>4.053999000000001</v>
      </c>
      <c r="U7893">
        <f>M7893-E7893</f>
        <v>-0.47047899999999965</v>
      </c>
      <c r="V7893">
        <f>N7893-F7893</f>
        <v>1411.7149999999999</v>
      </c>
      <c r="W7893">
        <f>O7893-G7893</f>
        <v>15.126999999999995</v>
      </c>
    </row>
    <row r="7894" spans="1:23" x14ac:dyDescent="0.2">
      <c r="A7894">
        <v>420</v>
      </c>
      <c r="B7894">
        <v>10683.624</v>
      </c>
      <c r="C7894">
        <v>-732.60599999999999</v>
      </c>
      <c r="D7894">
        <v>20.165375000000001</v>
      </c>
      <c r="E7894">
        <v>2.949929</v>
      </c>
      <c r="F7894">
        <v>1889.59</v>
      </c>
      <c r="G7894">
        <v>48.244999999999997</v>
      </c>
      <c r="I7894">
        <v>421</v>
      </c>
      <c r="J7894">
        <v>2492.1219999999998</v>
      </c>
      <c r="K7894">
        <v>-1194.4280000000001</v>
      </c>
      <c r="L7894">
        <v>22.437014000000001</v>
      </c>
      <c r="M7894">
        <v>2.4836010000000002</v>
      </c>
      <c r="N7894">
        <v>3311.6260000000002</v>
      </c>
      <c r="O7894">
        <v>63.033999999999999</v>
      </c>
      <c r="Q7894">
        <f>I7894-A7894</f>
        <v>1</v>
      </c>
      <c r="R7894">
        <f>J7894-B7894</f>
        <v>-8191.5020000000004</v>
      </c>
      <c r="S7894">
        <f>K7894-C7894</f>
        <v>-461.82200000000012</v>
      </c>
      <c r="T7894">
        <f>L7894-D7894</f>
        <v>2.2716390000000004</v>
      </c>
      <c r="U7894">
        <f>M7894-E7894</f>
        <v>-0.46632799999999985</v>
      </c>
      <c r="V7894">
        <f>N7894-F7894</f>
        <v>1422.0360000000003</v>
      </c>
      <c r="W7894">
        <f>O7894-G7894</f>
        <v>14.789000000000001</v>
      </c>
    </row>
    <row r="7895" spans="1:23" x14ac:dyDescent="0.2">
      <c r="A7895">
        <v>420</v>
      </c>
      <c r="B7895">
        <v>10743.995000000001</v>
      </c>
      <c r="C7895">
        <v>-702.28200000000004</v>
      </c>
      <c r="D7895">
        <v>21.973265000000001</v>
      </c>
      <c r="E7895">
        <v>2.9515045</v>
      </c>
      <c r="F7895">
        <v>1886.39</v>
      </c>
      <c r="G7895">
        <v>48.305</v>
      </c>
      <c r="I7895">
        <v>421</v>
      </c>
      <c r="J7895">
        <v>2575.2170000000001</v>
      </c>
      <c r="K7895">
        <v>-1159.376</v>
      </c>
      <c r="L7895">
        <v>24.619526</v>
      </c>
      <c r="M7895">
        <v>2.4891614999999998</v>
      </c>
      <c r="N7895">
        <v>3318.4059999999999</v>
      </c>
      <c r="O7895">
        <v>62.767000000000003</v>
      </c>
      <c r="Q7895">
        <f>I7895-A7895</f>
        <v>1</v>
      </c>
      <c r="R7895">
        <f>J7895-B7895</f>
        <v>-8168.7780000000002</v>
      </c>
      <c r="S7895">
        <f>K7895-C7895</f>
        <v>-457.09399999999994</v>
      </c>
      <c r="T7895">
        <f>L7895-D7895</f>
        <v>2.6462609999999991</v>
      </c>
      <c r="U7895">
        <f>M7895-E7895</f>
        <v>-0.46234300000000017</v>
      </c>
      <c r="V7895">
        <f>N7895-F7895</f>
        <v>1432.0159999999998</v>
      </c>
      <c r="W7895">
        <f>O7895-G7895</f>
        <v>14.462000000000003</v>
      </c>
    </row>
    <row r="7896" spans="1:23" x14ac:dyDescent="0.2">
      <c r="A7896">
        <v>420</v>
      </c>
      <c r="B7896">
        <v>10810.618</v>
      </c>
      <c r="C7896">
        <v>-700.81100000000004</v>
      </c>
      <c r="D7896">
        <v>21.119876999999999</v>
      </c>
      <c r="E7896">
        <v>2.9532601999999999</v>
      </c>
      <c r="F7896">
        <v>1882.8579999999999</v>
      </c>
      <c r="G7896">
        <v>48.371000000000002</v>
      </c>
      <c r="I7896">
        <v>421</v>
      </c>
      <c r="J7896">
        <v>2663.9960000000001</v>
      </c>
      <c r="K7896">
        <v>-1161.7059999999999</v>
      </c>
      <c r="L7896">
        <v>23.381512000000001</v>
      </c>
      <c r="M7896">
        <v>2.4951767999999999</v>
      </c>
      <c r="N7896">
        <v>3325.6509999999998</v>
      </c>
      <c r="O7896">
        <v>62.482999999999997</v>
      </c>
      <c r="Q7896">
        <f>I7896-A7896</f>
        <v>1</v>
      </c>
      <c r="R7896">
        <f>J7896-B7896</f>
        <v>-8146.6220000000003</v>
      </c>
      <c r="S7896">
        <f>K7896-C7896</f>
        <v>-460.89499999999987</v>
      </c>
      <c r="T7896">
        <f>L7896-D7896</f>
        <v>2.2616350000000018</v>
      </c>
      <c r="U7896">
        <f>M7896-E7896</f>
        <v>-0.45808340000000003</v>
      </c>
      <c r="V7896">
        <f>N7896-F7896</f>
        <v>1442.7929999999999</v>
      </c>
      <c r="W7896">
        <f>O7896-G7896</f>
        <v>14.111999999999995</v>
      </c>
    </row>
    <row r="7897" spans="1:23" x14ac:dyDescent="0.2">
      <c r="A7897">
        <v>420</v>
      </c>
      <c r="B7897">
        <v>10876.648999999999</v>
      </c>
      <c r="C7897">
        <v>-684.75599999999997</v>
      </c>
      <c r="D7897">
        <v>32.137497000000003</v>
      </c>
      <c r="E7897">
        <v>2.9550163999999999</v>
      </c>
      <c r="F7897">
        <v>1879.3579999999999</v>
      </c>
      <c r="G7897">
        <v>48.436999999999998</v>
      </c>
      <c r="I7897">
        <v>421</v>
      </c>
      <c r="J7897">
        <v>2751.9229999999998</v>
      </c>
      <c r="K7897">
        <v>-1145.2619999999999</v>
      </c>
      <c r="L7897">
        <v>37.254192000000003</v>
      </c>
      <c r="M7897">
        <v>2.5012120000000002</v>
      </c>
      <c r="N7897">
        <v>3332.826</v>
      </c>
      <c r="O7897">
        <v>62.201000000000001</v>
      </c>
      <c r="Q7897">
        <f>I7897-A7897</f>
        <v>1</v>
      </c>
      <c r="R7897">
        <f>J7897-B7897</f>
        <v>-8124.7259999999997</v>
      </c>
      <c r="S7897">
        <f>K7897-C7897</f>
        <v>-460.50599999999997</v>
      </c>
      <c r="T7897">
        <f>L7897-D7897</f>
        <v>5.116695</v>
      </c>
      <c r="U7897">
        <f>M7897-E7897</f>
        <v>-0.45380439999999966</v>
      </c>
      <c r="V7897">
        <f>N7897-F7897</f>
        <v>1453.4680000000001</v>
      </c>
      <c r="W7897">
        <f>O7897-G7897</f>
        <v>13.764000000000003</v>
      </c>
    </row>
    <row r="7898" spans="1:23" x14ac:dyDescent="0.2">
      <c r="A7898">
        <v>420</v>
      </c>
      <c r="B7898">
        <v>10951.775</v>
      </c>
      <c r="C7898">
        <v>-675.221</v>
      </c>
      <c r="D7898">
        <v>18.187961999999999</v>
      </c>
      <c r="E7898">
        <v>2.9570354999999999</v>
      </c>
      <c r="F7898">
        <v>1875.376</v>
      </c>
      <c r="G7898">
        <v>48.512</v>
      </c>
      <c r="I7898">
        <v>421</v>
      </c>
      <c r="J7898">
        <v>2852.2130000000002</v>
      </c>
      <c r="K7898">
        <v>-1137.7049999999999</v>
      </c>
      <c r="L7898">
        <v>19.306699999999999</v>
      </c>
      <c r="M7898">
        <v>2.5081902</v>
      </c>
      <c r="N7898">
        <v>3341.01</v>
      </c>
      <c r="O7898">
        <v>61.878999999999998</v>
      </c>
      <c r="Q7898">
        <f>I7898-A7898</f>
        <v>1</v>
      </c>
      <c r="R7898">
        <f>J7898-B7898</f>
        <v>-8099.5619999999999</v>
      </c>
      <c r="S7898">
        <f>K7898-C7898</f>
        <v>-462.48399999999992</v>
      </c>
      <c r="T7898">
        <f>L7898-D7898</f>
        <v>1.1187380000000005</v>
      </c>
      <c r="U7898">
        <f>M7898-E7898</f>
        <v>-0.44884529999999989</v>
      </c>
      <c r="V7898">
        <f>N7898-F7898</f>
        <v>1465.6340000000002</v>
      </c>
      <c r="W7898">
        <f>O7898-G7898</f>
        <v>13.366999999999997</v>
      </c>
    </row>
    <row r="7899" spans="1:23" x14ac:dyDescent="0.2">
      <c r="A7899">
        <v>420</v>
      </c>
      <c r="B7899">
        <v>11018.706</v>
      </c>
      <c r="C7899">
        <v>-702.99900000000002</v>
      </c>
      <c r="D7899">
        <v>28.177544000000001</v>
      </c>
      <c r="E7899">
        <v>2.9588519999999998</v>
      </c>
      <c r="F7899">
        <v>1871.828</v>
      </c>
      <c r="G7899">
        <v>48.578000000000003</v>
      </c>
      <c r="I7899">
        <v>421</v>
      </c>
      <c r="J7899">
        <v>2938.9319999999998</v>
      </c>
      <c r="K7899">
        <v>-1177.277</v>
      </c>
      <c r="L7899">
        <v>31.840322</v>
      </c>
      <c r="M7899">
        <v>2.5143065</v>
      </c>
      <c r="N7899">
        <v>3348.0859999999998</v>
      </c>
      <c r="O7899">
        <v>61.600999999999999</v>
      </c>
      <c r="Q7899">
        <f>I7899-A7899</f>
        <v>1</v>
      </c>
      <c r="R7899">
        <f>J7899-B7899</f>
        <v>-8079.7740000000003</v>
      </c>
      <c r="S7899">
        <f>K7899-C7899</f>
        <v>-474.27800000000002</v>
      </c>
      <c r="T7899">
        <f>L7899-D7899</f>
        <v>3.6627779999999994</v>
      </c>
      <c r="U7899">
        <f>M7899-E7899</f>
        <v>-0.44454549999999982</v>
      </c>
      <c r="V7899">
        <f>N7899-F7899</f>
        <v>1476.2579999999998</v>
      </c>
      <c r="W7899">
        <f>O7899-G7899</f>
        <v>13.022999999999996</v>
      </c>
    </row>
    <row r="7900" spans="1:23" x14ac:dyDescent="0.2">
      <c r="A7900">
        <v>420</v>
      </c>
      <c r="B7900">
        <v>11088.29</v>
      </c>
      <c r="C7900">
        <v>-744.88400000000001</v>
      </c>
      <c r="D7900">
        <v>26.425526000000001</v>
      </c>
      <c r="E7900">
        <v>2.9607589999999999</v>
      </c>
      <c r="F7900">
        <v>1868.14</v>
      </c>
      <c r="G7900">
        <v>48.646999999999998</v>
      </c>
      <c r="I7900">
        <v>421</v>
      </c>
      <c r="J7900">
        <v>3034</v>
      </c>
      <c r="K7900">
        <v>-1235.2550000000001</v>
      </c>
      <c r="L7900">
        <v>29.418742999999999</v>
      </c>
      <c r="M7900">
        <v>2.5211017</v>
      </c>
      <c r="N7900">
        <v>3355.8440000000001</v>
      </c>
      <c r="O7900">
        <v>61.296999999999997</v>
      </c>
      <c r="Q7900">
        <f>I7900-A7900</f>
        <v>1</v>
      </c>
      <c r="R7900">
        <f>J7900-B7900</f>
        <v>-8054.2900000000009</v>
      </c>
      <c r="S7900">
        <f>K7900-C7900</f>
        <v>-490.37100000000009</v>
      </c>
      <c r="T7900">
        <f>L7900-D7900</f>
        <v>2.9932169999999978</v>
      </c>
      <c r="U7900">
        <f>M7900-E7900</f>
        <v>-0.43965729999999992</v>
      </c>
      <c r="V7900">
        <f>N7900-F7900</f>
        <v>1487.704</v>
      </c>
      <c r="W7900">
        <f>O7900-G7900</f>
        <v>12.649999999999999</v>
      </c>
    </row>
    <row r="7901" spans="1:23" x14ac:dyDescent="0.2">
      <c r="A7901">
        <v>420</v>
      </c>
      <c r="B7901">
        <v>11148.612999999999</v>
      </c>
      <c r="C7901">
        <v>-748.27</v>
      </c>
      <c r="D7901">
        <v>31.489719999999998</v>
      </c>
      <c r="E7901">
        <v>2.9624275999999998</v>
      </c>
      <c r="F7901">
        <v>1864.942</v>
      </c>
      <c r="G7901">
        <v>48.707000000000001</v>
      </c>
      <c r="I7901">
        <v>421</v>
      </c>
      <c r="J7901">
        <v>3122.0329999999999</v>
      </c>
      <c r="K7901">
        <v>-1243.8340000000001</v>
      </c>
      <c r="L7901">
        <v>35.629219999999997</v>
      </c>
      <c r="M7901">
        <v>2.5274774999999998</v>
      </c>
      <c r="N7901">
        <v>3363.027</v>
      </c>
      <c r="O7901">
        <v>61.014000000000003</v>
      </c>
      <c r="Q7901">
        <f>I7901-A7901</f>
        <v>1</v>
      </c>
      <c r="R7901">
        <f>J7901-B7901</f>
        <v>-8026.58</v>
      </c>
      <c r="S7901">
        <f>K7901-C7901</f>
        <v>-495.56400000000008</v>
      </c>
      <c r="T7901">
        <f>L7901-D7901</f>
        <v>4.1394999999999982</v>
      </c>
      <c r="U7901">
        <f>M7901-E7901</f>
        <v>-0.43495010000000001</v>
      </c>
      <c r="V7901">
        <f>N7901-F7901</f>
        <v>1498.085</v>
      </c>
      <c r="W7901">
        <f>O7901-G7901</f>
        <v>12.307000000000002</v>
      </c>
    </row>
    <row r="7902" spans="1:23" x14ac:dyDescent="0.2">
      <c r="A7902">
        <v>420</v>
      </c>
      <c r="B7902">
        <v>11210.262000000001</v>
      </c>
      <c r="C7902">
        <v>-762.43700000000001</v>
      </c>
      <c r="D7902">
        <v>31.427439</v>
      </c>
      <c r="E7902">
        <v>2.9641476</v>
      </c>
      <c r="F7902">
        <v>1861.674</v>
      </c>
      <c r="G7902">
        <v>48.768000000000001</v>
      </c>
      <c r="I7902">
        <v>421</v>
      </c>
      <c r="J7902">
        <v>3213.6190000000001</v>
      </c>
      <c r="K7902">
        <v>-1266.2739999999999</v>
      </c>
      <c r="L7902">
        <v>35.330179999999999</v>
      </c>
      <c r="M7902">
        <v>2.5341977999999998</v>
      </c>
      <c r="N7902">
        <v>3370.5010000000002</v>
      </c>
      <c r="O7902">
        <v>60.720999999999997</v>
      </c>
      <c r="Q7902">
        <f>I7902-A7902</f>
        <v>1</v>
      </c>
      <c r="R7902">
        <f>J7902-B7902</f>
        <v>-7996.643</v>
      </c>
      <c r="S7902">
        <f>K7902-C7902</f>
        <v>-503.83699999999988</v>
      </c>
      <c r="T7902">
        <f>L7902-D7902</f>
        <v>3.9027409999999989</v>
      </c>
      <c r="U7902">
        <f>M7902-E7902</f>
        <v>-0.42994980000000016</v>
      </c>
      <c r="V7902">
        <f>N7902-F7902</f>
        <v>1508.8270000000002</v>
      </c>
      <c r="W7902">
        <f>O7902-G7902</f>
        <v>11.952999999999996</v>
      </c>
    </row>
    <row r="7903" spans="1:23" x14ac:dyDescent="0.2">
      <c r="A7903">
        <v>420</v>
      </c>
      <c r="B7903">
        <v>11268.359</v>
      </c>
      <c r="C7903">
        <v>-743.16099999999994</v>
      </c>
      <c r="D7903">
        <v>28.567748999999999</v>
      </c>
      <c r="E7903">
        <v>2.9657817</v>
      </c>
      <c r="F7903">
        <v>1858.595</v>
      </c>
      <c r="G7903">
        <v>48.826000000000001</v>
      </c>
      <c r="I7903">
        <v>421</v>
      </c>
      <c r="J7903">
        <v>3302.9670000000001</v>
      </c>
      <c r="K7903">
        <v>-1246.162</v>
      </c>
      <c r="L7903">
        <v>31.524605000000001</v>
      </c>
      <c r="M7903">
        <v>2.5408401</v>
      </c>
      <c r="N7903">
        <v>3377.7919999999999</v>
      </c>
      <c r="O7903">
        <v>60.435000000000002</v>
      </c>
      <c r="Q7903">
        <f>I7903-A7903</f>
        <v>1</v>
      </c>
      <c r="R7903">
        <f>J7903-B7903</f>
        <v>-7965.3919999999998</v>
      </c>
      <c r="S7903">
        <f>K7903-C7903</f>
        <v>-503.00100000000009</v>
      </c>
      <c r="T7903">
        <f>L7903-D7903</f>
        <v>2.9568560000000019</v>
      </c>
      <c r="U7903">
        <f>M7903-E7903</f>
        <v>-0.42494159999999992</v>
      </c>
      <c r="V7903">
        <f>N7903-F7903</f>
        <v>1519.1969999999999</v>
      </c>
      <c r="W7903">
        <f>O7903-G7903</f>
        <v>11.609000000000002</v>
      </c>
    </row>
    <row r="7904" spans="1:23" x14ac:dyDescent="0.2">
      <c r="A7904">
        <v>420</v>
      </c>
      <c r="B7904">
        <v>11329.344999999999</v>
      </c>
      <c r="C7904">
        <v>-711.58699999999999</v>
      </c>
      <c r="D7904">
        <v>40.372</v>
      </c>
      <c r="E7904">
        <v>2.9675112000000001</v>
      </c>
      <c r="F7904">
        <v>1855.3620000000001</v>
      </c>
      <c r="G7904">
        <v>48.886000000000003</v>
      </c>
      <c r="I7904">
        <v>421</v>
      </c>
      <c r="J7904">
        <v>3390.82</v>
      </c>
      <c r="K7904">
        <v>-1210.9639999999999</v>
      </c>
      <c r="L7904">
        <v>45.942917000000001</v>
      </c>
      <c r="M7904">
        <v>2.5474557999999998</v>
      </c>
      <c r="N7904">
        <v>3384.96</v>
      </c>
      <c r="O7904">
        <v>60.152999999999999</v>
      </c>
      <c r="Q7904">
        <f>I7904-A7904</f>
        <v>1</v>
      </c>
      <c r="R7904">
        <f>J7904-B7904</f>
        <v>-7938.5249999999996</v>
      </c>
      <c r="S7904">
        <f>K7904-C7904</f>
        <v>-499.37699999999995</v>
      </c>
      <c r="T7904">
        <f>L7904-D7904</f>
        <v>5.5709170000000015</v>
      </c>
      <c r="U7904">
        <f>M7904-E7904</f>
        <v>-0.4200554000000003</v>
      </c>
      <c r="V7904">
        <f>N7904-F7904</f>
        <v>1529.598</v>
      </c>
      <c r="W7904">
        <f>O7904-G7904</f>
        <v>11.266999999999996</v>
      </c>
    </row>
    <row r="7905" spans="1:23" x14ac:dyDescent="0.2">
      <c r="A7905">
        <v>420</v>
      </c>
      <c r="B7905">
        <v>11401.746999999999</v>
      </c>
      <c r="C7905">
        <v>-693.14800000000002</v>
      </c>
      <c r="D7905">
        <v>40.431359999999998</v>
      </c>
      <c r="E7905">
        <v>2.9695833</v>
      </c>
      <c r="F7905">
        <v>1851.5239999999999</v>
      </c>
      <c r="G7905">
        <v>48.957999999999998</v>
      </c>
      <c r="I7905">
        <v>421</v>
      </c>
      <c r="J7905">
        <v>3490.857</v>
      </c>
      <c r="K7905">
        <v>-1192.7080000000001</v>
      </c>
      <c r="L7905">
        <v>45.698086000000004</v>
      </c>
      <c r="M7905">
        <v>2.5550920000000001</v>
      </c>
      <c r="N7905">
        <v>3393.1239999999998</v>
      </c>
      <c r="O7905">
        <v>59.832000000000001</v>
      </c>
      <c r="Q7905">
        <f>I7905-A7905</f>
        <v>1</v>
      </c>
      <c r="R7905">
        <f>J7905-B7905</f>
        <v>-7910.8899999999994</v>
      </c>
      <c r="S7905">
        <f>K7905-C7905</f>
        <v>-499.56000000000006</v>
      </c>
      <c r="T7905">
        <f>L7905-D7905</f>
        <v>5.2667260000000056</v>
      </c>
      <c r="U7905">
        <f>M7905-E7905</f>
        <v>-0.4144912999999999</v>
      </c>
      <c r="V7905">
        <f>N7905-F7905</f>
        <v>1541.6</v>
      </c>
      <c r="W7905">
        <f>O7905-G7905</f>
        <v>10.874000000000002</v>
      </c>
    </row>
    <row r="7906" spans="1:23" x14ac:dyDescent="0.2">
      <c r="A7906">
        <v>420</v>
      </c>
      <c r="B7906">
        <v>11477.583000000001</v>
      </c>
      <c r="C7906">
        <v>-688.04700000000003</v>
      </c>
      <c r="D7906">
        <v>41.03501</v>
      </c>
      <c r="E7906">
        <v>2.9717755000000001</v>
      </c>
      <c r="F7906">
        <v>1847.5039999999999</v>
      </c>
      <c r="G7906">
        <v>49.033999999999999</v>
      </c>
      <c r="I7906">
        <v>421</v>
      </c>
      <c r="J7906">
        <v>3593.5250000000001</v>
      </c>
      <c r="K7906">
        <v>-1191.174</v>
      </c>
      <c r="L7906">
        <v>46.112960000000001</v>
      </c>
      <c r="M7906">
        <v>2.5630445000000002</v>
      </c>
      <c r="N7906">
        <v>3401.502</v>
      </c>
      <c r="O7906">
        <v>59.503</v>
      </c>
      <c r="Q7906">
        <f>I7906-A7906</f>
        <v>1</v>
      </c>
      <c r="R7906">
        <f>J7906-B7906</f>
        <v>-7884.0580000000009</v>
      </c>
      <c r="S7906">
        <f>K7906-C7906</f>
        <v>-503.12699999999995</v>
      </c>
      <c r="T7906">
        <f>L7906-D7906</f>
        <v>5.0779500000000013</v>
      </c>
      <c r="U7906">
        <f>M7906-E7906</f>
        <v>-0.40873099999999996</v>
      </c>
      <c r="V7906">
        <f>N7906-F7906</f>
        <v>1553.998</v>
      </c>
      <c r="W7906">
        <f>O7906-G7906</f>
        <v>10.469000000000001</v>
      </c>
    </row>
    <row r="7907" spans="1:23" x14ac:dyDescent="0.2">
      <c r="A7907">
        <v>420</v>
      </c>
      <c r="B7907">
        <v>11554.343000000001</v>
      </c>
      <c r="C7907">
        <v>-694.12800000000004</v>
      </c>
      <c r="D7907">
        <v>48.831769999999999</v>
      </c>
      <c r="E7907">
        <v>2.9740179000000002</v>
      </c>
      <c r="F7907">
        <v>1843.4349999999999</v>
      </c>
      <c r="G7907">
        <v>49.11</v>
      </c>
      <c r="I7907">
        <v>421</v>
      </c>
      <c r="J7907">
        <v>3697.2660000000001</v>
      </c>
      <c r="K7907">
        <v>-1203.578</v>
      </c>
      <c r="L7907">
        <v>55.35192</v>
      </c>
      <c r="M7907">
        <v>2.5712012999999998</v>
      </c>
      <c r="N7907">
        <v>3409.9670000000001</v>
      </c>
      <c r="O7907">
        <v>59.170999999999999</v>
      </c>
      <c r="Q7907">
        <f>I7907-A7907</f>
        <v>1</v>
      </c>
      <c r="R7907">
        <f>J7907-B7907</f>
        <v>-7857.0770000000011</v>
      </c>
      <c r="S7907">
        <f>K7907-C7907</f>
        <v>-509.44999999999993</v>
      </c>
      <c r="T7907">
        <f>L7907-D7907</f>
        <v>6.520150000000001</v>
      </c>
      <c r="U7907">
        <f>M7907-E7907</f>
        <v>-0.40281660000000041</v>
      </c>
      <c r="V7907">
        <f>N7907-F7907</f>
        <v>1566.5320000000002</v>
      </c>
      <c r="W7907">
        <f>O7907-G7907</f>
        <v>10.061</v>
      </c>
    </row>
    <row r="7908" spans="1:23" x14ac:dyDescent="0.2">
      <c r="A7908">
        <v>420</v>
      </c>
      <c r="B7908">
        <v>11632.405000000001</v>
      </c>
      <c r="C7908">
        <v>-698.65700000000004</v>
      </c>
      <c r="D7908">
        <v>48.561515999999997</v>
      </c>
      <c r="E7908">
        <v>2.9763220000000001</v>
      </c>
      <c r="F7908">
        <v>1839.298</v>
      </c>
      <c r="G7908">
        <v>49.186999999999998</v>
      </c>
      <c r="I7908">
        <v>421</v>
      </c>
      <c r="J7908">
        <v>3799.808</v>
      </c>
      <c r="K7908">
        <v>-1213.9110000000001</v>
      </c>
      <c r="L7908">
        <v>54.627842000000001</v>
      </c>
      <c r="M7908">
        <v>2.5793853000000002</v>
      </c>
      <c r="N7908">
        <v>3418.335</v>
      </c>
      <c r="O7908">
        <v>58.841999999999999</v>
      </c>
      <c r="Q7908">
        <f>I7908-A7908</f>
        <v>1</v>
      </c>
      <c r="R7908">
        <f>J7908-B7908</f>
        <v>-7832.5970000000007</v>
      </c>
      <c r="S7908">
        <f>K7908-C7908</f>
        <v>-515.25400000000002</v>
      </c>
      <c r="T7908">
        <f>L7908-D7908</f>
        <v>6.0663260000000037</v>
      </c>
      <c r="U7908">
        <f>M7908-E7908</f>
        <v>-0.39693669999999992</v>
      </c>
      <c r="V7908">
        <f>N7908-F7908</f>
        <v>1579.037</v>
      </c>
      <c r="W7908">
        <f>O7908-G7908</f>
        <v>9.6550000000000011</v>
      </c>
    </row>
    <row r="7909" spans="1:23" x14ac:dyDescent="0.2">
      <c r="A7909">
        <v>420</v>
      </c>
      <c r="B7909">
        <v>11709.165000000001</v>
      </c>
      <c r="C7909">
        <v>-708.77200000000005</v>
      </c>
      <c r="D7909">
        <v>46.826434999999996</v>
      </c>
      <c r="E7909">
        <v>2.9786117000000001</v>
      </c>
      <c r="F7909">
        <v>1835.229</v>
      </c>
      <c r="G7909">
        <v>49.264000000000003</v>
      </c>
      <c r="I7909">
        <v>421</v>
      </c>
      <c r="J7909">
        <v>3901.7869999999998</v>
      </c>
      <c r="K7909">
        <v>-1230.9680000000001</v>
      </c>
      <c r="L7909">
        <v>57.98706</v>
      </c>
      <c r="M7909">
        <v>2.5876454999999998</v>
      </c>
      <c r="N7909">
        <v>3426.6559999999999</v>
      </c>
      <c r="O7909">
        <v>58.515000000000001</v>
      </c>
      <c r="Q7909">
        <f>I7909-A7909</f>
        <v>1</v>
      </c>
      <c r="R7909">
        <f>J7909-B7909</f>
        <v>-7807.3780000000006</v>
      </c>
      <c r="S7909">
        <f>K7909-C7909</f>
        <v>-522.19600000000003</v>
      </c>
      <c r="T7909">
        <f>L7909-D7909</f>
        <v>11.160625000000003</v>
      </c>
      <c r="U7909">
        <f>M7909-E7909</f>
        <v>-0.39096620000000026</v>
      </c>
      <c r="V7909">
        <f>N7909-F7909</f>
        <v>1591.4269999999999</v>
      </c>
      <c r="W7909">
        <f>O7909-G7909</f>
        <v>9.2509999999999977</v>
      </c>
    </row>
    <row r="7910" spans="1:23" x14ac:dyDescent="0.2">
      <c r="A7910">
        <v>420</v>
      </c>
      <c r="B7910">
        <v>11782.916999999999</v>
      </c>
      <c r="C7910">
        <v>-720.99800000000005</v>
      </c>
      <c r="D7910">
        <v>43.964244999999998</v>
      </c>
      <c r="E7910">
        <v>2.9808338000000001</v>
      </c>
      <c r="F7910">
        <v>1831.319</v>
      </c>
      <c r="G7910">
        <v>49.337000000000003</v>
      </c>
      <c r="I7910">
        <v>421</v>
      </c>
      <c r="J7910">
        <v>4003.8319999999999</v>
      </c>
      <c r="K7910">
        <v>-1250.5340000000001</v>
      </c>
      <c r="L7910">
        <v>49.395332000000003</v>
      </c>
      <c r="M7910">
        <v>2.5960336000000002</v>
      </c>
      <c r="N7910">
        <v>3434.9830000000002</v>
      </c>
      <c r="O7910">
        <v>58.188000000000002</v>
      </c>
      <c r="Q7910">
        <f>I7910-A7910</f>
        <v>1</v>
      </c>
      <c r="R7910">
        <f>J7910-B7910</f>
        <v>-7779.0849999999991</v>
      </c>
      <c r="S7910">
        <f>K7910-C7910</f>
        <v>-529.53600000000006</v>
      </c>
      <c r="T7910">
        <f>L7910-D7910</f>
        <v>5.4310870000000051</v>
      </c>
      <c r="U7910">
        <f>M7910-E7910</f>
        <v>-0.38480019999999993</v>
      </c>
      <c r="V7910">
        <f>N7910-F7910</f>
        <v>1603.6640000000002</v>
      </c>
      <c r="W7910">
        <f>O7910-G7910</f>
        <v>8.8509999999999991</v>
      </c>
    </row>
    <row r="7911" spans="1:23" x14ac:dyDescent="0.2">
      <c r="A7911">
        <v>420</v>
      </c>
      <c r="B7911">
        <v>11852.665999999999</v>
      </c>
      <c r="C7911">
        <v>-703.827</v>
      </c>
      <c r="D7911">
        <v>31.164680000000001</v>
      </c>
      <c r="E7911">
        <v>2.982955</v>
      </c>
      <c r="F7911">
        <v>1827.6220000000001</v>
      </c>
      <c r="G7911">
        <v>49.405999999999999</v>
      </c>
      <c r="I7911">
        <v>421</v>
      </c>
      <c r="J7911">
        <v>4101.2089999999998</v>
      </c>
      <c r="K7911">
        <v>-1234.5129999999999</v>
      </c>
      <c r="L7911">
        <v>33.823577999999998</v>
      </c>
      <c r="M7911">
        <v>2.6041546000000002</v>
      </c>
      <c r="N7911">
        <v>3442.9290000000001</v>
      </c>
      <c r="O7911">
        <v>57.875999999999998</v>
      </c>
      <c r="Q7911">
        <f>I7911-A7911</f>
        <v>1</v>
      </c>
      <c r="R7911">
        <f>J7911-B7911</f>
        <v>-7751.4569999999994</v>
      </c>
      <c r="S7911">
        <f>K7911-C7911</f>
        <v>-530.68599999999992</v>
      </c>
      <c r="T7911">
        <f>L7911-D7911</f>
        <v>2.6588979999999971</v>
      </c>
      <c r="U7911">
        <f>M7911-E7911</f>
        <v>-0.37880039999999982</v>
      </c>
      <c r="V7911">
        <f>N7911-F7911</f>
        <v>1615.307</v>
      </c>
      <c r="W7911">
        <f>O7911-G7911</f>
        <v>8.4699999999999989</v>
      </c>
    </row>
    <row r="7912" spans="1:23" x14ac:dyDescent="0.2">
      <c r="A7912">
        <v>420</v>
      </c>
      <c r="B7912">
        <v>11920.758</v>
      </c>
      <c r="C7912">
        <v>-723.03499999999997</v>
      </c>
      <c r="D7912">
        <v>21.756191000000001</v>
      </c>
      <c r="E7912">
        <v>2.5975508999999999</v>
      </c>
      <c r="F7912">
        <v>1821.81</v>
      </c>
      <c r="G7912">
        <v>49.459000000000003</v>
      </c>
      <c r="I7912">
        <v>421</v>
      </c>
      <c r="J7912">
        <v>4193.3209999999999</v>
      </c>
      <c r="K7912">
        <v>-1262.99</v>
      </c>
      <c r="L7912">
        <v>22.430980000000002</v>
      </c>
      <c r="M7912">
        <v>2.6119425000000001</v>
      </c>
      <c r="N7912">
        <v>3450.4459999999999</v>
      </c>
      <c r="O7912">
        <v>57.581000000000003</v>
      </c>
      <c r="Q7912">
        <f>I7912-A7912</f>
        <v>1</v>
      </c>
      <c r="R7912">
        <f>J7912-B7912</f>
        <v>-7727.4369999999999</v>
      </c>
      <c r="S7912">
        <f>K7912-C7912</f>
        <v>-539.95500000000004</v>
      </c>
      <c r="T7912">
        <f>L7912-D7912</f>
        <v>0.67478900000000053</v>
      </c>
      <c r="U7912">
        <f>M7912-E7912</f>
        <v>1.4391600000000171E-2</v>
      </c>
      <c r="V7912">
        <f>N7912-F7912</f>
        <v>1628.636</v>
      </c>
      <c r="W7912">
        <f>O7912-G7912</f>
        <v>8.1219999999999999</v>
      </c>
    </row>
    <row r="7913" spans="1:23" x14ac:dyDescent="0.2">
      <c r="A7913">
        <v>420</v>
      </c>
      <c r="B7913">
        <v>11981.339</v>
      </c>
      <c r="C7913">
        <v>-712.95500000000004</v>
      </c>
      <c r="D7913">
        <v>37.080550000000002</v>
      </c>
      <c r="E7913">
        <v>2.5987939999999998</v>
      </c>
      <c r="F7913">
        <v>1818.6569999999999</v>
      </c>
      <c r="G7913">
        <v>49.52</v>
      </c>
      <c r="I7913">
        <v>421</v>
      </c>
      <c r="J7913">
        <v>4270.58</v>
      </c>
      <c r="K7913">
        <v>-1255.173</v>
      </c>
      <c r="L7913">
        <v>39.717440000000003</v>
      </c>
      <c r="M7913">
        <v>2.6185553000000001</v>
      </c>
      <c r="N7913">
        <v>3456.75</v>
      </c>
      <c r="O7913">
        <v>57.332999999999998</v>
      </c>
      <c r="Q7913">
        <f>I7913-A7913</f>
        <v>1</v>
      </c>
      <c r="R7913">
        <f>J7913-B7913</f>
        <v>-7710.759</v>
      </c>
      <c r="S7913">
        <f>K7913-C7913</f>
        <v>-542.21799999999996</v>
      </c>
      <c r="T7913">
        <f>L7913-D7913</f>
        <v>2.6368900000000011</v>
      </c>
      <c r="U7913">
        <f>M7913-E7913</f>
        <v>1.9761300000000315E-2</v>
      </c>
      <c r="V7913">
        <f>N7913-F7913</f>
        <v>1638.0930000000001</v>
      </c>
      <c r="W7913">
        <f>O7913-G7913</f>
        <v>7.8129999999999953</v>
      </c>
    </row>
    <row r="7914" spans="1:23" x14ac:dyDescent="0.2">
      <c r="A7914">
        <v>420</v>
      </c>
      <c r="B7914">
        <v>12051.708000000001</v>
      </c>
      <c r="C7914">
        <v>-704.71799999999996</v>
      </c>
      <c r="D7914">
        <v>46.608418</v>
      </c>
      <c r="E7914">
        <v>2.6002540000000001</v>
      </c>
      <c r="F7914">
        <v>1814.9939999999999</v>
      </c>
      <c r="G7914">
        <v>49.59</v>
      </c>
      <c r="I7914">
        <v>421</v>
      </c>
      <c r="J7914">
        <v>4360.1040000000003</v>
      </c>
      <c r="K7914">
        <v>-1250.0350000000001</v>
      </c>
      <c r="L7914">
        <v>50.257182999999998</v>
      </c>
      <c r="M7914">
        <v>2.6263109999999998</v>
      </c>
      <c r="N7914">
        <v>3464.0549999999998</v>
      </c>
      <c r="O7914">
        <v>57.045999999999999</v>
      </c>
      <c r="Q7914">
        <f>I7914-A7914</f>
        <v>1</v>
      </c>
      <c r="R7914">
        <f>J7914-B7914</f>
        <v>-7691.6040000000003</v>
      </c>
      <c r="S7914">
        <f>K7914-C7914</f>
        <v>-545.31700000000012</v>
      </c>
      <c r="T7914">
        <f>L7914-D7914</f>
        <v>3.6487649999999974</v>
      </c>
      <c r="U7914">
        <f>M7914-E7914</f>
        <v>2.6056999999999775E-2</v>
      </c>
      <c r="V7914">
        <f>N7914-F7914</f>
        <v>1649.0609999999999</v>
      </c>
      <c r="W7914">
        <f>O7914-G7914</f>
        <v>7.455999999999996</v>
      </c>
    </row>
    <row r="7915" spans="1:23" x14ac:dyDescent="0.2">
      <c r="A7915">
        <v>420</v>
      </c>
      <c r="B7915">
        <v>12127.055</v>
      </c>
      <c r="C7915">
        <v>-693.93799999999999</v>
      </c>
      <c r="D7915">
        <v>49.661650000000002</v>
      </c>
      <c r="E7915">
        <v>2.6018357000000001</v>
      </c>
      <c r="F7915">
        <v>1811.0719999999999</v>
      </c>
      <c r="G7915">
        <v>49.665999999999997</v>
      </c>
      <c r="I7915">
        <v>421</v>
      </c>
      <c r="J7915">
        <v>4455.3059999999996</v>
      </c>
      <c r="K7915">
        <v>-1242.2550000000001</v>
      </c>
      <c r="L7915">
        <v>53.369965000000001</v>
      </c>
      <c r="M7915">
        <v>2.6346698000000002</v>
      </c>
      <c r="N7915">
        <v>3471.8240000000001</v>
      </c>
      <c r="O7915">
        <v>56.741</v>
      </c>
      <c r="Q7915">
        <f>I7915-A7915</f>
        <v>1</v>
      </c>
      <c r="R7915">
        <f>J7915-B7915</f>
        <v>-7671.7490000000007</v>
      </c>
      <c r="S7915">
        <f>K7915-C7915</f>
        <v>-548.31700000000012</v>
      </c>
      <c r="T7915">
        <f>L7915-D7915</f>
        <v>3.7083149999999989</v>
      </c>
      <c r="U7915">
        <f>M7915-E7915</f>
        <v>3.2834100000000088E-2</v>
      </c>
      <c r="V7915">
        <f>N7915-F7915</f>
        <v>1660.7520000000002</v>
      </c>
      <c r="W7915">
        <f>O7915-G7915</f>
        <v>7.0750000000000028</v>
      </c>
    </row>
    <row r="7916" spans="1:23" x14ac:dyDescent="0.2">
      <c r="A7916">
        <v>420</v>
      </c>
      <c r="B7916">
        <v>12205.58</v>
      </c>
      <c r="C7916">
        <v>-723.96100000000001</v>
      </c>
      <c r="D7916">
        <v>30.172830000000001</v>
      </c>
      <c r="E7916">
        <v>2.6035043999999998</v>
      </c>
      <c r="F7916">
        <v>1806.9849999999999</v>
      </c>
      <c r="G7916">
        <v>49.744999999999997</v>
      </c>
      <c r="I7916">
        <v>421</v>
      </c>
      <c r="J7916">
        <v>4553.2370000000001</v>
      </c>
      <c r="K7916">
        <v>-1281.1600000000001</v>
      </c>
      <c r="L7916">
        <v>37.700268000000001</v>
      </c>
      <c r="M7916">
        <v>2.6433895000000001</v>
      </c>
      <c r="N7916">
        <v>3479.8150000000001</v>
      </c>
      <c r="O7916">
        <v>56.427</v>
      </c>
      <c r="Q7916">
        <f>I7916-A7916</f>
        <v>1</v>
      </c>
      <c r="R7916">
        <f>J7916-B7916</f>
        <v>-7652.3429999999998</v>
      </c>
      <c r="S7916">
        <f>K7916-C7916</f>
        <v>-557.19900000000007</v>
      </c>
      <c r="T7916">
        <f>L7916-D7916</f>
        <v>7.5274380000000001</v>
      </c>
      <c r="U7916">
        <f>M7916-E7916</f>
        <v>3.9885100000000229E-2</v>
      </c>
      <c r="V7916">
        <f>N7916-F7916</f>
        <v>1672.8300000000002</v>
      </c>
      <c r="W7916">
        <f>O7916-G7916</f>
        <v>6.6820000000000022</v>
      </c>
    </row>
    <row r="7917" spans="1:23" x14ac:dyDescent="0.2">
      <c r="A7917">
        <v>420</v>
      </c>
      <c r="B7917">
        <v>12269.282999999999</v>
      </c>
      <c r="C7917">
        <v>-688.327</v>
      </c>
      <c r="D7917">
        <v>23.353992000000002</v>
      </c>
      <c r="E7917">
        <v>2.6048737000000002</v>
      </c>
      <c r="F7917">
        <v>1803.6690000000001</v>
      </c>
      <c r="G7917">
        <v>49.808999999999997</v>
      </c>
      <c r="I7917">
        <v>421</v>
      </c>
      <c r="J7917">
        <v>4641.067</v>
      </c>
      <c r="K7917">
        <v>-1244.7670000000001</v>
      </c>
      <c r="L7917">
        <v>29.788627999999999</v>
      </c>
      <c r="M7917">
        <v>2.6513162000000001</v>
      </c>
      <c r="N7917">
        <v>3486.982</v>
      </c>
      <c r="O7917">
        <v>56.145000000000003</v>
      </c>
      <c r="Q7917">
        <f>I7917-A7917</f>
        <v>1</v>
      </c>
      <c r="R7917">
        <f>J7917-B7917</f>
        <v>-7628.2159999999994</v>
      </c>
      <c r="S7917">
        <f>K7917-C7917</f>
        <v>-556.44000000000005</v>
      </c>
      <c r="T7917">
        <f>L7917-D7917</f>
        <v>6.4346359999999976</v>
      </c>
      <c r="U7917">
        <f>M7917-E7917</f>
        <v>4.6442499999999942E-2</v>
      </c>
      <c r="V7917">
        <f>N7917-F7917</f>
        <v>1683.3129999999999</v>
      </c>
      <c r="W7917">
        <f>O7917-G7917</f>
        <v>6.3360000000000056</v>
      </c>
    </row>
    <row r="7918" spans="1:23" x14ac:dyDescent="0.2">
      <c r="A7918">
        <v>420</v>
      </c>
      <c r="B7918">
        <v>12336.53</v>
      </c>
      <c r="C7918">
        <v>-671.56799999999998</v>
      </c>
      <c r="D7918">
        <v>29.245598000000001</v>
      </c>
      <c r="E7918">
        <v>2.6063337</v>
      </c>
      <c r="F7918">
        <v>1800.1690000000001</v>
      </c>
      <c r="G7918">
        <v>49.875999999999998</v>
      </c>
      <c r="I7918">
        <v>421</v>
      </c>
      <c r="J7918">
        <v>4728.4269999999997</v>
      </c>
      <c r="K7918">
        <v>-1229.7950000000001</v>
      </c>
      <c r="L7918">
        <v>36.226413999999998</v>
      </c>
      <c r="M7918">
        <v>2.6593013000000001</v>
      </c>
      <c r="N7918">
        <v>3494.1109999999999</v>
      </c>
      <c r="O7918">
        <v>55.865000000000002</v>
      </c>
      <c r="Q7918">
        <f>I7918-A7918</f>
        <v>1</v>
      </c>
      <c r="R7918">
        <f>J7918-B7918</f>
        <v>-7608.103000000001</v>
      </c>
      <c r="S7918">
        <f>K7918-C7918</f>
        <v>-558.22700000000009</v>
      </c>
      <c r="T7918">
        <f>L7918-D7918</f>
        <v>6.9808159999999972</v>
      </c>
      <c r="U7918">
        <f>M7918-E7918</f>
        <v>5.2967600000000115E-2</v>
      </c>
      <c r="V7918">
        <f>N7918-F7918</f>
        <v>1693.9419999999998</v>
      </c>
      <c r="W7918">
        <f>O7918-G7918</f>
        <v>5.9890000000000043</v>
      </c>
    </row>
    <row r="7919" spans="1:23" x14ac:dyDescent="0.2">
      <c r="A7919">
        <v>420</v>
      </c>
      <c r="B7919">
        <v>12410.302</v>
      </c>
      <c r="C7919">
        <v>-708.60900000000004</v>
      </c>
      <c r="D7919">
        <v>32.849719999999998</v>
      </c>
      <c r="E7919">
        <v>2.6079533000000001</v>
      </c>
      <c r="F7919">
        <v>1796.329</v>
      </c>
      <c r="G7919">
        <v>49.95</v>
      </c>
      <c r="I7919">
        <v>421</v>
      </c>
      <c r="J7919">
        <v>4815.0219999999999</v>
      </c>
      <c r="K7919">
        <v>-1274.3130000000001</v>
      </c>
      <c r="L7919">
        <v>39.895786000000001</v>
      </c>
      <c r="M7919">
        <v>2.6673173999999999</v>
      </c>
      <c r="N7919">
        <v>3501.1770000000001</v>
      </c>
      <c r="O7919">
        <v>55.588000000000001</v>
      </c>
      <c r="Q7919">
        <f>I7919-A7919</f>
        <v>1</v>
      </c>
      <c r="R7919">
        <f>J7919-B7919</f>
        <v>-7595.28</v>
      </c>
      <c r="S7919">
        <f>K7919-C7919</f>
        <v>-565.70400000000006</v>
      </c>
      <c r="T7919">
        <f>L7919-D7919</f>
        <v>7.0460660000000033</v>
      </c>
      <c r="U7919">
        <f>M7919-E7919</f>
        <v>5.9364099999999809E-2</v>
      </c>
      <c r="V7919">
        <f>N7919-F7919</f>
        <v>1704.8480000000002</v>
      </c>
      <c r="W7919">
        <f>O7919-G7919</f>
        <v>5.6379999999999981</v>
      </c>
    </row>
    <row r="7920" spans="1:23" x14ac:dyDescent="0.2">
      <c r="A7920">
        <v>420</v>
      </c>
      <c r="B7920">
        <v>12477.999</v>
      </c>
      <c r="C7920">
        <v>-701.23299999999995</v>
      </c>
      <c r="D7920">
        <v>38.437240000000003</v>
      </c>
      <c r="E7920">
        <v>2.6094564999999998</v>
      </c>
      <c r="F7920">
        <v>1792.8050000000001</v>
      </c>
      <c r="G7920">
        <v>50.018000000000001</v>
      </c>
      <c r="I7920">
        <v>421</v>
      </c>
      <c r="J7920">
        <v>4899.9849999999997</v>
      </c>
      <c r="K7920">
        <v>-1270.3109999999999</v>
      </c>
      <c r="L7920">
        <v>45.681086999999998</v>
      </c>
      <c r="M7920">
        <v>2.6752813</v>
      </c>
      <c r="N7920">
        <v>3508.11</v>
      </c>
      <c r="O7920">
        <v>55.314999999999998</v>
      </c>
      <c r="Q7920">
        <f>I7920-A7920</f>
        <v>1</v>
      </c>
      <c r="R7920">
        <f>J7920-B7920</f>
        <v>-7578.0140000000001</v>
      </c>
      <c r="S7920">
        <f>K7920-C7920</f>
        <v>-569.07799999999997</v>
      </c>
      <c r="T7920">
        <f>L7920-D7920</f>
        <v>7.2438469999999953</v>
      </c>
      <c r="U7920">
        <f>M7920-E7920</f>
        <v>6.5824800000000128E-2</v>
      </c>
      <c r="V7920">
        <f>N7920-F7920</f>
        <v>1715.3050000000001</v>
      </c>
      <c r="W7920">
        <f>O7920-G7920</f>
        <v>5.296999999999997</v>
      </c>
    </row>
    <row r="7921" spans="1:23" x14ac:dyDescent="0.2">
      <c r="A7921">
        <v>420</v>
      </c>
      <c r="B7921">
        <v>12549.407999999999</v>
      </c>
      <c r="C7921">
        <v>-718.89499999999998</v>
      </c>
      <c r="D7921">
        <v>20.847845</v>
      </c>
      <c r="E7921">
        <v>2.6110587000000001</v>
      </c>
      <c r="F7921">
        <v>1789.088</v>
      </c>
      <c r="G7921">
        <v>50.09</v>
      </c>
      <c r="I7921">
        <v>421</v>
      </c>
      <c r="J7921">
        <v>4988.5020000000004</v>
      </c>
      <c r="K7921">
        <v>-1293.7270000000001</v>
      </c>
      <c r="L7921">
        <v>26.452614000000001</v>
      </c>
      <c r="M7921">
        <v>2.6836839000000001</v>
      </c>
      <c r="N7921">
        <v>3515.3339999999998</v>
      </c>
      <c r="O7921">
        <v>55.031999999999996</v>
      </c>
      <c r="Q7921">
        <f>I7921-A7921</f>
        <v>1</v>
      </c>
      <c r="R7921">
        <f>J7921-B7921</f>
        <v>-7560.905999999999</v>
      </c>
      <c r="S7921">
        <f>K7921-C7921</f>
        <v>-574.83200000000011</v>
      </c>
      <c r="T7921">
        <f>L7921-D7921</f>
        <v>5.604769000000001</v>
      </c>
      <c r="U7921">
        <f>M7921-E7921</f>
        <v>7.2625200000000056E-2</v>
      </c>
      <c r="V7921">
        <f>N7921-F7921</f>
        <v>1726.2459999999999</v>
      </c>
      <c r="W7921">
        <f>O7921-G7921</f>
        <v>4.9419999999999931</v>
      </c>
    </row>
    <row r="7922" spans="1:23" x14ac:dyDescent="0.2">
      <c r="A7922">
        <v>420</v>
      </c>
      <c r="B7922">
        <v>12607.486000000001</v>
      </c>
      <c r="C7922">
        <v>-722.17899999999997</v>
      </c>
      <c r="D7922">
        <v>22.154765999999999</v>
      </c>
      <c r="E7922">
        <v>2.6123750000000001</v>
      </c>
      <c r="F7922">
        <v>1786.0650000000001</v>
      </c>
      <c r="G7922">
        <v>50.148000000000003</v>
      </c>
      <c r="I7922">
        <v>421</v>
      </c>
      <c r="J7922">
        <v>5065.3969999999999</v>
      </c>
      <c r="K7922">
        <v>-1300.9169999999999</v>
      </c>
      <c r="L7922">
        <v>27.713315999999999</v>
      </c>
      <c r="M7922">
        <v>2.6910721999999998</v>
      </c>
      <c r="N7922">
        <v>3521.6080000000002</v>
      </c>
      <c r="O7922">
        <v>54.784999999999997</v>
      </c>
      <c r="Q7922">
        <f>I7922-A7922</f>
        <v>1</v>
      </c>
      <c r="R7922">
        <f>J7922-B7922</f>
        <v>-7542.0890000000009</v>
      </c>
      <c r="S7922">
        <f>K7922-C7922</f>
        <v>-578.73799999999994</v>
      </c>
      <c r="T7922">
        <f>L7922-D7922</f>
        <v>5.5585500000000003</v>
      </c>
      <c r="U7922">
        <f>M7922-E7922</f>
        <v>7.869719999999969E-2</v>
      </c>
      <c r="V7922">
        <f>N7922-F7922</f>
        <v>1735.5430000000001</v>
      </c>
      <c r="W7922">
        <f>O7922-G7922</f>
        <v>4.6369999999999933</v>
      </c>
    </row>
    <row r="7923" spans="1:23" x14ac:dyDescent="0.2">
      <c r="A7923">
        <v>420</v>
      </c>
      <c r="B7923">
        <v>12665.451999999999</v>
      </c>
      <c r="C7923">
        <v>-728.25</v>
      </c>
      <c r="D7923">
        <v>33.400722999999999</v>
      </c>
      <c r="E7923">
        <v>2.6137001999999998</v>
      </c>
      <c r="F7923">
        <v>1783.048</v>
      </c>
      <c r="G7923">
        <v>50.207000000000001</v>
      </c>
      <c r="I7923">
        <v>421</v>
      </c>
      <c r="J7923">
        <v>5142.9620000000004</v>
      </c>
      <c r="K7923">
        <v>-1311.153</v>
      </c>
      <c r="L7923">
        <v>39.631324999999997</v>
      </c>
      <c r="M7923">
        <v>2.6986094</v>
      </c>
      <c r="N7923">
        <v>3527.9380000000001</v>
      </c>
      <c r="O7923">
        <v>54.536999999999999</v>
      </c>
      <c r="Q7923">
        <f>I7923-A7923</f>
        <v>1</v>
      </c>
      <c r="R7923">
        <f>J7923-B7923</f>
        <v>-7522.4899999999989</v>
      </c>
      <c r="S7923">
        <f>K7923-C7923</f>
        <v>-582.90300000000002</v>
      </c>
      <c r="T7923">
        <f>L7923-D7923</f>
        <v>6.2306019999999975</v>
      </c>
      <c r="U7923">
        <f>M7923-E7923</f>
        <v>8.490920000000024E-2</v>
      </c>
      <c r="V7923">
        <f>N7923-F7923</f>
        <v>1744.89</v>
      </c>
      <c r="W7923">
        <f>O7923-G7923</f>
        <v>4.3299999999999983</v>
      </c>
    </row>
    <row r="7924" spans="1:23" x14ac:dyDescent="0.2">
      <c r="A7924">
        <v>420</v>
      </c>
      <c r="B7924">
        <v>12727.243</v>
      </c>
      <c r="C7924">
        <v>-753.01700000000005</v>
      </c>
      <c r="D7924">
        <v>22.825174000000001</v>
      </c>
      <c r="E7924">
        <v>2.6151260000000001</v>
      </c>
      <c r="F7924">
        <v>1779.8320000000001</v>
      </c>
      <c r="G7924">
        <v>50.268999999999998</v>
      </c>
      <c r="I7924">
        <v>421</v>
      </c>
      <c r="J7924">
        <v>5226.4690000000001</v>
      </c>
      <c r="K7924">
        <v>-1341.9</v>
      </c>
      <c r="L7924">
        <v>28.064571000000001</v>
      </c>
      <c r="M7924">
        <v>2.7068197999999999</v>
      </c>
      <c r="N7924">
        <v>3534.752</v>
      </c>
      <c r="O7924">
        <v>54.268999999999998</v>
      </c>
      <c r="Q7924">
        <f>I7924-A7924</f>
        <v>1</v>
      </c>
      <c r="R7924">
        <f>J7924-B7924</f>
        <v>-7500.7740000000003</v>
      </c>
      <c r="S7924">
        <f>K7924-C7924</f>
        <v>-588.88300000000004</v>
      </c>
      <c r="T7924">
        <f>L7924-D7924</f>
        <v>5.2393970000000003</v>
      </c>
      <c r="U7924">
        <f>M7924-E7924</f>
        <v>9.1693799999999825E-2</v>
      </c>
      <c r="V7924">
        <f>N7924-F7924</f>
        <v>1754.9199999999998</v>
      </c>
      <c r="W7924">
        <f>O7924-G7924</f>
        <v>4</v>
      </c>
    </row>
    <row r="7925" spans="1:23" x14ac:dyDescent="0.2">
      <c r="A7925">
        <v>420</v>
      </c>
      <c r="B7925">
        <v>12777.221</v>
      </c>
      <c r="C7925">
        <v>-754.22500000000002</v>
      </c>
      <c r="D7925">
        <v>24.923859</v>
      </c>
      <c r="E7925">
        <v>2.6162884000000002</v>
      </c>
      <c r="F7925">
        <v>1777.23</v>
      </c>
      <c r="G7925">
        <v>50.319000000000003</v>
      </c>
      <c r="I7925">
        <v>421</v>
      </c>
      <c r="J7925">
        <v>5301.2380000000003</v>
      </c>
      <c r="K7925">
        <v>-1346.7070000000001</v>
      </c>
      <c r="L7925">
        <v>30.161207000000001</v>
      </c>
      <c r="M7925">
        <v>2.7142572</v>
      </c>
      <c r="N7925">
        <v>3540.8530000000001</v>
      </c>
      <c r="O7925">
        <v>54.029000000000003</v>
      </c>
      <c r="Q7925">
        <f>I7925-A7925</f>
        <v>1</v>
      </c>
      <c r="R7925">
        <f>J7925-B7925</f>
        <v>-7475.9829999999993</v>
      </c>
      <c r="S7925">
        <f>K7925-C7925</f>
        <v>-592.48200000000008</v>
      </c>
      <c r="T7925">
        <f>L7925-D7925</f>
        <v>5.2373480000000008</v>
      </c>
      <c r="U7925">
        <f>M7925-E7925</f>
        <v>9.7968799999999856E-2</v>
      </c>
      <c r="V7925">
        <f>N7925-F7925</f>
        <v>1763.623</v>
      </c>
      <c r="W7925">
        <f>O7925-G7925</f>
        <v>3.7100000000000009</v>
      </c>
    </row>
    <row r="7926" spans="1:23" x14ac:dyDescent="0.2">
      <c r="A7926">
        <v>420</v>
      </c>
      <c r="B7926">
        <v>12827.648999999999</v>
      </c>
      <c r="C7926">
        <v>-781.803</v>
      </c>
      <c r="D7926">
        <v>19.232336</v>
      </c>
      <c r="E7926">
        <v>2.6174705</v>
      </c>
      <c r="F7926">
        <v>1774.606</v>
      </c>
      <c r="G7926">
        <v>50.369</v>
      </c>
      <c r="I7926">
        <v>421</v>
      </c>
      <c r="J7926">
        <v>5377.259</v>
      </c>
      <c r="K7926">
        <v>-1379.9839999999999</v>
      </c>
      <c r="L7926">
        <v>23.919630000000002</v>
      </c>
      <c r="M7926">
        <v>2.7219030000000002</v>
      </c>
      <c r="N7926">
        <v>3547.0569999999998</v>
      </c>
      <c r="O7926">
        <v>53.784999999999997</v>
      </c>
      <c r="Q7926">
        <f>I7926-A7926</f>
        <v>1</v>
      </c>
      <c r="R7926">
        <f>J7926-B7926</f>
        <v>-7450.3899999999994</v>
      </c>
      <c r="S7926">
        <f>K7926-C7926</f>
        <v>-598.18099999999993</v>
      </c>
      <c r="T7926">
        <f>L7926-D7926</f>
        <v>4.6872940000000014</v>
      </c>
      <c r="U7926">
        <f>M7926-E7926</f>
        <v>0.10443250000000015</v>
      </c>
      <c r="V7926">
        <f>N7926-F7926</f>
        <v>1772.4509999999998</v>
      </c>
      <c r="W7926">
        <f>O7926-G7926</f>
        <v>3.4159999999999968</v>
      </c>
    </row>
    <row r="7927" spans="1:23" x14ac:dyDescent="0.2">
      <c r="A7927">
        <v>420</v>
      </c>
      <c r="B7927">
        <v>12866.94</v>
      </c>
      <c r="C7927">
        <v>-809.95100000000002</v>
      </c>
      <c r="D7927">
        <v>21.725006</v>
      </c>
      <c r="E7927">
        <v>2.6183972</v>
      </c>
      <c r="F7927">
        <v>1772.56</v>
      </c>
      <c r="G7927">
        <v>50.408999999999999</v>
      </c>
    </row>
    <row r="7928" spans="1:23" x14ac:dyDescent="0.2">
      <c r="A7928">
        <v>420</v>
      </c>
      <c r="B7928">
        <v>12897.849</v>
      </c>
      <c r="C7928">
        <v>-844.40099999999995</v>
      </c>
      <c r="D7928">
        <v>23.330355000000001</v>
      </c>
      <c r="E7928">
        <v>2.6191306000000001</v>
      </c>
      <c r="F7928">
        <v>1770.952</v>
      </c>
      <c r="G7928">
        <v>50.44</v>
      </c>
    </row>
    <row r="7929" spans="1:23" x14ac:dyDescent="0.2">
      <c r="A7929">
        <v>420</v>
      </c>
      <c r="B7929">
        <v>12915.905000000001</v>
      </c>
      <c r="C7929">
        <v>-856.45</v>
      </c>
      <c r="D7929">
        <v>28.073087999999998</v>
      </c>
      <c r="E7929">
        <v>2.619561</v>
      </c>
      <c r="F7929">
        <v>1770.0119999999999</v>
      </c>
      <c r="G7929">
        <v>50.457999999999998</v>
      </c>
    </row>
    <row r="7930" spans="1:23" x14ac:dyDescent="0.2">
      <c r="A7930">
        <v>420</v>
      </c>
      <c r="B7930">
        <v>12929.321</v>
      </c>
      <c r="C7930">
        <v>-842.28800000000001</v>
      </c>
      <c r="D7930">
        <v>22.763075000000001</v>
      </c>
      <c r="E7930">
        <v>2.6198812</v>
      </c>
      <c r="F7930">
        <v>1769.3130000000001</v>
      </c>
      <c r="G7930">
        <v>50.470999999999997</v>
      </c>
    </row>
    <row r="7931" spans="1:23" x14ac:dyDescent="0.2">
      <c r="A7931">
        <v>420</v>
      </c>
      <c r="B7931">
        <v>12947.799000000001</v>
      </c>
      <c r="C7931">
        <v>-859.53200000000004</v>
      </c>
      <c r="D7931">
        <v>27.390066000000001</v>
      </c>
      <c r="E7931">
        <v>2.620323</v>
      </c>
      <c r="F7931">
        <v>1768.3510000000001</v>
      </c>
      <c r="G7931">
        <v>50.49</v>
      </c>
    </row>
    <row r="7932" spans="1:23" x14ac:dyDescent="0.2">
      <c r="A7932">
        <v>420</v>
      </c>
      <c r="B7932">
        <v>12959.415000000001</v>
      </c>
      <c r="C7932">
        <v>-857.58199999999999</v>
      </c>
      <c r="D7932">
        <v>26.847200000000001</v>
      </c>
      <c r="E7932">
        <v>2.6206016999999999</v>
      </c>
      <c r="F7932">
        <v>1767.7470000000001</v>
      </c>
      <c r="G7932">
        <v>50.502000000000002</v>
      </c>
    </row>
    <row r="7933" spans="1:23" x14ac:dyDescent="0.2">
      <c r="A7933">
        <v>420</v>
      </c>
      <c r="B7933">
        <v>12971.734</v>
      </c>
      <c r="C7933">
        <v>-876.89599999999996</v>
      </c>
      <c r="D7933">
        <v>28.408957000000001</v>
      </c>
      <c r="E7933">
        <v>2.6208969999999998</v>
      </c>
      <c r="F7933">
        <v>1767.106</v>
      </c>
      <c r="G7933">
        <v>50.514000000000003</v>
      </c>
    </row>
    <row r="7934" spans="1:23" x14ac:dyDescent="0.2">
      <c r="A7934">
        <v>420</v>
      </c>
      <c r="B7934">
        <v>12974.995999999999</v>
      </c>
      <c r="C7934">
        <v>-877.49699999999996</v>
      </c>
      <c r="D7934">
        <v>28.513846999999998</v>
      </c>
      <c r="E7934">
        <v>2.6209756999999998</v>
      </c>
      <c r="F7934">
        <v>1766.9359999999999</v>
      </c>
      <c r="G7934">
        <v>50.517000000000003</v>
      </c>
    </row>
    <row r="7935" spans="1:23" x14ac:dyDescent="0.2">
      <c r="A7935">
        <v>420</v>
      </c>
      <c r="B7935">
        <v>12977.921</v>
      </c>
      <c r="C7935">
        <v>-869.93399999999997</v>
      </c>
      <c r="D7935">
        <v>44.453586999999999</v>
      </c>
      <c r="E7935">
        <v>2.6210460000000002</v>
      </c>
      <c r="F7935">
        <v>1766.7840000000001</v>
      </c>
      <c r="G7935">
        <v>50.52</v>
      </c>
    </row>
    <row r="7936" spans="1:23" x14ac:dyDescent="0.2">
      <c r="A7936">
        <v>420</v>
      </c>
      <c r="B7936">
        <v>12985.093000000001</v>
      </c>
      <c r="C7936">
        <v>-858.01199999999994</v>
      </c>
      <c r="D7936">
        <v>46.976695999999997</v>
      </c>
      <c r="E7936">
        <v>2.6212187</v>
      </c>
      <c r="F7936">
        <v>1766.41</v>
      </c>
      <c r="G7936">
        <v>50.527000000000001</v>
      </c>
    </row>
    <row r="7937" spans="1:7" x14ac:dyDescent="0.2">
      <c r="A7937">
        <v>420</v>
      </c>
      <c r="B7937">
        <v>12998.424000000001</v>
      </c>
      <c r="C7937">
        <v>-848.20299999999997</v>
      </c>
      <c r="D7937">
        <v>35.224327000000002</v>
      </c>
      <c r="E7937">
        <v>2.6215402999999999</v>
      </c>
      <c r="F7937">
        <v>1765.7159999999999</v>
      </c>
      <c r="G7937">
        <v>50.540999999999997</v>
      </c>
    </row>
    <row r="7938" spans="1:7" x14ac:dyDescent="0.2">
      <c r="A7938">
        <v>420</v>
      </c>
      <c r="B7938">
        <v>13015.44</v>
      </c>
      <c r="C7938">
        <v>-832.721</v>
      </c>
      <c r="D7938">
        <v>42.088230000000003</v>
      </c>
      <c r="E7938">
        <v>2.6219510000000001</v>
      </c>
      <c r="F7938">
        <v>1764.8309999999999</v>
      </c>
      <c r="G7938">
        <v>50.558</v>
      </c>
    </row>
    <row r="7939" spans="1:7" x14ac:dyDescent="0.2">
      <c r="A7939">
        <v>420</v>
      </c>
      <c r="B7939">
        <v>13040.134</v>
      </c>
      <c r="C7939">
        <v>-821.95799999999997</v>
      </c>
      <c r="D7939">
        <v>45.276195999999999</v>
      </c>
      <c r="E7939">
        <v>2.6225494999999999</v>
      </c>
      <c r="F7939">
        <v>1763.5450000000001</v>
      </c>
      <c r="G7939">
        <v>50.582999999999998</v>
      </c>
    </row>
    <row r="7940" spans="1:7" x14ac:dyDescent="0.2">
      <c r="A7940">
        <v>420</v>
      </c>
      <c r="B7940">
        <v>13069.692999999999</v>
      </c>
      <c r="C7940">
        <v>-778.60299999999995</v>
      </c>
      <c r="D7940">
        <v>41.251198000000002</v>
      </c>
      <c r="E7940">
        <v>2.6232685999999998</v>
      </c>
      <c r="F7940">
        <v>1762.0070000000001</v>
      </c>
      <c r="G7940">
        <v>50.612000000000002</v>
      </c>
    </row>
    <row r="7941" spans="1:7" x14ac:dyDescent="0.2">
      <c r="A7941">
        <v>420</v>
      </c>
      <c r="B7941">
        <v>13115.593000000001</v>
      </c>
      <c r="C7941">
        <v>-794.22900000000004</v>
      </c>
      <c r="D7941">
        <v>32.10521</v>
      </c>
      <c r="E7941">
        <v>2.6243918000000002</v>
      </c>
      <c r="F7941">
        <v>1759.6179999999999</v>
      </c>
      <c r="G7941">
        <v>50.658999999999999</v>
      </c>
    </row>
    <row r="7942" spans="1:7" x14ac:dyDescent="0.2">
      <c r="A7942">
        <v>420</v>
      </c>
      <c r="B7942">
        <v>13153.14</v>
      </c>
      <c r="C7942">
        <v>-784.41</v>
      </c>
      <c r="D7942">
        <v>27.794668000000001</v>
      </c>
      <c r="E7942">
        <v>2.6253160000000002</v>
      </c>
      <c r="F7942">
        <v>1757.663</v>
      </c>
      <c r="G7942">
        <v>50.695999999999998</v>
      </c>
    </row>
    <row r="7943" spans="1:7" x14ac:dyDescent="0.2">
      <c r="A7943">
        <v>420</v>
      </c>
      <c r="B7943">
        <v>13192.656000000001</v>
      </c>
      <c r="C7943">
        <v>-762.76199999999994</v>
      </c>
      <c r="D7943">
        <v>35.217545000000001</v>
      </c>
      <c r="E7943">
        <v>2.6262940000000001</v>
      </c>
      <c r="F7943">
        <v>1755.606</v>
      </c>
      <c r="G7943">
        <v>50.735999999999997</v>
      </c>
    </row>
    <row r="7944" spans="1:7" x14ac:dyDescent="0.2">
      <c r="A7944">
        <v>420</v>
      </c>
      <c r="B7944">
        <v>13241.481</v>
      </c>
      <c r="C7944">
        <v>-751.65099999999995</v>
      </c>
      <c r="D7944">
        <v>29.610589999999998</v>
      </c>
      <c r="E7944">
        <v>2.62751</v>
      </c>
      <c r="F7944">
        <v>1753.0650000000001</v>
      </c>
      <c r="G7944">
        <v>50.784999999999997</v>
      </c>
    </row>
    <row r="7945" spans="1:7" x14ac:dyDescent="0.2">
      <c r="A7945">
        <v>420</v>
      </c>
      <c r="B7945">
        <v>13291.683999999999</v>
      </c>
      <c r="C7945">
        <v>-764.52</v>
      </c>
      <c r="D7945">
        <v>23.048857000000002</v>
      </c>
      <c r="E7945">
        <v>2.6287693999999999</v>
      </c>
      <c r="F7945">
        <v>1750.452</v>
      </c>
      <c r="G7945">
        <v>50.835000000000001</v>
      </c>
    </row>
    <row r="7946" spans="1:7" x14ac:dyDescent="0.2">
      <c r="A7946">
        <v>420</v>
      </c>
      <c r="B7946">
        <v>13334.884</v>
      </c>
      <c r="C7946">
        <v>-775.44600000000003</v>
      </c>
      <c r="D7946">
        <v>38.865135000000002</v>
      </c>
      <c r="E7946">
        <v>2.6298604000000001</v>
      </c>
      <c r="F7946">
        <v>1748.203</v>
      </c>
      <c r="G7946">
        <v>50.878999999999998</v>
      </c>
    </row>
    <row r="7947" spans="1:7" x14ac:dyDescent="0.2">
      <c r="A7947">
        <v>420</v>
      </c>
      <c r="B7947">
        <v>13379.209000000001</v>
      </c>
      <c r="C7947">
        <v>-810.51700000000005</v>
      </c>
      <c r="D7947">
        <v>40.582473999999998</v>
      </c>
      <c r="E7947">
        <v>2.6309866999999998</v>
      </c>
      <c r="F7947">
        <v>1745.896</v>
      </c>
      <c r="G7947">
        <v>50.923000000000002</v>
      </c>
    </row>
    <row r="7948" spans="1:7" x14ac:dyDescent="0.2">
      <c r="A7948">
        <v>420</v>
      </c>
      <c r="B7948">
        <v>13409.584000000001</v>
      </c>
      <c r="C7948">
        <v>-794.92200000000003</v>
      </c>
      <c r="D7948">
        <v>35.784419999999997</v>
      </c>
      <c r="E7948">
        <v>2.6317626999999999</v>
      </c>
      <c r="F7948">
        <v>1744.3150000000001</v>
      </c>
      <c r="G7948">
        <v>50.954000000000001</v>
      </c>
    </row>
    <row r="7949" spans="1:7" x14ac:dyDescent="0.2">
      <c r="A7949">
        <v>420</v>
      </c>
      <c r="B7949">
        <v>13445.162</v>
      </c>
      <c r="C7949">
        <v>-774.18</v>
      </c>
      <c r="D7949">
        <v>41.987423</v>
      </c>
      <c r="E7949">
        <v>2.6326754000000001</v>
      </c>
      <c r="F7949">
        <v>1742.463</v>
      </c>
      <c r="G7949">
        <v>50.988999999999997</v>
      </c>
    </row>
    <row r="7950" spans="1:7" x14ac:dyDescent="0.2">
      <c r="A7950">
        <v>420</v>
      </c>
      <c r="B7950">
        <v>13489.796</v>
      </c>
      <c r="C7950">
        <v>-764.02499999999998</v>
      </c>
      <c r="D7950">
        <v>37.504936000000001</v>
      </c>
      <c r="E7950">
        <v>2.6338276999999999</v>
      </c>
      <c r="F7950">
        <v>1740.14</v>
      </c>
      <c r="G7950">
        <v>51.033999999999999</v>
      </c>
    </row>
    <row r="7951" spans="1:7" x14ac:dyDescent="0.2">
      <c r="A7951">
        <v>420</v>
      </c>
      <c r="B7951">
        <v>13536.624</v>
      </c>
      <c r="C7951">
        <v>-746.89</v>
      </c>
      <c r="D7951">
        <v>26.859728</v>
      </c>
      <c r="E7951">
        <v>2.6350438999999999</v>
      </c>
      <c r="F7951">
        <v>1737.703</v>
      </c>
      <c r="G7951">
        <v>51.081000000000003</v>
      </c>
    </row>
    <row r="7952" spans="1:7" x14ac:dyDescent="0.2">
      <c r="A7952">
        <v>420</v>
      </c>
      <c r="B7952">
        <v>13585.28</v>
      </c>
      <c r="C7952">
        <v>-773</v>
      </c>
      <c r="D7952">
        <v>17.213450000000002</v>
      </c>
      <c r="E7952">
        <v>2.6363165</v>
      </c>
      <c r="F7952">
        <v>1735.17</v>
      </c>
      <c r="G7952">
        <v>51.13</v>
      </c>
    </row>
    <row r="7953" spans="1:7" x14ac:dyDescent="0.2">
      <c r="A7953">
        <v>420</v>
      </c>
      <c r="B7953">
        <v>13620.999</v>
      </c>
      <c r="C7953">
        <v>-773.05</v>
      </c>
      <c r="D7953">
        <v>26.174353</v>
      </c>
      <c r="E7953">
        <v>2.6372556999999999</v>
      </c>
      <c r="F7953">
        <v>1733.3109999999999</v>
      </c>
      <c r="G7953">
        <v>51.165999999999997</v>
      </c>
    </row>
    <row r="7954" spans="1:7" x14ac:dyDescent="0.2">
      <c r="A7954">
        <v>420</v>
      </c>
      <c r="B7954">
        <v>13660.233</v>
      </c>
      <c r="C7954">
        <v>-775</v>
      </c>
      <c r="D7954">
        <v>28.233723000000001</v>
      </c>
      <c r="E7954">
        <v>2.638293</v>
      </c>
      <c r="F7954">
        <v>1731.269</v>
      </c>
      <c r="G7954">
        <v>51.204999999999998</v>
      </c>
    </row>
    <row r="7955" spans="1:7" x14ac:dyDescent="0.2">
      <c r="A7955">
        <v>420</v>
      </c>
      <c r="B7955">
        <v>13699.186</v>
      </c>
      <c r="C7955">
        <v>-791.029</v>
      </c>
      <c r="D7955">
        <v>31.478024999999999</v>
      </c>
      <c r="E7955">
        <v>2.639329</v>
      </c>
      <c r="F7955">
        <v>1729.241</v>
      </c>
      <c r="G7955">
        <v>51.244999999999997</v>
      </c>
    </row>
    <row r="7956" spans="1:7" x14ac:dyDescent="0.2">
      <c r="A7956">
        <v>420</v>
      </c>
      <c r="B7956">
        <v>13732.683000000001</v>
      </c>
      <c r="C7956">
        <v>-777.69500000000005</v>
      </c>
      <c r="D7956">
        <v>43.757705999999999</v>
      </c>
      <c r="E7956">
        <v>2.6402239999999999</v>
      </c>
      <c r="F7956">
        <v>1727.4970000000001</v>
      </c>
      <c r="G7956">
        <v>51.277999999999999</v>
      </c>
    </row>
    <row r="7957" spans="1:7" x14ac:dyDescent="0.2">
      <c r="A7957">
        <v>420</v>
      </c>
      <c r="B7957">
        <v>13773.745999999999</v>
      </c>
      <c r="C7957">
        <v>-794.84500000000003</v>
      </c>
      <c r="D7957">
        <v>46.070014999999998</v>
      </c>
      <c r="E7957">
        <v>2.6413264000000001</v>
      </c>
      <c r="F7957">
        <v>1725.36</v>
      </c>
      <c r="G7957">
        <v>51.319000000000003</v>
      </c>
    </row>
    <row r="7958" spans="1:7" x14ac:dyDescent="0.2">
      <c r="A7958">
        <v>420</v>
      </c>
      <c r="B7958">
        <v>13807.721</v>
      </c>
      <c r="C7958">
        <v>-804.70299999999997</v>
      </c>
      <c r="D7958">
        <v>41.832794</v>
      </c>
      <c r="E7958">
        <v>2.6422433999999999</v>
      </c>
      <c r="F7958">
        <v>1723.5920000000001</v>
      </c>
      <c r="G7958">
        <v>51.353999999999999</v>
      </c>
    </row>
    <row r="7959" spans="1:7" x14ac:dyDescent="0.2">
      <c r="A7959">
        <v>420</v>
      </c>
      <c r="B7959">
        <v>13836.296</v>
      </c>
      <c r="C7959">
        <v>-818.11300000000006</v>
      </c>
      <c r="D7959">
        <v>46.602024</v>
      </c>
      <c r="E7959">
        <v>2.6430180000000001</v>
      </c>
      <c r="F7959">
        <v>1722.104</v>
      </c>
      <c r="G7959">
        <v>51.381999999999998</v>
      </c>
    </row>
    <row r="7960" spans="1:7" x14ac:dyDescent="0.2">
      <c r="A7960">
        <v>420</v>
      </c>
      <c r="B7960">
        <v>13858.88</v>
      </c>
      <c r="C7960">
        <v>-819.85400000000004</v>
      </c>
      <c r="D7960">
        <v>44.188490000000002</v>
      </c>
      <c r="E7960">
        <v>2.6436324</v>
      </c>
      <c r="F7960">
        <v>1720.9290000000001</v>
      </c>
      <c r="G7960">
        <v>51.405000000000001</v>
      </c>
    </row>
    <row r="7961" spans="1:7" x14ac:dyDescent="0.2">
      <c r="A7961">
        <v>420</v>
      </c>
      <c r="B7961">
        <v>13880.142</v>
      </c>
      <c r="C7961">
        <v>-831.75400000000002</v>
      </c>
      <c r="D7961">
        <v>51.342320000000001</v>
      </c>
      <c r="E7961">
        <v>2.6442125000000001</v>
      </c>
      <c r="F7961">
        <v>1719.8219999999999</v>
      </c>
      <c r="G7961">
        <v>51.426000000000002</v>
      </c>
    </row>
    <row r="7962" spans="1:7" x14ac:dyDescent="0.2">
      <c r="A7962">
        <v>420</v>
      </c>
      <c r="B7962">
        <v>13895.751</v>
      </c>
      <c r="C7962">
        <v>-806.66300000000001</v>
      </c>
      <c r="D7962">
        <v>45.527873999999997</v>
      </c>
      <c r="E7962">
        <v>2.6446393000000001</v>
      </c>
      <c r="F7962">
        <v>1719.01</v>
      </c>
      <c r="G7962">
        <v>51.442</v>
      </c>
    </row>
    <row r="7963" spans="1:7" x14ac:dyDescent="0.2">
      <c r="A7963">
        <v>420</v>
      </c>
      <c r="B7963">
        <v>13922.948</v>
      </c>
      <c r="C7963">
        <v>-813.39200000000005</v>
      </c>
      <c r="D7963">
        <v>35.088614999999997</v>
      </c>
      <c r="E7963">
        <v>2.6453856999999998</v>
      </c>
      <c r="F7963">
        <v>1717.5940000000001</v>
      </c>
      <c r="G7963">
        <v>51.469000000000001</v>
      </c>
    </row>
    <row r="7964" spans="1:7" x14ac:dyDescent="0.2">
      <c r="A7964">
        <v>420</v>
      </c>
      <c r="B7964">
        <v>13945.448</v>
      </c>
      <c r="C7964">
        <v>-827.06799999999998</v>
      </c>
      <c r="D7964">
        <v>27.68215</v>
      </c>
      <c r="E7964">
        <v>2.6460051999999998</v>
      </c>
      <c r="F7964">
        <v>1716.423</v>
      </c>
      <c r="G7964">
        <v>51.491999999999997</v>
      </c>
    </row>
    <row r="7965" spans="1:7" x14ac:dyDescent="0.2">
      <c r="A7965">
        <v>420</v>
      </c>
      <c r="B7965">
        <v>13960.522999999999</v>
      </c>
      <c r="C7965">
        <v>-826.56899999999996</v>
      </c>
      <c r="D7965">
        <v>23.441889</v>
      </c>
      <c r="E7965">
        <v>2.6464210000000001</v>
      </c>
      <c r="F7965">
        <v>1715.6379999999999</v>
      </c>
      <c r="G7965">
        <v>51.506999999999998</v>
      </c>
    </row>
    <row r="7966" spans="1:7" x14ac:dyDescent="0.2">
      <c r="A7966">
        <v>420</v>
      </c>
      <c r="B7966">
        <v>13975.007</v>
      </c>
      <c r="C7966">
        <v>-804.63300000000004</v>
      </c>
      <c r="D7966">
        <v>18.324172999999998</v>
      </c>
      <c r="E7966">
        <v>2.6468210000000001</v>
      </c>
      <c r="F7966">
        <v>1714.884</v>
      </c>
      <c r="G7966">
        <v>51.521999999999998</v>
      </c>
    </row>
    <row r="7967" spans="1:7" x14ac:dyDescent="0.2">
      <c r="A7967">
        <v>420</v>
      </c>
      <c r="B7967">
        <v>13997.226000000001</v>
      </c>
      <c r="C7967">
        <v>-840.37599999999998</v>
      </c>
      <c r="D7967">
        <v>23.723267</v>
      </c>
      <c r="E7967">
        <v>2.6474373</v>
      </c>
      <c r="F7967">
        <v>1713.7280000000001</v>
      </c>
      <c r="G7967">
        <v>51.543999999999997</v>
      </c>
    </row>
    <row r="7968" spans="1:7" x14ac:dyDescent="0.2">
      <c r="A7968">
        <v>420</v>
      </c>
      <c r="B7968">
        <v>14005.156999999999</v>
      </c>
      <c r="C7968">
        <v>-848.41800000000001</v>
      </c>
      <c r="D7968">
        <v>14.797287000000001</v>
      </c>
      <c r="E7968">
        <v>2.6476573999999999</v>
      </c>
      <c r="F7968">
        <v>1713.3150000000001</v>
      </c>
      <c r="G7968">
        <v>51.552</v>
      </c>
    </row>
    <row r="7969" spans="1:7" x14ac:dyDescent="0.2">
      <c r="A7969">
        <v>420</v>
      </c>
      <c r="B7969">
        <v>14008.728999999999</v>
      </c>
      <c r="C7969">
        <v>-828.26099999999997</v>
      </c>
      <c r="D7969">
        <v>26.201823999999998</v>
      </c>
      <c r="E7969">
        <v>2.6477566000000001</v>
      </c>
      <c r="F7969">
        <v>1713.1289999999999</v>
      </c>
      <c r="G7969">
        <v>51.555</v>
      </c>
    </row>
    <row r="7970" spans="1:7" x14ac:dyDescent="0.2">
      <c r="A7970">
        <v>420</v>
      </c>
      <c r="B7970">
        <v>14022.313</v>
      </c>
      <c r="C7970">
        <v>-841.79499999999996</v>
      </c>
      <c r="D7970">
        <v>19.132061</v>
      </c>
      <c r="E7970">
        <v>2.6481344999999998</v>
      </c>
      <c r="F7970">
        <v>1712.422</v>
      </c>
      <c r="G7970">
        <v>51.569000000000003</v>
      </c>
    </row>
    <row r="7971" spans="1:7" x14ac:dyDescent="0.2">
      <c r="A7971">
        <v>420</v>
      </c>
      <c r="B7971">
        <v>14028.866</v>
      </c>
      <c r="C7971">
        <v>-847.89800000000002</v>
      </c>
      <c r="D7971">
        <v>14.495850000000001</v>
      </c>
      <c r="E7971">
        <v>2.648317</v>
      </c>
      <c r="F7971">
        <v>1712.0809999999999</v>
      </c>
      <c r="G7971">
        <v>51.576000000000001</v>
      </c>
    </row>
    <row r="7972" spans="1:7" x14ac:dyDescent="0.2">
      <c r="A7972">
        <v>420</v>
      </c>
      <c r="B7972">
        <v>14032.41</v>
      </c>
      <c r="C7972">
        <v>-842.05799999999999</v>
      </c>
      <c r="D7972">
        <v>0.73905103999999999</v>
      </c>
      <c r="E7972">
        <v>2.6484163000000001</v>
      </c>
      <c r="F7972">
        <v>1711.896</v>
      </c>
      <c r="G7972">
        <v>51.579000000000001</v>
      </c>
    </row>
    <row r="7973" spans="1:7" x14ac:dyDescent="0.2">
      <c r="A7973">
        <v>420</v>
      </c>
      <c r="B7973">
        <v>14033.563</v>
      </c>
      <c r="C7973">
        <v>-841.62699999999995</v>
      </c>
      <c r="D7973">
        <v>7.7631744999999999</v>
      </c>
      <c r="E7973">
        <v>2.6484481999999998</v>
      </c>
      <c r="F7973">
        <v>1711.836</v>
      </c>
      <c r="G7973">
        <v>51.58</v>
      </c>
    </row>
    <row r="7974" spans="1:7" x14ac:dyDescent="0.2">
      <c r="A7974">
        <v>420</v>
      </c>
      <c r="B7974">
        <v>14038.654</v>
      </c>
      <c r="C7974">
        <v>-850.73</v>
      </c>
      <c r="D7974">
        <v>13.275316</v>
      </c>
      <c r="E7974">
        <v>2.6485903</v>
      </c>
      <c r="F7974">
        <v>1711.5709999999999</v>
      </c>
      <c r="G7974">
        <v>51.585000000000001</v>
      </c>
    </row>
    <row r="7975" spans="1:7" x14ac:dyDescent="0.2">
      <c r="A7975">
        <v>420</v>
      </c>
      <c r="B7975">
        <v>14040.82</v>
      </c>
      <c r="C7975">
        <v>-840.25800000000004</v>
      </c>
      <c r="D7975">
        <v>9.7864129999999996</v>
      </c>
      <c r="E7975">
        <v>2.6486505999999999</v>
      </c>
      <c r="F7975">
        <v>1711.4590000000001</v>
      </c>
      <c r="G7975">
        <v>51.588000000000001</v>
      </c>
    </row>
    <row r="7976" spans="1:7" x14ac:dyDescent="0.2">
      <c r="A7976">
        <v>420</v>
      </c>
      <c r="B7976">
        <v>14046.726000000001</v>
      </c>
      <c r="C7976">
        <v>-821.48099999999999</v>
      </c>
      <c r="D7976">
        <v>1.7782043999999999</v>
      </c>
      <c r="E7976">
        <v>2.6488158999999998</v>
      </c>
      <c r="F7976">
        <v>1711.1510000000001</v>
      </c>
      <c r="G7976">
        <v>51.594000000000001</v>
      </c>
    </row>
    <row r="7977" spans="1:7" x14ac:dyDescent="0.2">
      <c r="A7977">
        <v>420</v>
      </c>
      <c r="B7977">
        <v>14053.026</v>
      </c>
      <c r="C7977">
        <v>-841.42499999999995</v>
      </c>
      <c r="D7977">
        <v>2.6023192000000002</v>
      </c>
      <c r="E7977">
        <v>2.6489919999999998</v>
      </c>
      <c r="F7977">
        <v>1710.8230000000001</v>
      </c>
      <c r="G7977">
        <v>51.6</v>
      </c>
    </row>
    <row r="7978" spans="1:7" x14ac:dyDescent="0.2">
      <c r="A7978">
        <v>420</v>
      </c>
      <c r="B7978">
        <v>14056.335999999999</v>
      </c>
      <c r="C7978">
        <v>-830.88</v>
      </c>
      <c r="D7978">
        <v>7.5514865000000002</v>
      </c>
      <c r="E7978">
        <v>2.6490846000000001</v>
      </c>
      <c r="F7978">
        <v>1710.6510000000001</v>
      </c>
      <c r="G7978">
        <v>51.603000000000002</v>
      </c>
    </row>
    <row r="7979" spans="1:7" x14ac:dyDescent="0.2">
      <c r="A7979">
        <v>420</v>
      </c>
      <c r="B7979">
        <v>14065.017</v>
      </c>
      <c r="C7979">
        <v>-812.476</v>
      </c>
      <c r="D7979">
        <v>3.7586347999999998</v>
      </c>
      <c r="E7979">
        <v>2.6493275000000001</v>
      </c>
      <c r="F7979">
        <v>1710.1990000000001</v>
      </c>
      <c r="G7979">
        <v>51.612000000000002</v>
      </c>
    </row>
    <row r="7980" spans="1:7" x14ac:dyDescent="0.2">
      <c r="A7980">
        <v>420</v>
      </c>
      <c r="B7980">
        <v>14076.31</v>
      </c>
      <c r="C7980">
        <v>-831.89499999999998</v>
      </c>
      <c r="D7980">
        <v>4.2569350000000004</v>
      </c>
      <c r="E7980">
        <v>2.6496441000000002</v>
      </c>
      <c r="F7980">
        <v>1709.6110000000001</v>
      </c>
      <c r="G7980">
        <v>51.622999999999998</v>
      </c>
    </row>
    <row r="7981" spans="1:7" x14ac:dyDescent="0.2">
      <c r="A7981">
        <v>420</v>
      </c>
      <c r="B7981">
        <v>14082.986999999999</v>
      </c>
      <c r="C7981">
        <v>-801.13800000000003</v>
      </c>
      <c r="D7981">
        <v>12.85567</v>
      </c>
      <c r="E7981">
        <v>2.6498317999999998</v>
      </c>
      <c r="F7981">
        <v>1709.2639999999999</v>
      </c>
      <c r="G7981">
        <v>51.63</v>
      </c>
    </row>
    <row r="7982" spans="1:7" x14ac:dyDescent="0.2">
      <c r="A7982">
        <v>420</v>
      </c>
      <c r="B7982">
        <v>14104.121999999999</v>
      </c>
      <c r="C7982">
        <v>-837.41099999999994</v>
      </c>
      <c r="D7982">
        <v>7.3910365000000002</v>
      </c>
      <c r="E7982">
        <v>2.6504260999999998</v>
      </c>
      <c r="F7982">
        <v>1708.164</v>
      </c>
      <c r="G7982">
        <v>51.651000000000003</v>
      </c>
    </row>
    <row r="7983" spans="1:7" x14ac:dyDescent="0.2">
      <c r="A7983">
        <v>420</v>
      </c>
      <c r="B7983">
        <v>14110.102999999999</v>
      </c>
      <c r="C7983">
        <v>-842.56399999999996</v>
      </c>
      <c r="D7983">
        <v>2.1382487000000001</v>
      </c>
      <c r="E7983">
        <v>2.6505942</v>
      </c>
      <c r="F7983">
        <v>1707.8520000000001</v>
      </c>
      <c r="G7983">
        <v>51.656999999999996</v>
      </c>
    </row>
    <row r="7984" spans="1:7" x14ac:dyDescent="0.2">
      <c r="A7984">
        <v>420</v>
      </c>
      <c r="B7984">
        <v>14112.541999999999</v>
      </c>
      <c r="C7984">
        <v>-796.95799999999997</v>
      </c>
      <c r="D7984">
        <v>7.8973737000000002</v>
      </c>
      <c r="E7984">
        <v>2.6506634</v>
      </c>
      <c r="F7984">
        <v>1707.7249999999999</v>
      </c>
      <c r="G7984">
        <v>51.66</v>
      </c>
    </row>
    <row r="7985" spans="1:7" x14ac:dyDescent="0.2">
      <c r="A7985">
        <v>420</v>
      </c>
      <c r="B7985">
        <v>14131.906000000001</v>
      </c>
      <c r="C7985">
        <v>-806.06399999999996</v>
      </c>
      <c r="D7985">
        <v>2.2878609000000001</v>
      </c>
      <c r="E7985">
        <v>2.6512096000000001</v>
      </c>
      <c r="F7985">
        <v>1706.7170000000001</v>
      </c>
      <c r="G7985">
        <v>51.679000000000002</v>
      </c>
    </row>
    <row r="7986" spans="1:7" x14ac:dyDescent="0.2">
      <c r="A7986">
        <v>420</v>
      </c>
      <c r="B7986">
        <v>14141.806</v>
      </c>
      <c r="C7986">
        <v>-830.48900000000003</v>
      </c>
      <c r="D7986">
        <v>3.5326789999999999</v>
      </c>
      <c r="E7986">
        <v>2.6514896999999999</v>
      </c>
      <c r="F7986">
        <v>1706.202</v>
      </c>
      <c r="G7986">
        <v>51.689</v>
      </c>
    </row>
    <row r="7987" spans="1:7" x14ac:dyDescent="0.2">
      <c r="A7987">
        <v>420</v>
      </c>
      <c r="B7987">
        <v>14147.903</v>
      </c>
      <c r="C7987">
        <v>-822.84</v>
      </c>
      <c r="D7987">
        <v>5.2636237000000001</v>
      </c>
      <c r="E7987">
        <v>2.6516622999999999</v>
      </c>
      <c r="F7987">
        <v>1705.885</v>
      </c>
      <c r="G7987">
        <v>51.695</v>
      </c>
    </row>
    <row r="7988" spans="1:7" x14ac:dyDescent="0.2">
      <c r="A7988">
        <v>420</v>
      </c>
      <c r="B7988">
        <v>14157.28</v>
      </c>
      <c r="C7988">
        <v>-821.64599999999996</v>
      </c>
      <c r="D7988">
        <v>5.0459189999999996</v>
      </c>
      <c r="E7988">
        <v>2.6519282</v>
      </c>
      <c r="F7988">
        <v>1705.3969999999999</v>
      </c>
      <c r="G7988">
        <v>51.704999999999998</v>
      </c>
    </row>
    <row r="7989" spans="1:7" x14ac:dyDescent="0.2">
      <c r="A7989">
        <v>420</v>
      </c>
      <c r="B7989">
        <v>14166.772999999999</v>
      </c>
      <c r="C7989">
        <v>-814.74699999999996</v>
      </c>
      <c r="D7989">
        <v>8.4505590000000002</v>
      </c>
      <c r="E7989">
        <v>2.6521976</v>
      </c>
      <c r="F7989">
        <v>1704.903</v>
      </c>
      <c r="G7989">
        <v>51.713999999999999</v>
      </c>
    </row>
    <row r="7990" spans="1:7" x14ac:dyDescent="0.2">
      <c r="A7990">
        <v>420</v>
      </c>
      <c r="B7990">
        <v>14180.388999999999</v>
      </c>
      <c r="C7990">
        <v>-797</v>
      </c>
      <c r="D7990">
        <v>0.18504891000000001</v>
      </c>
      <c r="E7990">
        <v>2.6525846</v>
      </c>
      <c r="F7990">
        <v>1704.194</v>
      </c>
      <c r="G7990">
        <v>51.728000000000002</v>
      </c>
    </row>
    <row r="7991" spans="1:7" x14ac:dyDescent="0.2">
      <c r="A7991">
        <v>420</v>
      </c>
      <c r="B7991">
        <v>14180.388999999999</v>
      </c>
      <c r="C7991">
        <v>-808.66200000000003</v>
      </c>
      <c r="D7991">
        <v>6.734</v>
      </c>
      <c r="E7991">
        <v>2.6525846</v>
      </c>
      <c r="F7991">
        <v>1704.194</v>
      </c>
      <c r="G7991">
        <v>51.728000000000002</v>
      </c>
    </row>
    <row r="7992" spans="1:7" x14ac:dyDescent="0.2">
      <c r="A7992">
        <v>420</v>
      </c>
      <c r="B7992">
        <v>14194.817999999999</v>
      </c>
      <c r="C7992">
        <v>-761.49300000000005</v>
      </c>
      <c r="D7992">
        <v>1.4684113000000001</v>
      </c>
      <c r="E7992">
        <v>2.6529956000000001</v>
      </c>
      <c r="F7992">
        <v>1703.443</v>
      </c>
      <c r="G7992">
        <v>51.741999999999997</v>
      </c>
    </row>
    <row r="7993" spans="1:7" x14ac:dyDescent="0.2">
      <c r="A7993">
        <v>420</v>
      </c>
      <c r="B7993">
        <v>14207.999</v>
      </c>
      <c r="C7993">
        <v>-788.78700000000003</v>
      </c>
      <c r="D7993">
        <v>14.216635</v>
      </c>
      <c r="E7993">
        <v>2.6533715999999998</v>
      </c>
      <c r="F7993">
        <v>1702.7570000000001</v>
      </c>
      <c r="G7993">
        <v>51.756</v>
      </c>
    </row>
    <row r="7994" spans="1:7" x14ac:dyDescent="0.2">
      <c r="A7994">
        <v>420</v>
      </c>
      <c r="B7994">
        <v>14233.111999999999</v>
      </c>
      <c r="C7994">
        <v>-824.79899999999998</v>
      </c>
      <c r="D7994">
        <v>19.510501999999999</v>
      </c>
      <c r="E7994">
        <v>2.6540897000000001</v>
      </c>
      <c r="F7994">
        <v>1701.45</v>
      </c>
      <c r="G7994">
        <v>51.780999999999999</v>
      </c>
    </row>
    <row r="7995" spans="1:7" x14ac:dyDescent="0.2">
      <c r="A7995">
        <v>420</v>
      </c>
      <c r="B7995">
        <v>14245.276</v>
      </c>
      <c r="C7995">
        <v>-839.33500000000004</v>
      </c>
      <c r="D7995">
        <v>32.979779999999998</v>
      </c>
      <c r="E7995">
        <v>2.6544387</v>
      </c>
      <c r="F7995">
        <v>1700.816</v>
      </c>
      <c r="G7995">
        <v>51.792999999999999</v>
      </c>
    </row>
    <row r="7996" spans="1:7" x14ac:dyDescent="0.2">
      <c r="A7996">
        <v>420</v>
      </c>
      <c r="B7996">
        <v>14251.315000000001</v>
      </c>
      <c r="C7996">
        <v>-842.18299999999999</v>
      </c>
      <c r="D7996">
        <v>39.705649999999999</v>
      </c>
      <c r="E7996">
        <v>2.6546116</v>
      </c>
      <c r="F7996">
        <v>1700.502</v>
      </c>
      <c r="G7996">
        <v>51.798999999999999</v>
      </c>
    </row>
    <row r="7997" spans="1:7" x14ac:dyDescent="0.2">
      <c r="A7997">
        <v>420</v>
      </c>
      <c r="B7997">
        <v>14255.873</v>
      </c>
      <c r="C7997">
        <v>-841.21400000000006</v>
      </c>
      <c r="D7997">
        <v>32.119840000000003</v>
      </c>
      <c r="E7997">
        <v>2.6547424999999998</v>
      </c>
      <c r="F7997">
        <v>1700.2650000000001</v>
      </c>
      <c r="G7997">
        <v>51.804000000000002</v>
      </c>
    </row>
    <row r="7998" spans="1:7" x14ac:dyDescent="0.2">
      <c r="A7998">
        <v>420</v>
      </c>
      <c r="B7998">
        <v>14260.75</v>
      </c>
      <c r="C7998">
        <v>-838.47400000000005</v>
      </c>
      <c r="D7998">
        <v>36.84648</v>
      </c>
      <c r="E7998">
        <v>2.6548826999999999</v>
      </c>
      <c r="F7998">
        <v>1700.011</v>
      </c>
      <c r="G7998">
        <v>51.808</v>
      </c>
    </row>
    <row r="7999" spans="1:7" x14ac:dyDescent="0.2">
      <c r="A7999">
        <v>420</v>
      </c>
      <c r="B7999">
        <v>14267.224</v>
      </c>
      <c r="C7999">
        <v>-835.00699999999995</v>
      </c>
      <c r="D7999">
        <v>34.934379999999997</v>
      </c>
      <c r="E7999">
        <v>2.6550690000000001</v>
      </c>
      <c r="F7999">
        <v>1699.674</v>
      </c>
      <c r="G7999">
        <v>51.814999999999998</v>
      </c>
    </row>
    <row r="8000" spans="1:7" x14ac:dyDescent="0.2">
      <c r="A8000">
        <v>420</v>
      </c>
      <c r="B8000">
        <v>14275.382</v>
      </c>
      <c r="C8000">
        <v>-839.21100000000001</v>
      </c>
      <c r="D8000">
        <v>29.958738</v>
      </c>
      <c r="E8000">
        <v>2.6553040000000001</v>
      </c>
      <c r="F8000">
        <v>1699.249</v>
      </c>
      <c r="G8000">
        <v>51.823</v>
      </c>
    </row>
    <row r="8001" spans="1:7" x14ac:dyDescent="0.2">
      <c r="A8001">
        <v>420</v>
      </c>
      <c r="B8001">
        <v>14280.956</v>
      </c>
      <c r="C8001">
        <v>-836.72500000000002</v>
      </c>
      <c r="D8001">
        <v>28.336061000000001</v>
      </c>
      <c r="E8001">
        <v>2.6554646000000002</v>
      </c>
      <c r="F8001">
        <v>1698.9590000000001</v>
      </c>
      <c r="G8001">
        <v>51.829000000000001</v>
      </c>
    </row>
    <row r="8002" spans="1:7" x14ac:dyDescent="0.2">
      <c r="A8002">
        <v>420</v>
      </c>
      <c r="B8002">
        <v>14287.662</v>
      </c>
      <c r="C8002">
        <v>-815.18</v>
      </c>
      <c r="D8002">
        <v>34.968544000000001</v>
      </c>
      <c r="E8002">
        <v>2.6556578000000002</v>
      </c>
      <c r="F8002">
        <v>1698.61</v>
      </c>
      <c r="G8002">
        <v>51.835999999999999</v>
      </c>
    </row>
    <row r="8003" spans="1:7" x14ac:dyDescent="0.2">
      <c r="A8003">
        <v>420</v>
      </c>
      <c r="B8003">
        <v>14305.691000000001</v>
      </c>
      <c r="C8003">
        <v>-805.57799999999997</v>
      </c>
      <c r="D8003">
        <v>22.16574</v>
      </c>
      <c r="E8003">
        <v>2.6561786999999999</v>
      </c>
      <c r="F8003">
        <v>1697.672</v>
      </c>
      <c r="G8003">
        <v>51.853999999999999</v>
      </c>
    </row>
    <row r="8004" spans="1:7" x14ac:dyDescent="0.2">
      <c r="A8004">
        <v>420</v>
      </c>
      <c r="B8004">
        <v>14325.925999999999</v>
      </c>
      <c r="C8004">
        <v>-829.83399999999995</v>
      </c>
      <c r="D8004">
        <v>21.192299999999999</v>
      </c>
      <c r="E8004">
        <v>2.656765</v>
      </c>
      <c r="F8004">
        <v>1696.6179999999999</v>
      </c>
      <c r="G8004">
        <v>51.874000000000002</v>
      </c>
    </row>
    <row r="8005" spans="1:7" x14ac:dyDescent="0.2">
      <c r="A8005">
        <v>420</v>
      </c>
      <c r="B8005">
        <v>14334.955</v>
      </c>
      <c r="C8005">
        <v>-840.48900000000003</v>
      </c>
      <c r="D8005">
        <v>16.805937</v>
      </c>
      <c r="E8005">
        <v>2.6570269999999998</v>
      </c>
      <c r="F8005">
        <v>1696.1479999999999</v>
      </c>
      <c r="G8005">
        <v>51.883000000000003</v>
      </c>
    </row>
    <row r="8006" spans="1:7" x14ac:dyDescent="0.2">
      <c r="A8006">
        <v>420</v>
      </c>
      <c r="B8006">
        <v>14338.526</v>
      </c>
      <c r="C8006">
        <v>-838.79499999999996</v>
      </c>
      <c r="D8006">
        <v>30.563112</v>
      </c>
      <c r="E8006">
        <v>2.6571307000000002</v>
      </c>
      <c r="F8006">
        <v>1695.963</v>
      </c>
      <c r="G8006">
        <v>51.887</v>
      </c>
    </row>
    <row r="8007" spans="1:7" x14ac:dyDescent="0.2">
      <c r="A8007">
        <v>420</v>
      </c>
      <c r="B8007">
        <v>14343.432000000001</v>
      </c>
      <c r="C8007">
        <v>-840.04200000000003</v>
      </c>
      <c r="D8007">
        <v>25.827453999999999</v>
      </c>
      <c r="E8007">
        <v>2.6572732999999999</v>
      </c>
      <c r="F8007">
        <v>1695.7070000000001</v>
      </c>
      <c r="G8007">
        <v>51.892000000000003</v>
      </c>
    </row>
    <row r="8008" spans="1:7" x14ac:dyDescent="0.2">
      <c r="A8008">
        <v>420</v>
      </c>
      <c r="B8008">
        <v>14347.495999999999</v>
      </c>
      <c r="C8008">
        <v>-840.92</v>
      </c>
      <c r="D8008">
        <v>18.15943</v>
      </c>
      <c r="E8008">
        <v>2.6573913</v>
      </c>
      <c r="F8008">
        <v>1695.4960000000001</v>
      </c>
      <c r="G8008">
        <v>51.896000000000001</v>
      </c>
    </row>
    <row r="8009" spans="1:7" x14ac:dyDescent="0.2">
      <c r="A8009">
        <v>420</v>
      </c>
      <c r="B8009">
        <v>14350.777</v>
      </c>
      <c r="C8009">
        <v>-814.68600000000004</v>
      </c>
      <c r="D8009">
        <v>14.003888999999999</v>
      </c>
      <c r="E8009">
        <v>2.6574867000000002</v>
      </c>
      <c r="F8009">
        <v>1695.325</v>
      </c>
      <c r="G8009">
        <v>51.899000000000001</v>
      </c>
    </row>
    <row r="8010" spans="1:7" x14ac:dyDescent="0.2">
      <c r="A8010">
        <v>420</v>
      </c>
      <c r="B8010">
        <v>14364.799000000001</v>
      </c>
      <c r="C8010">
        <v>-844.12099999999998</v>
      </c>
      <c r="D8010">
        <v>30.747340999999999</v>
      </c>
      <c r="E8010">
        <v>2.6578949999999999</v>
      </c>
      <c r="F8010">
        <v>1694.595</v>
      </c>
      <c r="G8010">
        <v>51.912999999999997</v>
      </c>
    </row>
    <row r="8011" spans="1:7" x14ac:dyDescent="0.2">
      <c r="A8011">
        <v>420</v>
      </c>
      <c r="B8011">
        <v>14366.512000000001</v>
      </c>
      <c r="C8011">
        <v>-844.56399999999996</v>
      </c>
      <c r="D8011">
        <v>24.645817000000001</v>
      </c>
      <c r="E8011">
        <v>2.6579449999999998</v>
      </c>
      <c r="F8011">
        <v>1694.5060000000001</v>
      </c>
      <c r="G8011">
        <v>51.914999999999999</v>
      </c>
    </row>
    <row r="8012" spans="1:7" x14ac:dyDescent="0.2">
      <c r="A8012">
        <v>420</v>
      </c>
      <c r="B8012">
        <v>14367.906000000001</v>
      </c>
      <c r="C8012">
        <v>-837.86099999999999</v>
      </c>
      <c r="D8012">
        <v>29.833803</v>
      </c>
      <c r="E8012">
        <v>2.6579856999999998</v>
      </c>
      <c r="F8012">
        <v>1694.433</v>
      </c>
      <c r="G8012">
        <v>51.915999999999997</v>
      </c>
    </row>
    <row r="8013" spans="1:7" x14ac:dyDescent="0.2">
      <c r="A8013">
        <v>420</v>
      </c>
      <c r="B8013">
        <v>14372.958000000001</v>
      </c>
      <c r="C8013">
        <v>-846.22299999999996</v>
      </c>
      <c r="D8013">
        <v>27.034637</v>
      </c>
      <c r="E8013">
        <v>2.6581329999999999</v>
      </c>
      <c r="F8013">
        <v>1694.17</v>
      </c>
      <c r="G8013">
        <v>51.920999999999999</v>
      </c>
    </row>
    <row r="8014" spans="1:7" x14ac:dyDescent="0.2">
      <c r="A8014">
        <v>420</v>
      </c>
      <c r="B8014">
        <v>14373.364</v>
      </c>
      <c r="C8014">
        <v>-838.36500000000001</v>
      </c>
      <c r="D8014">
        <v>32.779260000000001</v>
      </c>
      <c r="E8014">
        <v>2.6581451999999999</v>
      </c>
      <c r="F8014">
        <v>1694.1489999999999</v>
      </c>
      <c r="G8014">
        <v>51.921999999999997</v>
      </c>
    </row>
    <row r="8015" spans="1:7" x14ac:dyDescent="0.2">
      <c r="A8015">
        <v>420</v>
      </c>
      <c r="B8015">
        <v>14378.183000000001</v>
      </c>
      <c r="C8015">
        <v>-815.86599999999999</v>
      </c>
      <c r="D8015">
        <v>41.726886999999998</v>
      </c>
      <c r="E8015">
        <v>2.6582859000000001</v>
      </c>
      <c r="F8015">
        <v>1693.8979999999999</v>
      </c>
      <c r="G8015">
        <v>51.926000000000002</v>
      </c>
    </row>
    <row r="8016" spans="1:7" x14ac:dyDescent="0.2">
      <c r="A8016">
        <v>420</v>
      </c>
      <c r="B8016">
        <v>14395.428</v>
      </c>
      <c r="C8016">
        <v>-792.37300000000005</v>
      </c>
      <c r="D8016">
        <v>34.146380000000001</v>
      </c>
      <c r="E8016">
        <v>2.6587896</v>
      </c>
      <c r="F8016">
        <v>1693.001</v>
      </c>
      <c r="G8016">
        <v>51.944000000000003</v>
      </c>
    </row>
    <row r="8017" spans="1:7" x14ac:dyDescent="0.2">
      <c r="A8017">
        <v>420</v>
      </c>
      <c r="B8017">
        <v>14422.921</v>
      </c>
      <c r="C8017">
        <v>-808.24400000000003</v>
      </c>
      <c r="D8017">
        <v>27.098398</v>
      </c>
      <c r="E8017">
        <v>2.6595957000000001</v>
      </c>
      <c r="F8017">
        <v>1691.57</v>
      </c>
      <c r="G8017">
        <v>51.970999999999997</v>
      </c>
    </row>
    <row r="8018" spans="1:7" x14ac:dyDescent="0.2">
      <c r="A8018">
        <v>420</v>
      </c>
      <c r="B8018">
        <v>14441.647000000001</v>
      </c>
      <c r="C8018">
        <v>-789.7</v>
      </c>
      <c r="D8018">
        <v>28.808418</v>
      </c>
      <c r="E8018">
        <v>2.6601466999999999</v>
      </c>
      <c r="F8018">
        <v>1690.595</v>
      </c>
      <c r="G8018">
        <v>51.99</v>
      </c>
    </row>
    <row r="8019" spans="1:7" x14ac:dyDescent="0.2">
      <c r="A8019">
        <v>420</v>
      </c>
      <c r="B8019">
        <v>14468.791999999999</v>
      </c>
      <c r="C8019">
        <v>-794.82799999999997</v>
      </c>
      <c r="D8019">
        <v>21.097055000000001</v>
      </c>
      <c r="E8019">
        <v>2.6609470000000002</v>
      </c>
      <c r="F8019">
        <v>1689.182</v>
      </c>
      <c r="G8019">
        <v>52.017000000000003</v>
      </c>
    </row>
    <row r="8020" spans="1:7" x14ac:dyDescent="0.2">
      <c r="A8020">
        <v>420</v>
      </c>
      <c r="B8020">
        <v>14491.64</v>
      </c>
      <c r="C8020">
        <v>-778.39099999999996</v>
      </c>
      <c r="D8020">
        <v>13.993169999999999</v>
      </c>
      <c r="E8020">
        <v>2.6616232000000002</v>
      </c>
      <c r="F8020">
        <v>1687.9929999999999</v>
      </c>
      <c r="G8020">
        <v>52.04</v>
      </c>
    </row>
    <row r="8021" spans="1:7" x14ac:dyDescent="0.2">
      <c r="A8021">
        <v>420</v>
      </c>
      <c r="B8021">
        <v>14517.972</v>
      </c>
      <c r="C8021">
        <v>-803.70799999999997</v>
      </c>
      <c r="D8021">
        <v>23.214790000000001</v>
      </c>
      <c r="E8021">
        <v>2.6624048</v>
      </c>
      <c r="F8021">
        <v>1686.6220000000001</v>
      </c>
      <c r="G8021">
        <v>52.067</v>
      </c>
    </row>
    <row r="8022" spans="1:7" x14ac:dyDescent="0.2">
      <c r="A8022">
        <v>420</v>
      </c>
      <c r="B8022">
        <v>14537.017</v>
      </c>
      <c r="C8022">
        <v>-820.76</v>
      </c>
      <c r="D8022">
        <v>17.891570000000002</v>
      </c>
      <c r="E8022">
        <v>2.6629716999999999</v>
      </c>
      <c r="F8022">
        <v>1685.6310000000001</v>
      </c>
      <c r="G8022">
        <v>52.085999999999999</v>
      </c>
    </row>
    <row r="8023" spans="1:7" x14ac:dyDescent="0.2">
      <c r="A8023">
        <v>420</v>
      </c>
      <c r="B8023">
        <v>14547.264999999999</v>
      </c>
      <c r="C8023">
        <v>-773.72299999999996</v>
      </c>
      <c r="D8023">
        <v>18.742702000000001</v>
      </c>
      <c r="E8023">
        <v>2.6632775999999998</v>
      </c>
      <c r="F8023">
        <v>1685.098</v>
      </c>
      <c r="G8023">
        <v>52.095999999999997</v>
      </c>
    </row>
    <row r="8024" spans="1:7" x14ac:dyDescent="0.2">
      <c r="A8024">
        <v>420</v>
      </c>
      <c r="B8024">
        <v>14576.936</v>
      </c>
      <c r="C8024">
        <v>-772.35599999999999</v>
      </c>
      <c r="D8024">
        <v>30.048178</v>
      </c>
      <c r="E8024">
        <v>2.6641650000000001</v>
      </c>
      <c r="F8024">
        <v>1683.5530000000001</v>
      </c>
      <c r="G8024">
        <v>52.125999999999998</v>
      </c>
    </row>
    <row r="8025" spans="1:7" x14ac:dyDescent="0.2">
      <c r="A8025">
        <v>420</v>
      </c>
      <c r="B8025">
        <v>14610.380999999999</v>
      </c>
      <c r="C8025">
        <v>-748.51400000000001</v>
      </c>
      <c r="D8025">
        <v>32.589984999999999</v>
      </c>
      <c r="E8025">
        <v>2.6651691999999998</v>
      </c>
      <c r="F8025">
        <v>1681.8119999999999</v>
      </c>
      <c r="G8025">
        <v>52.16</v>
      </c>
    </row>
    <row r="8026" spans="1:7" x14ac:dyDescent="0.2">
      <c r="A8026">
        <v>420</v>
      </c>
      <c r="B8026">
        <v>14653.813</v>
      </c>
      <c r="C8026">
        <v>-774.32799999999997</v>
      </c>
      <c r="D8026">
        <v>44.115851999999997</v>
      </c>
      <c r="E8026">
        <v>2.6664802999999999</v>
      </c>
      <c r="F8026">
        <v>1679.5519999999999</v>
      </c>
      <c r="G8026">
        <v>52.203000000000003</v>
      </c>
    </row>
    <row r="8027" spans="1:7" x14ac:dyDescent="0.2">
      <c r="A8027">
        <v>420</v>
      </c>
      <c r="B8027">
        <v>14688.505999999999</v>
      </c>
      <c r="C8027">
        <v>-770.8</v>
      </c>
      <c r="D8027">
        <v>42.328228000000003</v>
      </c>
      <c r="E8027">
        <v>2.6675322000000001</v>
      </c>
      <c r="F8027">
        <v>1677.7460000000001</v>
      </c>
      <c r="G8027">
        <v>52.238</v>
      </c>
    </row>
    <row r="8028" spans="1:7" x14ac:dyDescent="0.2">
      <c r="A8028">
        <v>420</v>
      </c>
      <c r="B8028">
        <v>14724.099</v>
      </c>
      <c r="C8028">
        <v>-744.57600000000002</v>
      </c>
      <c r="D8028">
        <v>37.852882000000001</v>
      </c>
      <c r="E8028">
        <v>2.6686168000000001</v>
      </c>
      <c r="F8028">
        <v>1675.893</v>
      </c>
      <c r="G8028">
        <v>52.274000000000001</v>
      </c>
    </row>
    <row r="8029" spans="1:7" x14ac:dyDescent="0.2">
      <c r="A8029">
        <v>420</v>
      </c>
      <c r="B8029">
        <v>14769.563</v>
      </c>
      <c r="C8029">
        <v>-771.76900000000001</v>
      </c>
      <c r="D8029">
        <v>37.475700000000003</v>
      </c>
      <c r="E8029">
        <v>2.6700089999999999</v>
      </c>
      <c r="F8029">
        <v>1673.527</v>
      </c>
      <c r="G8029">
        <v>52.319000000000003</v>
      </c>
    </row>
    <row r="8030" spans="1:7" x14ac:dyDescent="0.2">
      <c r="A8030">
        <v>421</v>
      </c>
      <c r="B8030">
        <v>0</v>
      </c>
      <c r="C8030">
        <v>-1445.884</v>
      </c>
      <c r="D8030">
        <v>40.950279999999999</v>
      </c>
      <c r="E8030">
        <v>1.9173416999999999</v>
      </c>
      <c r="F8030">
        <v>3108.7249999999999</v>
      </c>
      <c r="G8030">
        <v>71.040000000000006</v>
      </c>
    </row>
    <row r="8031" spans="1:7" x14ac:dyDescent="0.2">
      <c r="A8031">
        <v>421</v>
      </c>
      <c r="B8031">
        <v>33.633000000000003</v>
      </c>
      <c r="C8031">
        <v>-1480.2159999999999</v>
      </c>
      <c r="D8031">
        <v>48.179940000000002</v>
      </c>
      <c r="E8031">
        <v>1.9185106000000001</v>
      </c>
      <c r="F8031">
        <v>3111.4740000000002</v>
      </c>
      <c r="G8031">
        <v>70.932000000000002</v>
      </c>
    </row>
    <row r="8032" spans="1:7" x14ac:dyDescent="0.2">
      <c r="A8032">
        <v>421</v>
      </c>
      <c r="B8032">
        <v>58.764000000000003</v>
      </c>
      <c r="C8032">
        <v>-1491</v>
      </c>
      <c r="D8032">
        <v>47.391247</v>
      </c>
      <c r="E8032">
        <v>1.9193875</v>
      </c>
      <c r="F8032">
        <v>3113.5279999999998</v>
      </c>
      <c r="G8032">
        <v>70.852000000000004</v>
      </c>
    </row>
    <row r="8033" spans="1:7" x14ac:dyDescent="0.2">
      <c r="A8033">
        <v>421</v>
      </c>
      <c r="B8033">
        <v>80.841999999999999</v>
      </c>
      <c r="C8033">
        <v>-1435.204</v>
      </c>
      <c r="D8033">
        <v>45.646476999999997</v>
      </c>
      <c r="E8033">
        <v>1.9201611999999999</v>
      </c>
      <c r="F8033">
        <v>3115.3330000000001</v>
      </c>
      <c r="G8033">
        <v>70.781000000000006</v>
      </c>
    </row>
    <row r="8034" spans="1:7" x14ac:dyDescent="0.2">
      <c r="A8034">
        <v>421</v>
      </c>
      <c r="B8034">
        <v>119.31399999999999</v>
      </c>
      <c r="C8034">
        <v>-1372.8219999999999</v>
      </c>
      <c r="D8034">
        <v>43.453339999999997</v>
      </c>
      <c r="E8034">
        <v>1.9215168</v>
      </c>
      <c r="F8034">
        <v>3118.4769999999999</v>
      </c>
      <c r="G8034">
        <v>70.658000000000001</v>
      </c>
    </row>
    <row r="8035" spans="1:7" x14ac:dyDescent="0.2">
      <c r="A8035">
        <v>421</v>
      </c>
      <c r="B8035">
        <v>173.381</v>
      </c>
      <c r="C8035">
        <v>-1378.1220000000001</v>
      </c>
      <c r="D8035">
        <v>38.092426000000003</v>
      </c>
      <c r="E8035">
        <v>1.1490655999999999</v>
      </c>
      <c r="F8035">
        <v>3134.96</v>
      </c>
      <c r="G8035">
        <v>70.974000000000004</v>
      </c>
    </row>
    <row r="8036" spans="1:7" x14ac:dyDescent="0.2">
      <c r="A8036">
        <v>421</v>
      </c>
      <c r="B8036">
        <v>234.041</v>
      </c>
      <c r="C8036">
        <v>-1352.278</v>
      </c>
      <c r="D8036">
        <v>47.118232999999996</v>
      </c>
      <c r="E8036">
        <v>1.1501437000000001</v>
      </c>
      <c r="F8036">
        <v>3139.904</v>
      </c>
      <c r="G8036">
        <v>70.781000000000006</v>
      </c>
    </row>
    <row r="8037" spans="1:7" x14ac:dyDescent="0.2">
      <c r="A8037">
        <v>421</v>
      </c>
      <c r="B8037">
        <v>304.96100000000001</v>
      </c>
      <c r="C8037">
        <v>-1400.654</v>
      </c>
      <c r="D8037">
        <v>36.770139999999998</v>
      </c>
      <c r="E8037">
        <v>1.1514198</v>
      </c>
      <c r="F8037">
        <v>3145.6840000000002</v>
      </c>
      <c r="G8037">
        <v>70.555000000000007</v>
      </c>
    </row>
    <row r="8038" spans="1:7" x14ac:dyDescent="0.2">
      <c r="A8038">
        <v>421</v>
      </c>
      <c r="B8038">
        <v>360.67099999999999</v>
      </c>
      <c r="C8038">
        <v>-1445.6859999999999</v>
      </c>
      <c r="D8038">
        <v>29.570360000000001</v>
      </c>
      <c r="E8038">
        <v>1.1524341</v>
      </c>
      <c r="F8038">
        <v>3150.2240000000002</v>
      </c>
      <c r="G8038">
        <v>70.376999999999995</v>
      </c>
    </row>
    <row r="8039" spans="1:7" x14ac:dyDescent="0.2">
      <c r="A8039">
        <v>421</v>
      </c>
      <c r="B8039">
        <v>402.25099999999998</v>
      </c>
      <c r="C8039">
        <v>-1444.434</v>
      </c>
      <c r="D8039">
        <v>38.496338000000002</v>
      </c>
      <c r="E8039">
        <v>1.1531982000000001</v>
      </c>
      <c r="F8039">
        <v>3153.6129999999998</v>
      </c>
      <c r="G8039">
        <v>70.244</v>
      </c>
    </row>
    <row r="8040" spans="1:7" x14ac:dyDescent="0.2">
      <c r="A8040">
        <v>421</v>
      </c>
      <c r="B8040">
        <v>447.34100000000001</v>
      </c>
      <c r="C8040">
        <v>-1400.799</v>
      </c>
      <c r="D8040">
        <v>44.742229999999999</v>
      </c>
      <c r="E8040">
        <v>1.1540337000000001</v>
      </c>
      <c r="F8040">
        <v>3157.2869999999998</v>
      </c>
      <c r="G8040">
        <v>70.100999999999999</v>
      </c>
    </row>
    <row r="8041" spans="1:7" x14ac:dyDescent="0.2">
      <c r="A8041">
        <v>421</v>
      </c>
      <c r="B8041">
        <v>507.101</v>
      </c>
      <c r="C8041">
        <v>-1362.1189999999999</v>
      </c>
      <c r="D8041">
        <v>46.811397999999997</v>
      </c>
      <c r="E8041">
        <v>1.1551515000000001</v>
      </c>
      <c r="F8041">
        <v>3162.1579999999999</v>
      </c>
      <c r="G8041">
        <v>69.91</v>
      </c>
    </row>
    <row r="8042" spans="1:7" x14ac:dyDescent="0.2">
      <c r="A8042">
        <v>421</v>
      </c>
      <c r="B8042">
        <v>578.29100000000005</v>
      </c>
      <c r="C8042">
        <v>-1379.5830000000001</v>
      </c>
      <c r="D8042">
        <v>33.686264000000001</v>
      </c>
      <c r="E8042">
        <v>1.1564991</v>
      </c>
      <c r="F8042">
        <v>3167.9589999999998</v>
      </c>
      <c r="G8042">
        <v>69.683000000000007</v>
      </c>
    </row>
    <row r="8043" spans="1:7" x14ac:dyDescent="0.2">
      <c r="A8043">
        <v>421</v>
      </c>
      <c r="B8043">
        <v>625.27099999999996</v>
      </c>
      <c r="C8043">
        <v>-1375.51</v>
      </c>
      <c r="D8043">
        <v>33.181510000000003</v>
      </c>
      <c r="E8043">
        <v>1.1573981</v>
      </c>
      <c r="F8043">
        <v>3171.788</v>
      </c>
      <c r="G8043">
        <v>69.533000000000001</v>
      </c>
    </row>
    <row r="8044" spans="1:7" x14ac:dyDescent="0.2">
      <c r="A8044">
        <v>421</v>
      </c>
      <c r="B8044">
        <v>673.19600000000003</v>
      </c>
      <c r="C8044">
        <v>-1404.212</v>
      </c>
      <c r="D8044">
        <v>47.131186999999997</v>
      </c>
      <c r="E8044">
        <v>1.1583232999999999</v>
      </c>
      <c r="F8044">
        <v>3175.694</v>
      </c>
      <c r="G8044">
        <v>69.38</v>
      </c>
    </row>
    <row r="8045" spans="1:7" x14ac:dyDescent="0.2">
      <c r="A8045">
        <v>421</v>
      </c>
      <c r="B8045">
        <v>719.77099999999996</v>
      </c>
      <c r="C8045">
        <v>-1403.61</v>
      </c>
      <c r="D8045">
        <v>38.142178000000001</v>
      </c>
      <c r="E8045">
        <v>1.15923</v>
      </c>
      <c r="F8045">
        <v>3179.49</v>
      </c>
      <c r="G8045">
        <v>69.231999999999999</v>
      </c>
    </row>
    <row r="8046" spans="1:7" x14ac:dyDescent="0.2">
      <c r="A8046">
        <v>421</v>
      </c>
      <c r="B8046">
        <v>764.726</v>
      </c>
      <c r="C8046">
        <v>-1434.5239999999999</v>
      </c>
      <c r="D8046">
        <v>55.777264000000002</v>
      </c>
      <c r="E8046">
        <v>1.1601125000000001</v>
      </c>
      <c r="F8046">
        <v>3183.154</v>
      </c>
      <c r="G8046">
        <v>69.087999999999994</v>
      </c>
    </row>
    <row r="8047" spans="1:7" x14ac:dyDescent="0.2">
      <c r="A8047">
        <v>421</v>
      </c>
      <c r="B8047">
        <v>816.27099999999996</v>
      </c>
      <c r="C8047">
        <v>-1431.8130000000001</v>
      </c>
      <c r="D8047">
        <v>57.848044999999999</v>
      </c>
      <c r="E8047">
        <v>1.1611335</v>
      </c>
      <c r="F8047">
        <v>3187.3539999999998</v>
      </c>
      <c r="G8047">
        <v>68.924000000000007</v>
      </c>
    </row>
    <row r="8048" spans="1:7" x14ac:dyDescent="0.2">
      <c r="A8048">
        <v>421</v>
      </c>
      <c r="B8048">
        <v>869.53499999999997</v>
      </c>
      <c r="C8048">
        <v>-1455.373</v>
      </c>
      <c r="D8048">
        <v>49.432887999999998</v>
      </c>
      <c r="E8048">
        <v>1.1621982</v>
      </c>
      <c r="F8048">
        <v>3191.6950000000002</v>
      </c>
      <c r="G8048">
        <v>68.754000000000005</v>
      </c>
    </row>
    <row r="8049" spans="1:7" x14ac:dyDescent="0.2">
      <c r="A8049">
        <v>421</v>
      </c>
      <c r="B8049">
        <v>915.27099999999996</v>
      </c>
      <c r="C8049">
        <v>-1482.0039999999999</v>
      </c>
      <c r="D8049">
        <v>44.383650000000003</v>
      </c>
      <c r="E8049">
        <v>1.1631206000000001</v>
      </c>
      <c r="F8049">
        <v>3195.422</v>
      </c>
      <c r="G8049">
        <v>68.608000000000004</v>
      </c>
    </row>
    <row r="8050" spans="1:7" x14ac:dyDescent="0.2">
      <c r="A8050">
        <v>421</v>
      </c>
      <c r="B8050">
        <v>953.07100000000003</v>
      </c>
      <c r="C8050">
        <v>-1460.646</v>
      </c>
      <c r="D8050">
        <v>54.560974000000002</v>
      </c>
      <c r="E8050">
        <v>1.1638885999999999</v>
      </c>
      <c r="F8050">
        <v>3198.5030000000002</v>
      </c>
      <c r="G8050">
        <v>68.488</v>
      </c>
    </row>
    <row r="8051" spans="1:7" x14ac:dyDescent="0.2">
      <c r="A8051">
        <v>421</v>
      </c>
      <c r="B8051">
        <v>999.21600000000001</v>
      </c>
      <c r="C8051">
        <v>-1472.5039999999999</v>
      </c>
      <c r="D8051">
        <v>49.830710000000003</v>
      </c>
      <c r="E8051">
        <v>1.1648331999999999</v>
      </c>
      <c r="F8051">
        <v>3202.2640000000001</v>
      </c>
      <c r="G8051">
        <v>68.340999999999994</v>
      </c>
    </row>
    <row r="8052" spans="1:7" x14ac:dyDescent="0.2">
      <c r="A8052">
        <v>421</v>
      </c>
      <c r="B8052">
        <v>1041.761</v>
      </c>
      <c r="C8052">
        <v>-1489.1289999999999</v>
      </c>
      <c r="D8052">
        <v>66.097520000000003</v>
      </c>
      <c r="E8052">
        <v>1.1657109000000001</v>
      </c>
      <c r="F8052">
        <v>3205.7310000000002</v>
      </c>
      <c r="G8052">
        <v>68.204999999999998</v>
      </c>
    </row>
    <row r="8053" spans="1:7" x14ac:dyDescent="0.2">
      <c r="A8053">
        <v>421</v>
      </c>
      <c r="B8053">
        <v>1082.1790000000001</v>
      </c>
      <c r="C8053">
        <v>-1496.345</v>
      </c>
      <c r="D8053">
        <v>65.402180000000001</v>
      </c>
      <c r="E8053">
        <v>1.1665509000000001</v>
      </c>
      <c r="F8053">
        <v>3209.0250000000001</v>
      </c>
      <c r="G8053">
        <v>68.075999999999993</v>
      </c>
    </row>
    <row r="8054" spans="1:7" x14ac:dyDescent="0.2">
      <c r="A8054">
        <v>421</v>
      </c>
      <c r="B8054">
        <v>1120.797</v>
      </c>
      <c r="C8054">
        <v>-1468.4290000000001</v>
      </c>
      <c r="D8054">
        <v>54.956406000000001</v>
      </c>
      <c r="E8054">
        <v>1.1673591999999999</v>
      </c>
      <c r="F8054">
        <v>3212.172</v>
      </c>
      <c r="G8054">
        <v>67.953000000000003</v>
      </c>
    </row>
    <row r="8055" spans="1:7" x14ac:dyDescent="0.2">
      <c r="A8055">
        <v>421</v>
      </c>
      <c r="B8055">
        <v>1166.779</v>
      </c>
      <c r="C8055">
        <v>-1486.836</v>
      </c>
      <c r="D8055">
        <v>56.640520000000002</v>
      </c>
      <c r="E8055">
        <v>1.1683288000000001</v>
      </c>
      <c r="F8055">
        <v>3215.92</v>
      </c>
      <c r="G8055">
        <v>67.805999999999997</v>
      </c>
    </row>
    <row r="8056" spans="1:7" x14ac:dyDescent="0.2">
      <c r="A8056">
        <v>421</v>
      </c>
      <c r="B8056">
        <v>1208.261</v>
      </c>
      <c r="C8056">
        <v>-1495.43</v>
      </c>
      <c r="D8056">
        <v>51.820709999999998</v>
      </c>
      <c r="E8056">
        <v>1.1692102</v>
      </c>
      <c r="F8056">
        <v>3219.3009999999999</v>
      </c>
      <c r="G8056">
        <v>67.674000000000007</v>
      </c>
    </row>
    <row r="8057" spans="1:7" x14ac:dyDescent="0.2">
      <c r="A8057">
        <v>421</v>
      </c>
      <c r="B8057">
        <v>1246.8789999999999</v>
      </c>
      <c r="C8057">
        <v>-1539.5119999999999</v>
      </c>
      <c r="D8057">
        <v>31.051393999999998</v>
      </c>
      <c r="E8057">
        <v>1.1700363</v>
      </c>
      <c r="F8057">
        <v>3222.4479999999999</v>
      </c>
      <c r="G8057">
        <v>67.551000000000002</v>
      </c>
    </row>
    <row r="8058" spans="1:7" x14ac:dyDescent="0.2">
      <c r="A8058">
        <v>421</v>
      </c>
      <c r="B8058">
        <v>1269.461</v>
      </c>
      <c r="C8058">
        <v>-1515.3230000000001</v>
      </c>
      <c r="D8058">
        <v>31.796071999999999</v>
      </c>
      <c r="E8058">
        <v>1.1705220000000001</v>
      </c>
      <c r="F8058">
        <v>3224.288</v>
      </c>
      <c r="G8058">
        <v>67.478999999999999</v>
      </c>
    </row>
    <row r="8059" spans="1:7" x14ac:dyDescent="0.2">
      <c r="A8059">
        <v>421</v>
      </c>
      <c r="B8059">
        <v>1299.325</v>
      </c>
      <c r="C8059">
        <v>-1505.9960000000001</v>
      </c>
      <c r="D8059">
        <v>33.645449999999997</v>
      </c>
      <c r="E8059">
        <v>1.1711673</v>
      </c>
      <c r="F8059">
        <v>3226.7220000000002</v>
      </c>
      <c r="G8059">
        <v>67.384</v>
      </c>
    </row>
    <row r="8060" spans="1:7" x14ac:dyDescent="0.2">
      <c r="A8060">
        <v>421</v>
      </c>
      <c r="B8060">
        <v>1332.625</v>
      </c>
      <c r="C8060">
        <v>-1565.6759999999999</v>
      </c>
      <c r="D8060">
        <v>31.940586</v>
      </c>
      <c r="E8060">
        <v>1.1718909</v>
      </c>
      <c r="F8060">
        <v>3229.4360000000001</v>
      </c>
      <c r="G8060">
        <v>67.278000000000006</v>
      </c>
    </row>
    <row r="8061" spans="1:7" x14ac:dyDescent="0.2">
      <c r="A8061">
        <v>421</v>
      </c>
      <c r="B8061">
        <v>1348.498</v>
      </c>
      <c r="C8061">
        <v>-1541.912</v>
      </c>
      <c r="D8061">
        <v>42.41207</v>
      </c>
      <c r="E8061">
        <v>1.172237</v>
      </c>
      <c r="F8061">
        <v>3230.73</v>
      </c>
      <c r="G8061">
        <v>67.227000000000004</v>
      </c>
    </row>
    <row r="8062" spans="1:7" x14ac:dyDescent="0.2">
      <c r="A8062">
        <v>421</v>
      </c>
      <c r="B8062">
        <v>1373.289</v>
      </c>
      <c r="C8062">
        <v>-1551.325</v>
      </c>
      <c r="D8062">
        <v>40.293568</v>
      </c>
      <c r="E8062">
        <v>1.1727798</v>
      </c>
      <c r="F8062">
        <v>3232.75</v>
      </c>
      <c r="G8062">
        <v>67.147999999999996</v>
      </c>
    </row>
    <row r="8063" spans="1:7" x14ac:dyDescent="0.2">
      <c r="A8063">
        <v>421</v>
      </c>
      <c r="B8063">
        <v>1395.2159999999999</v>
      </c>
      <c r="C8063">
        <v>-1587.2719999999999</v>
      </c>
      <c r="D8063">
        <v>51.230595000000001</v>
      </c>
      <c r="E8063">
        <v>1.173262</v>
      </c>
      <c r="F8063">
        <v>3234.5369999999998</v>
      </c>
      <c r="G8063">
        <v>67.078000000000003</v>
      </c>
    </row>
    <row r="8064" spans="1:7" x14ac:dyDescent="0.2">
      <c r="A8064">
        <v>421</v>
      </c>
      <c r="B8064">
        <v>1406.18</v>
      </c>
      <c r="C8064">
        <v>-1582.5609999999999</v>
      </c>
      <c r="D8064">
        <v>46.455776</v>
      </c>
      <c r="E8064">
        <v>1.1735036000000001</v>
      </c>
      <c r="F8064">
        <v>3235.43</v>
      </c>
      <c r="G8064">
        <v>67.043000000000006</v>
      </c>
    </row>
    <row r="8065" spans="1:7" x14ac:dyDescent="0.2">
      <c r="A8065">
        <v>421</v>
      </c>
      <c r="B8065">
        <v>1418.78</v>
      </c>
      <c r="C8065">
        <v>-1577.5250000000001</v>
      </c>
      <c r="D8065">
        <v>29.814121</v>
      </c>
      <c r="E8065">
        <v>1.1737820999999999</v>
      </c>
      <c r="F8065">
        <v>3236.4569999999999</v>
      </c>
      <c r="G8065">
        <v>67.003</v>
      </c>
    </row>
    <row r="8066" spans="1:7" x14ac:dyDescent="0.2">
      <c r="A8066">
        <v>421</v>
      </c>
      <c r="B8066">
        <v>1431.8710000000001</v>
      </c>
      <c r="C8066">
        <v>-1582.0820000000001</v>
      </c>
      <c r="D8066">
        <v>31.265509999999999</v>
      </c>
      <c r="E8066">
        <v>1.1740718000000001</v>
      </c>
      <c r="F8066">
        <v>3237.5239999999999</v>
      </c>
      <c r="G8066">
        <v>66.960999999999999</v>
      </c>
    </row>
    <row r="8067" spans="1:7" x14ac:dyDescent="0.2">
      <c r="A8067">
        <v>421</v>
      </c>
      <c r="B8067">
        <v>1443.8979999999999</v>
      </c>
      <c r="C8067">
        <v>-1578.461</v>
      </c>
      <c r="D8067">
        <v>18.449427</v>
      </c>
      <c r="E8067">
        <v>1.1743387000000001</v>
      </c>
      <c r="F8067">
        <v>3238.5039999999999</v>
      </c>
      <c r="G8067">
        <v>66.923000000000002</v>
      </c>
    </row>
    <row r="8068" spans="1:7" x14ac:dyDescent="0.2">
      <c r="A8068">
        <v>421</v>
      </c>
      <c r="B8068">
        <v>1455.598</v>
      </c>
      <c r="C8068">
        <v>-1576.415</v>
      </c>
      <c r="D8068">
        <v>17.195408</v>
      </c>
      <c r="E8068">
        <v>1.1745987</v>
      </c>
      <c r="F8068">
        <v>3239.4580000000001</v>
      </c>
      <c r="G8068">
        <v>66.885000000000005</v>
      </c>
    </row>
    <row r="8069" spans="1:7" x14ac:dyDescent="0.2">
      <c r="A8069">
        <v>421</v>
      </c>
      <c r="B8069">
        <v>1467.625</v>
      </c>
      <c r="C8069">
        <v>-1578.377</v>
      </c>
      <c r="D8069">
        <v>18.927140999999999</v>
      </c>
      <c r="E8069">
        <v>1.1748666999999999</v>
      </c>
      <c r="F8069">
        <v>3240.4380000000001</v>
      </c>
      <c r="G8069">
        <v>66.846999999999994</v>
      </c>
    </row>
    <row r="8070" spans="1:7" x14ac:dyDescent="0.2">
      <c r="A8070">
        <v>421</v>
      </c>
      <c r="B8070">
        <v>1479.652</v>
      </c>
      <c r="C8070">
        <v>-1598.5070000000001</v>
      </c>
      <c r="D8070">
        <v>22.796911000000001</v>
      </c>
      <c r="E8070">
        <v>1.1751353</v>
      </c>
      <c r="F8070">
        <v>3241.4180000000001</v>
      </c>
      <c r="G8070">
        <v>66.808999999999997</v>
      </c>
    </row>
    <row r="8071" spans="1:7" x14ac:dyDescent="0.2">
      <c r="A8071">
        <v>421</v>
      </c>
      <c r="B8071">
        <v>1486.443</v>
      </c>
      <c r="C8071">
        <v>-1589.675</v>
      </c>
      <c r="D8071">
        <v>34.960667000000001</v>
      </c>
      <c r="E8071">
        <v>1.1752871</v>
      </c>
      <c r="F8071">
        <v>3241.9720000000002</v>
      </c>
      <c r="G8071">
        <v>66.787000000000006</v>
      </c>
    </row>
    <row r="8072" spans="1:7" x14ac:dyDescent="0.2">
      <c r="A8072">
        <v>421</v>
      </c>
      <c r="B8072">
        <v>1496.998</v>
      </c>
      <c r="C8072">
        <v>-1603.0039999999999</v>
      </c>
      <c r="D8072">
        <v>32.741492999999998</v>
      </c>
      <c r="E8072">
        <v>1.1755234000000001</v>
      </c>
      <c r="F8072">
        <v>3242.8319999999999</v>
      </c>
      <c r="G8072">
        <v>66.753</v>
      </c>
    </row>
    <row r="8073" spans="1:7" x14ac:dyDescent="0.2">
      <c r="A8073">
        <v>421</v>
      </c>
      <c r="B8073">
        <v>1503.2159999999999</v>
      </c>
      <c r="C8073">
        <v>-1581.914</v>
      </c>
      <c r="D8073">
        <v>38.301617</v>
      </c>
      <c r="E8073">
        <v>1.1756629000000001</v>
      </c>
      <c r="F8073">
        <v>3243.3389999999999</v>
      </c>
      <c r="G8073">
        <v>66.733999999999995</v>
      </c>
    </row>
    <row r="8074" spans="1:7" x14ac:dyDescent="0.2">
      <c r="A8074">
        <v>421</v>
      </c>
      <c r="B8074">
        <v>1516.798</v>
      </c>
      <c r="C8074">
        <v>-1576.7829999999999</v>
      </c>
      <c r="D8074">
        <v>34.884346000000001</v>
      </c>
      <c r="E8074">
        <v>1.1759679999999999</v>
      </c>
      <c r="F8074">
        <v>3244.4459999999999</v>
      </c>
      <c r="G8074">
        <v>66.69</v>
      </c>
    </row>
    <row r="8075" spans="1:7" x14ac:dyDescent="0.2">
      <c r="A8075">
        <v>421</v>
      </c>
      <c r="B8075">
        <v>1531.934</v>
      </c>
      <c r="C8075">
        <v>-1607.498</v>
      </c>
      <c r="D8075">
        <v>36.086869999999998</v>
      </c>
      <c r="E8075">
        <v>1.1763087999999999</v>
      </c>
      <c r="F8075">
        <v>3245.6790000000001</v>
      </c>
      <c r="G8075">
        <v>66.641999999999996</v>
      </c>
    </row>
    <row r="8076" spans="1:7" x14ac:dyDescent="0.2">
      <c r="A8076">
        <v>421</v>
      </c>
      <c r="B8076">
        <v>1537.17</v>
      </c>
      <c r="C8076">
        <v>-1581.886</v>
      </c>
      <c r="D8076">
        <v>43.695053000000001</v>
      </c>
      <c r="E8076">
        <v>1.1764269000000001</v>
      </c>
      <c r="F8076">
        <v>3246.1060000000002</v>
      </c>
      <c r="G8076">
        <v>66.625</v>
      </c>
    </row>
    <row r="8077" spans="1:7" x14ac:dyDescent="0.2">
      <c r="A8077">
        <v>421</v>
      </c>
      <c r="B8077">
        <v>1551.57</v>
      </c>
      <c r="C8077">
        <v>-1612.6089999999999</v>
      </c>
      <c r="D8077">
        <v>48.883277999999997</v>
      </c>
      <c r="E8077">
        <v>1.1767524</v>
      </c>
      <c r="F8077">
        <v>3247.28</v>
      </c>
      <c r="G8077">
        <v>66.578999999999994</v>
      </c>
    </row>
    <row r="8078" spans="1:7" x14ac:dyDescent="0.2">
      <c r="A8078">
        <v>421</v>
      </c>
      <c r="B8078">
        <v>1555.6610000000001</v>
      </c>
      <c r="C8078">
        <v>-1622.0409999999999</v>
      </c>
      <c r="D8078">
        <v>53.492510000000003</v>
      </c>
      <c r="E8078">
        <v>1.1768449999999999</v>
      </c>
      <c r="F8078">
        <v>3247.6129999999998</v>
      </c>
      <c r="G8078">
        <v>66.566000000000003</v>
      </c>
    </row>
    <row r="8079" spans="1:7" x14ac:dyDescent="0.2">
      <c r="A8079">
        <v>421</v>
      </c>
      <c r="B8079">
        <v>1556.316</v>
      </c>
      <c r="C8079">
        <v>-1629.9369999999999</v>
      </c>
      <c r="D8079">
        <v>62.175697</v>
      </c>
      <c r="E8079">
        <v>-4.1698970000000002E-2</v>
      </c>
      <c r="F8079">
        <v>3268.607</v>
      </c>
      <c r="G8079">
        <v>67.459999999999994</v>
      </c>
    </row>
    <row r="8080" spans="1:7" x14ac:dyDescent="0.2">
      <c r="A8080">
        <v>421</v>
      </c>
      <c r="B8080">
        <v>1555.4159999999999</v>
      </c>
      <c r="C8080">
        <v>-1629.8979999999999</v>
      </c>
      <c r="D8080">
        <v>53.726284</v>
      </c>
      <c r="E8080">
        <v>-4.1692693000000003E-2</v>
      </c>
      <c r="F8080">
        <v>3268.5340000000001</v>
      </c>
      <c r="G8080">
        <v>67.462999999999994</v>
      </c>
    </row>
    <row r="8081" spans="1:7" x14ac:dyDescent="0.2">
      <c r="A8081">
        <v>421</v>
      </c>
      <c r="B8081">
        <v>1554.5160000000001</v>
      </c>
      <c r="C8081">
        <v>-1617.31</v>
      </c>
      <c r="D8081">
        <v>57.813457</v>
      </c>
      <c r="E8081">
        <v>-4.1686404000000003E-2</v>
      </c>
      <c r="F8081">
        <v>3268.462</v>
      </c>
      <c r="G8081">
        <v>67.465999999999994</v>
      </c>
    </row>
    <row r="8082" spans="1:7" x14ac:dyDescent="0.2">
      <c r="A8082">
        <v>421</v>
      </c>
      <c r="B8082">
        <v>1551.816</v>
      </c>
      <c r="C8082">
        <v>-1596.5029999999999</v>
      </c>
      <c r="D8082">
        <v>55.542071999999997</v>
      </c>
      <c r="E8082">
        <v>-4.1667576999999997E-2</v>
      </c>
      <c r="F8082">
        <v>3268.2429999999999</v>
      </c>
      <c r="G8082">
        <v>67.474000000000004</v>
      </c>
    </row>
    <row r="8083" spans="1:7" x14ac:dyDescent="0.2">
      <c r="A8083">
        <v>421</v>
      </c>
      <c r="B8083">
        <v>1546.4159999999999</v>
      </c>
      <c r="C8083">
        <v>-1607.1759999999999</v>
      </c>
      <c r="D8083">
        <v>62.888640000000002</v>
      </c>
      <c r="E8083">
        <v>-1.2526534</v>
      </c>
      <c r="F8083">
        <v>3292.4160000000002</v>
      </c>
      <c r="G8083">
        <v>68.558999999999997</v>
      </c>
    </row>
    <row r="8084" spans="1:7" x14ac:dyDescent="0.2">
      <c r="A8084">
        <v>421</v>
      </c>
      <c r="B8084">
        <v>1532.241</v>
      </c>
      <c r="C8084">
        <v>-1627.308</v>
      </c>
      <c r="D8084">
        <v>62.083880000000001</v>
      </c>
      <c r="E8084">
        <v>-1.2521712</v>
      </c>
      <c r="F8084">
        <v>3291.2829999999999</v>
      </c>
      <c r="G8084">
        <v>68.603999999999999</v>
      </c>
    </row>
    <row r="8085" spans="1:7" x14ac:dyDescent="0.2">
      <c r="A8085">
        <v>421</v>
      </c>
      <c r="B8085">
        <v>1525.491</v>
      </c>
      <c r="C8085">
        <v>-1609.2449999999999</v>
      </c>
      <c r="D8085">
        <v>54.446069999999999</v>
      </c>
      <c r="E8085">
        <v>-1.2519416000000001</v>
      </c>
      <c r="F8085">
        <v>3290.7429999999999</v>
      </c>
      <c r="G8085">
        <v>68.625</v>
      </c>
    </row>
    <row r="8086" spans="1:7" x14ac:dyDescent="0.2">
      <c r="A8086">
        <v>421</v>
      </c>
      <c r="B8086">
        <v>1512.741</v>
      </c>
      <c r="C8086">
        <v>-1637.021</v>
      </c>
      <c r="D8086">
        <v>49.818480000000001</v>
      </c>
      <c r="E8086">
        <v>-1.2515091</v>
      </c>
      <c r="F8086">
        <v>3289.7240000000002</v>
      </c>
      <c r="G8086">
        <v>68.665999999999997</v>
      </c>
    </row>
    <row r="8087" spans="1:7" x14ac:dyDescent="0.2">
      <c r="A8087">
        <v>421</v>
      </c>
      <c r="B8087">
        <v>1509.8910000000001</v>
      </c>
      <c r="C8087">
        <v>-1632.4190000000001</v>
      </c>
      <c r="D8087">
        <v>52.686965999999998</v>
      </c>
      <c r="E8087">
        <v>-1.2514124</v>
      </c>
      <c r="F8087">
        <v>3289.4960000000001</v>
      </c>
      <c r="G8087">
        <v>68.674999999999997</v>
      </c>
    </row>
    <row r="8088" spans="1:7" x14ac:dyDescent="0.2">
      <c r="A8088">
        <v>421</v>
      </c>
      <c r="B8088">
        <v>1505.4659999999999</v>
      </c>
      <c r="C8088">
        <v>-1619.9970000000001</v>
      </c>
      <c r="D8088">
        <v>29.217001</v>
      </c>
      <c r="E8088">
        <v>-1.2512624000000001</v>
      </c>
      <c r="F8088">
        <v>3289.143</v>
      </c>
      <c r="G8088">
        <v>68.688999999999993</v>
      </c>
    </row>
    <row r="8089" spans="1:7" x14ac:dyDescent="0.2">
      <c r="A8089">
        <v>421</v>
      </c>
      <c r="B8089">
        <v>1497.816</v>
      </c>
      <c r="C8089">
        <v>-1620.6489999999999</v>
      </c>
      <c r="D8089">
        <v>33.951042000000001</v>
      </c>
      <c r="E8089">
        <v>-1.2510034000000001</v>
      </c>
      <c r="F8089">
        <v>3288.5309999999999</v>
      </c>
      <c r="G8089">
        <v>68.713999999999999</v>
      </c>
    </row>
    <row r="8090" spans="1:7" x14ac:dyDescent="0.2">
      <c r="A8090">
        <v>421</v>
      </c>
      <c r="B8090">
        <v>1490.1659999999999</v>
      </c>
      <c r="C8090">
        <v>-1619.3409999999999</v>
      </c>
      <c r="D8090">
        <v>29.083317000000001</v>
      </c>
      <c r="E8090">
        <v>-1.2507444999999999</v>
      </c>
      <c r="F8090">
        <v>3287.92</v>
      </c>
      <c r="G8090">
        <v>68.738</v>
      </c>
    </row>
    <row r="8091" spans="1:7" x14ac:dyDescent="0.2">
      <c r="A8091">
        <v>421</v>
      </c>
      <c r="B8091">
        <v>1482.5160000000001</v>
      </c>
      <c r="C8091">
        <v>-1611.6130000000001</v>
      </c>
      <c r="D8091">
        <v>26.769490999999999</v>
      </c>
      <c r="E8091">
        <v>-1.2504861</v>
      </c>
      <c r="F8091">
        <v>3287.308</v>
      </c>
      <c r="G8091">
        <v>68.762</v>
      </c>
    </row>
    <row r="8092" spans="1:7" x14ac:dyDescent="0.2">
      <c r="A8092">
        <v>421</v>
      </c>
      <c r="B8092">
        <v>1472.8409999999999</v>
      </c>
      <c r="C8092">
        <v>-1576.135</v>
      </c>
      <c r="D8092">
        <v>31.615171</v>
      </c>
      <c r="E8092">
        <v>-1.2501593</v>
      </c>
      <c r="F8092">
        <v>3286.5349999999999</v>
      </c>
      <c r="G8092">
        <v>68.793000000000006</v>
      </c>
    </row>
    <row r="8093" spans="1:7" x14ac:dyDescent="0.2">
      <c r="A8093">
        <v>421</v>
      </c>
      <c r="B8093">
        <v>1452.441</v>
      </c>
      <c r="C8093">
        <v>-1568.952</v>
      </c>
      <c r="D8093">
        <v>40.396140000000003</v>
      </c>
      <c r="E8093">
        <v>-1.2494721</v>
      </c>
      <c r="F8093">
        <v>3284.9050000000002</v>
      </c>
      <c r="G8093">
        <v>68.858000000000004</v>
      </c>
    </row>
    <row r="8094" spans="1:7" x14ac:dyDescent="0.2">
      <c r="A8094">
        <v>421</v>
      </c>
      <c r="B8094">
        <v>1428.8910000000001</v>
      </c>
      <c r="C8094">
        <v>-1576.43</v>
      </c>
      <c r="D8094">
        <v>28.919488999999999</v>
      </c>
      <c r="E8094">
        <v>-1.2486805999999999</v>
      </c>
      <c r="F8094">
        <v>3283.0230000000001</v>
      </c>
      <c r="G8094">
        <v>68.933000000000007</v>
      </c>
    </row>
    <row r="8095" spans="1:7" x14ac:dyDescent="0.2">
      <c r="A8095">
        <v>421</v>
      </c>
      <c r="B8095">
        <v>1409.4659999999999</v>
      </c>
      <c r="C8095">
        <v>-1601.0350000000001</v>
      </c>
      <c r="D8095">
        <v>48.790774999999996</v>
      </c>
      <c r="E8095">
        <v>-1.24803</v>
      </c>
      <c r="F8095">
        <v>3281.47</v>
      </c>
      <c r="G8095">
        <v>68.995000000000005</v>
      </c>
    </row>
    <row r="8096" spans="1:7" x14ac:dyDescent="0.2">
      <c r="A8096">
        <v>421</v>
      </c>
      <c r="B8096">
        <v>1394.4929999999999</v>
      </c>
      <c r="C8096">
        <v>-1614.5940000000001</v>
      </c>
      <c r="D8096">
        <v>39.694429999999997</v>
      </c>
      <c r="E8096">
        <v>-1.2475293000000001</v>
      </c>
      <c r="F8096">
        <v>3280.2730000000001</v>
      </c>
      <c r="G8096">
        <v>69.043000000000006</v>
      </c>
    </row>
    <row r="8097" spans="1:7" x14ac:dyDescent="0.2">
      <c r="A8097">
        <v>421</v>
      </c>
      <c r="B8097">
        <v>1385.1659999999999</v>
      </c>
      <c r="C8097">
        <v>-1618.867</v>
      </c>
      <c r="D8097">
        <v>36.634765999999999</v>
      </c>
      <c r="E8097">
        <v>-1.2472179999999999</v>
      </c>
      <c r="F8097">
        <v>3279.5279999999998</v>
      </c>
      <c r="G8097">
        <v>69.072999999999993</v>
      </c>
    </row>
    <row r="8098" spans="1:7" x14ac:dyDescent="0.2">
      <c r="A8098">
        <v>421</v>
      </c>
      <c r="B8098">
        <v>1377.721</v>
      </c>
      <c r="C8098">
        <v>-1609.7380000000001</v>
      </c>
      <c r="D8098">
        <v>40.685974000000002</v>
      </c>
      <c r="E8098">
        <v>-1.2469697</v>
      </c>
      <c r="F8098">
        <v>3278.9319999999998</v>
      </c>
      <c r="G8098">
        <v>69.096000000000004</v>
      </c>
    </row>
    <row r="8099" spans="1:7" x14ac:dyDescent="0.2">
      <c r="A8099">
        <v>421</v>
      </c>
      <c r="B8099">
        <v>1366.921</v>
      </c>
      <c r="C8099">
        <v>-1626.038</v>
      </c>
      <c r="D8099">
        <v>51.79278</v>
      </c>
      <c r="E8099">
        <v>-1.24661</v>
      </c>
      <c r="F8099">
        <v>3278.069</v>
      </c>
      <c r="G8099">
        <v>69.131</v>
      </c>
    </row>
    <row r="8100" spans="1:7" x14ac:dyDescent="0.2">
      <c r="A8100">
        <v>421</v>
      </c>
      <c r="B8100">
        <v>1361.848</v>
      </c>
      <c r="C8100">
        <v>-1584.162</v>
      </c>
      <c r="D8100">
        <v>26.947299999999998</v>
      </c>
      <c r="E8100">
        <v>-1.2464413999999999</v>
      </c>
      <c r="F8100">
        <v>3277.6640000000002</v>
      </c>
      <c r="G8100">
        <v>69.147000000000006</v>
      </c>
    </row>
    <row r="8101" spans="1:7" x14ac:dyDescent="0.2">
      <c r="A8101">
        <v>421</v>
      </c>
      <c r="B8101">
        <v>1344.175</v>
      </c>
      <c r="C8101">
        <v>-1579.2470000000001</v>
      </c>
      <c r="D8101">
        <v>29.742207000000001</v>
      </c>
      <c r="E8101">
        <v>-1.2458541000000001</v>
      </c>
      <c r="F8101">
        <v>3276.2510000000002</v>
      </c>
      <c r="G8101">
        <v>69.203000000000003</v>
      </c>
    </row>
    <row r="8102" spans="1:7" x14ac:dyDescent="0.2">
      <c r="A8102">
        <v>421</v>
      </c>
      <c r="B8102">
        <v>1324.7840000000001</v>
      </c>
      <c r="C8102">
        <v>-1634.7650000000001</v>
      </c>
      <c r="D8102">
        <v>23.131640000000001</v>
      </c>
      <c r="E8102">
        <v>-1.2452112</v>
      </c>
      <c r="F8102">
        <v>3274.7020000000002</v>
      </c>
      <c r="G8102">
        <v>69.265000000000001</v>
      </c>
    </row>
    <row r="8103" spans="1:7" x14ac:dyDescent="0.2">
      <c r="A8103">
        <v>421</v>
      </c>
      <c r="B8103">
        <v>1323.884</v>
      </c>
      <c r="C8103">
        <v>-1569.222</v>
      </c>
      <c r="D8103">
        <v>23.416972999999999</v>
      </c>
      <c r="E8103">
        <v>-1.2451813</v>
      </c>
      <c r="F8103">
        <v>3274.63</v>
      </c>
      <c r="G8103">
        <v>69.268000000000001</v>
      </c>
    </row>
    <row r="8104" spans="1:7" x14ac:dyDescent="0.2">
      <c r="A8104">
        <v>421</v>
      </c>
      <c r="B8104">
        <v>1302.9390000000001</v>
      </c>
      <c r="C8104">
        <v>-1550.325</v>
      </c>
      <c r="D8104">
        <v>18.971261999999999</v>
      </c>
      <c r="E8104">
        <v>-1.244489</v>
      </c>
      <c r="F8104">
        <v>3272.9560000000001</v>
      </c>
      <c r="G8104">
        <v>69.334999999999994</v>
      </c>
    </row>
    <row r="8105" spans="1:7" x14ac:dyDescent="0.2">
      <c r="A8105">
        <v>421</v>
      </c>
      <c r="B8105">
        <v>1278.394</v>
      </c>
      <c r="C8105">
        <v>-1543.752</v>
      </c>
      <c r="D8105">
        <v>38.666573</v>
      </c>
      <c r="E8105">
        <v>-1.2436799999999999</v>
      </c>
      <c r="F8105">
        <v>3270.9940000000001</v>
      </c>
      <c r="G8105">
        <v>69.412999999999997</v>
      </c>
    </row>
    <row r="8106" spans="1:7" x14ac:dyDescent="0.2">
      <c r="A8106">
        <v>421</v>
      </c>
      <c r="B8106">
        <v>1247.3030000000001</v>
      </c>
      <c r="C8106">
        <v>-1564.086</v>
      </c>
      <c r="D8106">
        <v>33.876289999999997</v>
      </c>
      <c r="E8106">
        <v>-1.2426588999999999</v>
      </c>
      <c r="F8106">
        <v>3268.509</v>
      </c>
      <c r="G8106">
        <v>69.512</v>
      </c>
    </row>
    <row r="8107" spans="1:7" x14ac:dyDescent="0.2">
      <c r="A8107">
        <v>421</v>
      </c>
      <c r="B8107">
        <v>1223.8209999999999</v>
      </c>
      <c r="C8107">
        <v>-1573.0989999999999</v>
      </c>
      <c r="D8107">
        <v>31.265625</v>
      </c>
      <c r="E8107">
        <v>-1.2418902000000001</v>
      </c>
      <c r="F8107">
        <v>3266.6320000000001</v>
      </c>
      <c r="G8107">
        <v>69.587000000000003</v>
      </c>
    </row>
    <row r="8108" spans="1:7" x14ac:dyDescent="0.2">
      <c r="A8108">
        <v>421</v>
      </c>
      <c r="B8108">
        <v>1203.7760000000001</v>
      </c>
      <c r="C8108">
        <v>-1592.796</v>
      </c>
      <c r="D8108">
        <v>30.932365000000001</v>
      </c>
      <c r="E8108">
        <v>-1.2412361000000001</v>
      </c>
      <c r="F8108">
        <v>3265.03</v>
      </c>
      <c r="G8108">
        <v>69.650999999999996</v>
      </c>
    </row>
    <row r="8109" spans="1:7" x14ac:dyDescent="0.2">
      <c r="A8109">
        <v>421</v>
      </c>
      <c r="B8109">
        <v>1190.3579999999999</v>
      </c>
      <c r="C8109">
        <v>-1604.556</v>
      </c>
      <c r="D8109">
        <v>25.34055</v>
      </c>
      <c r="E8109">
        <v>-1.240799</v>
      </c>
      <c r="F8109">
        <v>3263.9580000000001</v>
      </c>
      <c r="G8109">
        <v>69.692999999999998</v>
      </c>
    </row>
    <row r="8110" spans="1:7" x14ac:dyDescent="0.2">
      <c r="A8110">
        <v>421</v>
      </c>
      <c r="B8110">
        <v>1181.44</v>
      </c>
      <c r="C8110">
        <v>-1619.721</v>
      </c>
      <c r="D8110">
        <v>14.528921</v>
      </c>
      <c r="E8110">
        <v>-1.2405090000000001</v>
      </c>
      <c r="F8110">
        <v>3263.2449999999999</v>
      </c>
      <c r="G8110">
        <v>69.721999999999994</v>
      </c>
    </row>
    <row r="8111" spans="1:7" x14ac:dyDescent="0.2">
      <c r="A8111">
        <v>421</v>
      </c>
      <c r="B8111">
        <v>1178.085</v>
      </c>
      <c r="C8111">
        <v>-1613.623</v>
      </c>
      <c r="D8111">
        <v>0.19703022000000001</v>
      </c>
      <c r="E8111">
        <v>-1.2403999999999999</v>
      </c>
      <c r="F8111">
        <v>3262.9769999999999</v>
      </c>
      <c r="G8111">
        <v>69.733000000000004</v>
      </c>
    </row>
    <row r="8112" spans="1:7" x14ac:dyDescent="0.2">
      <c r="A8112">
        <v>421</v>
      </c>
      <c r="B8112">
        <v>1178.085</v>
      </c>
      <c r="C8112">
        <v>-1618.6220000000001</v>
      </c>
      <c r="D8112">
        <v>5.3879999999999999</v>
      </c>
      <c r="E8112">
        <v>-1.2403999999999999</v>
      </c>
      <c r="F8112">
        <v>3262.9769999999999</v>
      </c>
      <c r="G8112">
        <v>69.733000000000004</v>
      </c>
    </row>
    <row r="8113" spans="1:7" x14ac:dyDescent="0.2">
      <c r="A8113">
        <v>421</v>
      </c>
      <c r="B8113">
        <v>1175.4670000000001</v>
      </c>
      <c r="C8113">
        <v>-1605.0609999999999</v>
      </c>
      <c r="D8113">
        <v>19.720358000000001</v>
      </c>
      <c r="E8113">
        <v>-1.2403147999999999</v>
      </c>
      <c r="F8113">
        <v>3262.768</v>
      </c>
      <c r="G8113">
        <v>69.741</v>
      </c>
    </row>
    <row r="8114" spans="1:7" x14ac:dyDescent="0.2">
      <c r="A8114">
        <v>421</v>
      </c>
      <c r="B8114">
        <v>1167.4490000000001</v>
      </c>
      <c r="C8114">
        <v>-1620.557</v>
      </c>
      <c r="D8114">
        <v>23.121469999999999</v>
      </c>
      <c r="E8114">
        <v>-1.2400545999999999</v>
      </c>
      <c r="F8114">
        <v>3262.127</v>
      </c>
      <c r="G8114">
        <v>69.766000000000005</v>
      </c>
    </row>
    <row r="8115" spans="1:7" x14ac:dyDescent="0.2">
      <c r="A8115">
        <v>421</v>
      </c>
      <c r="B8115">
        <v>1164.0940000000001</v>
      </c>
      <c r="C8115">
        <v>-1546.2819999999999</v>
      </c>
      <c r="D8115">
        <v>23.278568</v>
      </c>
      <c r="E8115">
        <v>-1.2399458000000001</v>
      </c>
      <c r="F8115">
        <v>3261.8580000000002</v>
      </c>
      <c r="G8115">
        <v>69.777000000000001</v>
      </c>
    </row>
    <row r="8116" spans="1:7" x14ac:dyDescent="0.2">
      <c r="A8116">
        <v>421</v>
      </c>
      <c r="B8116">
        <v>1138.567</v>
      </c>
      <c r="C8116">
        <v>-1522.7670000000001</v>
      </c>
      <c r="D8116">
        <v>30.119074000000001</v>
      </c>
      <c r="E8116">
        <v>-1.2391192</v>
      </c>
      <c r="F8116">
        <v>3259.8180000000002</v>
      </c>
      <c r="G8116">
        <v>69.858000000000004</v>
      </c>
    </row>
    <row r="8117" spans="1:7" x14ac:dyDescent="0.2">
      <c r="A8117">
        <v>421</v>
      </c>
      <c r="B8117">
        <v>1104.94</v>
      </c>
      <c r="C8117">
        <v>-1449.0730000000001</v>
      </c>
      <c r="D8117">
        <v>44.63937</v>
      </c>
      <c r="E8117">
        <v>-1.2380346</v>
      </c>
      <c r="F8117">
        <v>3257.13</v>
      </c>
      <c r="G8117">
        <v>69.965999999999994</v>
      </c>
    </row>
    <row r="8118" spans="1:7" x14ac:dyDescent="0.2">
      <c r="A8118">
        <v>421</v>
      </c>
      <c r="B8118">
        <v>1047.6669999999999</v>
      </c>
      <c r="C8118">
        <v>-1482.953</v>
      </c>
      <c r="D8118">
        <v>63.892257999999998</v>
      </c>
      <c r="E8118">
        <v>-1.2361975999999999</v>
      </c>
      <c r="F8118">
        <v>3252.5529999999999</v>
      </c>
      <c r="G8118">
        <v>70.147999999999996</v>
      </c>
    </row>
    <row r="8119" spans="1:7" x14ac:dyDescent="0.2">
      <c r="A8119">
        <v>421</v>
      </c>
      <c r="B8119">
        <v>996.61300000000006</v>
      </c>
      <c r="C8119">
        <v>-1443.068</v>
      </c>
      <c r="D8119">
        <v>70.178399999999996</v>
      </c>
      <c r="E8119">
        <v>-1.2345716</v>
      </c>
      <c r="F8119">
        <v>3248.4720000000002</v>
      </c>
      <c r="G8119">
        <v>70.311000000000007</v>
      </c>
    </row>
    <row r="8120" spans="1:7" x14ac:dyDescent="0.2">
      <c r="A8120">
        <v>421</v>
      </c>
      <c r="B8120">
        <v>933.28599999999994</v>
      </c>
      <c r="C8120">
        <v>-1458.2560000000001</v>
      </c>
      <c r="D8120">
        <v>66.801199999999994</v>
      </c>
      <c r="E8120">
        <v>-1.2325695000000001</v>
      </c>
      <c r="F8120">
        <v>3243.4110000000001</v>
      </c>
      <c r="G8120">
        <v>70.513000000000005</v>
      </c>
    </row>
    <row r="8121" spans="1:7" x14ac:dyDescent="0.2">
      <c r="A8121">
        <v>421</v>
      </c>
      <c r="B8121">
        <v>875.68600000000004</v>
      </c>
      <c r="C8121">
        <v>-1443.7909999999999</v>
      </c>
      <c r="D8121">
        <v>64.468389999999999</v>
      </c>
      <c r="E8121">
        <v>-1.2307625</v>
      </c>
      <c r="F8121">
        <v>3238.8069999999998</v>
      </c>
      <c r="G8121">
        <v>70.695999999999998</v>
      </c>
    </row>
    <row r="8122" spans="1:7" x14ac:dyDescent="0.2">
      <c r="A8122">
        <v>421</v>
      </c>
      <c r="B8122">
        <v>815.05899999999997</v>
      </c>
      <c r="C8122">
        <v>-1424.796</v>
      </c>
      <c r="D8122">
        <v>64.082663999999994</v>
      </c>
      <c r="E8122">
        <v>-1.2288748</v>
      </c>
      <c r="F8122">
        <v>3233.962</v>
      </c>
      <c r="G8122">
        <v>70.888999999999996</v>
      </c>
    </row>
    <row r="8123" spans="1:7" x14ac:dyDescent="0.2">
      <c r="A8123">
        <v>421</v>
      </c>
      <c r="B8123">
        <v>749.93200000000002</v>
      </c>
      <c r="C8123">
        <v>-1373.741</v>
      </c>
      <c r="D8123">
        <v>60.116497000000003</v>
      </c>
      <c r="E8123">
        <v>-1.2268635000000001</v>
      </c>
      <c r="F8123">
        <v>3228.7559999999999</v>
      </c>
      <c r="G8123">
        <v>71.096999999999994</v>
      </c>
    </row>
    <row r="8124" spans="1:7" x14ac:dyDescent="0.2">
      <c r="A8124">
        <v>421</v>
      </c>
      <c r="B8124">
        <v>673.43200000000002</v>
      </c>
      <c r="C8124">
        <v>-1338.7360000000001</v>
      </c>
      <c r="D8124">
        <v>57.277743999999998</v>
      </c>
      <c r="E8124">
        <v>-1.2245222</v>
      </c>
      <c r="F8124">
        <v>3222.6419999999998</v>
      </c>
      <c r="G8124">
        <v>71.340999999999994</v>
      </c>
    </row>
    <row r="8125" spans="1:7" x14ac:dyDescent="0.2">
      <c r="A8125">
        <v>421</v>
      </c>
      <c r="B8125">
        <v>590.54999999999995</v>
      </c>
      <c r="C8125">
        <v>-1356.0730000000001</v>
      </c>
      <c r="D8125">
        <v>62.155276999999998</v>
      </c>
      <c r="E8125">
        <v>-1.2220116000000001</v>
      </c>
      <c r="F8125">
        <v>3216.018</v>
      </c>
      <c r="G8125">
        <v>71.605000000000004</v>
      </c>
    </row>
    <row r="8126" spans="1:7" x14ac:dyDescent="0.2">
      <c r="A8126">
        <v>421</v>
      </c>
      <c r="B8126">
        <v>511.02300000000002</v>
      </c>
      <c r="C8126">
        <v>-1325.575</v>
      </c>
      <c r="D8126">
        <v>63.27216</v>
      </c>
      <c r="E8126">
        <v>-1.2196277</v>
      </c>
      <c r="F8126">
        <v>3209.6610000000001</v>
      </c>
      <c r="G8126">
        <v>71.858000000000004</v>
      </c>
    </row>
    <row r="8127" spans="1:7" x14ac:dyDescent="0.2">
      <c r="A8127">
        <v>421</v>
      </c>
      <c r="B8127">
        <v>425.19600000000003</v>
      </c>
      <c r="C8127">
        <v>-1342.9179999999999</v>
      </c>
      <c r="D8127">
        <v>58.443615000000001</v>
      </c>
      <c r="E8127">
        <v>-1.2170825000000001</v>
      </c>
      <c r="F8127">
        <v>3202.8020000000001</v>
      </c>
      <c r="G8127">
        <v>72.132000000000005</v>
      </c>
    </row>
    <row r="8128" spans="1:7" x14ac:dyDescent="0.2">
      <c r="A8128">
        <v>421</v>
      </c>
      <c r="B8128">
        <v>345.423</v>
      </c>
      <c r="C8128">
        <v>-1368.027</v>
      </c>
      <c r="D8128">
        <v>72.760319999999993</v>
      </c>
      <c r="E8128">
        <v>-1.6800523999999999</v>
      </c>
      <c r="F8128">
        <v>3217.3629999999998</v>
      </c>
      <c r="G8128">
        <v>73.268000000000001</v>
      </c>
    </row>
    <row r="8129" spans="1:7" x14ac:dyDescent="0.2">
      <c r="A8129">
        <v>421</v>
      </c>
      <c r="B8129">
        <v>260.24400000000003</v>
      </c>
      <c r="C8129">
        <v>-1383.4110000000001</v>
      </c>
      <c r="D8129">
        <v>64.632009999999994</v>
      </c>
      <c r="E8129">
        <v>-1.6770121</v>
      </c>
      <c r="F8129">
        <v>3210.623</v>
      </c>
      <c r="G8129">
        <v>73.540000000000006</v>
      </c>
    </row>
    <row r="8130" spans="1:7" x14ac:dyDescent="0.2">
      <c r="A8130">
        <v>421</v>
      </c>
      <c r="B8130">
        <v>182.072</v>
      </c>
      <c r="C8130">
        <v>-1341.143</v>
      </c>
      <c r="D8130">
        <v>69.814149999999998</v>
      </c>
      <c r="E8130">
        <v>-1.6742532999999999</v>
      </c>
      <c r="F8130">
        <v>3204.4369999999999</v>
      </c>
      <c r="G8130">
        <v>73.790000000000006</v>
      </c>
    </row>
    <row r="8131" spans="1:7" x14ac:dyDescent="0.2">
      <c r="A8131">
        <v>421</v>
      </c>
      <c r="B8131">
        <v>92.393000000000001</v>
      </c>
      <c r="C8131">
        <v>-1307.3440000000001</v>
      </c>
      <c r="D8131">
        <v>69.385199999999998</v>
      </c>
      <c r="E8131">
        <v>-1.671125</v>
      </c>
      <c r="F8131">
        <v>3197.34</v>
      </c>
      <c r="G8131">
        <v>74.075999999999993</v>
      </c>
    </row>
    <row r="8132" spans="1:7" x14ac:dyDescent="0.2">
      <c r="A8132">
        <v>420</v>
      </c>
      <c r="B8132">
        <v>14800</v>
      </c>
      <c r="C8132">
        <v>-717.71799999999996</v>
      </c>
      <c r="D8132">
        <v>37.770107000000003</v>
      </c>
      <c r="E8132">
        <v>-1.6670674999999999</v>
      </c>
      <c r="F8132">
        <v>1767.8009999999999</v>
      </c>
      <c r="G8132">
        <v>55.680999999999997</v>
      </c>
    </row>
    <row r="8133" spans="1:7" x14ac:dyDescent="0.2">
      <c r="A8133">
        <v>420</v>
      </c>
      <c r="B8133">
        <v>14728.823</v>
      </c>
      <c r="C8133">
        <v>-731.55</v>
      </c>
      <c r="D8133">
        <v>50.032691999999997</v>
      </c>
      <c r="E8133">
        <v>-1.66425</v>
      </c>
      <c r="F8133">
        <v>1772.37</v>
      </c>
      <c r="G8133">
        <v>55.606999999999999</v>
      </c>
    </row>
    <row r="8134" spans="1:7" x14ac:dyDescent="0.2">
      <c r="A8134">
        <v>420</v>
      </c>
      <c r="B8134">
        <v>14657.249</v>
      </c>
      <c r="C8134">
        <v>-726.70500000000004</v>
      </c>
      <c r="D8134">
        <v>42.740963000000001</v>
      </c>
      <c r="E8134">
        <v>-1.6614357</v>
      </c>
      <c r="F8134">
        <v>1776.9649999999999</v>
      </c>
      <c r="G8134">
        <v>55.533000000000001</v>
      </c>
    </row>
    <row r="8135" spans="1:7" x14ac:dyDescent="0.2">
      <c r="A8135">
        <v>420</v>
      </c>
      <c r="B8135">
        <v>14586.022000000001</v>
      </c>
      <c r="C8135">
        <v>-706.471</v>
      </c>
      <c r="D8135">
        <v>35.94021</v>
      </c>
      <c r="E8135">
        <v>-1.6586529000000001</v>
      </c>
      <c r="F8135">
        <v>1781.537</v>
      </c>
      <c r="G8135">
        <v>55.459000000000003</v>
      </c>
    </row>
    <row r="8136" spans="1:7" x14ac:dyDescent="0.2">
      <c r="A8136">
        <v>420</v>
      </c>
      <c r="B8136">
        <v>14511.269</v>
      </c>
      <c r="C8136">
        <v>-725.61</v>
      </c>
      <c r="D8136">
        <v>32.501575000000003</v>
      </c>
      <c r="E8136">
        <v>-1.6557523999999999</v>
      </c>
      <c r="F8136">
        <v>1786.336</v>
      </c>
      <c r="G8136">
        <v>55.381999999999998</v>
      </c>
    </row>
    <row r="8137" spans="1:7" x14ac:dyDescent="0.2">
      <c r="A8137">
        <v>420</v>
      </c>
      <c r="B8137">
        <v>14442.873</v>
      </c>
      <c r="C8137">
        <v>-698.27200000000005</v>
      </c>
      <c r="D8137">
        <v>48.131374000000001</v>
      </c>
      <c r="E8137">
        <v>-1.6531159</v>
      </c>
      <c r="F8137">
        <v>1790.7260000000001</v>
      </c>
      <c r="G8137">
        <v>55.311</v>
      </c>
    </row>
    <row r="8138" spans="1:7" x14ac:dyDescent="0.2">
      <c r="A8138">
        <v>420</v>
      </c>
      <c r="B8138">
        <v>14360.272000000001</v>
      </c>
      <c r="C8138">
        <v>-691.55899999999997</v>
      </c>
      <c r="D8138">
        <v>50.014544999999998</v>
      </c>
      <c r="E8138">
        <v>-1.6499538</v>
      </c>
      <c r="F8138">
        <v>1796.029</v>
      </c>
      <c r="G8138">
        <v>55.225999999999999</v>
      </c>
    </row>
    <row r="8139" spans="1:7" x14ac:dyDescent="0.2">
      <c r="A8139">
        <v>420</v>
      </c>
      <c r="B8139">
        <v>14274.939</v>
      </c>
      <c r="C8139">
        <v>-741.97699999999998</v>
      </c>
      <c r="D8139">
        <v>52.355103</v>
      </c>
      <c r="E8139">
        <v>-1.6467121</v>
      </c>
      <c r="F8139">
        <v>1801.5070000000001</v>
      </c>
      <c r="G8139">
        <v>55.137</v>
      </c>
    </row>
    <row r="8140" spans="1:7" x14ac:dyDescent="0.2">
      <c r="A8140">
        <v>420</v>
      </c>
      <c r="B8140">
        <v>14202.768</v>
      </c>
      <c r="C8140">
        <v>-736.63900000000001</v>
      </c>
      <c r="D8140">
        <v>52.707470000000001</v>
      </c>
      <c r="E8140">
        <v>-1.6439903</v>
      </c>
      <c r="F8140">
        <v>1806.14</v>
      </c>
      <c r="G8140">
        <v>55.063000000000002</v>
      </c>
    </row>
    <row r="8141" spans="1:7" x14ac:dyDescent="0.2">
      <c r="A8141">
        <v>420</v>
      </c>
      <c r="B8141">
        <v>14128.313</v>
      </c>
      <c r="C8141">
        <v>-744.89099999999996</v>
      </c>
      <c r="D8141">
        <v>43.087589999999999</v>
      </c>
      <c r="E8141">
        <v>-1.6412009000000001</v>
      </c>
      <c r="F8141">
        <v>1810.9190000000001</v>
      </c>
      <c r="G8141">
        <v>54.985999999999997</v>
      </c>
    </row>
    <row r="8142" spans="1:7" x14ac:dyDescent="0.2">
      <c r="A8142">
        <v>420</v>
      </c>
      <c r="B8142">
        <v>14058.924000000001</v>
      </c>
      <c r="C8142">
        <v>-719.70500000000004</v>
      </c>
      <c r="D8142">
        <v>40.071575000000003</v>
      </c>
      <c r="E8142">
        <v>-1.6386187000000001</v>
      </c>
      <c r="F8142">
        <v>1815.374</v>
      </c>
      <c r="G8142">
        <v>54.914000000000001</v>
      </c>
    </row>
    <row r="8143" spans="1:7" x14ac:dyDescent="0.2">
      <c r="A8143">
        <v>420</v>
      </c>
      <c r="B8143">
        <v>13983.028</v>
      </c>
      <c r="C8143">
        <v>-738.423</v>
      </c>
      <c r="D8143">
        <v>51.488213000000002</v>
      </c>
      <c r="E8143">
        <v>-1.6358131</v>
      </c>
      <c r="F8143">
        <v>1820.2460000000001</v>
      </c>
      <c r="G8143">
        <v>54.835000000000001</v>
      </c>
    </row>
    <row r="8144" spans="1:7" x14ac:dyDescent="0.2">
      <c r="A8144">
        <v>420</v>
      </c>
      <c r="B8144">
        <v>13908.126</v>
      </c>
      <c r="C8144">
        <v>-764.66</v>
      </c>
      <c r="D8144">
        <v>26.861951999999999</v>
      </c>
      <c r="E8144">
        <v>-1.6330636000000001</v>
      </c>
      <c r="F8144">
        <v>1825.0540000000001</v>
      </c>
      <c r="G8144">
        <v>54.758000000000003</v>
      </c>
    </row>
    <row r="8145" spans="1:7" x14ac:dyDescent="0.2">
      <c r="A8145">
        <v>420</v>
      </c>
      <c r="B8145">
        <v>13849.763999999999</v>
      </c>
      <c r="C8145">
        <v>-735.98599999999999</v>
      </c>
      <c r="D8145">
        <v>33.352153999999999</v>
      </c>
      <c r="E8145">
        <v>-1.6309340999999999</v>
      </c>
      <c r="F8145">
        <v>1828.8009999999999</v>
      </c>
      <c r="G8145">
        <v>54.697000000000003</v>
      </c>
    </row>
    <row r="8146" spans="1:7" x14ac:dyDescent="0.2">
      <c r="A8146">
        <v>420</v>
      </c>
      <c r="B8146">
        <v>13779.513999999999</v>
      </c>
      <c r="C8146">
        <v>-788.28499999999997</v>
      </c>
      <c r="D8146">
        <v>37.83961</v>
      </c>
      <c r="E8146">
        <v>-1.6283859999999999</v>
      </c>
      <c r="F8146">
        <v>1833.31</v>
      </c>
      <c r="G8146">
        <v>54.624000000000002</v>
      </c>
    </row>
    <row r="8147" spans="1:7" x14ac:dyDescent="0.2">
      <c r="A8147">
        <v>420</v>
      </c>
      <c r="B8147">
        <v>13722.763999999999</v>
      </c>
      <c r="C8147">
        <v>-815.57799999999997</v>
      </c>
      <c r="D8147">
        <v>38.614413999999996</v>
      </c>
      <c r="E8147">
        <v>-1.6263398</v>
      </c>
      <c r="F8147">
        <v>1836.953</v>
      </c>
      <c r="G8147">
        <v>54.566000000000003</v>
      </c>
    </row>
    <row r="8148" spans="1:7" x14ac:dyDescent="0.2">
      <c r="A8148">
        <v>420</v>
      </c>
      <c r="B8148">
        <v>13675.114</v>
      </c>
      <c r="C8148">
        <v>-778.05700000000002</v>
      </c>
      <c r="D8148">
        <v>39.103614999999998</v>
      </c>
      <c r="E8148">
        <v>-1.6246294999999999</v>
      </c>
      <c r="F8148">
        <v>1840.0119999999999</v>
      </c>
      <c r="G8148">
        <v>54.515999999999998</v>
      </c>
    </row>
    <row r="8149" spans="1:7" x14ac:dyDescent="0.2">
      <c r="A8149">
        <v>420</v>
      </c>
      <c r="B8149">
        <v>13613.814</v>
      </c>
      <c r="C8149">
        <v>-785.79700000000003</v>
      </c>
      <c r="D8149">
        <v>40.767479999999999</v>
      </c>
      <c r="E8149">
        <v>-1.6224406</v>
      </c>
      <c r="F8149">
        <v>1843.9469999999999</v>
      </c>
      <c r="G8149">
        <v>54.453000000000003</v>
      </c>
    </row>
    <row r="8150" spans="1:7" x14ac:dyDescent="0.2">
      <c r="A8150">
        <v>420</v>
      </c>
      <c r="B8150">
        <v>13554.064</v>
      </c>
      <c r="C8150">
        <v>-796.01599999999996</v>
      </c>
      <c r="D8150">
        <v>45.505237999999999</v>
      </c>
      <c r="E8150">
        <v>-1.6203190000000001</v>
      </c>
      <c r="F8150">
        <v>1847.7829999999999</v>
      </c>
      <c r="G8150">
        <v>54.390999999999998</v>
      </c>
    </row>
    <row r="8151" spans="1:7" x14ac:dyDescent="0.2">
      <c r="A8151">
        <v>420</v>
      </c>
      <c r="B8151">
        <v>13495.914000000001</v>
      </c>
      <c r="C8151">
        <v>-779.31100000000004</v>
      </c>
      <c r="D8151">
        <v>37.112873</v>
      </c>
      <c r="E8151">
        <v>-1.6182652</v>
      </c>
      <c r="F8151">
        <v>1851.5160000000001</v>
      </c>
      <c r="G8151">
        <v>54.331000000000003</v>
      </c>
    </row>
    <row r="8152" spans="1:7" x14ac:dyDescent="0.2">
      <c r="A8152">
        <v>420</v>
      </c>
      <c r="B8152">
        <v>13434.414000000001</v>
      </c>
      <c r="C8152">
        <v>-776.58500000000004</v>
      </c>
      <c r="D8152">
        <v>49.149329999999999</v>
      </c>
      <c r="E8152">
        <v>-1.6161048</v>
      </c>
      <c r="F8152">
        <v>1855.4639999999999</v>
      </c>
      <c r="G8152">
        <v>54.267000000000003</v>
      </c>
    </row>
    <row r="8153" spans="1:7" x14ac:dyDescent="0.2">
      <c r="A8153">
        <v>420</v>
      </c>
      <c r="B8153">
        <v>13367.714</v>
      </c>
      <c r="C8153">
        <v>-762.54100000000005</v>
      </c>
      <c r="D8153">
        <v>53.753500000000003</v>
      </c>
      <c r="E8153">
        <v>-1.6137760000000001</v>
      </c>
      <c r="F8153">
        <v>1859.7460000000001</v>
      </c>
      <c r="G8153">
        <v>54.198</v>
      </c>
    </row>
    <row r="8154" spans="1:7" x14ac:dyDescent="0.2">
      <c r="A8154">
        <v>420</v>
      </c>
      <c r="B8154">
        <v>13294.964</v>
      </c>
      <c r="C8154">
        <v>-763.65300000000002</v>
      </c>
      <c r="D8154">
        <v>42.363045</v>
      </c>
      <c r="E8154">
        <v>-1.6112515999999999</v>
      </c>
      <c r="F8154">
        <v>1864.4159999999999</v>
      </c>
      <c r="G8154">
        <v>54.122999999999998</v>
      </c>
    </row>
    <row r="8155" spans="1:7" x14ac:dyDescent="0.2">
      <c r="A8155">
        <v>420</v>
      </c>
      <c r="B8155">
        <v>13225.513999999999</v>
      </c>
      <c r="C8155">
        <v>-763.44899999999996</v>
      </c>
      <c r="D8155">
        <v>44.319029999999998</v>
      </c>
      <c r="E8155">
        <v>-1.6088582</v>
      </c>
      <c r="F8155">
        <v>1868.874</v>
      </c>
      <c r="G8155">
        <v>54.051000000000002</v>
      </c>
    </row>
    <row r="8156" spans="1:7" x14ac:dyDescent="0.2">
      <c r="A8156">
        <v>420</v>
      </c>
      <c r="B8156">
        <v>13154.864</v>
      </c>
      <c r="C8156">
        <v>-776.01800000000003</v>
      </c>
      <c r="D8156">
        <v>41.653550000000003</v>
      </c>
      <c r="E8156">
        <v>-1.6064383</v>
      </c>
      <c r="F8156">
        <v>1873.4090000000001</v>
      </c>
      <c r="G8156">
        <v>53.978000000000002</v>
      </c>
    </row>
    <row r="8157" spans="1:7" x14ac:dyDescent="0.2">
      <c r="A8157">
        <v>420</v>
      </c>
      <c r="B8157">
        <v>13088.364</v>
      </c>
      <c r="C8157">
        <v>-807.09900000000005</v>
      </c>
      <c r="D8157">
        <v>46.911087000000002</v>
      </c>
      <c r="E8157">
        <v>-1.6041752</v>
      </c>
      <c r="F8157">
        <v>1877.6780000000001</v>
      </c>
      <c r="G8157">
        <v>53.908999999999999</v>
      </c>
    </row>
    <row r="8158" spans="1:7" x14ac:dyDescent="0.2">
      <c r="A8158">
        <v>420</v>
      </c>
      <c r="B8158">
        <v>13029.714</v>
      </c>
      <c r="C8158">
        <v>-805.03300000000002</v>
      </c>
      <c r="D8158">
        <v>42.663887000000003</v>
      </c>
      <c r="E8158">
        <v>-1.6021907</v>
      </c>
      <c r="F8158">
        <v>1881.443</v>
      </c>
      <c r="G8158">
        <v>53.847999999999999</v>
      </c>
    </row>
    <row r="8159" spans="1:7" x14ac:dyDescent="0.2">
      <c r="A8159">
        <v>420</v>
      </c>
      <c r="B8159">
        <v>12971.064</v>
      </c>
      <c r="C8159">
        <v>-812.91399999999999</v>
      </c>
      <c r="D8159">
        <v>36.179156999999996</v>
      </c>
      <c r="E8159">
        <v>-1.6002171000000001</v>
      </c>
      <c r="F8159">
        <v>1885.2080000000001</v>
      </c>
      <c r="G8159">
        <v>53.786999999999999</v>
      </c>
    </row>
    <row r="8160" spans="1:7" x14ac:dyDescent="0.2">
      <c r="A8160">
        <v>420</v>
      </c>
      <c r="B8160">
        <v>12916.513999999999</v>
      </c>
      <c r="C8160">
        <v>-806.27099999999996</v>
      </c>
      <c r="D8160">
        <v>34.692534999999999</v>
      </c>
      <c r="E8160">
        <v>-1.5983906000000001</v>
      </c>
      <c r="F8160">
        <v>1888.71</v>
      </c>
      <c r="G8160">
        <v>53.731000000000002</v>
      </c>
    </row>
    <row r="8161" spans="1:7" x14ac:dyDescent="0.2">
      <c r="A8161">
        <v>420</v>
      </c>
      <c r="B8161">
        <v>12859.864</v>
      </c>
      <c r="C8161">
        <v>-806.09699999999998</v>
      </c>
      <c r="D8161">
        <v>27.947458000000001</v>
      </c>
      <c r="E8161">
        <v>-1.5965039000000001</v>
      </c>
      <c r="F8161">
        <v>1892.347</v>
      </c>
      <c r="G8161">
        <v>53.671999999999997</v>
      </c>
    </row>
    <row r="8162" spans="1:7" x14ac:dyDescent="0.2">
      <c r="A8162">
        <v>420</v>
      </c>
      <c r="B8162">
        <v>12805.364</v>
      </c>
      <c r="C8162">
        <v>-807.81</v>
      </c>
      <c r="D8162">
        <v>22.471350000000001</v>
      </c>
      <c r="E8162">
        <v>-1.5946975999999999</v>
      </c>
      <c r="F8162">
        <v>1895.845</v>
      </c>
      <c r="G8162">
        <v>53.616</v>
      </c>
    </row>
    <row r="8163" spans="1:7" x14ac:dyDescent="0.2">
      <c r="A8163">
        <v>420</v>
      </c>
      <c r="B8163">
        <v>12753.763999999999</v>
      </c>
      <c r="C8163">
        <v>-843.06200000000001</v>
      </c>
      <c r="D8163">
        <v>30.99708</v>
      </c>
      <c r="E8163">
        <v>-1.5929962</v>
      </c>
      <c r="F8163">
        <v>1899.1579999999999</v>
      </c>
      <c r="G8163">
        <v>53.561999999999998</v>
      </c>
    </row>
    <row r="8164" spans="1:7" x14ac:dyDescent="0.2">
      <c r="A8164">
        <v>420</v>
      </c>
      <c r="B8164">
        <v>12709.064</v>
      </c>
      <c r="C8164">
        <v>-856.83500000000004</v>
      </c>
      <c r="D8164">
        <v>35.655169999999998</v>
      </c>
      <c r="E8164">
        <v>-1.5915284000000001</v>
      </c>
      <c r="F8164">
        <v>1902.027</v>
      </c>
      <c r="G8164">
        <v>53.515999999999998</v>
      </c>
    </row>
    <row r="8165" spans="1:7" x14ac:dyDescent="0.2">
      <c r="A8165">
        <v>420</v>
      </c>
      <c r="B8165">
        <v>12667.464</v>
      </c>
      <c r="C8165">
        <v>-838.42399999999998</v>
      </c>
      <c r="D8165">
        <v>40.956004999999998</v>
      </c>
      <c r="E8165">
        <v>-1.5901681999999999</v>
      </c>
      <c r="F8165">
        <v>1904.6980000000001</v>
      </c>
      <c r="G8165">
        <v>53.472999999999999</v>
      </c>
    </row>
    <row r="8166" spans="1:7" x14ac:dyDescent="0.2">
      <c r="A8166">
        <v>420</v>
      </c>
      <c r="B8166">
        <v>12617.513999999999</v>
      </c>
      <c r="C8166">
        <v>-877.02099999999996</v>
      </c>
      <c r="D8166">
        <v>45.837620000000001</v>
      </c>
      <c r="E8166">
        <v>-1.5885416999999999</v>
      </c>
      <c r="F8166">
        <v>1907.904</v>
      </c>
      <c r="G8166">
        <v>53.420999999999999</v>
      </c>
    </row>
    <row r="8167" spans="1:7" x14ac:dyDescent="0.2">
      <c r="A8167">
        <v>420</v>
      </c>
      <c r="B8167">
        <v>12580.763999999999</v>
      </c>
      <c r="C8167">
        <v>-842.28499999999997</v>
      </c>
      <c r="D8167">
        <v>39.167079999999999</v>
      </c>
      <c r="E8167">
        <v>-1.5873499</v>
      </c>
      <c r="F8167">
        <v>1910.2629999999999</v>
      </c>
      <c r="G8167">
        <v>53.383000000000003</v>
      </c>
    </row>
    <row r="8168" spans="1:7" x14ac:dyDescent="0.2">
      <c r="A8168">
        <v>420</v>
      </c>
      <c r="B8168">
        <v>12531.864</v>
      </c>
      <c r="C8168">
        <v>-877.14499999999998</v>
      </c>
      <c r="D8168">
        <v>38.13879</v>
      </c>
      <c r="E8168">
        <v>-1.5857703999999999</v>
      </c>
      <c r="F8168">
        <v>1913.403</v>
      </c>
      <c r="G8168">
        <v>53.332999999999998</v>
      </c>
    </row>
    <row r="8169" spans="1:7" x14ac:dyDescent="0.2">
      <c r="A8169">
        <v>420</v>
      </c>
      <c r="B8169">
        <v>12495.614</v>
      </c>
      <c r="C8169">
        <v>-923.75800000000004</v>
      </c>
      <c r="D8169">
        <v>32.139366000000003</v>
      </c>
      <c r="E8169">
        <v>-1.5846036999999999</v>
      </c>
      <c r="F8169">
        <v>1915.73</v>
      </c>
      <c r="G8169">
        <v>53.295000000000002</v>
      </c>
    </row>
    <row r="8170" spans="1:7" x14ac:dyDescent="0.2">
      <c r="A8170">
        <v>420</v>
      </c>
      <c r="B8170">
        <v>12479.414000000001</v>
      </c>
      <c r="C8170">
        <v>-900.60699999999997</v>
      </c>
      <c r="D8170">
        <v>35.535812</v>
      </c>
      <c r="E8170">
        <v>-1.5840837999999999</v>
      </c>
      <c r="F8170">
        <v>1916.77</v>
      </c>
      <c r="G8170">
        <v>53.277999999999999</v>
      </c>
    </row>
    <row r="8171" spans="1:7" x14ac:dyDescent="0.2">
      <c r="A8171">
        <v>420</v>
      </c>
      <c r="B8171">
        <v>12452.614</v>
      </c>
      <c r="C8171">
        <v>-907.17100000000005</v>
      </c>
      <c r="D8171">
        <v>49.125404000000003</v>
      </c>
      <c r="E8171">
        <v>-1.5832253000000001</v>
      </c>
      <c r="F8171">
        <v>1918.49</v>
      </c>
      <c r="G8171">
        <v>53.250999999999998</v>
      </c>
    </row>
    <row r="8172" spans="1:7" x14ac:dyDescent="0.2">
      <c r="A8172">
        <v>420</v>
      </c>
      <c r="B8172">
        <v>12426.564</v>
      </c>
      <c r="C8172">
        <v>-932.76300000000003</v>
      </c>
      <c r="D8172">
        <v>51.442931999999999</v>
      </c>
      <c r="E8172">
        <v>-1.5823927</v>
      </c>
      <c r="F8172">
        <v>1920.162</v>
      </c>
      <c r="G8172">
        <v>53.223999999999997</v>
      </c>
    </row>
    <row r="8173" spans="1:7" x14ac:dyDescent="0.2">
      <c r="A8173">
        <v>420</v>
      </c>
      <c r="B8173">
        <v>12412.114</v>
      </c>
      <c r="C8173">
        <v>-903.68899999999996</v>
      </c>
      <c r="D8173">
        <v>52.421256999999997</v>
      </c>
      <c r="E8173">
        <v>-1.5819318</v>
      </c>
      <c r="F8173">
        <v>1921.09</v>
      </c>
      <c r="G8173">
        <v>53.209000000000003</v>
      </c>
    </row>
    <row r="8174" spans="1:7" x14ac:dyDescent="0.2">
      <c r="A8174">
        <v>420</v>
      </c>
      <c r="B8174">
        <v>12383.513999999999</v>
      </c>
      <c r="C8174">
        <v>-871.28599999999994</v>
      </c>
      <c r="D8174">
        <v>48.8508</v>
      </c>
      <c r="E8174">
        <v>-1.5810213</v>
      </c>
      <c r="F8174">
        <v>1922.9259999999999</v>
      </c>
      <c r="G8174">
        <v>53.179000000000002</v>
      </c>
    </row>
    <row r="8175" spans="1:7" x14ac:dyDescent="0.2">
      <c r="A8175">
        <v>420</v>
      </c>
      <c r="B8175">
        <v>12341.263999999999</v>
      </c>
      <c r="C8175">
        <v>-876.76099999999997</v>
      </c>
      <c r="D8175">
        <v>50.555374</v>
      </c>
      <c r="E8175">
        <v>-1.5796809000000001</v>
      </c>
      <c r="F8175">
        <v>1925.6379999999999</v>
      </c>
      <c r="G8175">
        <v>53.134999999999998</v>
      </c>
    </row>
    <row r="8176" spans="1:7" x14ac:dyDescent="0.2">
      <c r="A8176">
        <v>420</v>
      </c>
      <c r="B8176">
        <v>12300.513999999999</v>
      </c>
      <c r="C8176">
        <v>-854.64599999999996</v>
      </c>
      <c r="D8176">
        <v>52.975906000000002</v>
      </c>
      <c r="E8176">
        <v>-1.5783927</v>
      </c>
      <c r="F8176">
        <v>1928.2539999999999</v>
      </c>
      <c r="G8176">
        <v>53.093000000000004</v>
      </c>
    </row>
    <row r="8177" spans="1:7" x14ac:dyDescent="0.2">
      <c r="A8177">
        <v>420</v>
      </c>
      <c r="B8177">
        <v>12250.263999999999</v>
      </c>
      <c r="C8177">
        <v>-801.93299999999999</v>
      </c>
      <c r="D8177">
        <v>40.022739999999999</v>
      </c>
      <c r="E8177">
        <v>-1.5768111</v>
      </c>
      <c r="F8177">
        <v>1931.48</v>
      </c>
      <c r="G8177">
        <v>53.040999999999997</v>
      </c>
    </row>
    <row r="8178" spans="1:7" x14ac:dyDescent="0.2">
      <c r="A8178">
        <v>420</v>
      </c>
      <c r="B8178">
        <v>12185.763999999999</v>
      </c>
      <c r="C8178">
        <v>-809.32500000000005</v>
      </c>
      <c r="D8178">
        <v>47.597996000000002</v>
      </c>
      <c r="E8178">
        <v>-1.5747914000000001</v>
      </c>
      <c r="F8178">
        <v>1935.62</v>
      </c>
      <c r="G8178">
        <v>52.973999999999997</v>
      </c>
    </row>
    <row r="8179" spans="1:7" x14ac:dyDescent="0.2">
      <c r="A8179">
        <v>420</v>
      </c>
      <c r="B8179">
        <v>12120.664000000001</v>
      </c>
      <c r="C8179">
        <v>-815.38</v>
      </c>
      <c r="D8179">
        <v>39.226025</v>
      </c>
      <c r="E8179">
        <v>-1.5727656000000001</v>
      </c>
      <c r="F8179">
        <v>1939.799</v>
      </c>
      <c r="G8179">
        <v>52.906999999999996</v>
      </c>
    </row>
    <row r="8180" spans="1:7" x14ac:dyDescent="0.2">
      <c r="A8180">
        <v>420</v>
      </c>
      <c r="B8180">
        <v>12059.414000000001</v>
      </c>
      <c r="C8180">
        <v>-843.202</v>
      </c>
      <c r="D8180">
        <v>33.18817</v>
      </c>
      <c r="E8180">
        <v>-1.5708704</v>
      </c>
      <c r="F8180">
        <v>1943.731</v>
      </c>
      <c r="G8180">
        <v>52.843000000000004</v>
      </c>
    </row>
    <row r="8181" spans="1:7" x14ac:dyDescent="0.2">
      <c r="A8181">
        <v>420</v>
      </c>
      <c r="B8181">
        <v>12008.164000000001</v>
      </c>
      <c r="C8181">
        <v>-804.15300000000002</v>
      </c>
      <c r="D8181">
        <v>31.173663999999999</v>
      </c>
      <c r="E8181">
        <v>-1.5692931000000001</v>
      </c>
      <c r="F8181">
        <v>1947.021</v>
      </c>
      <c r="G8181">
        <v>52.79</v>
      </c>
    </row>
    <row r="8182" spans="1:7" x14ac:dyDescent="0.2">
      <c r="A8182">
        <v>420</v>
      </c>
      <c r="B8182">
        <v>11946.263999999999</v>
      </c>
      <c r="C8182">
        <v>-845.45100000000002</v>
      </c>
      <c r="D8182">
        <v>26.779447999999999</v>
      </c>
      <c r="E8182">
        <v>-1.5673976999999999</v>
      </c>
      <c r="F8182">
        <v>1950.9949999999999</v>
      </c>
      <c r="G8182">
        <v>52.725999999999999</v>
      </c>
    </row>
    <row r="8183" spans="1:7" x14ac:dyDescent="0.2">
      <c r="A8183">
        <v>420</v>
      </c>
      <c r="B8183">
        <v>11897.263999999999</v>
      </c>
      <c r="C8183">
        <v>-848.57</v>
      </c>
      <c r="D8183">
        <v>30.353764999999999</v>
      </c>
      <c r="E8183">
        <v>-1.5659050999999999</v>
      </c>
      <c r="F8183">
        <v>1954.14</v>
      </c>
      <c r="G8183">
        <v>52.674999999999997</v>
      </c>
    </row>
    <row r="8184" spans="1:7" x14ac:dyDescent="0.2">
      <c r="A8184">
        <v>420</v>
      </c>
      <c r="B8184">
        <v>11847.364</v>
      </c>
      <c r="C8184">
        <v>-859.45899999999995</v>
      </c>
      <c r="D8184">
        <v>26.314164999999999</v>
      </c>
      <c r="E8184">
        <v>-1.5643923</v>
      </c>
      <c r="F8184">
        <v>1957.3440000000001</v>
      </c>
      <c r="G8184">
        <v>52.624000000000002</v>
      </c>
    </row>
    <row r="8185" spans="1:7" x14ac:dyDescent="0.2">
      <c r="A8185">
        <v>420</v>
      </c>
      <c r="B8185">
        <v>11802.013999999999</v>
      </c>
      <c r="C8185">
        <v>-840.81700000000001</v>
      </c>
      <c r="D8185">
        <v>23.200279999999999</v>
      </c>
      <c r="E8185">
        <v>-1.5630234000000001</v>
      </c>
      <c r="F8185">
        <v>1960.2550000000001</v>
      </c>
      <c r="G8185">
        <v>52.576999999999998</v>
      </c>
    </row>
    <row r="8186" spans="1:7" x14ac:dyDescent="0.2">
      <c r="A8186">
        <v>420</v>
      </c>
      <c r="B8186">
        <v>11752.364</v>
      </c>
      <c r="C8186">
        <v>-832.97199999999998</v>
      </c>
      <c r="D8186">
        <v>21.106344</v>
      </c>
      <c r="E8186">
        <v>-1.5615311000000001</v>
      </c>
      <c r="F8186">
        <v>1963.442</v>
      </c>
      <c r="G8186">
        <v>52.524999999999999</v>
      </c>
    </row>
    <row r="8187" spans="1:7" x14ac:dyDescent="0.2">
      <c r="A8187">
        <v>420</v>
      </c>
      <c r="B8187">
        <v>11701.364</v>
      </c>
      <c r="C8187">
        <v>-798.21400000000006</v>
      </c>
      <c r="D8187">
        <v>24.055793999999999</v>
      </c>
      <c r="E8187">
        <v>-1.5600054999999999</v>
      </c>
      <c r="F8187">
        <v>1966.7159999999999</v>
      </c>
      <c r="G8187">
        <v>52.472999999999999</v>
      </c>
    </row>
    <row r="8188" spans="1:7" x14ac:dyDescent="0.2">
      <c r="A8188">
        <v>420</v>
      </c>
      <c r="B8188">
        <v>11640.013999999999</v>
      </c>
      <c r="C8188">
        <v>-838.36500000000001</v>
      </c>
      <c r="D8188">
        <v>25.556025000000002</v>
      </c>
      <c r="E8188">
        <v>-1.5581799000000001</v>
      </c>
      <c r="F8188">
        <v>1970.654</v>
      </c>
      <c r="G8188">
        <v>52.408999999999999</v>
      </c>
    </row>
    <row r="8189" spans="1:7" x14ac:dyDescent="0.2">
      <c r="A8189">
        <v>420</v>
      </c>
      <c r="B8189">
        <v>11587.414000000001</v>
      </c>
      <c r="C8189">
        <v>-826.46500000000003</v>
      </c>
      <c r="D8189">
        <v>30.135649999999998</v>
      </c>
      <c r="E8189">
        <v>-1.5566230999999999</v>
      </c>
      <c r="F8189">
        <v>1974.0309999999999</v>
      </c>
      <c r="G8189">
        <v>52.354999999999997</v>
      </c>
    </row>
    <row r="8190" spans="1:7" x14ac:dyDescent="0.2">
      <c r="A8190">
        <v>420</v>
      </c>
      <c r="B8190">
        <v>11529.164000000001</v>
      </c>
      <c r="C8190">
        <v>-826.62599999999998</v>
      </c>
      <c r="D8190">
        <v>32.514499999999998</v>
      </c>
      <c r="E8190">
        <v>-1.5549077</v>
      </c>
      <c r="F8190">
        <v>1977.77</v>
      </c>
      <c r="G8190">
        <v>52.293999999999997</v>
      </c>
    </row>
    <row r="8191" spans="1:7" x14ac:dyDescent="0.2">
      <c r="A8191">
        <v>420</v>
      </c>
      <c r="B8191">
        <v>11469.614</v>
      </c>
      <c r="C8191">
        <v>-807.755</v>
      </c>
      <c r="D8191">
        <v>44.319679999999998</v>
      </c>
      <c r="E8191">
        <v>-1.5531638000000001</v>
      </c>
      <c r="F8191">
        <v>1981.5930000000001</v>
      </c>
      <c r="G8191">
        <v>52.232999999999997</v>
      </c>
    </row>
    <row r="8192" spans="1:7" x14ac:dyDescent="0.2">
      <c r="A8192">
        <v>420</v>
      </c>
      <c r="B8192">
        <v>11400.464</v>
      </c>
      <c r="C8192">
        <v>-832.28800000000001</v>
      </c>
      <c r="D8192">
        <v>47.580691999999999</v>
      </c>
      <c r="E8192">
        <v>-1.5511508000000001</v>
      </c>
      <c r="F8192">
        <v>1986.0319999999999</v>
      </c>
      <c r="G8192">
        <v>52.161000000000001</v>
      </c>
    </row>
    <row r="8193" spans="1:7" x14ac:dyDescent="0.2">
      <c r="A8193">
        <v>420</v>
      </c>
      <c r="B8193">
        <v>11336.614</v>
      </c>
      <c r="C8193">
        <v>-894.78099999999995</v>
      </c>
      <c r="D8193">
        <v>35.015568000000002</v>
      </c>
      <c r="E8193">
        <v>-1.5493034999999999</v>
      </c>
      <c r="F8193">
        <v>1990.1310000000001</v>
      </c>
      <c r="G8193">
        <v>52.094999999999999</v>
      </c>
    </row>
    <row r="8194" spans="1:7" x14ac:dyDescent="0.2">
      <c r="A8194">
        <v>420</v>
      </c>
      <c r="B8194">
        <v>11295.464</v>
      </c>
      <c r="C8194">
        <v>-896.09900000000005</v>
      </c>
      <c r="D8194">
        <v>36.604033999999999</v>
      </c>
      <c r="E8194">
        <v>-1.5481191000000001</v>
      </c>
      <c r="F8194">
        <v>1992.7729999999999</v>
      </c>
      <c r="G8194">
        <v>52.052</v>
      </c>
    </row>
    <row r="8195" spans="1:7" x14ac:dyDescent="0.2">
      <c r="A8195">
        <v>420</v>
      </c>
      <c r="B8195">
        <v>11254.013999999999</v>
      </c>
      <c r="C8195">
        <v>-913.25</v>
      </c>
      <c r="D8195">
        <v>23.083952</v>
      </c>
      <c r="E8195">
        <v>-1.5469303999999999</v>
      </c>
      <c r="F8195">
        <v>1995.434</v>
      </c>
      <c r="G8195">
        <v>52.009</v>
      </c>
    </row>
    <row r="8196" spans="1:7" x14ac:dyDescent="0.2">
      <c r="A8196">
        <v>420</v>
      </c>
      <c r="B8196">
        <v>11221.814</v>
      </c>
      <c r="C8196">
        <v>-930.745</v>
      </c>
      <c r="D8196">
        <v>13.104595</v>
      </c>
      <c r="E8196">
        <v>-1.5460103000000001</v>
      </c>
      <c r="F8196">
        <v>1997.501</v>
      </c>
      <c r="G8196">
        <v>51.975999999999999</v>
      </c>
    </row>
    <row r="8197" spans="1:7" x14ac:dyDescent="0.2">
      <c r="A8197">
        <v>420</v>
      </c>
      <c r="B8197">
        <v>11198.814</v>
      </c>
      <c r="C8197">
        <v>-954.73400000000004</v>
      </c>
      <c r="D8197">
        <v>14.806213</v>
      </c>
      <c r="E8197">
        <v>-1.5453545</v>
      </c>
      <c r="F8197">
        <v>1998.9770000000001</v>
      </c>
      <c r="G8197">
        <v>51.951999999999998</v>
      </c>
    </row>
    <row r="8198" spans="1:7" x14ac:dyDescent="0.2">
      <c r="A8198">
        <v>420</v>
      </c>
      <c r="B8198">
        <v>11182.564</v>
      </c>
      <c r="C8198">
        <v>-970.274</v>
      </c>
      <c r="D8198">
        <v>17.311389999999999</v>
      </c>
      <c r="E8198">
        <v>-1.5448923999999999</v>
      </c>
      <c r="F8198">
        <v>2000.02</v>
      </c>
      <c r="G8198">
        <v>51.935000000000002</v>
      </c>
    </row>
    <row r="8199" spans="1:7" x14ac:dyDescent="0.2">
      <c r="A8199">
        <v>420</v>
      </c>
      <c r="B8199">
        <v>11171.064</v>
      </c>
      <c r="C8199">
        <v>-1006.187</v>
      </c>
      <c r="D8199">
        <v>18.448222999999999</v>
      </c>
      <c r="E8199">
        <v>-1.6597682</v>
      </c>
      <c r="F8199">
        <v>2020.9939999999999</v>
      </c>
      <c r="G8199">
        <v>52.359000000000002</v>
      </c>
    </row>
    <row r="8200" spans="1:7" x14ac:dyDescent="0.2">
      <c r="A8200">
        <v>420</v>
      </c>
      <c r="B8200">
        <v>11169.353999999999</v>
      </c>
      <c r="C8200">
        <v>-996.78399999999999</v>
      </c>
      <c r="D8200">
        <v>14.509510000000001</v>
      </c>
      <c r="E8200">
        <v>-1.6597248</v>
      </c>
      <c r="F8200">
        <v>2021.1079999999999</v>
      </c>
      <c r="G8200">
        <v>52.356999999999999</v>
      </c>
    </row>
    <row r="8201" spans="1:7" x14ac:dyDescent="0.2">
      <c r="A8201">
        <v>420</v>
      </c>
      <c r="B8201">
        <v>11164.359</v>
      </c>
      <c r="C8201">
        <v>-973.57899999999995</v>
      </c>
      <c r="D8201">
        <v>8.7591389999999993</v>
      </c>
      <c r="E8201">
        <v>-1.6595987000000001</v>
      </c>
      <c r="F8201">
        <v>2021.441</v>
      </c>
      <c r="G8201">
        <v>52.351999999999997</v>
      </c>
    </row>
    <row r="8202" spans="1:7" x14ac:dyDescent="0.2">
      <c r="A8202">
        <v>420</v>
      </c>
      <c r="B8202">
        <v>11153.154</v>
      </c>
      <c r="C8202">
        <v>-945.58799999999997</v>
      </c>
      <c r="D8202">
        <v>13.215083999999999</v>
      </c>
      <c r="E8202">
        <v>-1.659316</v>
      </c>
      <c r="F8202">
        <v>2022.1869999999999</v>
      </c>
      <c r="G8202">
        <v>52.341000000000001</v>
      </c>
    </row>
    <row r="8203" spans="1:7" x14ac:dyDescent="0.2">
      <c r="A8203">
        <v>420</v>
      </c>
      <c r="B8203">
        <v>11131.869000000001</v>
      </c>
      <c r="C8203">
        <v>-968.71799999999996</v>
      </c>
      <c r="D8203">
        <v>21.961790000000001</v>
      </c>
      <c r="E8203">
        <v>-1.6587797</v>
      </c>
      <c r="F8203">
        <v>2023.606</v>
      </c>
      <c r="G8203">
        <v>52.319000000000003</v>
      </c>
    </row>
    <row r="8204" spans="1:7" x14ac:dyDescent="0.2">
      <c r="A8204">
        <v>420</v>
      </c>
      <c r="B8204">
        <v>11115.308999999999</v>
      </c>
      <c r="C8204">
        <v>-934.096</v>
      </c>
      <c r="D8204">
        <v>15.274013500000001</v>
      </c>
      <c r="E8204">
        <v>-1.6583638000000001</v>
      </c>
      <c r="F8204">
        <v>2024.71</v>
      </c>
      <c r="G8204">
        <v>52.302</v>
      </c>
    </row>
    <row r="8205" spans="1:7" x14ac:dyDescent="0.2">
      <c r="A8205">
        <v>420</v>
      </c>
      <c r="B8205">
        <v>11089.478999999999</v>
      </c>
      <c r="C8205">
        <v>-935.42499999999995</v>
      </c>
      <c r="D8205">
        <v>14.153790000000001</v>
      </c>
      <c r="E8205">
        <v>-1.657716</v>
      </c>
      <c r="F8205">
        <v>2026.431</v>
      </c>
      <c r="G8205">
        <v>52.274999999999999</v>
      </c>
    </row>
    <row r="8206" spans="1:7" x14ac:dyDescent="0.2">
      <c r="A8206">
        <v>420</v>
      </c>
      <c r="B8206">
        <v>11064.279</v>
      </c>
      <c r="C8206">
        <v>-907.68499999999995</v>
      </c>
      <c r="D8206">
        <v>1.3763156999999999</v>
      </c>
      <c r="E8206">
        <v>-1.6570860999999999</v>
      </c>
      <c r="F8206">
        <v>2028.11</v>
      </c>
      <c r="G8206">
        <v>52.249000000000002</v>
      </c>
    </row>
    <row r="8207" spans="1:7" x14ac:dyDescent="0.2">
      <c r="A8207">
        <v>420</v>
      </c>
      <c r="B8207">
        <v>11052.263999999999</v>
      </c>
      <c r="C8207">
        <v>-917.93200000000002</v>
      </c>
      <c r="D8207">
        <v>8.3890100000000007</v>
      </c>
      <c r="E8207">
        <v>-1.6567863</v>
      </c>
      <c r="F8207">
        <v>2028.9110000000001</v>
      </c>
      <c r="G8207">
        <v>52.237000000000002</v>
      </c>
    </row>
    <row r="8208" spans="1:7" x14ac:dyDescent="0.2">
      <c r="A8208">
        <v>420</v>
      </c>
      <c r="B8208">
        <v>11026.299000000001</v>
      </c>
      <c r="C8208">
        <v>-896.72500000000002</v>
      </c>
      <c r="D8208">
        <v>8.7505129999999998</v>
      </c>
      <c r="E8208">
        <v>-1.6561399999999999</v>
      </c>
      <c r="F8208">
        <v>2030.6410000000001</v>
      </c>
      <c r="G8208">
        <v>52.21</v>
      </c>
    </row>
    <row r="8209" spans="1:7" x14ac:dyDescent="0.2">
      <c r="A8209">
        <v>420</v>
      </c>
      <c r="B8209">
        <v>10995.114</v>
      </c>
      <c r="C8209">
        <v>-875.43499999999995</v>
      </c>
      <c r="D8209">
        <v>0.50868659999999999</v>
      </c>
      <c r="E8209">
        <v>-1.6553662</v>
      </c>
      <c r="F8209">
        <v>2032.7190000000001</v>
      </c>
      <c r="G8209">
        <v>52.177999999999997</v>
      </c>
    </row>
    <row r="8210" spans="1:7" x14ac:dyDescent="0.2">
      <c r="A8210">
        <v>420</v>
      </c>
      <c r="B8210">
        <v>10991.919</v>
      </c>
      <c r="C8210">
        <v>-863.82899999999995</v>
      </c>
      <c r="D8210">
        <v>6.2876034000000001</v>
      </c>
      <c r="E8210">
        <v>-1.655287</v>
      </c>
      <c r="F8210">
        <v>2032.932</v>
      </c>
      <c r="G8210">
        <v>52.173999999999999</v>
      </c>
    </row>
    <row r="8211" spans="1:7" x14ac:dyDescent="0.2">
      <c r="A8211">
        <v>420</v>
      </c>
      <c r="B8211">
        <v>10957.944</v>
      </c>
      <c r="C8211">
        <v>-860.202</v>
      </c>
      <c r="D8211">
        <v>2.0895963000000002</v>
      </c>
      <c r="E8211">
        <v>-1.6544474</v>
      </c>
      <c r="F8211">
        <v>2035.1959999999999</v>
      </c>
      <c r="G8211">
        <v>52.139000000000003</v>
      </c>
    </row>
    <row r="8212" spans="1:7" x14ac:dyDescent="0.2">
      <c r="A8212">
        <v>420</v>
      </c>
      <c r="B8212">
        <v>10936.478999999999</v>
      </c>
      <c r="C8212">
        <v>-873.80499999999995</v>
      </c>
      <c r="D8212">
        <v>11.976915</v>
      </c>
      <c r="E8212">
        <v>-1.6539184</v>
      </c>
      <c r="F8212">
        <v>2036.626</v>
      </c>
      <c r="G8212">
        <v>52.116999999999997</v>
      </c>
    </row>
    <row r="8213" spans="1:7" x14ac:dyDescent="0.2">
      <c r="A8213">
        <v>420</v>
      </c>
      <c r="B8213">
        <v>10896.609</v>
      </c>
      <c r="C8213">
        <v>-840.90700000000004</v>
      </c>
      <c r="D8213">
        <v>0.85032885999999996</v>
      </c>
      <c r="E8213">
        <v>-1.6529392999999999</v>
      </c>
      <c r="F8213">
        <v>2039.2829999999999</v>
      </c>
      <c r="G8213">
        <v>52.076000000000001</v>
      </c>
    </row>
    <row r="8214" spans="1:7" x14ac:dyDescent="0.2">
      <c r="A8214">
        <v>420</v>
      </c>
      <c r="B8214">
        <v>10885.179</v>
      </c>
      <c r="C8214">
        <v>-848.76099999999997</v>
      </c>
      <c r="D8214">
        <v>3.1892779999999998</v>
      </c>
      <c r="E8214">
        <v>-1.6526597999999999</v>
      </c>
      <c r="F8214">
        <v>2040.0450000000001</v>
      </c>
      <c r="G8214">
        <v>52.064</v>
      </c>
    </row>
    <row r="8215" spans="1:7" x14ac:dyDescent="0.2">
      <c r="A8215">
        <v>420</v>
      </c>
      <c r="B8215">
        <v>10856.919</v>
      </c>
      <c r="C8215">
        <v>-868.61800000000005</v>
      </c>
      <c r="D8215">
        <v>5.6438402999999999</v>
      </c>
      <c r="E8215">
        <v>-1.6519693</v>
      </c>
      <c r="F8215">
        <v>2041.9280000000001</v>
      </c>
      <c r="G8215">
        <v>52.034999999999997</v>
      </c>
    </row>
    <row r="8216" spans="1:7" x14ac:dyDescent="0.2">
      <c r="A8216">
        <v>420</v>
      </c>
      <c r="B8216">
        <v>10824.384</v>
      </c>
      <c r="C8216">
        <v>-860.09400000000005</v>
      </c>
      <c r="D8216">
        <v>5.5684085000000003</v>
      </c>
      <c r="E8216">
        <v>-1.6511773000000001</v>
      </c>
      <c r="F8216">
        <v>2044.096</v>
      </c>
      <c r="G8216">
        <v>52.002000000000002</v>
      </c>
    </row>
    <row r="8217" spans="1:7" x14ac:dyDescent="0.2">
      <c r="A8217">
        <v>420</v>
      </c>
      <c r="B8217">
        <v>10790.589</v>
      </c>
      <c r="C8217">
        <v>-857.18399999999997</v>
      </c>
      <c r="D8217">
        <v>2.1675466999999999</v>
      </c>
      <c r="E8217">
        <v>-1.6503578000000001</v>
      </c>
      <c r="F8217">
        <v>2046.348</v>
      </c>
      <c r="G8217">
        <v>51.966999999999999</v>
      </c>
    </row>
    <row r="8218" spans="1:7" x14ac:dyDescent="0.2">
      <c r="A8218">
        <v>420</v>
      </c>
      <c r="B8218">
        <v>10768.089</v>
      </c>
      <c r="C8218">
        <v>-837.85599999999999</v>
      </c>
      <c r="D8218">
        <v>6.9968755999999998E-3</v>
      </c>
      <c r="E8218">
        <v>-1.6498139999999999</v>
      </c>
      <c r="F8218">
        <v>2047.847</v>
      </c>
      <c r="G8218">
        <v>51.944000000000003</v>
      </c>
    </row>
    <row r="8219" spans="1:7" x14ac:dyDescent="0.2">
      <c r="A8219">
        <v>420</v>
      </c>
      <c r="B8219">
        <v>10768.089</v>
      </c>
      <c r="C8219">
        <v>-807.83699999999999</v>
      </c>
      <c r="D8219">
        <v>9.2479999999999993</v>
      </c>
      <c r="E8219">
        <v>-1.6498139999999999</v>
      </c>
      <c r="F8219">
        <v>2047.847</v>
      </c>
      <c r="G8219">
        <v>51.944000000000003</v>
      </c>
    </row>
    <row r="8220" spans="1:7" x14ac:dyDescent="0.2">
      <c r="A8220">
        <v>420</v>
      </c>
      <c r="B8220">
        <v>10719.174000000001</v>
      </c>
      <c r="C8220">
        <v>-756.11400000000003</v>
      </c>
      <c r="D8220">
        <v>8.8104390000000006</v>
      </c>
      <c r="E8220">
        <v>-1.6486362000000001</v>
      </c>
      <c r="F8220">
        <v>2051.107</v>
      </c>
      <c r="G8220">
        <v>51.893000000000001</v>
      </c>
    </row>
    <row r="8221" spans="1:7" x14ac:dyDescent="0.2">
      <c r="A8221">
        <v>420</v>
      </c>
      <c r="B8221">
        <v>10664.138999999999</v>
      </c>
      <c r="C8221">
        <v>-737.78300000000002</v>
      </c>
      <c r="D8221">
        <v>5.1393747000000003</v>
      </c>
      <c r="E8221">
        <v>-1.647319</v>
      </c>
      <c r="F8221">
        <v>2054.7739999999999</v>
      </c>
      <c r="G8221">
        <v>51.835999999999999</v>
      </c>
    </row>
    <row r="8222" spans="1:7" x14ac:dyDescent="0.2">
      <c r="A8222">
        <v>420</v>
      </c>
      <c r="B8222">
        <v>10616.529</v>
      </c>
      <c r="C8222">
        <v>-743.81899999999996</v>
      </c>
      <c r="D8222">
        <v>6.4838551999999998</v>
      </c>
      <c r="E8222">
        <v>-1.6461861</v>
      </c>
      <c r="F8222">
        <v>2057.9470000000001</v>
      </c>
      <c r="G8222">
        <v>51.786999999999999</v>
      </c>
    </row>
    <row r="8223" spans="1:7" x14ac:dyDescent="0.2">
      <c r="A8223">
        <v>420</v>
      </c>
      <c r="B8223">
        <v>10565.319</v>
      </c>
      <c r="C8223">
        <v>-734.78</v>
      </c>
      <c r="D8223">
        <v>4.4884195</v>
      </c>
      <c r="E8223">
        <v>-1.6449745</v>
      </c>
      <c r="F8223">
        <v>2061.36</v>
      </c>
      <c r="G8223">
        <v>51.734999999999999</v>
      </c>
    </row>
    <row r="8224" spans="1:7" x14ac:dyDescent="0.2">
      <c r="A8224">
        <v>420</v>
      </c>
      <c r="B8224">
        <v>10519.824000000001</v>
      </c>
      <c r="C8224">
        <v>-699.45</v>
      </c>
      <c r="D8224">
        <v>1.6834724999999999</v>
      </c>
      <c r="E8224">
        <v>-1.6439037000000001</v>
      </c>
      <c r="F8224">
        <v>2064.3910000000001</v>
      </c>
      <c r="G8224">
        <v>51.688000000000002</v>
      </c>
    </row>
    <row r="8225" spans="1:7" x14ac:dyDescent="0.2">
      <c r="A8225">
        <v>420</v>
      </c>
      <c r="B8225">
        <v>10490.439</v>
      </c>
      <c r="C8225">
        <v>-724.96600000000001</v>
      </c>
      <c r="D8225">
        <v>3.5918937</v>
      </c>
      <c r="E8225">
        <v>-1.6432157000000001</v>
      </c>
      <c r="F8225">
        <v>2066.3490000000002</v>
      </c>
      <c r="G8225">
        <v>51.656999999999996</v>
      </c>
    </row>
    <row r="8226" spans="1:7" x14ac:dyDescent="0.2">
      <c r="A8226">
        <v>420</v>
      </c>
      <c r="B8226">
        <v>10448.093999999999</v>
      </c>
      <c r="C8226">
        <v>-710.53899999999999</v>
      </c>
      <c r="D8226">
        <v>4.8209229999999996</v>
      </c>
      <c r="E8226">
        <v>-1.6422273000000001</v>
      </c>
      <c r="F8226">
        <v>2069.1709999999998</v>
      </c>
      <c r="G8226">
        <v>51.613999999999997</v>
      </c>
    </row>
    <row r="8227" spans="1:7" x14ac:dyDescent="0.2">
      <c r="A8227">
        <v>420</v>
      </c>
      <c r="B8227">
        <v>10399.224</v>
      </c>
      <c r="C8227">
        <v>-707.47699999999998</v>
      </c>
      <c r="D8227">
        <v>2.9141523999999999</v>
      </c>
      <c r="E8227">
        <v>-1.6410933000000001</v>
      </c>
      <c r="F8227">
        <v>2072.4279999999999</v>
      </c>
      <c r="G8227">
        <v>51.563000000000002</v>
      </c>
    </row>
    <row r="8228" spans="1:7" x14ac:dyDescent="0.2">
      <c r="A8228">
        <v>420</v>
      </c>
      <c r="B8228">
        <v>10359.624</v>
      </c>
      <c r="C8228">
        <v>-734.64300000000003</v>
      </c>
      <c r="D8228">
        <v>1.8685195000000001</v>
      </c>
      <c r="E8228">
        <v>-1.6401787000000001</v>
      </c>
      <c r="F8228">
        <v>2075.067</v>
      </c>
      <c r="G8228">
        <v>51.523000000000003</v>
      </c>
    </row>
    <row r="8229" spans="1:7" x14ac:dyDescent="0.2">
      <c r="A8229">
        <v>420</v>
      </c>
      <c r="B8229">
        <v>10329.519</v>
      </c>
      <c r="C8229">
        <v>-693.7</v>
      </c>
      <c r="D8229">
        <v>7.2696185</v>
      </c>
      <c r="E8229">
        <v>-1.6394863</v>
      </c>
      <c r="F8229">
        <v>2077.0729999999999</v>
      </c>
      <c r="G8229">
        <v>51.491</v>
      </c>
    </row>
    <row r="8230" spans="1:7" x14ac:dyDescent="0.2">
      <c r="A8230">
        <v>420</v>
      </c>
      <c r="B8230">
        <v>10271.513999999999</v>
      </c>
      <c r="C8230">
        <v>-679.60400000000004</v>
      </c>
      <c r="D8230">
        <v>19.310547</v>
      </c>
      <c r="E8230">
        <v>-1.6381592</v>
      </c>
      <c r="F8230">
        <v>2080.9380000000001</v>
      </c>
      <c r="G8230">
        <v>51.432000000000002</v>
      </c>
    </row>
    <row r="8231" spans="1:7" x14ac:dyDescent="0.2">
      <c r="A8231">
        <v>420</v>
      </c>
      <c r="B8231">
        <v>10193.349</v>
      </c>
      <c r="C8231">
        <v>-724.27700000000004</v>
      </c>
      <c r="D8231">
        <v>9.1156970000000008</v>
      </c>
      <c r="E8231">
        <v>-1.6363846</v>
      </c>
      <c r="F8231">
        <v>2086.1469999999999</v>
      </c>
      <c r="G8231">
        <v>51.350999999999999</v>
      </c>
    </row>
    <row r="8232" spans="1:7" x14ac:dyDescent="0.2">
      <c r="A8232">
        <v>420</v>
      </c>
      <c r="B8232">
        <v>10133.454</v>
      </c>
      <c r="C8232">
        <v>-719.86300000000006</v>
      </c>
      <c r="D8232">
        <v>0.11785811</v>
      </c>
      <c r="E8232">
        <v>-1.6350358</v>
      </c>
      <c r="F8232">
        <v>2090.1379999999999</v>
      </c>
      <c r="G8232">
        <v>51.289000000000001</v>
      </c>
    </row>
    <row r="8233" spans="1:7" x14ac:dyDescent="0.2">
      <c r="A8233">
        <v>420</v>
      </c>
      <c r="B8233">
        <v>10133.454</v>
      </c>
      <c r="C8233">
        <v>-720.33399999999995</v>
      </c>
      <c r="D8233">
        <v>7.3680000000000003</v>
      </c>
      <c r="E8233">
        <v>-1.6350358</v>
      </c>
      <c r="F8233">
        <v>2090.1379999999999</v>
      </c>
      <c r="G8233">
        <v>51.289000000000001</v>
      </c>
    </row>
    <row r="8234" spans="1:7" x14ac:dyDescent="0.2">
      <c r="A8234">
        <v>420</v>
      </c>
      <c r="B8234">
        <v>10077.023999999999</v>
      </c>
      <c r="C8234">
        <v>-704.77</v>
      </c>
      <c r="D8234">
        <v>19.388983</v>
      </c>
      <c r="E8234">
        <v>-1.6337736</v>
      </c>
      <c r="F8234">
        <v>2093.8989999999999</v>
      </c>
      <c r="G8234">
        <v>51.231000000000002</v>
      </c>
    </row>
    <row r="8235" spans="1:7" x14ac:dyDescent="0.2">
      <c r="A8235">
        <v>420</v>
      </c>
      <c r="B8235">
        <v>10000.884</v>
      </c>
      <c r="C8235">
        <v>-722.97500000000002</v>
      </c>
      <c r="D8235">
        <v>21.509995</v>
      </c>
      <c r="E8235">
        <v>-1.6320840000000001</v>
      </c>
      <c r="F8235">
        <v>2098.9720000000002</v>
      </c>
      <c r="G8235">
        <v>51.152999999999999</v>
      </c>
    </row>
    <row r="8236" spans="1:7" x14ac:dyDescent="0.2">
      <c r="A8236">
        <v>420</v>
      </c>
      <c r="B8236">
        <v>9924.6540000000005</v>
      </c>
      <c r="C8236">
        <v>-747.78599999999994</v>
      </c>
      <c r="D8236">
        <v>25.093391</v>
      </c>
      <c r="E8236">
        <v>-1.6304072000000001</v>
      </c>
      <c r="F8236">
        <v>2104.0520000000001</v>
      </c>
      <c r="G8236">
        <v>51.073999999999998</v>
      </c>
    </row>
    <row r="8237" spans="1:7" x14ac:dyDescent="0.2">
      <c r="A8237">
        <v>420</v>
      </c>
      <c r="B8237">
        <v>9848.4689999999991</v>
      </c>
      <c r="C8237">
        <v>-762.77099999999996</v>
      </c>
      <c r="D8237">
        <v>18.979769000000001</v>
      </c>
      <c r="E8237">
        <v>-1.6287465000000001</v>
      </c>
      <c r="F8237">
        <v>2109.1289999999999</v>
      </c>
      <c r="G8237">
        <v>50.996000000000002</v>
      </c>
    </row>
    <row r="8238" spans="1:7" x14ac:dyDescent="0.2">
      <c r="A8238">
        <v>420</v>
      </c>
      <c r="B8238">
        <v>9778.9889999999996</v>
      </c>
      <c r="C8238">
        <v>-756.41600000000005</v>
      </c>
      <c r="D8238">
        <v>25.252483000000002</v>
      </c>
      <c r="E8238">
        <v>-1.6272451000000001</v>
      </c>
      <c r="F8238">
        <v>2113.759</v>
      </c>
      <c r="G8238">
        <v>50.923999999999999</v>
      </c>
    </row>
    <row r="8239" spans="1:7" x14ac:dyDescent="0.2">
      <c r="A8239">
        <v>420</v>
      </c>
      <c r="B8239">
        <v>9703.4789999999994</v>
      </c>
      <c r="C8239">
        <v>-710.75</v>
      </c>
      <c r="D8239">
        <v>41.701157000000002</v>
      </c>
      <c r="E8239">
        <v>-1.6256273000000001</v>
      </c>
      <c r="F8239">
        <v>2118.7910000000002</v>
      </c>
      <c r="G8239">
        <v>50.845999999999997</v>
      </c>
    </row>
    <row r="8240" spans="1:7" x14ac:dyDescent="0.2">
      <c r="A8240">
        <v>420</v>
      </c>
      <c r="B8240">
        <v>9612.9390000000003</v>
      </c>
      <c r="C8240">
        <v>-694.16499999999996</v>
      </c>
      <c r="D8240">
        <v>41.668370000000003</v>
      </c>
      <c r="E8240">
        <v>-1.6237064999999999</v>
      </c>
      <c r="F8240">
        <v>2124.8249999999998</v>
      </c>
      <c r="G8240">
        <v>50.753</v>
      </c>
    </row>
    <row r="8241" spans="1:7" x14ac:dyDescent="0.2">
      <c r="A8241">
        <v>420</v>
      </c>
      <c r="B8241">
        <v>9520.4189999999999</v>
      </c>
      <c r="C8241">
        <v>-676.91600000000005</v>
      </c>
      <c r="D8241">
        <v>41.526814000000002</v>
      </c>
      <c r="E8241">
        <v>-1.6217655</v>
      </c>
      <c r="F8241">
        <v>2130.9899999999998</v>
      </c>
      <c r="G8241">
        <v>50.656999999999996</v>
      </c>
    </row>
    <row r="8242" spans="1:7" x14ac:dyDescent="0.2">
      <c r="A8242">
        <v>420</v>
      </c>
      <c r="B8242">
        <v>9426.0990000000002</v>
      </c>
      <c r="C8242">
        <v>-678.70399999999995</v>
      </c>
      <c r="D8242">
        <v>47.514626</v>
      </c>
      <c r="E8242">
        <v>-1.6198086</v>
      </c>
      <c r="F8242">
        <v>2137.2750000000001</v>
      </c>
      <c r="G8242">
        <v>50.56</v>
      </c>
    </row>
    <row r="8243" spans="1:7" x14ac:dyDescent="0.2">
      <c r="A8243">
        <v>420</v>
      </c>
      <c r="B8243">
        <v>9329.2139999999999</v>
      </c>
      <c r="C8243">
        <v>-663.10400000000004</v>
      </c>
      <c r="D8243">
        <v>43.117652999999997</v>
      </c>
      <c r="E8243">
        <v>-1.6178216999999999</v>
      </c>
      <c r="F8243">
        <v>2143.7310000000002</v>
      </c>
      <c r="G8243">
        <v>50.46</v>
      </c>
    </row>
    <row r="8244" spans="1:7" x14ac:dyDescent="0.2">
      <c r="A8244">
        <v>420</v>
      </c>
      <c r="B8244">
        <v>9232.7340000000004</v>
      </c>
      <c r="C8244">
        <v>-707.78300000000002</v>
      </c>
      <c r="D8244">
        <v>45.39235</v>
      </c>
      <c r="E8244">
        <v>-1.6158665000000001</v>
      </c>
      <c r="F8244">
        <v>2150.1610000000001</v>
      </c>
      <c r="G8244">
        <v>50.360999999999997</v>
      </c>
    </row>
    <row r="8245" spans="1:7" x14ac:dyDescent="0.2">
      <c r="A8245">
        <v>420</v>
      </c>
      <c r="B8245">
        <v>9139.4490000000005</v>
      </c>
      <c r="C8245">
        <v>-743.06299999999999</v>
      </c>
      <c r="D8245">
        <v>43.489800000000002</v>
      </c>
      <c r="E8245">
        <v>-1.6139979</v>
      </c>
      <c r="F8245">
        <v>2156.377</v>
      </c>
      <c r="G8245">
        <v>50.265000000000001</v>
      </c>
    </row>
    <row r="8246" spans="1:7" x14ac:dyDescent="0.2">
      <c r="A8246">
        <v>420</v>
      </c>
      <c r="B8246">
        <v>9050.9789999999994</v>
      </c>
      <c r="C8246">
        <v>-732.49400000000003</v>
      </c>
      <c r="D8246">
        <v>37.169434000000003</v>
      </c>
      <c r="E8246">
        <v>-1.6122456999999999</v>
      </c>
      <c r="F8246">
        <v>2162.2730000000001</v>
      </c>
      <c r="G8246">
        <v>50.173000000000002</v>
      </c>
    </row>
    <row r="8247" spans="1:7" x14ac:dyDescent="0.2">
      <c r="A8247">
        <v>420</v>
      </c>
      <c r="B8247">
        <v>8963.8590000000004</v>
      </c>
      <c r="C8247">
        <v>-726.84699999999998</v>
      </c>
      <c r="D8247">
        <v>38.492977000000003</v>
      </c>
      <c r="E8247">
        <v>-1.6105387</v>
      </c>
      <c r="F8247">
        <v>2168.078</v>
      </c>
      <c r="G8247">
        <v>50.084000000000003</v>
      </c>
    </row>
    <row r="8248" spans="1:7" x14ac:dyDescent="0.2">
      <c r="A8248">
        <v>420</v>
      </c>
      <c r="B8248">
        <v>8875.2990000000009</v>
      </c>
      <c r="C8248">
        <v>-740.41200000000003</v>
      </c>
      <c r="D8248">
        <v>48.306780000000003</v>
      </c>
      <c r="E8248">
        <v>-1.6088225</v>
      </c>
      <c r="F8248">
        <v>2173.98</v>
      </c>
      <c r="G8248">
        <v>49.991999999999997</v>
      </c>
    </row>
    <row r="8249" spans="1:7" x14ac:dyDescent="0.2">
      <c r="A8249">
        <v>420</v>
      </c>
      <c r="B8249">
        <v>8783.9940000000006</v>
      </c>
      <c r="C8249">
        <v>-752.93700000000001</v>
      </c>
      <c r="D8249">
        <v>43.559829999999998</v>
      </c>
      <c r="E8249">
        <v>-1.6070732000000001</v>
      </c>
      <c r="F8249">
        <v>2180.0639999999999</v>
      </c>
      <c r="G8249">
        <v>49.898000000000003</v>
      </c>
    </row>
    <row r="8250" spans="1:7" x14ac:dyDescent="0.2">
      <c r="A8250">
        <v>420</v>
      </c>
      <c r="B8250">
        <v>8695.884</v>
      </c>
      <c r="C8250">
        <v>-776.30100000000004</v>
      </c>
      <c r="D8250">
        <v>39.177554999999998</v>
      </c>
      <c r="E8250">
        <v>-1.6054037999999999</v>
      </c>
      <c r="F8250">
        <v>2185.9349999999999</v>
      </c>
      <c r="G8250">
        <v>49.807000000000002</v>
      </c>
    </row>
    <row r="8251" spans="1:7" x14ac:dyDescent="0.2">
      <c r="A8251">
        <v>420</v>
      </c>
      <c r="B8251">
        <v>8612.5889999999999</v>
      </c>
      <c r="C8251">
        <v>-778.48699999999997</v>
      </c>
      <c r="D8251">
        <v>33.424280000000003</v>
      </c>
      <c r="E8251">
        <v>-1.6038427</v>
      </c>
      <c r="F8251">
        <v>2191.4859999999999</v>
      </c>
      <c r="G8251">
        <v>49.722000000000001</v>
      </c>
    </row>
    <row r="8252" spans="1:7" x14ac:dyDescent="0.2">
      <c r="A8252">
        <v>420</v>
      </c>
      <c r="B8252">
        <v>8532.1740000000009</v>
      </c>
      <c r="C8252">
        <v>-790.42499999999995</v>
      </c>
      <c r="D8252">
        <v>26.410892</v>
      </c>
      <c r="E8252">
        <v>-1.6023514000000001</v>
      </c>
      <c r="F8252">
        <v>2196.8449999999998</v>
      </c>
      <c r="G8252">
        <v>49.639000000000003</v>
      </c>
    </row>
    <row r="8253" spans="1:7" x14ac:dyDescent="0.2">
      <c r="A8253">
        <v>420</v>
      </c>
      <c r="B8253">
        <v>8457.1589999999997</v>
      </c>
      <c r="C8253">
        <v>-764.87400000000002</v>
      </c>
      <c r="D8253">
        <v>23.745949</v>
      </c>
      <c r="E8253">
        <v>-1.6009739999999999</v>
      </c>
      <c r="F8253">
        <v>2201.8440000000001</v>
      </c>
      <c r="G8253">
        <v>49.561</v>
      </c>
    </row>
    <row r="8254" spans="1:7" x14ac:dyDescent="0.2">
      <c r="A8254">
        <v>420</v>
      </c>
      <c r="B8254">
        <v>8380.7939999999999</v>
      </c>
      <c r="C8254">
        <v>-775.82899999999995</v>
      </c>
      <c r="D8254">
        <v>27.588107999999998</v>
      </c>
      <c r="E8254">
        <v>-1.599586</v>
      </c>
      <c r="F8254">
        <v>2206.9319999999998</v>
      </c>
      <c r="G8254">
        <v>49.482999999999997</v>
      </c>
    </row>
    <row r="8255" spans="1:7" x14ac:dyDescent="0.2">
      <c r="A8255">
        <v>420</v>
      </c>
      <c r="B8255">
        <v>8302.8089999999993</v>
      </c>
      <c r="C8255">
        <v>-775.94799999999998</v>
      </c>
      <c r="D8255">
        <v>36.508589999999998</v>
      </c>
      <c r="E8255">
        <v>-1.598182</v>
      </c>
      <c r="F8255">
        <v>2212.1289999999999</v>
      </c>
      <c r="G8255">
        <v>49.402000000000001</v>
      </c>
    </row>
    <row r="8256" spans="1:7" x14ac:dyDescent="0.2">
      <c r="A8256">
        <v>420</v>
      </c>
      <c r="B8256">
        <v>8219.7389999999996</v>
      </c>
      <c r="C8256">
        <v>-762.87199999999996</v>
      </c>
      <c r="D8256">
        <v>46.338535</v>
      </c>
      <c r="E8256">
        <v>-1.5967022</v>
      </c>
      <c r="F8256">
        <v>2217.665</v>
      </c>
      <c r="G8256">
        <v>49.317</v>
      </c>
    </row>
    <row r="8257" spans="1:7" x14ac:dyDescent="0.2">
      <c r="A8257">
        <v>420</v>
      </c>
      <c r="B8257">
        <v>8130.5039999999999</v>
      </c>
      <c r="C8257">
        <v>-762.24099999999999</v>
      </c>
      <c r="D8257">
        <v>40.233809999999998</v>
      </c>
      <c r="E8257">
        <v>-1.5951306999999999</v>
      </c>
      <c r="F8257">
        <v>2223.6109999999999</v>
      </c>
      <c r="G8257">
        <v>49.225000000000001</v>
      </c>
    </row>
    <row r="8258" spans="1:7" x14ac:dyDescent="0.2">
      <c r="A8258">
        <v>420</v>
      </c>
      <c r="B8258">
        <v>8043.5640000000003</v>
      </c>
      <c r="C8258">
        <v>-754.49300000000005</v>
      </c>
      <c r="D8258">
        <v>48.085290000000001</v>
      </c>
      <c r="E8258">
        <v>-1.5936173</v>
      </c>
      <c r="F8258">
        <v>2229.4050000000002</v>
      </c>
      <c r="G8258">
        <v>49.134999999999998</v>
      </c>
    </row>
    <row r="8259" spans="1:7" x14ac:dyDescent="0.2">
      <c r="A8259">
        <v>420</v>
      </c>
      <c r="B8259">
        <v>7952.259</v>
      </c>
      <c r="C8259">
        <v>-740.00699999999995</v>
      </c>
      <c r="D8259">
        <v>48.599724000000002</v>
      </c>
      <c r="E8259">
        <v>-1.592047</v>
      </c>
      <c r="F8259">
        <v>2235.489</v>
      </c>
      <c r="G8259">
        <v>49.040999999999997</v>
      </c>
    </row>
    <row r="8260" spans="1:7" x14ac:dyDescent="0.2">
      <c r="A8260">
        <v>420</v>
      </c>
      <c r="B8260">
        <v>7859.0640000000003</v>
      </c>
      <c r="C8260">
        <v>-744.82600000000002</v>
      </c>
      <c r="D8260">
        <v>45.418849999999999</v>
      </c>
      <c r="E8260">
        <v>-1.5904635</v>
      </c>
      <c r="F8260">
        <v>2241.6990000000001</v>
      </c>
      <c r="G8260">
        <v>48.945</v>
      </c>
    </row>
    <row r="8261" spans="1:7" x14ac:dyDescent="0.2">
      <c r="A8261">
        <v>420</v>
      </c>
      <c r="B8261">
        <v>7767.4440000000004</v>
      </c>
      <c r="C8261">
        <v>-766.16499999999996</v>
      </c>
      <c r="D8261">
        <v>36.298817</v>
      </c>
      <c r="E8261">
        <v>-1.5889263</v>
      </c>
      <c r="F8261">
        <v>2247.8049999999998</v>
      </c>
      <c r="G8261">
        <v>48.85</v>
      </c>
    </row>
    <row r="8262" spans="1:7" x14ac:dyDescent="0.2">
      <c r="A8262">
        <v>420</v>
      </c>
      <c r="B8262">
        <v>7682.1689999999999</v>
      </c>
      <c r="C8262">
        <v>-779.875</v>
      </c>
      <c r="D8262">
        <v>40.121665999999998</v>
      </c>
      <c r="E8262">
        <v>-1.5875127</v>
      </c>
      <c r="F8262">
        <v>2253.4870000000001</v>
      </c>
      <c r="G8262">
        <v>48.762</v>
      </c>
    </row>
    <row r="8263" spans="1:7" x14ac:dyDescent="0.2">
      <c r="A8263">
        <v>420</v>
      </c>
      <c r="B8263">
        <v>7596.4440000000004</v>
      </c>
      <c r="C8263">
        <v>-752.452</v>
      </c>
      <c r="D8263">
        <v>39.893574000000001</v>
      </c>
      <c r="E8263">
        <v>-1.5861080000000001</v>
      </c>
      <c r="F8263">
        <v>2259.1999999999998</v>
      </c>
      <c r="G8263">
        <v>48.673999999999999</v>
      </c>
    </row>
    <row r="8264" spans="1:7" x14ac:dyDescent="0.2">
      <c r="A8264">
        <v>420</v>
      </c>
      <c r="B8264">
        <v>7507.5240000000003</v>
      </c>
      <c r="C8264">
        <v>-755.39</v>
      </c>
      <c r="D8264">
        <v>39.341769999999997</v>
      </c>
      <c r="E8264">
        <v>-1.5846688</v>
      </c>
      <c r="F8264">
        <v>2265.125</v>
      </c>
      <c r="G8264">
        <v>48.582000000000001</v>
      </c>
    </row>
    <row r="8265" spans="1:7" x14ac:dyDescent="0.2">
      <c r="A8265">
        <v>420</v>
      </c>
      <c r="B8265">
        <v>7419.009</v>
      </c>
      <c r="C8265">
        <v>-781.32100000000003</v>
      </c>
      <c r="D8265">
        <v>36.895569999999999</v>
      </c>
      <c r="E8265">
        <v>-1.5832535000000001</v>
      </c>
      <c r="F8265">
        <v>2271.0239999999999</v>
      </c>
      <c r="G8265">
        <v>48.491</v>
      </c>
    </row>
    <row r="8266" spans="1:7" x14ac:dyDescent="0.2">
      <c r="A8266">
        <v>420</v>
      </c>
      <c r="B8266">
        <v>7334.3639999999996</v>
      </c>
      <c r="C8266">
        <v>-780.58600000000001</v>
      </c>
      <c r="D8266">
        <v>41.584038</v>
      </c>
      <c r="E8266">
        <v>-1.5819167000000001</v>
      </c>
      <c r="F8266">
        <v>2276.6640000000002</v>
      </c>
      <c r="G8266">
        <v>48.404000000000003</v>
      </c>
    </row>
    <row r="8267" spans="1:7" x14ac:dyDescent="0.2">
      <c r="A8267">
        <v>420</v>
      </c>
      <c r="B8267">
        <v>7247.2889999999998</v>
      </c>
      <c r="C8267">
        <v>-795.88900000000001</v>
      </c>
      <c r="D8267">
        <v>33.134438000000003</v>
      </c>
      <c r="E8267">
        <v>-1.5805578</v>
      </c>
      <c r="F8267">
        <v>2282.4670000000001</v>
      </c>
      <c r="G8267">
        <v>48.314</v>
      </c>
    </row>
    <row r="8268" spans="1:7" x14ac:dyDescent="0.2">
      <c r="A8268">
        <v>420</v>
      </c>
      <c r="B8268">
        <v>7165.8389999999999</v>
      </c>
      <c r="C8268">
        <v>-816.71199999999999</v>
      </c>
      <c r="D8268">
        <v>45.866154000000002</v>
      </c>
      <c r="E8268">
        <v>-1.5793018000000001</v>
      </c>
      <c r="F8268">
        <v>2287.895</v>
      </c>
      <c r="G8268">
        <v>48.23</v>
      </c>
    </row>
    <row r="8269" spans="1:7" x14ac:dyDescent="0.2">
      <c r="A8269">
        <v>420</v>
      </c>
      <c r="B8269">
        <v>7081.1940000000004</v>
      </c>
      <c r="C8269">
        <v>-836.43600000000004</v>
      </c>
      <c r="D8269">
        <v>44.977474000000001</v>
      </c>
      <c r="E8269">
        <v>-1.5780125</v>
      </c>
      <c r="F8269">
        <v>2293.5349999999999</v>
      </c>
      <c r="G8269">
        <v>48.143000000000001</v>
      </c>
    </row>
    <row r="8270" spans="1:7" x14ac:dyDescent="0.2">
      <c r="A8270">
        <v>420</v>
      </c>
      <c r="B8270">
        <v>6999.3389999999999</v>
      </c>
      <c r="C8270">
        <v>-865.58699999999999</v>
      </c>
      <c r="D8270">
        <v>39.212147000000002</v>
      </c>
      <c r="E8270">
        <v>-1.5767803</v>
      </c>
      <c r="F8270">
        <v>2298.9899999999998</v>
      </c>
      <c r="G8270">
        <v>48.058</v>
      </c>
    </row>
    <row r="8271" spans="1:7" x14ac:dyDescent="0.2">
      <c r="A8271">
        <v>420</v>
      </c>
      <c r="B8271">
        <v>6923.7839999999997</v>
      </c>
      <c r="C8271">
        <v>-899.71400000000006</v>
      </c>
      <c r="D8271">
        <v>30.996680000000001</v>
      </c>
      <c r="E8271">
        <v>-1.5756562000000001</v>
      </c>
      <c r="F8271">
        <v>2304.0250000000001</v>
      </c>
      <c r="G8271">
        <v>47.981000000000002</v>
      </c>
    </row>
    <row r="8272" spans="1:7" x14ac:dyDescent="0.2">
      <c r="A8272">
        <v>420</v>
      </c>
      <c r="B8272">
        <v>6857.0940000000001</v>
      </c>
      <c r="C8272">
        <v>-888.17700000000002</v>
      </c>
      <c r="D8272">
        <v>20.319846999999999</v>
      </c>
      <c r="E8272">
        <v>-1.5746741</v>
      </c>
      <c r="F8272">
        <v>2308.4690000000001</v>
      </c>
      <c r="G8272">
        <v>47.911999999999999</v>
      </c>
    </row>
    <row r="8273" spans="1:7" x14ac:dyDescent="0.2">
      <c r="A8273">
        <v>420</v>
      </c>
      <c r="B8273">
        <v>6794.5889999999999</v>
      </c>
      <c r="C8273">
        <v>-882.53200000000004</v>
      </c>
      <c r="D8273">
        <v>14.112994</v>
      </c>
      <c r="E8273">
        <v>-1.5737625</v>
      </c>
      <c r="F8273">
        <v>2312.634</v>
      </c>
      <c r="G8273">
        <v>47.847000000000001</v>
      </c>
    </row>
    <row r="8274" spans="1:7" x14ac:dyDescent="0.2">
      <c r="A8274">
        <v>420</v>
      </c>
      <c r="B8274">
        <v>6736.674</v>
      </c>
      <c r="C8274">
        <v>-870.08399999999995</v>
      </c>
      <c r="D8274">
        <v>0.94681709999999997</v>
      </c>
      <c r="E8274">
        <v>-1.5729256</v>
      </c>
      <c r="F8274">
        <v>2316.4929999999999</v>
      </c>
      <c r="G8274">
        <v>47.787999999999997</v>
      </c>
    </row>
    <row r="8275" spans="1:7" x14ac:dyDescent="0.2">
      <c r="A8275">
        <v>420</v>
      </c>
      <c r="B8275">
        <v>6720.3389999999999</v>
      </c>
      <c r="C8275">
        <v>-874.35</v>
      </c>
      <c r="D8275">
        <v>6.9105644000000002</v>
      </c>
      <c r="E8275">
        <v>-1.5726906</v>
      </c>
      <c r="F8275">
        <v>2317.5819999999999</v>
      </c>
      <c r="G8275">
        <v>47.771000000000001</v>
      </c>
    </row>
    <row r="8276" spans="1:7" x14ac:dyDescent="0.2">
      <c r="A8276">
        <v>420</v>
      </c>
      <c r="B8276">
        <v>6672.3689999999997</v>
      </c>
      <c r="C8276">
        <v>-896.86800000000005</v>
      </c>
      <c r="D8276">
        <v>2.0318942</v>
      </c>
      <c r="E8276">
        <v>-1.5720046000000001</v>
      </c>
      <c r="F8276">
        <v>2320.7779999999998</v>
      </c>
      <c r="G8276">
        <v>47.720999999999997</v>
      </c>
    </row>
    <row r="8277" spans="1:7" x14ac:dyDescent="0.2">
      <c r="A8277">
        <v>420</v>
      </c>
      <c r="B8277">
        <v>6645.0990000000002</v>
      </c>
      <c r="C8277">
        <v>-917.70299999999997</v>
      </c>
      <c r="D8277">
        <v>3.0561986000000001</v>
      </c>
      <c r="E8277">
        <v>-1.5716165</v>
      </c>
      <c r="F8277">
        <v>2322.596</v>
      </c>
      <c r="G8277">
        <v>47.692999999999998</v>
      </c>
    </row>
    <row r="8278" spans="1:7" x14ac:dyDescent="0.2">
      <c r="A8278">
        <v>420</v>
      </c>
      <c r="B8278">
        <v>6613.1490000000003</v>
      </c>
      <c r="C8278">
        <v>-936.96799999999996</v>
      </c>
      <c r="D8278">
        <v>3.9632613999999999</v>
      </c>
      <c r="E8278">
        <v>-1.571164</v>
      </c>
      <c r="F8278">
        <v>2324.7249999999999</v>
      </c>
      <c r="G8278">
        <v>47.66</v>
      </c>
    </row>
    <row r="8279" spans="1:7" x14ac:dyDescent="0.2">
      <c r="A8279">
        <v>420</v>
      </c>
      <c r="B8279">
        <v>6579.3090000000002</v>
      </c>
      <c r="C8279">
        <v>-943.08799999999997</v>
      </c>
      <c r="D8279">
        <v>0.26366270000000003</v>
      </c>
      <c r="E8279">
        <v>-1.2224383000000001</v>
      </c>
      <c r="F8279">
        <v>2326.9899999999998</v>
      </c>
      <c r="G8279">
        <v>47.598999999999997</v>
      </c>
    </row>
    <row r="8280" spans="1:7" x14ac:dyDescent="0.2">
      <c r="A8280">
        <v>420</v>
      </c>
      <c r="B8280">
        <v>6579.3090000000002</v>
      </c>
      <c r="C8280">
        <v>-908.60900000000004</v>
      </c>
      <c r="D8280">
        <v>10.414</v>
      </c>
      <c r="E8280">
        <v>-1.2224383000000001</v>
      </c>
      <c r="F8280">
        <v>2326.9899999999998</v>
      </c>
      <c r="G8280">
        <v>47.598999999999997</v>
      </c>
    </row>
    <row r="8281" spans="1:7" x14ac:dyDescent="0.2">
      <c r="A8281">
        <v>420</v>
      </c>
      <c r="B8281">
        <v>6530.0339999999997</v>
      </c>
      <c r="C8281">
        <v>-884.38599999999997</v>
      </c>
      <c r="D8281">
        <v>7.5969369999999996</v>
      </c>
      <c r="E8281">
        <v>-1.2221289</v>
      </c>
      <c r="F8281">
        <v>2330.2860000000001</v>
      </c>
      <c r="G8281">
        <v>47.548999999999999</v>
      </c>
    </row>
    <row r="8282" spans="1:7" x14ac:dyDescent="0.2">
      <c r="A8282">
        <v>420</v>
      </c>
      <c r="B8282">
        <v>6482.5029999999997</v>
      </c>
      <c r="C8282">
        <v>-889.98699999999997</v>
      </c>
      <c r="D8282">
        <v>8.3054880000000004</v>
      </c>
      <c r="E8282">
        <v>-1.2218340999999999</v>
      </c>
      <c r="F8282">
        <v>2333.4659999999999</v>
      </c>
      <c r="G8282">
        <v>47.5</v>
      </c>
    </row>
    <row r="8283" spans="1:7" x14ac:dyDescent="0.2">
      <c r="A8283">
        <v>420</v>
      </c>
      <c r="B8283">
        <v>6434.0720000000001</v>
      </c>
      <c r="C8283">
        <v>-869.28399999999999</v>
      </c>
      <c r="D8283">
        <v>13.941426</v>
      </c>
      <c r="E8283">
        <v>-1.2215372</v>
      </c>
      <c r="F8283">
        <v>2336.7060000000001</v>
      </c>
      <c r="G8283">
        <v>47.451000000000001</v>
      </c>
    </row>
    <row r="8284" spans="1:7" x14ac:dyDescent="0.2">
      <c r="A8284">
        <v>420</v>
      </c>
      <c r="B8284">
        <v>6375.3469999999998</v>
      </c>
      <c r="C8284">
        <v>-872.30200000000002</v>
      </c>
      <c r="D8284">
        <v>8.8038260000000008</v>
      </c>
      <c r="E8284">
        <v>-1.2211822000000001</v>
      </c>
      <c r="F8284">
        <v>2340.6350000000002</v>
      </c>
      <c r="G8284">
        <v>47.390999999999998</v>
      </c>
    </row>
    <row r="8285" spans="1:7" x14ac:dyDescent="0.2">
      <c r="A8285">
        <v>420</v>
      </c>
      <c r="B8285">
        <v>6323.9340000000002</v>
      </c>
      <c r="C8285">
        <v>-869.89700000000005</v>
      </c>
      <c r="D8285">
        <v>3.1714718</v>
      </c>
      <c r="E8285">
        <v>-1.2208763</v>
      </c>
      <c r="F8285">
        <v>2344.0740000000001</v>
      </c>
      <c r="G8285">
        <v>47.338000000000001</v>
      </c>
    </row>
    <row r="8286" spans="1:7" x14ac:dyDescent="0.2">
      <c r="A8286">
        <v>420</v>
      </c>
      <c r="B8286">
        <v>6288.3280000000004</v>
      </c>
      <c r="C8286">
        <v>-880.39</v>
      </c>
      <c r="D8286">
        <v>2.3042232999999999</v>
      </c>
      <c r="E8286">
        <v>-1.2206669000000001</v>
      </c>
      <c r="F8286">
        <v>2346.4560000000001</v>
      </c>
      <c r="G8286">
        <v>47.301000000000002</v>
      </c>
    </row>
    <row r="8287" spans="1:7" x14ac:dyDescent="0.2">
      <c r="A8287">
        <v>420</v>
      </c>
      <c r="B8287">
        <v>6258.2340000000004</v>
      </c>
      <c r="C8287">
        <v>-849.56899999999996</v>
      </c>
      <c r="D8287">
        <v>0.91540306999999999</v>
      </c>
      <c r="E8287">
        <v>-1.2204912000000001</v>
      </c>
      <c r="F8287">
        <v>2348.4699999999998</v>
      </c>
      <c r="G8287">
        <v>47.271000000000001</v>
      </c>
    </row>
    <row r="8288" spans="1:7" x14ac:dyDescent="0.2">
      <c r="A8288">
        <v>420</v>
      </c>
      <c r="B8288">
        <v>6241.415</v>
      </c>
      <c r="C8288">
        <v>-833.48500000000001</v>
      </c>
      <c r="D8288">
        <v>2.8109755999999999</v>
      </c>
      <c r="E8288">
        <v>-1.2203937</v>
      </c>
      <c r="F8288">
        <v>2349.5949999999998</v>
      </c>
      <c r="G8288">
        <v>47.253</v>
      </c>
    </row>
    <row r="8289" spans="1:7" x14ac:dyDescent="0.2">
      <c r="A8289">
        <v>420</v>
      </c>
      <c r="B8289">
        <v>6205.3019999999997</v>
      </c>
      <c r="C8289">
        <v>-862.43700000000001</v>
      </c>
      <c r="D8289">
        <v>4.8142284999999996</v>
      </c>
      <c r="E8289">
        <v>-1.2201858999999999</v>
      </c>
      <c r="F8289">
        <v>2352.011</v>
      </c>
      <c r="G8289">
        <v>47.216000000000001</v>
      </c>
    </row>
    <row r="8290" spans="1:7" x14ac:dyDescent="0.2">
      <c r="A8290">
        <v>420</v>
      </c>
      <c r="B8290">
        <v>6162.2150000000001</v>
      </c>
      <c r="C8290">
        <v>-849.01800000000003</v>
      </c>
      <c r="D8290">
        <v>2.1549839999999998</v>
      </c>
      <c r="E8290">
        <v>-1.2199408</v>
      </c>
      <c r="F8290">
        <v>2354.893</v>
      </c>
      <c r="G8290">
        <v>47.171999999999997</v>
      </c>
    </row>
    <row r="8291" spans="1:7" x14ac:dyDescent="0.2">
      <c r="A8291">
        <v>420</v>
      </c>
      <c r="B8291">
        <v>6131.2209999999995</v>
      </c>
      <c r="C8291">
        <v>-830.77499999999998</v>
      </c>
      <c r="D8291">
        <v>8.7411139999999996</v>
      </c>
      <c r="E8291">
        <v>-1.2197663000000001</v>
      </c>
      <c r="F8291">
        <v>2356.9670000000001</v>
      </c>
      <c r="G8291">
        <v>47.140999999999998</v>
      </c>
    </row>
    <row r="8292" spans="1:7" x14ac:dyDescent="0.2">
      <c r="A8292">
        <v>420</v>
      </c>
      <c r="B8292">
        <v>6075.59</v>
      </c>
      <c r="C8292">
        <v>-841.74099999999999</v>
      </c>
      <c r="D8292">
        <v>2.7656534000000002</v>
      </c>
      <c r="E8292">
        <v>-1.2194564000000001</v>
      </c>
      <c r="F8292">
        <v>2360.6889999999999</v>
      </c>
      <c r="G8292">
        <v>47.084000000000003</v>
      </c>
    </row>
    <row r="8293" spans="1:7" x14ac:dyDescent="0.2">
      <c r="A8293">
        <v>420</v>
      </c>
      <c r="B8293">
        <v>6039.9840000000004</v>
      </c>
      <c r="C8293">
        <v>-870.47900000000004</v>
      </c>
      <c r="D8293">
        <v>0.61752130000000005</v>
      </c>
      <c r="E8293">
        <v>-1.2192609000000001</v>
      </c>
      <c r="F8293">
        <v>2363.0709999999999</v>
      </c>
      <c r="G8293">
        <v>47.046999999999997</v>
      </c>
    </row>
    <row r="8294" spans="1:7" x14ac:dyDescent="0.2">
      <c r="A8294">
        <v>420</v>
      </c>
      <c r="B8294">
        <v>6029.634</v>
      </c>
      <c r="C8294">
        <v>-870.90700000000004</v>
      </c>
      <c r="D8294">
        <v>12.1102705</v>
      </c>
      <c r="E8294">
        <v>-1.2192044</v>
      </c>
      <c r="F8294">
        <v>2363.7629999999999</v>
      </c>
      <c r="G8294">
        <v>47.036000000000001</v>
      </c>
    </row>
    <row r="8295" spans="1:7" x14ac:dyDescent="0.2">
      <c r="A8295">
        <v>420</v>
      </c>
      <c r="B8295">
        <v>5972.1459999999997</v>
      </c>
      <c r="C8295">
        <v>-860.53599999999994</v>
      </c>
      <c r="D8295">
        <v>21.233387</v>
      </c>
      <c r="E8295">
        <v>-1.2188939999999999</v>
      </c>
      <c r="F8295">
        <v>2367.6089999999999</v>
      </c>
      <c r="G8295">
        <v>46.978000000000002</v>
      </c>
    </row>
    <row r="8296" spans="1:7" x14ac:dyDescent="0.2">
      <c r="A8296">
        <v>420</v>
      </c>
      <c r="B8296">
        <v>5904.4210000000003</v>
      </c>
      <c r="C8296">
        <v>-872.23900000000003</v>
      </c>
      <c r="D8296">
        <v>14.987838999999999</v>
      </c>
      <c r="E8296">
        <v>-1.2185347</v>
      </c>
      <c r="F8296">
        <v>2372.14</v>
      </c>
      <c r="G8296">
        <v>46.908000000000001</v>
      </c>
    </row>
    <row r="8297" spans="1:7" x14ac:dyDescent="0.2">
      <c r="A8297">
        <v>420</v>
      </c>
      <c r="B8297">
        <v>5843.3339999999998</v>
      </c>
      <c r="C8297">
        <v>-872.06</v>
      </c>
      <c r="D8297">
        <v>5.2410006999999998</v>
      </c>
      <c r="E8297">
        <v>-1.2182169</v>
      </c>
      <c r="F8297">
        <v>2376.2269999999999</v>
      </c>
      <c r="G8297">
        <v>46.845999999999997</v>
      </c>
    </row>
    <row r="8298" spans="1:7" x14ac:dyDescent="0.2">
      <c r="A8298">
        <v>420</v>
      </c>
      <c r="B8298">
        <v>5798.8959999999997</v>
      </c>
      <c r="C8298">
        <v>-828.61400000000003</v>
      </c>
      <c r="D8298">
        <v>5.2808640000000002</v>
      </c>
      <c r="E8298">
        <v>-1.2179892999999999</v>
      </c>
      <c r="F8298">
        <v>2379.1999999999998</v>
      </c>
      <c r="G8298">
        <v>46.8</v>
      </c>
    </row>
    <row r="8299" spans="1:7" x14ac:dyDescent="0.2">
      <c r="A8299">
        <v>420</v>
      </c>
      <c r="B8299">
        <v>5751.14</v>
      </c>
      <c r="C8299">
        <v>-837.31799999999998</v>
      </c>
      <c r="D8299">
        <v>3.9238949999999999</v>
      </c>
      <c r="E8299">
        <v>-1.2177481999999999</v>
      </c>
      <c r="F8299">
        <v>2382.395</v>
      </c>
      <c r="G8299">
        <v>46.750999999999998</v>
      </c>
    </row>
    <row r="8300" spans="1:7" x14ac:dyDescent="0.2">
      <c r="A8300">
        <v>420</v>
      </c>
      <c r="B8300">
        <v>5708.8959999999997</v>
      </c>
      <c r="C8300">
        <v>-827.78599999999994</v>
      </c>
      <c r="D8300">
        <v>7.6449183999999999</v>
      </c>
      <c r="E8300">
        <v>-1.2175379</v>
      </c>
      <c r="F8300">
        <v>2385.221</v>
      </c>
      <c r="G8300">
        <v>46.707999999999998</v>
      </c>
    </row>
    <row r="8301" spans="1:7" x14ac:dyDescent="0.2">
      <c r="A8301">
        <v>420</v>
      </c>
      <c r="B8301">
        <v>5654.558</v>
      </c>
      <c r="C8301">
        <v>-845.50199999999995</v>
      </c>
      <c r="D8301">
        <v>3.6995865999999999</v>
      </c>
      <c r="E8301">
        <v>-1.2172712000000001</v>
      </c>
      <c r="F8301">
        <v>2388.8560000000002</v>
      </c>
      <c r="G8301">
        <v>46.652000000000001</v>
      </c>
    </row>
    <row r="8302" spans="1:7" x14ac:dyDescent="0.2">
      <c r="A8302">
        <v>420</v>
      </c>
      <c r="B8302">
        <v>5613.5519999999997</v>
      </c>
      <c r="C8302">
        <v>-862.13699999999994</v>
      </c>
      <c r="D8302">
        <v>4.4969479999999997</v>
      </c>
      <c r="E8302">
        <v>-1.2170733</v>
      </c>
      <c r="F8302">
        <v>2391.6</v>
      </c>
      <c r="G8302">
        <v>46.61</v>
      </c>
    </row>
    <row r="8303" spans="1:7" x14ac:dyDescent="0.2">
      <c r="A8303">
        <v>420</v>
      </c>
      <c r="B8303">
        <v>5570.3519999999999</v>
      </c>
      <c r="C8303">
        <v>-880.03499999999997</v>
      </c>
      <c r="D8303">
        <v>10.3132</v>
      </c>
      <c r="E8303">
        <v>-1.2168677000000001</v>
      </c>
      <c r="F8303">
        <v>2394.4899999999998</v>
      </c>
      <c r="G8303">
        <v>46.566000000000003</v>
      </c>
    </row>
    <row r="8304" spans="1:7" x14ac:dyDescent="0.2">
      <c r="A8304">
        <v>420</v>
      </c>
      <c r="B8304">
        <v>5515.1139999999996</v>
      </c>
      <c r="C8304">
        <v>-873.34500000000003</v>
      </c>
      <c r="D8304">
        <v>0.99778639999999996</v>
      </c>
      <c r="E8304">
        <v>-1.2166086</v>
      </c>
      <c r="F8304">
        <v>2398.1849999999999</v>
      </c>
      <c r="G8304">
        <v>46.51</v>
      </c>
    </row>
    <row r="8305" spans="1:7" x14ac:dyDescent="0.2">
      <c r="A8305">
        <v>420</v>
      </c>
      <c r="B8305">
        <v>5496.8890000000001</v>
      </c>
      <c r="C8305">
        <v>-859.31799999999998</v>
      </c>
      <c r="D8305">
        <v>6.5073876000000004</v>
      </c>
      <c r="E8305">
        <v>-1.2165242000000001</v>
      </c>
      <c r="F8305">
        <v>2399.404</v>
      </c>
      <c r="G8305">
        <v>46.491</v>
      </c>
    </row>
    <row r="8306" spans="1:7" x14ac:dyDescent="0.2">
      <c r="A8306">
        <v>420</v>
      </c>
      <c r="B8306">
        <v>5447.22</v>
      </c>
      <c r="C8306">
        <v>-841.447</v>
      </c>
      <c r="D8306">
        <v>6.6607037</v>
      </c>
      <c r="E8306">
        <v>-1.2162968999999999</v>
      </c>
      <c r="F8306">
        <v>2402.7269999999999</v>
      </c>
      <c r="G8306">
        <v>46.44</v>
      </c>
    </row>
    <row r="8307" spans="1:7" x14ac:dyDescent="0.2">
      <c r="A8307">
        <v>420</v>
      </c>
      <c r="B8307">
        <v>5395.6949999999997</v>
      </c>
      <c r="C8307">
        <v>-851.30600000000004</v>
      </c>
      <c r="D8307">
        <v>7.0290039999999996</v>
      </c>
      <c r="E8307">
        <v>-1.2160648999999999</v>
      </c>
      <c r="F8307">
        <v>2406.1750000000002</v>
      </c>
      <c r="G8307">
        <v>46.387</v>
      </c>
    </row>
    <row r="8308" spans="1:7" x14ac:dyDescent="0.2">
      <c r="A8308">
        <v>420</v>
      </c>
      <c r="B8308">
        <v>5343.9449999999997</v>
      </c>
      <c r="C8308">
        <v>-842.8</v>
      </c>
      <c r="D8308">
        <v>3.2382957999999999</v>
      </c>
      <c r="E8308">
        <v>-1.2158363999999999</v>
      </c>
      <c r="F8308">
        <v>2409.6370000000002</v>
      </c>
      <c r="G8308">
        <v>46.334000000000003</v>
      </c>
    </row>
    <row r="8309" spans="1:7" x14ac:dyDescent="0.2">
      <c r="A8309">
        <v>420</v>
      </c>
      <c r="B8309">
        <v>5304.6260000000002</v>
      </c>
      <c r="C8309">
        <v>-827.16899999999998</v>
      </c>
      <c r="D8309">
        <v>12.524103999999999</v>
      </c>
      <c r="E8309">
        <v>-1.2156655000000001</v>
      </c>
      <c r="F8309">
        <v>2412.2669999999998</v>
      </c>
      <c r="G8309">
        <v>46.293999999999997</v>
      </c>
    </row>
    <row r="8310" spans="1:7" x14ac:dyDescent="0.2">
      <c r="A8310">
        <v>420</v>
      </c>
      <c r="B8310">
        <v>5240.951</v>
      </c>
      <c r="C8310">
        <v>-831.81399999999996</v>
      </c>
      <c r="D8310">
        <v>10.058811</v>
      </c>
      <c r="E8310">
        <v>-1.2153932999999999</v>
      </c>
      <c r="F8310">
        <v>2416.527</v>
      </c>
      <c r="G8310">
        <v>46.228999999999999</v>
      </c>
    </row>
    <row r="8311" spans="1:7" x14ac:dyDescent="0.2">
      <c r="A8311">
        <v>420</v>
      </c>
      <c r="B8311">
        <v>5181.326</v>
      </c>
      <c r="C8311">
        <v>-866.26400000000001</v>
      </c>
      <c r="D8311">
        <v>4.3722159999999999</v>
      </c>
      <c r="E8311">
        <v>-1.2151443</v>
      </c>
      <c r="F8311">
        <v>2420.5160000000001</v>
      </c>
      <c r="G8311">
        <v>46.167999999999999</v>
      </c>
    </row>
    <row r="8312" spans="1:7" x14ac:dyDescent="0.2">
      <c r="A8312">
        <v>420</v>
      </c>
      <c r="B8312">
        <v>5138.07</v>
      </c>
      <c r="C8312">
        <v>-847.66700000000003</v>
      </c>
      <c r="D8312">
        <v>2.6084944999999999</v>
      </c>
      <c r="E8312">
        <v>-1.2149673000000001</v>
      </c>
      <c r="F8312">
        <v>2423.41</v>
      </c>
      <c r="G8312">
        <v>46.122999999999998</v>
      </c>
    </row>
    <row r="8313" spans="1:7" x14ac:dyDescent="0.2">
      <c r="A8313">
        <v>420</v>
      </c>
      <c r="B8313">
        <v>5102.3509999999997</v>
      </c>
      <c r="C8313">
        <v>-834.27700000000004</v>
      </c>
      <c r="D8313">
        <v>0.77538459999999998</v>
      </c>
      <c r="E8313">
        <v>-1.2148228999999999</v>
      </c>
      <c r="F8313">
        <v>2425.799</v>
      </c>
      <c r="G8313">
        <v>46.087000000000003</v>
      </c>
    </row>
    <row r="8314" spans="1:7" x14ac:dyDescent="0.2">
      <c r="A8314">
        <v>420</v>
      </c>
      <c r="B8314">
        <v>5087.5010000000002</v>
      </c>
      <c r="C8314">
        <v>-848.779</v>
      </c>
      <c r="D8314">
        <v>3.5668224999999998</v>
      </c>
      <c r="E8314">
        <v>-1.2147635000000001</v>
      </c>
      <c r="F8314">
        <v>2426.7930000000001</v>
      </c>
      <c r="G8314">
        <v>46.072000000000003</v>
      </c>
    </row>
    <row r="8315" spans="1:7" x14ac:dyDescent="0.2">
      <c r="A8315">
        <v>420</v>
      </c>
      <c r="B8315">
        <v>5046.3819999999996</v>
      </c>
      <c r="C8315">
        <v>-846.30100000000004</v>
      </c>
      <c r="D8315">
        <v>6.4431050000000001</v>
      </c>
      <c r="E8315">
        <v>-1.2146009</v>
      </c>
      <c r="F8315">
        <v>2429.5439999999999</v>
      </c>
      <c r="G8315">
        <v>46.029000000000003</v>
      </c>
    </row>
    <row r="8316" spans="1:7" x14ac:dyDescent="0.2">
      <c r="A8316">
        <v>420</v>
      </c>
      <c r="B8316">
        <v>4995.0820000000003</v>
      </c>
      <c r="C8316">
        <v>-829.51499999999999</v>
      </c>
      <c r="D8316">
        <v>4.6856450000000001</v>
      </c>
      <c r="E8316">
        <v>-1.2144018000000001</v>
      </c>
      <c r="F8316">
        <v>2432.9760000000001</v>
      </c>
      <c r="G8316">
        <v>45.976999999999997</v>
      </c>
    </row>
    <row r="8317" spans="1:7" x14ac:dyDescent="0.2">
      <c r="A8317">
        <v>420</v>
      </c>
      <c r="B8317">
        <v>4948.1689999999999</v>
      </c>
      <c r="C8317">
        <v>-820.12900000000002</v>
      </c>
      <c r="D8317">
        <v>3.3674776999999998</v>
      </c>
      <c r="E8317">
        <v>-1.2142230000000001</v>
      </c>
      <c r="F8317">
        <v>2436.114</v>
      </c>
      <c r="G8317">
        <v>45.929000000000002</v>
      </c>
    </row>
    <row r="8318" spans="1:7" x14ac:dyDescent="0.2">
      <c r="A8318">
        <v>420</v>
      </c>
      <c r="B8318">
        <v>4906.3190000000004</v>
      </c>
      <c r="C8318">
        <v>-821.71799999999996</v>
      </c>
      <c r="D8318">
        <v>14.959027000000001</v>
      </c>
      <c r="E8318">
        <v>-1.2140664999999999</v>
      </c>
      <c r="F8318">
        <v>2438.9140000000002</v>
      </c>
      <c r="G8318">
        <v>45.886000000000003</v>
      </c>
    </row>
    <row r="8319" spans="1:7" x14ac:dyDescent="0.2">
      <c r="A8319">
        <v>420</v>
      </c>
      <c r="B8319">
        <v>4838.3689999999997</v>
      </c>
      <c r="C8319">
        <v>-777.447</v>
      </c>
      <c r="D8319">
        <v>19.868818000000001</v>
      </c>
      <c r="E8319">
        <v>-1.2138177999999999</v>
      </c>
      <c r="F8319">
        <v>2443.46</v>
      </c>
      <c r="G8319">
        <v>45.816000000000003</v>
      </c>
    </row>
    <row r="8320" spans="1:7" x14ac:dyDescent="0.2">
      <c r="A8320">
        <v>420</v>
      </c>
      <c r="B8320">
        <v>4761.8689999999997</v>
      </c>
      <c r="C8320">
        <v>-767.21400000000006</v>
      </c>
      <c r="D8320">
        <v>15.588298</v>
      </c>
      <c r="E8320">
        <v>-1.2135464</v>
      </c>
      <c r="F8320">
        <v>2448.578</v>
      </c>
      <c r="G8320">
        <v>45.738</v>
      </c>
    </row>
    <row r="8321" spans="1:7" x14ac:dyDescent="0.2">
      <c r="A8321">
        <v>420</v>
      </c>
      <c r="B8321">
        <v>4689.1940000000004</v>
      </c>
      <c r="C8321">
        <v>-773.39700000000005</v>
      </c>
      <c r="D8321">
        <v>21.739560999999998</v>
      </c>
      <c r="E8321">
        <v>-1.2132970999999999</v>
      </c>
      <c r="F8321">
        <v>2453.44</v>
      </c>
      <c r="G8321">
        <v>45.664000000000001</v>
      </c>
    </row>
    <row r="8322" spans="1:7" x14ac:dyDescent="0.2">
      <c r="A8322">
        <v>420</v>
      </c>
      <c r="B8322">
        <v>4621.8869999999997</v>
      </c>
      <c r="C8322">
        <v>-777.24599999999998</v>
      </c>
      <c r="D8322">
        <v>25.846924000000001</v>
      </c>
      <c r="E8322">
        <v>-1.2130729</v>
      </c>
      <c r="F8322">
        <v>2457.9430000000002</v>
      </c>
      <c r="G8322">
        <v>45.594999999999999</v>
      </c>
    </row>
    <row r="8323" spans="1:7" x14ac:dyDescent="0.2">
      <c r="A8323">
        <v>420</v>
      </c>
      <c r="B8323">
        <v>4551.88</v>
      </c>
      <c r="C8323">
        <v>-740.20899999999995</v>
      </c>
      <c r="D8323">
        <v>21.978383999999998</v>
      </c>
      <c r="E8323">
        <v>-1.2128471999999999</v>
      </c>
      <c r="F8323">
        <v>2462.627</v>
      </c>
      <c r="G8323">
        <v>45.523000000000003</v>
      </c>
    </row>
    <row r="8324" spans="1:7" x14ac:dyDescent="0.2">
      <c r="A8324">
        <v>420</v>
      </c>
      <c r="B8324">
        <v>4482.3549999999996</v>
      </c>
      <c r="C8324">
        <v>-763.39700000000005</v>
      </c>
      <c r="D8324">
        <v>24.383801999999999</v>
      </c>
      <c r="E8324">
        <v>-1.2126304000000001</v>
      </c>
      <c r="F8324">
        <v>2467.2779999999998</v>
      </c>
      <c r="G8324">
        <v>45.451999999999998</v>
      </c>
    </row>
    <row r="8325" spans="1:7" x14ac:dyDescent="0.2">
      <c r="A8325">
        <v>420</v>
      </c>
      <c r="B8325">
        <v>4412.3</v>
      </c>
      <c r="C8325">
        <v>-761.71400000000006</v>
      </c>
      <c r="D8325">
        <v>27.510501999999999</v>
      </c>
      <c r="E8325">
        <v>-1.2124193999999999</v>
      </c>
      <c r="F8325">
        <v>2471.9650000000001</v>
      </c>
      <c r="G8325">
        <v>45.38</v>
      </c>
    </row>
    <row r="8326" spans="1:7" x14ac:dyDescent="0.2">
      <c r="A8326">
        <v>420</v>
      </c>
      <c r="B8326">
        <v>4340.1719999999996</v>
      </c>
      <c r="C8326">
        <v>-757.20799999999997</v>
      </c>
      <c r="D8326">
        <v>26.527746</v>
      </c>
      <c r="E8326">
        <v>-1.2122097999999999</v>
      </c>
      <c r="F8326">
        <v>2476.79</v>
      </c>
      <c r="G8326">
        <v>45.305999999999997</v>
      </c>
    </row>
    <row r="8327" spans="1:7" x14ac:dyDescent="0.2">
      <c r="A8327">
        <v>420</v>
      </c>
      <c r="B8327">
        <v>4268.2849999999999</v>
      </c>
      <c r="C8327">
        <v>-780.83699999999999</v>
      </c>
      <c r="D8327">
        <v>17.293849999999999</v>
      </c>
      <c r="E8327">
        <v>-1.2120088</v>
      </c>
      <c r="F8327">
        <v>2481.5990000000002</v>
      </c>
      <c r="G8327">
        <v>45.232999999999997</v>
      </c>
    </row>
    <row r="8328" spans="1:7" x14ac:dyDescent="0.2">
      <c r="A8328">
        <v>420</v>
      </c>
      <c r="B8328">
        <v>4204.3530000000001</v>
      </c>
      <c r="C8328">
        <v>-774.24400000000003</v>
      </c>
      <c r="D8328">
        <v>17.394784999999999</v>
      </c>
      <c r="E8328">
        <v>-1.2118362</v>
      </c>
      <c r="F8328">
        <v>2485.877</v>
      </c>
      <c r="G8328">
        <v>45.167000000000002</v>
      </c>
    </row>
    <row r="8329" spans="1:7" x14ac:dyDescent="0.2">
      <c r="A8329">
        <v>420</v>
      </c>
      <c r="B8329">
        <v>4133.5709999999999</v>
      </c>
      <c r="C8329">
        <v>-771.16300000000001</v>
      </c>
      <c r="D8329">
        <v>9.0804019999999994</v>
      </c>
      <c r="E8329">
        <v>-1.2116526000000001</v>
      </c>
      <c r="F8329">
        <v>2490.6120000000001</v>
      </c>
      <c r="G8329">
        <v>45.094999999999999</v>
      </c>
    </row>
    <row r="8330" spans="1:7" x14ac:dyDescent="0.2">
      <c r="A8330">
        <v>420</v>
      </c>
      <c r="B8330">
        <v>4073.9589999999998</v>
      </c>
      <c r="C8330">
        <v>-789.01700000000005</v>
      </c>
      <c r="D8330">
        <v>6.4662337000000001</v>
      </c>
      <c r="E8330">
        <v>-1.2115039999999999</v>
      </c>
      <c r="F8330">
        <v>2494.6</v>
      </c>
      <c r="G8330">
        <v>45.033999999999999</v>
      </c>
    </row>
    <row r="8331" spans="1:7" x14ac:dyDescent="0.2">
      <c r="A8331">
        <v>420</v>
      </c>
      <c r="B8331">
        <v>4021.018</v>
      </c>
      <c r="C8331">
        <v>-767.52700000000004</v>
      </c>
      <c r="D8331">
        <v>2.8176038000000001</v>
      </c>
      <c r="E8331">
        <v>-1.211376</v>
      </c>
      <c r="F8331">
        <v>2498.1419999999998</v>
      </c>
      <c r="G8331">
        <v>44.978999999999999</v>
      </c>
    </row>
    <row r="8332" spans="1:7" x14ac:dyDescent="0.2">
      <c r="A8332">
        <v>420</v>
      </c>
      <c r="B8332">
        <v>3981.895</v>
      </c>
      <c r="C8332">
        <v>-789.54399999999998</v>
      </c>
      <c r="D8332">
        <v>3.1451954999999998</v>
      </c>
      <c r="E8332">
        <v>-1.2112845000000001</v>
      </c>
      <c r="F8332">
        <v>2500.759</v>
      </c>
      <c r="G8332">
        <v>44.939</v>
      </c>
    </row>
    <row r="8333" spans="1:7" x14ac:dyDescent="0.2">
      <c r="A8333">
        <v>420</v>
      </c>
      <c r="B8333">
        <v>3941.5540000000001</v>
      </c>
      <c r="C8333">
        <v>-781.21400000000006</v>
      </c>
      <c r="D8333">
        <v>9.3473989999999993</v>
      </c>
      <c r="E8333">
        <v>-1.2111923</v>
      </c>
      <c r="F8333">
        <v>2503.4580000000001</v>
      </c>
      <c r="G8333">
        <v>44.898000000000003</v>
      </c>
    </row>
    <row r="8334" spans="1:7" x14ac:dyDescent="0.2">
      <c r="A8334">
        <v>420</v>
      </c>
      <c r="B8334">
        <v>3881.7840000000001</v>
      </c>
      <c r="C8334">
        <v>-800.06100000000004</v>
      </c>
      <c r="D8334">
        <v>5.4705314999999999</v>
      </c>
      <c r="E8334">
        <v>-1.2110603</v>
      </c>
      <c r="F8334">
        <v>2507.4569999999999</v>
      </c>
      <c r="G8334">
        <v>44.837000000000003</v>
      </c>
    </row>
    <row r="8335" spans="1:7" x14ac:dyDescent="0.2">
      <c r="A8335">
        <v>420</v>
      </c>
      <c r="B8335">
        <v>3832.125</v>
      </c>
      <c r="C8335">
        <v>-781.57</v>
      </c>
      <c r="D8335">
        <v>2.1545534000000002</v>
      </c>
      <c r="E8335">
        <v>-1.2109544999999999</v>
      </c>
      <c r="F8335">
        <v>2510.779</v>
      </c>
      <c r="G8335">
        <v>44.786000000000001</v>
      </c>
    </row>
    <row r="8336" spans="1:7" x14ac:dyDescent="0.2">
      <c r="A8336">
        <v>420</v>
      </c>
      <c r="B8336">
        <v>3797.7660000000001</v>
      </c>
      <c r="C8336">
        <v>-797.57399999999996</v>
      </c>
      <c r="D8336">
        <v>0.61951279999999997</v>
      </c>
      <c r="E8336">
        <v>-1.2108839</v>
      </c>
      <c r="F8336">
        <v>2513.0770000000002</v>
      </c>
      <c r="G8336">
        <v>44.750999999999998</v>
      </c>
    </row>
    <row r="8337" spans="1:7" x14ac:dyDescent="0.2">
      <c r="A8337">
        <v>420</v>
      </c>
      <c r="B8337">
        <v>3786.4369999999999</v>
      </c>
      <c r="C8337">
        <v>-786.83900000000006</v>
      </c>
      <c r="D8337">
        <v>7.3910831999999997</v>
      </c>
      <c r="E8337">
        <v>-1.2108607</v>
      </c>
      <c r="F8337">
        <v>2513.835</v>
      </c>
      <c r="G8337">
        <v>44.738999999999997</v>
      </c>
    </row>
    <row r="8338" spans="1:7" x14ac:dyDescent="0.2">
      <c r="A8338">
        <v>420</v>
      </c>
      <c r="B8338">
        <v>3730.69</v>
      </c>
      <c r="C8338">
        <v>-798.60799999999995</v>
      </c>
      <c r="D8338">
        <v>1.2294289</v>
      </c>
      <c r="E8338">
        <v>-1.2107502000000001</v>
      </c>
      <c r="F8338">
        <v>2517.5650000000001</v>
      </c>
      <c r="G8338">
        <v>44.682000000000002</v>
      </c>
    </row>
    <row r="8339" spans="1:7" x14ac:dyDescent="0.2">
      <c r="A8339">
        <v>420</v>
      </c>
      <c r="B8339">
        <v>3706.7080000000001</v>
      </c>
      <c r="C8339">
        <v>-780.62400000000002</v>
      </c>
      <c r="D8339">
        <v>7.9266414999999997</v>
      </c>
      <c r="E8339">
        <v>-1.2107041999999999</v>
      </c>
      <c r="F8339">
        <v>2519.1689999999999</v>
      </c>
      <c r="G8339">
        <v>44.656999999999996</v>
      </c>
    </row>
    <row r="8340" spans="1:7" x14ac:dyDescent="0.2">
      <c r="A8340">
        <v>420</v>
      </c>
      <c r="B8340">
        <v>3649.4259999999999</v>
      </c>
      <c r="C8340">
        <v>-802.12099999999998</v>
      </c>
      <c r="D8340">
        <v>11.255193999999999</v>
      </c>
      <c r="E8340">
        <v>-1.2105976000000001</v>
      </c>
      <c r="F8340">
        <v>2523.002</v>
      </c>
      <c r="G8340">
        <v>44.598999999999997</v>
      </c>
    </row>
    <row r="8341" spans="1:7" x14ac:dyDescent="0.2">
      <c r="A8341">
        <v>420</v>
      </c>
      <c r="B8341">
        <v>3587.009</v>
      </c>
      <c r="C8341">
        <v>-809.98400000000004</v>
      </c>
      <c r="D8341">
        <v>11.984797</v>
      </c>
      <c r="E8341">
        <v>-1.2104870000000001</v>
      </c>
      <c r="F8341">
        <v>2527.1779999999999</v>
      </c>
      <c r="G8341">
        <v>44.534999999999997</v>
      </c>
    </row>
    <row r="8342" spans="1:7" x14ac:dyDescent="0.2">
      <c r="A8342">
        <v>420</v>
      </c>
      <c r="B8342">
        <v>3523.9029999999998</v>
      </c>
      <c r="C8342">
        <v>-845.39700000000005</v>
      </c>
      <c r="D8342">
        <v>14.621748999999999</v>
      </c>
      <c r="E8342">
        <v>-1.2103809999999999</v>
      </c>
      <c r="F8342">
        <v>2531.3989999999999</v>
      </c>
      <c r="G8342">
        <v>44.47</v>
      </c>
    </row>
    <row r="8343" spans="1:7" x14ac:dyDescent="0.2">
      <c r="A8343">
        <v>420</v>
      </c>
      <c r="B8343">
        <v>3459.527</v>
      </c>
      <c r="C8343">
        <v>-825.33799999999997</v>
      </c>
      <c r="D8343">
        <v>15.364185000000001</v>
      </c>
      <c r="E8343">
        <v>-1.2102790999999999</v>
      </c>
      <c r="F8343">
        <v>2535.7060000000001</v>
      </c>
      <c r="G8343">
        <v>44.404000000000003</v>
      </c>
    </row>
    <row r="8344" spans="1:7" x14ac:dyDescent="0.2">
      <c r="A8344">
        <v>420</v>
      </c>
      <c r="B8344">
        <v>3392.8209999999999</v>
      </c>
      <c r="C8344">
        <v>-812.53499999999997</v>
      </c>
      <c r="D8344">
        <v>25.831198000000001</v>
      </c>
      <c r="E8344">
        <v>-1.2101797999999999</v>
      </c>
      <c r="F8344">
        <v>2540.1689999999999</v>
      </c>
      <c r="G8344">
        <v>44.335999999999999</v>
      </c>
    </row>
    <row r="8345" spans="1:7" x14ac:dyDescent="0.2">
      <c r="A8345">
        <v>420</v>
      </c>
      <c r="B8345">
        <v>3316.268</v>
      </c>
      <c r="C8345">
        <v>-804.30499999999995</v>
      </c>
      <c r="D8345">
        <v>26.601917</v>
      </c>
      <c r="E8345">
        <v>-0.46962599999999999</v>
      </c>
      <c r="F8345">
        <v>2507.91</v>
      </c>
      <c r="G8345">
        <v>43.783999999999999</v>
      </c>
    </row>
    <row r="8346" spans="1:7" x14ac:dyDescent="0.2">
      <c r="A8346">
        <v>420</v>
      </c>
      <c r="B8346">
        <v>3243.4969999999998</v>
      </c>
      <c r="C8346">
        <v>-805.66600000000005</v>
      </c>
      <c r="D8346">
        <v>22.519907</v>
      </c>
      <c r="E8346">
        <v>-0.47013536</v>
      </c>
      <c r="F8346">
        <v>2512.6410000000001</v>
      </c>
      <c r="G8346">
        <v>43.71</v>
      </c>
    </row>
    <row r="8347" spans="1:7" x14ac:dyDescent="0.2">
      <c r="A8347">
        <v>420</v>
      </c>
      <c r="B8347">
        <v>3173.4259999999999</v>
      </c>
      <c r="C8347">
        <v>-819.85699999999997</v>
      </c>
      <c r="D8347">
        <v>25.03416</v>
      </c>
      <c r="E8347">
        <v>-0.47062852999999999</v>
      </c>
      <c r="F8347">
        <v>2517.1950000000002</v>
      </c>
      <c r="G8347">
        <v>43.639000000000003</v>
      </c>
    </row>
    <row r="8348" spans="1:7" x14ac:dyDescent="0.2">
      <c r="A8348">
        <v>420</v>
      </c>
      <c r="B8348">
        <v>3102.326</v>
      </c>
      <c r="C8348">
        <v>-849.06100000000004</v>
      </c>
      <c r="D8348">
        <v>24.550293</v>
      </c>
      <c r="E8348">
        <v>-0.47113161999999997</v>
      </c>
      <c r="F8348">
        <v>2521.8159999999998</v>
      </c>
      <c r="G8348">
        <v>43.567</v>
      </c>
    </row>
    <row r="8349" spans="1:7" x14ac:dyDescent="0.2">
      <c r="A8349">
        <v>420</v>
      </c>
      <c r="B8349">
        <v>3033.4119999999998</v>
      </c>
      <c r="C8349">
        <v>-847.72900000000004</v>
      </c>
      <c r="D8349">
        <v>29.447600000000001</v>
      </c>
      <c r="E8349">
        <v>-0.47162177999999999</v>
      </c>
      <c r="F8349">
        <v>2526.2959999999998</v>
      </c>
      <c r="G8349">
        <v>43.497</v>
      </c>
    </row>
    <row r="8350" spans="1:7" x14ac:dyDescent="0.2">
      <c r="A8350">
        <v>420</v>
      </c>
      <c r="B8350">
        <v>2961.2840000000001</v>
      </c>
      <c r="C8350">
        <v>-851.90800000000002</v>
      </c>
      <c r="D8350">
        <v>33.100140000000003</v>
      </c>
      <c r="E8350">
        <v>-0.47213749999999999</v>
      </c>
      <c r="F8350">
        <v>2530.9839999999999</v>
      </c>
      <c r="G8350">
        <v>43.423999999999999</v>
      </c>
    </row>
    <row r="8351" spans="1:7" x14ac:dyDescent="0.2">
      <c r="A8351">
        <v>420</v>
      </c>
      <c r="B8351">
        <v>2887.4839999999999</v>
      </c>
      <c r="C8351">
        <v>-820.68600000000004</v>
      </c>
      <c r="D8351">
        <v>34.046109999999999</v>
      </c>
      <c r="E8351">
        <v>-0.47266809999999998</v>
      </c>
      <c r="F8351">
        <v>2535.7809999999999</v>
      </c>
      <c r="G8351">
        <v>43.348999999999997</v>
      </c>
    </row>
    <row r="8352" spans="1:7" x14ac:dyDescent="0.2">
      <c r="A8352">
        <v>420</v>
      </c>
      <c r="B8352">
        <v>2810.7269999999999</v>
      </c>
      <c r="C8352">
        <v>-840.29499999999996</v>
      </c>
      <c r="D8352">
        <v>20.927282000000002</v>
      </c>
      <c r="E8352">
        <v>-0.47322305999999997</v>
      </c>
      <c r="F8352">
        <v>2540.77</v>
      </c>
      <c r="G8352">
        <v>43.271000000000001</v>
      </c>
    </row>
    <row r="8353" spans="1:7" x14ac:dyDescent="0.2">
      <c r="A8353">
        <v>420</v>
      </c>
      <c r="B8353">
        <v>2742.97</v>
      </c>
      <c r="C8353">
        <v>-826.09500000000003</v>
      </c>
      <c r="D8353">
        <v>15.921628</v>
      </c>
      <c r="E8353">
        <v>-0.47371550000000001</v>
      </c>
      <c r="F8353">
        <v>2545.174</v>
      </c>
      <c r="G8353">
        <v>43.201999999999998</v>
      </c>
    </row>
    <row r="8354" spans="1:7" x14ac:dyDescent="0.2">
      <c r="A8354">
        <v>420</v>
      </c>
      <c r="B8354">
        <v>2678.4270000000001</v>
      </c>
      <c r="C8354">
        <v>-847.96799999999996</v>
      </c>
      <c r="D8354">
        <v>16.753532</v>
      </c>
      <c r="E8354">
        <v>-0.47418684</v>
      </c>
      <c r="F8354">
        <v>2549.3690000000001</v>
      </c>
      <c r="G8354">
        <v>43.136000000000003</v>
      </c>
    </row>
    <row r="8355" spans="1:7" x14ac:dyDescent="0.2">
      <c r="A8355">
        <v>420</v>
      </c>
      <c r="B8355">
        <v>2614.27</v>
      </c>
      <c r="C8355">
        <v>-842.18499999999995</v>
      </c>
      <c r="D8355">
        <v>18.059667999999999</v>
      </c>
      <c r="E8355">
        <v>-0.47465776999999998</v>
      </c>
      <c r="F8355">
        <v>2553.5390000000002</v>
      </c>
      <c r="G8355">
        <v>43.070999999999998</v>
      </c>
    </row>
    <row r="8356" spans="1:7" x14ac:dyDescent="0.2">
      <c r="A8356">
        <v>420</v>
      </c>
      <c r="B8356">
        <v>2548.3130000000001</v>
      </c>
      <c r="C8356">
        <v>-829.74099999999999</v>
      </c>
      <c r="D8356">
        <v>22.842404999999999</v>
      </c>
      <c r="E8356">
        <v>-0.47514412</v>
      </c>
      <c r="F8356">
        <v>2557.8270000000002</v>
      </c>
      <c r="G8356">
        <v>43.003999999999998</v>
      </c>
    </row>
    <row r="8357" spans="1:7" x14ac:dyDescent="0.2">
      <c r="A8357">
        <v>420</v>
      </c>
      <c r="B8357">
        <v>2477.5990000000002</v>
      </c>
      <c r="C8357">
        <v>-809.46900000000005</v>
      </c>
      <c r="D8357">
        <v>19.838799000000002</v>
      </c>
      <c r="E8357">
        <v>-0.47566821999999997</v>
      </c>
      <c r="F8357">
        <v>2562.4229999999998</v>
      </c>
      <c r="G8357">
        <v>42.932000000000002</v>
      </c>
    </row>
    <row r="8358" spans="1:7" x14ac:dyDescent="0.2">
      <c r="A8358">
        <v>420</v>
      </c>
      <c r="B8358">
        <v>2407.7849999999999</v>
      </c>
      <c r="C8358">
        <v>-815.46299999999997</v>
      </c>
      <c r="D8358">
        <v>26.101804999999999</v>
      </c>
      <c r="E8358">
        <v>-0.47618835999999998</v>
      </c>
      <c r="F8358">
        <v>2566.9609999999998</v>
      </c>
      <c r="G8358">
        <v>42.860999999999997</v>
      </c>
    </row>
    <row r="8359" spans="1:7" x14ac:dyDescent="0.2">
      <c r="A8359">
        <v>420</v>
      </c>
      <c r="B8359">
        <v>2333.6</v>
      </c>
      <c r="C8359">
        <v>-804.096</v>
      </c>
      <c r="D8359">
        <v>30.407433999999999</v>
      </c>
      <c r="E8359">
        <v>-0.476744</v>
      </c>
      <c r="F8359">
        <v>2571.7829999999999</v>
      </c>
      <c r="G8359">
        <v>42.786000000000001</v>
      </c>
    </row>
    <row r="8360" spans="1:7" x14ac:dyDescent="0.2">
      <c r="A8360">
        <v>420</v>
      </c>
      <c r="B8360">
        <v>2255.9430000000002</v>
      </c>
      <c r="C8360">
        <v>-805.21699999999998</v>
      </c>
      <c r="D8360">
        <v>22.507418000000001</v>
      </c>
      <c r="E8360">
        <v>-0.47732875000000002</v>
      </c>
      <c r="F8360">
        <v>2576.83</v>
      </c>
      <c r="G8360">
        <v>42.707000000000001</v>
      </c>
    </row>
    <row r="8361" spans="1:7" x14ac:dyDescent="0.2">
      <c r="A8361">
        <v>420</v>
      </c>
      <c r="B8361">
        <v>2183.3000000000002</v>
      </c>
      <c r="C8361">
        <v>-830.05100000000004</v>
      </c>
      <c r="D8361">
        <v>22.649788000000001</v>
      </c>
      <c r="E8361">
        <v>-0.47787887000000001</v>
      </c>
      <c r="F8361">
        <v>2581.5520000000001</v>
      </c>
      <c r="G8361">
        <v>42.633000000000003</v>
      </c>
    </row>
    <row r="8362" spans="1:7" x14ac:dyDescent="0.2">
      <c r="A8362">
        <v>420</v>
      </c>
      <c r="B8362">
        <v>2111.6860000000001</v>
      </c>
      <c r="C8362">
        <v>-813.96400000000006</v>
      </c>
      <c r="D8362">
        <v>25.094099</v>
      </c>
      <c r="E8362">
        <v>-0.47842403999999999</v>
      </c>
      <c r="F8362">
        <v>2586.2069999999999</v>
      </c>
      <c r="G8362">
        <v>42.561</v>
      </c>
    </row>
    <row r="8363" spans="1:7" x14ac:dyDescent="0.2">
      <c r="A8363">
        <v>420</v>
      </c>
      <c r="B8363">
        <v>2037.2429999999999</v>
      </c>
      <c r="C8363">
        <v>-799.048</v>
      </c>
      <c r="D8363">
        <v>24.727976000000002</v>
      </c>
      <c r="E8363">
        <v>-0.47899367999999998</v>
      </c>
      <c r="F8363">
        <v>2591.0450000000001</v>
      </c>
      <c r="G8363">
        <v>42.484999999999999</v>
      </c>
    </row>
    <row r="8364" spans="1:7" x14ac:dyDescent="0.2">
      <c r="A8364">
        <v>420</v>
      </c>
      <c r="B8364">
        <v>1962.029</v>
      </c>
      <c r="C8364">
        <v>-796.25099999999998</v>
      </c>
      <c r="D8364">
        <v>21.650986</v>
      </c>
      <c r="E8364">
        <v>-0.47957244999999998</v>
      </c>
      <c r="F8364">
        <v>2595.9340000000002</v>
      </c>
      <c r="G8364">
        <v>42.408000000000001</v>
      </c>
    </row>
    <row r="8365" spans="1:7" x14ac:dyDescent="0.2">
      <c r="A8365">
        <v>420</v>
      </c>
      <c r="B8365">
        <v>1888.615</v>
      </c>
      <c r="C8365">
        <v>-829.56899999999996</v>
      </c>
      <c r="D8365">
        <v>17.653894000000001</v>
      </c>
      <c r="E8365">
        <v>-0.48014033</v>
      </c>
      <c r="F8365">
        <v>2600.7060000000001</v>
      </c>
      <c r="G8365">
        <v>42.334000000000003</v>
      </c>
    </row>
    <row r="8366" spans="1:7" x14ac:dyDescent="0.2">
      <c r="A8366">
        <v>420</v>
      </c>
      <c r="B8366">
        <v>1820.2149999999999</v>
      </c>
      <c r="C8366">
        <v>-821.42100000000005</v>
      </c>
      <c r="D8366">
        <v>18.910906000000001</v>
      </c>
      <c r="E8366">
        <v>-0.48067211999999998</v>
      </c>
      <c r="F8366">
        <v>2605.152</v>
      </c>
      <c r="G8366">
        <v>42.264000000000003</v>
      </c>
    </row>
    <row r="8367" spans="1:7" x14ac:dyDescent="0.2">
      <c r="A8367">
        <v>420</v>
      </c>
      <c r="B8367">
        <v>1750.144</v>
      </c>
      <c r="C8367">
        <v>-802.66800000000001</v>
      </c>
      <c r="D8367">
        <v>34.356032999999996</v>
      </c>
      <c r="E8367">
        <v>-0.48121974000000001</v>
      </c>
      <c r="F8367">
        <v>2609.7069999999999</v>
      </c>
      <c r="G8367">
        <v>42.192999999999998</v>
      </c>
    </row>
    <row r="8368" spans="1:7" x14ac:dyDescent="0.2">
      <c r="A8368">
        <v>420</v>
      </c>
      <c r="B8368">
        <v>1668.759</v>
      </c>
      <c r="C8368">
        <v>-830.36800000000005</v>
      </c>
      <c r="D8368">
        <v>24.073729</v>
      </c>
      <c r="E8368">
        <v>-0.48185919999999999</v>
      </c>
      <c r="F8368">
        <v>2614.9969999999998</v>
      </c>
      <c r="G8368">
        <v>42.11</v>
      </c>
    </row>
    <row r="8369" spans="1:7" x14ac:dyDescent="0.2">
      <c r="A8369">
        <v>420</v>
      </c>
      <c r="B8369">
        <v>1594.702</v>
      </c>
      <c r="C8369">
        <v>-834.81100000000004</v>
      </c>
      <c r="D8369">
        <v>26.27497</v>
      </c>
      <c r="E8369">
        <v>-0.48244438000000001</v>
      </c>
      <c r="F8369">
        <v>2619.81</v>
      </c>
      <c r="G8369">
        <v>42.034999999999997</v>
      </c>
    </row>
    <row r="8370" spans="1:7" x14ac:dyDescent="0.2">
      <c r="A8370">
        <v>420</v>
      </c>
      <c r="B8370">
        <v>1519.3589999999999</v>
      </c>
      <c r="C8370">
        <v>-818.12300000000005</v>
      </c>
      <c r="D8370">
        <v>27.976956999999999</v>
      </c>
      <c r="E8370">
        <v>-0.48304287000000001</v>
      </c>
      <c r="F8370">
        <v>2624.7069999999999</v>
      </c>
      <c r="G8370">
        <v>41.959000000000003</v>
      </c>
    </row>
    <row r="8371" spans="1:7" x14ac:dyDescent="0.2">
      <c r="A8371">
        <v>420</v>
      </c>
      <c r="B8371">
        <v>1441.702</v>
      </c>
      <c r="C8371">
        <v>-807.28700000000003</v>
      </c>
      <c r="D8371">
        <v>20.29776</v>
      </c>
      <c r="E8371">
        <v>-0.48366320000000002</v>
      </c>
      <c r="F8371">
        <v>2629.7550000000001</v>
      </c>
      <c r="G8371">
        <v>41.88</v>
      </c>
    </row>
    <row r="8372" spans="1:7" x14ac:dyDescent="0.2">
      <c r="A8372">
        <v>420</v>
      </c>
      <c r="B8372">
        <v>1368.5450000000001</v>
      </c>
      <c r="C8372">
        <v>-808.83699999999999</v>
      </c>
      <c r="D8372">
        <v>22.308333999999999</v>
      </c>
      <c r="E8372">
        <v>-0.48425066</v>
      </c>
      <c r="F8372">
        <v>2634.51</v>
      </c>
      <c r="G8372">
        <v>41.805</v>
      </c>
    </row>
    <row r="8373" spans="1:7" x14ac:dyDescent="0.2">
      <c r="A8373">
        <v>420</v>
      </c>
      <c r="B8373">
        <v>1293.7170000000001</v>
      </c>
      <c r="C8373">
        <v>-774.27200000000005</v>
      </c>
      <c r="D8373">
        <v>27.844168</v>
      </c>
      <c r="E8373">
        <v>0.76509446000000003</v>
      </c>
      <c r="F8373">
        <v>2563.12</v>
      </c>
      <c r="G8373">
        <v>40.896999999999998</v>
      </c>
    </row>
    <row r="8374" spans="1:7" x14ac:dyDescent="0.2">
      <c r="A8374">
        <v>420</v>
      </c>
      <c r="B8374">
        <v>1367.2170000000001</v>
      </c>
      <c r="C8374">
        <v>-753.48500000000001</v>
      </c>
      <c r="D8374">
        <v>30.802638999999999</v>
      </c>
      <c r="E8374">
        <v>0.76597064999999998</v>
      </c>
      <c r="F8374">
        <v>2558.6120000000001</v>
      </c>
      <c r="G8374">
        <v>40.970999999999997</v>
      </c>
    </row>
    <row r="8375" spans="1:7" x14ac:dyDescent="0.2">
      <c r="A8375">
        <v>420</v>
      </c>
      <c r="B8375">
        <v>1443.2670000000001</v>
      </c>
      <c r="C8375">
        <v>-734.09199999999998</v>
      </c>
      <c r="D8375">
        <v>30.530951999999999</v>
      </c>
      <c r="E8375">
        <v>0.76688235999999999</v>
      </c>
      <c r="F8375">
        <v>2553.9479999999999</v>
      </c>
      <c r="G8375">
        <v>41.046999999999997</v>
      </c>
    </row>
    <row r="8376" spans="1:7" x14ac:dyDescent="0.2">
      <c r="A8376">
        <v>420</v>
      </c>
      <c r="B8376">
        <v>1520.067</v>
      </c>
      <c r="C8376">
        <v>-734.94</v>
      </c>
      <c r="D8376">
        <v>29.497463</v>
      </c>
      <c r="E8376">
        <v>0.7678083</v>
      </c>
      <c r="F8376">
        <v>2549.2370000000001</v>
      </c>
      <c r="G8376">
        <v>41.124000000000002</v>
      </c>
    </row>
    <row r="8377" spans="1:7" x14ac:dyDescent="0.2">
      <c r="A8377">
        <v>420</v>
      </c>
      <c r="B8377">
        <v>1596.192</v>
      </c>
      <c r="C8377">
        <v>-743.79200000000003</v>
      </c>
      <c r="D8377">
        <v>31.914370000000002</v>
      </c>
      <c r="E8377">
        <v>0.76873130000000001</v>
      </c>
      <c r="F8377">
        <v>2544.5680000000002</v>
      </c>
      <c r="G8377">
        <v>41.201000000000001</v>
      </c>
    </row>
    <row r="8378" spans="1:7" x14ac:dyDescent="0.2">
      <c r="A8378">
        <v>420</v>
      </c>
      <c r="B8378">
        <v>1673.2919999999999</v>
      </c>
      <c r="C8378">
        <v>-740.23599999999999</v>
      </c>
      <c r="D8378">
        <v>31.621464</v>
      </c>
      <c r="E8378">
        <v>0.76967129999999995</v>
      </c>
      <c r="F8378">
        <v>2539.8389999999999</v>
      </c>
      <c r="G8378">
        <v>41.279000000000003</v>
      </c>
    </row>
    <row r="8379" spans="1:7" x14ac:dyDescent="0.2">
      <c r="A8379">
        <v>420</v>
      </c>
      <c r="B8379">
        <v>1750.3920000000001</v>
      </c>
      <c r="C8379">
        <v>-737.46</v>
      </c>
      <c r="D8379">
        <v>38.874966000000001</v>
      </c>
      <c r="E8379">
        <v>0.77061676999999995</v>
      </c>
      <c r="F8379">
        <v>2535.11</v>
      </c>
      <c r="G8379">
        <v>41.356000000000002</v>
      </c>
    </row>
    <row r="8380" spans="1:7" x14ac:dyDescent="0.2">
      <c r="A8380">
        <v>420</v>
      </c>
      <c r="B8380">
        <v>1831.0170000000001</v>
      </c>
      <c r="C8380">
        <v>-733.15700000000004</v>
      </c>
      <c r="D8380">
        <v>30.672087000000001</v>
      </c>
      <c r="E8380">
        <v>0.77161120000000005</v>
      </c>
      <c r="F8380">
        <v>2530.165</v>
      </c>
      <c r="G8380">
        <v>41.438000000000002</v>
      </c>
    </row>
    <row r="8381" spans="1:7" x14ac:dyDescent="0.2">
      <c r="A8381">
        <v>420</v>
      </c>
      <c r="B8381">
        <v>1907.9670000000001</v>
      </c>
      <c r="C8381">
        <v>-754.70699999999999</v>
      </c>
      <c r="D8381">
        <v>35.908009999999997</v>
      </c>
      <c r="E8381">
        <v>0.77256590000000003</v>
      </c>
      <c r="F8381">
        <v>2525.4450000000002</v>
      </c>
      <c r="G8381">
        <v>41.515000000000001</v>
      </c>
    </row>
    <row r="8382" spans="1:7" x14ac:dyDescent="0.2">
      <c r="A8382">
        <v>420</v>
      </c>
      <c r="B8382">
        <v>1986.4169999999999</v>
      </c>
      <c r="C8382">
        <v>-780.45100000000002</v>
      </c>
      <c r="D8382">
        <v>39.995953</v>
      </c>
      <c r="E8382">
        <v>0.77354455</v>
      </c>
      <c r="F8382">
        <v>2520.634</v>
      </c>
      <c r="G8382">
        <v>41.594000000000001</v>
      </c>
    </row>
    <row r="8383" spans="1:7" x14ac:dyDescent="0.2">
      <c r="A8383">
        <v>420</v>
      </c>
      <c r="B8383">
        <v>2065.1669999999999</v>
      </c>
      <c r="C8383">
        <v>-784.18600000000004</v>
      </c>
      <c r="D8383">
        <v>36.783990000000003</v>
      </c>
      <c r="E8383">
        <v>0.77453280000000002</v>
      </c>
      <c r="F8383">
        <v>2515.8029999999999</v>
      </c>
      <c r="G8383">
        <v>41.673000000000002</v>
      </c>
    </row>
    <row r="8384" spans="1:7" x14ac:dyDescent="0.2">
      <c r="A8384">
        <v>420</v>
      </c>
      <c r="B8384">
        <v>2142.3420000000001</v>
      </c>
      <c r="C8384">
        <v>-805.57500000000005</v>
      </c>
      <c r="D8384">
        <v>32.332169999999998</v>
      </c>
      <c r="E8384">
        <v>0.77550673000000003</v>
      </c>
      <c r="F8384">
        <v>2511.0700000000002</v>
      </c>
      <c r="G8384">
        <v>41.750999999999998</v>
      </c>
    </row>
    <row r="8385" spans="1:7" x14ac:dyDescent="0.2">
      <c r="A8385">
        <v>420</v>
      </c>
      <c r="B8385">
        <v>2216.1419999999998</v>
      </c>
      <c r="C8385">
        <v>-808.58900000000006</v>
      </c>
      <c r="D8385">
        <v>33.634754000000001</v>
      </c>
      <c r="E8385">
        <v>0.7764432</v>
      </c>
      <c r="F8385">
        <v>2506.5439999999999</v>
      </c>
      <c r="G8385">
        <v>41.825000000000003</v>
      </c>
    </row>
    <row r="8386" spans="1:7" x14ac:dyDescent="0.2">
      <c r="A8386">
        <v>420</v>
      </c>
      <c r="B8386">
        <v>2290.2420000000002</v>
      </c>
      <c r="C8386">
        <v>-799.71199999999999</v>
      </c>
      <c r="D8386">
        <v>30.986173999999998</v>
      </c>
      <c r="E8386">
        <v>0.77738845000000001</v>
      </c>
      <c r="F8386">
        <v>2501.9989999999998</v>
      </c>
      <c r="G8386">
        <v>41.9</v>
      </c>
    </row>
    <row r="8387" spans="1:7" x14ac:dyDescent="0.2">
      <c r="A8387">
        <v>420</v>
      </c>
      <c r="B8387">
        <v>2363.5920000000001</v>
      </c>
      <c r="C8387">
        <v>-776.97799999999995</v>
      </c>
      <c r="D8387">
        <v>27.482351000000001</v>
      </c>
      <c r="E8387">
        <v>0.77832942999999999</v>
      </c>
      <c r="F8387">
        <v>2497.5</v>
      </c>
      <c r="G8387">
        <v>41.973999999999997</v>
      </c>
    </row>
    <row r="8388" spans="1:7" x14ac:dyDescent="0.2">
      <c r="A8388">
        <v>420</v>
      </c>
      <c r="B8388">
        <v>2436.4169999999999</v>
      </c>
      <c r="C8388">
        <v>-752.45399999999995</v>
      </c>
      <c r="D8388">
        <v>25.049685</v>
      </c>
      <c r="E8388">
        <v>0.77926839999999997</v>
      </c>
      <c r="F8388">
        <v>2493.0329999999999</v>
      </c>
      <c r="G8388">
        <v>42.046999999999997</v>
      </c>
    </row>
    <row r="8389" spans="1:7" x14ac:dyDescent="0.2">
      <c r="A8389">
        <v>420</v>
      </c>
      <c r="B8389">
        <v>2509.0169999999998</v>
      </c>
      <c r="C8389">
        <v>-729.197</v>
      </c>
      <c r="D8389">
        <v>27.264309999999998</v>
      </c>
      <c r="E8389">
        <v>0.78020953999999998</v>
      </c>
      <c r="F8389">
        <v>2488.58</v>
      </c>
      <c r="G8389">
        <v>42.12</v>
      </c>
    </row>
    <row r="8390" spans="1:7" x14ac:dyDescent="0.2">
      <c r="A8390">
        <v>420</v>
      </c>
      <c r="B8390">
        <v>2584.1669999999999</v>
      </c>
      <c r="C8390">
        <v>-732.16200000000003</v>
      </c>
      <c r="D8390">
        <v>30.991572999999999</v>
      </c>
      <c r="E8390">
        <v>0.78118869999999996</v>
      </c>
      <c r="F8390">
        <v>2483.971</v>
      </c>
      <c r="G8390">
        <v>42.195999999999998</v>
      </c>
    </row>
    <row r="8391" spans="1:7" x14ac:dyDescent="0.2">
      <c r="A8391">
        <v>420</v>
      </c>
      <c r="B8391">
        <v>2661.2669999999998</v>
      </c>
      <c r="C8391">
        <v>-739.553</v>
      </c>
      <c r="D8391">
        <v>25.304466000000001</v>
      </c>
      <c r="E8391">
        <v>0.78219899999999998</v>
      </c>
      <c r="F8391">
        <v>2479.2420000000002</v>
      </c>
      <c r="G8391">
        <v>42.273000000000003</v>
      </c>
    </row>
    <row r="8392" spans="1:7" x14ac:dyDescent="0.2">
      <c r="A8392">
        <v>420</v>
      </c>
      <c r="B8392">
        <v>2734.692</v>
      </c>
      <c r="C8392">
        <v>-747.91499999999996</v>
      </c>
      <c r="D8392">
        <v>14.336024999999999</v>
      </c>
      <c r="E8392">
        <v>0.78316640000000004</v>
      </c>
      <c r="F8392">
        <v>2474.7379999999998</v>
      </c>
      <c r="G8392">
        <v>42.347000000000001</v>
      </c>
    </row>
    <row r="8393" spans="1:7" x14ac:dyDescent="0.2">
      <c r="A8393">
        <v>420</v>
      </c>
      <c r="B8393">
        <v>2798.442</v>
      </c>
      <c r="C8393">
        <v>-747.52599999999995</v>
      </c>
      <c r="D8393">
        <v>8.9825940000000006</v>
      </c>
      <c r="E8393">
        <v>0.78401047000000001</v>
      </c>
      <c r="F8393">
        <v>2470.828</v>
      </c>
      <c r="G8393">
        <v>42.411999999999999</v>
      </c>
    </row>
    <row r="8394" spans="1:7" x14ac:dyDescent="0.2">
      <c r="A8394">
        <v>420</v>
      </c>
      <c r="B8394">
        <v>2854.6170000000002</v>
      </c>
      <c r="C8394">
        <v>-755.08299999999997</v>
      </c>
      <c r="D8394">
        <v>0.20927872</v>
      </c>
      <c r="E8394">
        <v>0.78475740000000005</v>
      </c>
      <c r="F8394">
        <v>2467.3829999999998</v>
      </c>
      <c r="G8394">
        <v>42.468000000000004</v>
      </c>
    </row>
    <row r="8395" spans="1:7" x14ac:dyDescent="0.2">
      <c r="A8395">
        <v>420</v>
      </c>
      <c r="B8395">
        <v>2854.6170000000002</v>
      </c>
      <c r="C8395">
        <v>-728.45799999999997</v>
      </c>
      <c r="D8395">
        <v>3.6030000000000002</v>
      </c>
      <c r="E8395">
        <v>0.78475740000000005</v>
      </c>
      <c r="F8395">
        <v>2467.3829999999998</v>
      </c>
      <c r="G8395">
        <v>42.468000000000004</v>
      </c>
    </row>
    <row r="8396" spans="1:7" x14ac:dyDescent="0.2">
      <c r="A8396">
        <v>420</v>
      </c>
      <c r="B8396">
        <v>2896.317</v>
      </c>
      <c r="C8396">
        <v>-712.00400000000002</v>
      </c>
      <c r="D8396">
        <v>2.7927585000000001</v>
      </c>
      <c r="E8396">
        <v>0.78531366999999996</v>
      </c>
      <c r="F8396">
        <v>2464.8249999999998</v>
      </c>
      <c r="G8396">
        <v>42.51</v>
      </c>
    </row>
    <row r="8397" spans="1:7" x14ac:dyDescent="0.2">
      <c r="A8397">
        <v>420</v>
      </c>
      <c r="B8397">
        <v>2934.1170000000002</v>
      </c>
      <c r="C8397">
        <v>-715.95100000000002</v>
      </c>
      <c r="D8397">
        <v>4.0326066000000003</v>
      </c>
      <c r="E8397">
        <v>0.78581953000000004</v>
      </c>
      <c r="F8397">
        <v>2462.5070000000001</v>
      </c>
      <c r="G8397">
        <v>42.548000000000002</v>
      </c>
    </row>
    <row r="8398" spans="1:7" x14ac:dyDescent="0.2">
      <c r="A8398">
        <v>420</v>
      </c>
      <c r="B8398">
        <v>2977.9920000000002</v>
      </c>
      <c r="C8398">
        <v>-721.68299999999999</v>
      </c>
      <c r="D8398">
        <v>4.1092614999999997</v>
      </c>
      <c r="E8398">
        <v>0.78640840000000001</v>
      </c>
      <c r="F8398">
        <v>2459.8150000000001</v>
      </c>
      <c r="G8398">
        <v>42.591999999999999</v>
      </c>
    </row>
    <row r="8399" spans="1:7" x14ac:dyDescent="0.2">
      <c r="A8399">
        <v>420</v>
      </c>
      <c r="B8399">
        <v>3022.0169999999998</v>
      </c>
      <c r="C8399">
        <v>-722.00599999999997</v>
      </c>
      <c r="D8399">
        <v>5.2384453000000004</v>
      </c>
      <c r="E8399">
        <v>0.78700119999999996</v>
      </c>
      <c r="F8399">
        <v>2457.1149999999998</v>
      </c>
      <c r="G8399">
        <v>42.637</v>
      </c>
    </row>
    <row r="8400" spans="1:7" x14ac:dyDescent="0.2">
      <c r="A8400">
        <v>420</v>
      </c>
      <c r="B8400">
        <v>3070.0920000000001</v>
      </c>
      <c r="C8400">
        <v>-706.94200000000001</v>
      </c>
      <c r="D8400">
        <v>4.9386004999999997</v>
      </c>
      <c r="E8400">
        <v>0.78765050000000003</v>
      </c>
      <c r="F8400">
        <v>2454.1669999999999</v>
      </c>
      <c r="G8400">
        <v>42.685000000000002</v>
      </c>
    </row>
    <row r="8401" spans="1:7" x14ac:dyDescent="0.2">
      <c r="A8401">
        <v>420</v>
      </c>
      <c r="B8401">
        <v>3117.6419999999998</v>
      </c>
      <c r="C8401">
        <v>-691.44</v>
      </c>
      <c r="D8401">
        <v>9.9040959999999991</v>
      </c>
      <c r="E8401">
        <v>0.78829510000000003</v>
      </c>
      <c r="F8401">
        <v>2451.25</v>
      </c>
      <c r="G8401">
        <v>42.732999999999997</v>
      </c>
    </row>
    <row r="8402" spans="1:7" x14ac:dyDescent="0.2">
      <c r="A8402">
        <v>420</v>
      </c>
      <c r="B8402">
        <v>3177.4169999999999</v>
      </c>
      <c r="C8402">
        <v>-696.61500000000001</v>
      </c>
      <c r="D8402">
        <v>11.284872</v>
      </c>
      <c r="E8402">
        <v>0.78910829999999998</v>
      </c>
      <c r="F8402">
        <v>2447.5839999999998</v>
      </c>
      <c r="G8402">
        <v>42.792999999999999</v>
      </c>
    </row>
    <row r="8403" spans="1:7" x14ac:dyDescent="0.2">
      <c r="A8403">
        <v>420</v>
      </c>
      <c r="B8403">
        <v>3239.2170000000001</v>
      </c>
      <c r="C8403">
        <v>-701.79899999999998</v>
      </c>
      <c r="D8403">
        <v>6.5004379999999999</v>
      </c>
      <c r="E8403">
        <v>0.78995280000000001</v>
      </c>
      <c r="F8403">
        <v>2443.7930000000001</v>
      </c>
      <c r="G8403">
        <v>42.854999999999997</v>
      </c>
    </row>
    <row r="8404" spans="1:7" x14ac:dyDescent="0.2">
      <c r="A8404">
        <v>420</v>
      </c>
      <c r="B8404">
        <v>3291.4920000000002</v>
      </c>
      <c r="C8404">
        <v>-701.17700000000002</v>
      </c>
      <c r="D8404">
        <v>7.0166063000000003</v>
      </c>
      <c r="E8404">
        <v>0.79066999999999998</v>
      </c>
      <c r="F8404">
        <v>2440.587</v>
      </c>
      <c r="G8404">
        <v>42.908000000000001</v>
      </c>
    </row>
    <row r="8405" spans="1:7" x14ac:dyDescent="0.2">
      <c r="A8405">
        <v>420</v>
      </c>
      <c r="B8405">
        <v>3345.1170000000002</v>
      </c>
      <c r="C8405">
        <v>-731.48900000000003</v>
      </c>
      <c r="D8405">
        <v>14.661424999999999</v>
      </c>
      <c r="E8405">
        <v>0.79140860000000002</v>
      </c>
      <c r="F8405">
        <v>2437.2979999999998</v>
      </c>
      <c r="G8405">
        <v>42.962000000000003</v>
      </c>
    </row>
    <row r="8406" spans="1:7" x14ac:dyDescent="0.2">
      <c r="A8406">
        <v>420</v>
      </c>
      <c r="B8406">
        <v>3409.8420000000001</v>
      </c>
      <c r="C8406">
        <v>-749.76400000000001</v>
      </c>
      <c r="D8406">
        <v>3.9960524999999998</v>
      </c>
      <c r="E8406">
        <v>0.79230374000000003</v>
      </c>
      <c r="F8406">
        <v>2433.328</v>
      </c>
      <c r="G8406">
        <v>43.027000000000001</v>
      </c>
    </row>
    <row r="8407" spans="1:7" x14ac:dyDescent="0.2">
      <c r="A8407">
        <v>420</v>
      </c>
      <c r="B8407">
        <v>3452.5169999999998</v>
      </c>
      <c r="C8407">
        <v>-773.06500000000005</v>
      </c>
      <c r="D8407">
        <v>1.5925887999999999</v>
      </c>
      <c r="E8407">
        <v>0.7928963</v>
      </c>
      <c r="F8407">
        <v>2430.71</v>
      </c>
      <c r="G8407">
        <v>43.07</v>
      </c>
    </row>
    <row r="8408" spans="1:7" x14ac:dyDescent="0.2">
      <c r="A8408">
        <v>420</v>
      </c>
      <c r="B8408">
        <v>3479.3670000000002</v>
      </c>
      <c r="C8408">
        <v>-760.89099999999996</v>
      </c>
      <c r="D8408">
        <v>0.13708598999999999</v>
      </c>
      <c r="E8408">
        <v>0.79326975</v>
      </c>
      <c r="F8408">
        <v>2429.0639999999999</v>
      </c>
      <c r="G8408">
        <v>43.097000000000001</v>
      </c>
    </row>
    <row r="8409" spans="1:7" x14ac:dyDescent="0.2">
      <c r="A8409">
        <v>420</v>
      </c>
      <c r="B8409">
        <v>3479.3670000000002</v>
      </c>
      <c r="C8409">
        <v>-762.12699999999995</v>
      </c>
      <c r="D8409">
        <v>3.3519998000000002</v>
      </c>
      <c r="E8409">
        <v>0.79326975</v>
      </c>
      <c r="F8409">
        <v>2429.0639999999999</v>
      </c>
      <c r="G8409">
        <v>43.097000000000001</v>
      </c>
    </row>
    <row r="8410" spans="1:7" x14ac:dyDescent="0.2">
      <c r="A8410">
        <v>420</v>
      </c>
      <c r="B8410">
        <v>3518.6669999999999</v>
      </c>
      <c r="C8410">
        <v>-742.40200000000004</v>
      </c>
      <c r="D8410">
        <v>9.6748740000000009</v>
      </c>
      <c r="E8410">
        <v>0.79381805999999999</v>
      </c>
      <c r="F8410">
        <v>2426.6529999999998</v>
      </c>
      <c r="G8410">
        <v>43.137</v>
      </c>
    </row>
    <row r="8411" spans="1:7" x14ac:dyDescent="0.2">
      <c r="A8411">
        <v>420</v>
      </c>
      <c r="B8411">
        <v>3576.1170000000002</v>
      </c>
      <c r="C8411">
        <v>-786.38300000000004</v>
      </c>
      <c r="D8411">
        <v>21.394649999999999</v>
      </c>
      <c r="E8411">
        <v>0.7946223</v>
      </c>
      <c r="F8411">
        <v>2423.1289999999999</v>
      </c>
      <c r="G8411">
        <v>43.195</v>
      </c>
    </row>
    <row r="8412" spans="1:7" x14ac:dyDescent="0.2">
      <c r="A8412">
        <v>420</v>
      </c>
      <c r="B8412">
        <v>3643.9920000000002</v>
      </c>
      <c r="C8412">
        <v>-775.26400000000001</v>
      </c>
      <c r="D8412">
        <v>18.396059000000001</v>
      </c>
      <c r="E8412">
        <v>0.79557670000000003</v>
      </c>
      <c r="F8412">
        <v>2418.9659999999999</v>
      </c>
      <c r="G8412">
        <v>43.262999999999998</v>
      </c>
    </row>
    <row r="8413" spans="1:7" x14ac:dyDescent="0.2">
      <c r="A8413">
        <v>420</v>
      </c>
      <c r="B8413">
        <v>3710.1419999999998</v>
      </c>
      <c r="C8413">
        <v>-742.85199999999998</v>
      </c>
      <c r="D8413">
        <v>15.154294999999999</v>
      </c>
      <c r="E8413">
        <v>0.79651119999999997</v>
      </c>
      <c r="F8413">
        <v>2414.9090000000001</v>
      </c>
      <c r="G8413">
        <v>43.329000000000001</v>
      </c>
    </row>
    <row r="8414" spans="1:7" x14ac:dyDescent="0.2">
      <c r="A8414">
        <v>420</v>
      </c>
      <c r="B8414">
        <v>3775.0169999999998</v>
      </c>
      <c r="C8414">
        <v>-740.24099999999999</v>
      </c>
      <c r="D8414">
        <v>22.897465</v>
      </c>
      <c r="E8414">
        <v>0.79743200000000003</v>
      </c>
      <c r="F8414">
        <v>2410.9299999999998</v>
      </c>
      <c r="G8414">
        <v>43.395000000000003</v>
      </c>
    </row>
    <row r="8415" spans="1:7" x14ac:dyDescent="0.2">
      <c r="A8415">
        <v>420</v>
      </c>
      <c r="B8415">
        <v>3846.7170000000001</v>
      </c>
      <c r="C8415">
        <v>-725.55700000000002</v>
      </c>
      <c r="D8415">
        <v>30.322361000000001</v>
      </c>
      <c r="E8415">
        <v>0.79845440000000001</v>
      </c>
      <c r="F8415">
        <v>2406.5320000000002</v>
      </c>
      <c r="G8415">
        <v>43.466999999999999</v>
      </c>
    </row>
    <row r="8416" spans="1:7" x14ac:dyDescent="0.2">
      <c r="A8416">
        <v>420</v>
      </c>
      <c r="B8416">
        <v>3923.817</v>
      </c>
      <c r="C8416">
        <v>-761.726</v>
      </c>
      <c r="D8416">
        <v>36.572192999999999</v>
      </c>
      <c r="E8416">
        <v>0.79955980000000004</v>
      </c>
      <c r="F8416">
        <v>2401.8040000000001</v>
      </c>
      <c r="G8416">
        <v>43.545000000000002</v>
      </c>
    </row>
    <row r="8417" spans="1:7" x14ac:dyDescent="0.2">
      <c r="A8417">
        <v>420</v>
      </c>
      <c r="B8417">
        <v>4001.817</v>
      </c>
      <c r="C8417">
        <v>-775.851</v>
      </c>
      <c r="D8417">
        <v>38.927073999999998</v>
      </c>
      <c r="E8417">
        <v>0.80068419999999996</v>
      </c>
      <c r="F8417">
        <v>2397.02</v>
      </c>
      <c r="G8417">
        <v>43.622999999999998</v>
      </c>
    </row>
    <row r="8418" spans="1:7" x14ac:dyDescent="0.2">
      <c r="A8418">
        <v>420</v>
      </c>
      <c r="B8418">
        <v>4079.7420000000002</v>
      </c>
      <c r="C8418">
        <v>-813.97400000000005</v>
      </c>
      <c r="D8418">
        <v>36.906258000000001</v>
      </c>
      <c r="E8418">
        <v>0.80181369999999996</v>
      </c>
      <c r="F8418">
        <v>2392.2399999999998</v>
      </c>
      <c r="G8418">
        <v>43.701999999999998</v>
      </c>
    </row>
    <row r="8419" spans="1:7" x14ac:dyDescent="0.2">
      <c r="A8419">
        <v>420</v>
      </c>
      <c r="B8419">
        <v>4153.5420000000004</v>
      </c>
      <c r="C8419">
        <v>-824.95600000000002</v>
      </c>
      <c r="D8419">
        <v>41.303109999999997</v>
      </c>
      <c r="E8419">
        <v>0.80288910000000002</v>
      </c>
      <c r="F8419">
        <v>2387.7130000000002</v>
      </c>
      <c r="G8419">
        <v>43.776000000000003</v>
      </c>
    </row>
    <row r="8420" spans="1:7" x14ac:dyDescent="0.2">
      <c r="A8420">
        <v>420</v>
      </c>
      <c r="B8420">
        <v>4228.0169999999998</v>
      </c>
      <c r="C8420">
        <v>-815.57600000000002</v>
      </c>
      <c r="D8420">
        <v>38.431719999999999</v>
      </c>
      <c r="E8420">
        <v>0.80398004999999995</v>
      </c>
      <c r="F8420">
        <v>2383.145</v>
      </c>
      <c r="G8420">
        <v>43.850999999999999</v>
      </c>
    </row>
    <row r="8421" spans="1:7" x14ac:dyDescent="0.2">
      <c r="A8421">
        <v>420</v>
      </c>
      <c r="B8421">
        <v>4302.192</v>
      </c>
      <c r="C8421">
        <v>-797.87699999999995</v>
      </c>
      <c r="D8421">
        <v>31.073205999999999</v>
      </c>
      <c r="E8421">
        <v>1.9557142999999999</v>
      </c>
      <c r="F8421">
        <v>2311.7939999999999</v>
      </c>
      <c r="G8421">
        <v>43.045000000000002</v>
      </c>
    </row>
    <row r="8422" spans="1:7" x14ac:dyDescent="0.2">
      <c r="A8422">
        <v>420</v>
      </c>
      <c r="B8422">
        <v>4375.7669999999998</v>
      </c>
      <c r="C8422">
        <v>-789.77700000000004</v>
      </c>
      <c r="D8422">
        <v>33.923789999999997</v>
      </c>
      <c r="E8422">
        <v>1.9567431</v>
      </c>
      <c r="F8422">
        <v>2307.5540000000001</v>
      </c>
      <c r="G8422">
        <v>43.118000000000002</v>
      </c>
    </row>
    <row r="8423" spans="1:7" x14ac:dyDescent="0.2">
      <c r="A8423">
        <v>420</v>
      </c>
      <c r="B8423">
        <v>4451.3670000000002</v>
      </c>
      <c r="C8423">
        <v>-775.47400000000005</v>
      </c>
      <c r="D8423">
        <v>36.758223999999998</v>
      </c>
      <c r="E8423">
        <v>1.9578135000000001</v>
      </c>
      <c r="F8423">
        <v>2303.1959999999999</v>
      </c>
      <c r="G8423">
        <v>43.194000000000003</v>
      </c>
    </row>
    <row r="8424" spans="1:7" x14ac:dyDescent="0.2">
      <c r="A8424">
        <v>420</v>
      </c>
      <c r="B8424">
        <v>4529.6030000000001</v>
      </c>
      <c r="C8424">
        <v>-797.40499999999997</v>
      </c>
      <c r="D8424">
        <v>34.116579999999999</v>
      </c>
      <c r="E8424">
        <v>1.9589349</v>
      </c>
      <c r="F8424">
        <v>2298.6869999999999</v>
      </c>
      <c r="G8424">
        <v>43.271999999999998</v>
      </c>
    </row>
    <row r="8425" spans="1:7" x14ac:dyDescent="0.2">
      <c r="A8425">
        <v>420</v>
      </c>
      <c r="B8425">
        <v>4604.3029999999999</v>
      </c>
      <c r="C8425">
        <v>-820.03099999999995</v>
      </c>
      <c r="D8425">
        <v>23.98226</v>
      </c>
      <c r="E8425">
        <v>1.960019</v>
      </c>
      <c r="F8425">
        <v>2294.3820000000001</v>
      </c>
      <c r="G8425">
        <v>43.347000000000001</v>
      </c>
    </row>
    <row r="8426" spans="1:7" x14ac:dyDescent="0.2">
      <c r="A8426">
        <v>420</v>
      </c>
      <c r="B8426">
        <v>4671.0320000000002</v>
      </c>
      <c r="C8426">
        <v>-782.47699999999998</v>
      </c>
      <c r="D8426">
        <v>23.107458000000001</v>
      </c>
      <c r="E8426">
        <v>1.9609985000000001</v>
      </c>
      <c r="F8426">
        <v>2290.5360000000001</v>
      </c>
      <c r="G8426">
        <v>43.412999999999997</v>
      </c>
    </row>
    <row r="8427" spans="1:7" x14ac:dyDescent="0.2">
      <c r="A8427">
        <v>420</v>
      </c>
      <c r="B8427">
        <v>4740.75</v>
      </c>
      <c r="C8427">
        <v>-766.399</v>
      </c>
      <c r="D8427">
        <v>23.140039999999999</v>
      </c>
      <c r="E8427">
        <v>1.9620329999999999</v>
      </c>
      <c r="F8427">
        <v>2286.518</v>
      </c>
      <c r="G8427">
        <v>43.482999999999997</v>
      </c>
    </row>
    <row r="8428" spans="1:7" x14ac:dyDescent="0.2">
      <c r="A8428">
        <v>420</v>
      </c>
      <c r="B8428">
        <v>4811.8180000000002</v>
      </c>
      <c r="C8428">
        <v>-791.79499999999996</v>
      </c>
      <c r="D8428">
        <v>33.172035000000001</v>
      </c>
      <c r="E8428">
        <v>1.9630991</v>
      </c>
      <c r="F8428">
        <v>2282.422</v>
      </c>
      <c r="G8428">
        <v>43.554000000000002</v>
      </c>
    </row>
    <row r="8429" spans="1:7" x14ac:dyDescent="0.2">
      <c r="A8429">
        <v>420</v>
      </c>
      <c r="B8429">
        <v>4886.1000000000004</v>
      </c>
      <c r="C8429">
        <v>-773.36300000000006</v>
      </c>
      <c r="D8429">
        <v>29.168581</v>
      </c>
      <c r="E8429">
        <v>1.9642261000000001</v>
      </c>
      <c r="F8429">
        <v>2278.14</v>
      </c>
      <c r="G8429">
        <v>43.628</v>
      </c>
    </row>
    <row r="8430" spans="1:7" x14ac:dyDescent="0.2">
      <c r="A8430">
        <v>420</v>
      </c>
      <c r="B8430">
        <v>4960.0929999999998</v>
      </c>
      <c r="C8430">
        <v>-794.96</v>
      </c>
      <c r="D8430">
        <v>32.212449999999997</v>
      </c>
      <c r="E8430">
        <v>1.9653616</v>
      </c>
      <c r="F8430">
        <v>2273.8760000000002</v>
      </c>
      <c r="G8430">
        <v>43.701999999999998</v>
      </c>
    </row>
    <row r="8431" spans="1:7" x14ac:dyDescent="0.2">
      <c r="A8431">
        <v>420</v>
      </c>
      <c r="B8431">
        <v>5033.2830000000004</v>
      </c>
      <c r="C8431">
        <v>-837.01599999999996</v>
      </c>
      <c r="D8431">
        <v>37.96537</v>
      </c>
      <c r="E8431">
        <v>1.9664975</v>
      </c>
      <c r="F8431">
        <v>2269.6570000000002</v>
      </c>
      <c r="G8431">
        <v>43.774999999999999</v>
      </c>
    </row>
    <row r="8432" spans="1:7" x14ac:dyDescent="0.2">
      <c r="A8432">
        <v>420</v>
      </c>
      <c r="B8432">
        <v>5103.7730000000001</v>
      </c>
      <c r="C8432">
        <v>-841.03499999999997</v>
      </c>
      <c r="D8432">
        <v>37.742579999999997</v>
      </c>
      <c r="E8432">
        <v>1.9676032999999999</v>
      </c>
      <c r="F8432">
        <v>2265.5949999999998</v>
      </c>
      <c r="G8432">
        <v>43.844999999999999</v>
      </c>
    </row>
    <row r="8433" spans="1:7" x14ac:dyDescent="0.2">
      <c r="A8433">
        <v>420</v>
      </c>
      <c r="B8433">
        <v>5173.5550000000003</v>
      </c>
      <c r="C8433">
        <v>-843.899</v>
      </c>
      <c r="D8433">
        <v>42.574534999999997</v>
      </c>
      <c r="E8433">
        <v>1.9687097</v>
      </c>
      <c r="F8433">
        <v>2261.5729999999999</v>
      </c>
      <c r="G8433">
        <v>43.914999999999999</v>
      </c>
    </row>
    <row r="8434" spans="1:7" x14ac:dyDescent="0.2">
      <c r="A8434">
        <v>420</v>
      </c>
      <c r="B8434">
        <v>5244.4620000000004</v>
      </c>
      <c r="C8434">
        <v>-835.98199999999997</v>
      </c>
      <c r="D8434">
        <v>41.644016000000001</v>
      </c>
      <c r="E8434">
        <v>1.9698461</v>
      </c>
      <c r="F8434">
        <v>2257.4859999999999</v>
      </c>
      <c r="G8434">
        <v>43.985999999999997</v>
      </c>
    </row>
    <row r="8435" spans="1:7" x14ac:dyDescent="0.2">
      <c r="A8435">
        <v>420</v>
      </c>
      <c r="B8435">
        <v>5315.9160000000002</v>
      </c>
      <c r="C8435">
        <v>-841.84699999999998</v>
      </c>
      <c r="D8435">
        <v>35.475436999999999</v>
      </c>
      <c r="E8435">
        <v>1.9710027000000001</v>
      </c>
      <c r="F8435">
        <v>2253.3679999999999</v>
      </c>
      <c r="G8435">
        <v>44.057000000000002</v>
      </c>
    </row>
    <row r="8436" spans="1:7" x14ac:dyDescent="0.2">
      <c r="A8436">
        <v>420</v>
      </c>
      <c r="B8436">
        <v>5384.0590000000002</v>
      </c>
      <c r="C8436">
        <v>-827.52599999999995</v>
      </c>
      <c r="D8436">
        <v>36.963985000000001</v>
      </c>
      <c r="E8436">
        <v>1.9721172</v>
      </c>
      <c r="F8436">
        <v>2249.44</v>
      </c>
      <c r="G8436">
        <v>44.125</v>
      </c>
    </row>
    <row r="8437" spans="1:7" x14ac:dyDescent="0.2">
      <c r="A8437">
        <v>420</v>
      </c>
      <c r="B8437">
        <v>5454.549</v>
      </c>
      <c r="C8437">
        <v>-828.24900000000002</v>
      </c>
      <c r="D8437">
        <v>42.086013999999999</v>
      </c>
      <c r="E8437">
        <v>1.9732817</v>
      </c>
      <c r="F8437">
        <v>2245.3780000000002</v>
      </c>
      <c r="G8437">
        <v>44.195</v>
      </c>
    </row>
    <row r="8438" spans="1:7" x14ac:dyDescent="0.2">
      <c r="A8438">
        <v>420</v>
      </c>
      <c r="B8438">
        <v>5526.6459999999997</v>
      </c>
      <c r="C8438">
        <v>-821.75400000000002</v>
      </c>
      <c r="D8438">
        <v>44.008555999999999</v>
      </c>
      <c r="E8438">
        <v>1.9744851999999999</v>
      </c>
      <c r="F8438">
        <v>2241.2220000000002</v>
      </c>
      <c r="G8438">
        <v>44.267000000000003</v>
      </c>
    </row>
    <row r="8439" spans="1:7" x14ac:dyDescent="0.2">
      <c r="A8439">
        <v>420</v>
      </c>
      <c r="B8439">
        <v>5600.125</v>
      </c>
      <c r="C8439">
        <v>-816.505</v>
      </c>
      <c r="D8439">
        <v>39.347090000000001</v>
      </c>
      <c r="E8439">
        <v>1.9757247</v>
      </c>
      <c r="F8439">
        <v>2236.9870000000001</v>
      </c>
      <c r="G8439">
        <v>44.341000000000001</v>
      </c>
    </row>
    <row r="8440" spans="1:7" x14ac:dyDescent="0.2">
      <c r="A8440">
        <v>420</v>
      </c>
      <c r="B8440">
        <v>5672.5110000000004</v>
      </c>
      <c r="C8440">
        <v>-806.48500000000001</v>
      </c>
      <c r="D8440">
        <v>42.586292</v>
      </c>
      <c r="E8440">
        <v>1.9769582000000001</v>
      </c>
      <c r="F8440">
        <v>2232.8150000000001</v>
      </c>
      <c r="G8440">
        <v>44.412999999999997</v>
      </c>
    </row>
    <row r="8441" spans="1:7" x14ac:dyDescent="0.2">
      <c r="A8441">
        <v>420</v>
      </c>
      <c r="B8441">
        <v>5747.1469999999999</v>
      </c>
      <c r="C8441">
        <v>-809.13699999999994</v>
      </c>
      <c r="D8441">
        <v>33.114460000000001</v>
      </c>
      <c r="E8441">
        <v>1.9782431</v>
      </c>
      <c r="F8441">
        <v>2228.5140000000001</v>
      </c>
      <c r="G8441">
        <v>44.487000000000002</v>
      </c>
    </row>
    <row r="8442" spans="1:7" x14ac:dyDescent="0.2">
      <c r="A8442">
        <v>420</v>
      </c>
      <c r="B8442">
        <v>5817.5079999999998</v>
      </c>
      <c r="C8442">
        <v>-797.74099999999999</v>
      </c>
      <c r="D8442">
        <v>33.916462000000003</v>
      </c>
      <c r="E8442">
        <v>1.9794673</v>
      </c>
      <c r="F8442">
        <v>2224.4589999999998</v>
      </c>
      <c r="G8442">
        <v>44.558</v>
      </c>
    </row>
    <row r="8443" spans="1:7" x14ac:dyDescent="0.2">
      <c r="A8443">
        <v>420</v>
      </c>
      <c r="B8443">
        <v>5889.4120000000003</v>
      </c>
      <c r="C8443">
        <v>-799.84400000000005</v>
      </c>
      <c r="D8443">
        <v>32.734653000000002</v>
      </c>
      <c r="E8443">
        <v>1.9807302</v>
      </c>
      <c r="F8443">
        <v>2220.3139999999999</v>
      </c>
      <c r="G8443">
        <v>44.628999999999998</v>
      </c>
    </row>
    <row r="8444" spans="1:7" x14ac:dyDescent="0.2">
      <c r="A8444">
        <v>420</v>
      </c>
      <c r="B8444">
        <v>5960.4480000000003</v>
      </c>
      <c r="C8444">
        <v>-795.92700000000002</v>
      </c>
      <c r="D8444">
        <v>27.537690000000001</v>
      </c>
      <c r="E8444">
        <v>1.9819902</v>
      </c>
      <c r="F8444">
        <v>2216.2199999999998</v>
      </c>
      <c r="G8444">
        <v>44.7</v>
      </c>
    </row>
    <row r="8445" spans="1:7" x14ac:dyDescent="0.2">
      <c r="A8445">
        <v>420</v>
      </c>
      <c r="B8445">
        <v>6029.1379999999999</v>
      </c>
      <c r="C8445">
        <v>-772.50800000000004</v>
      </c>
      <c r="D8445">
        <v>27.573232999999998</v>
      </c>
      <c r="E8445">
        <v>1.9832202000000001</v>
      </c>
      <c r="F8445">
        <v>2212.261</v>
      </c>
      <c r="G8445">
        <v>44.768999999999998</v>
      </c>
    </row>
    <row r="8446" spans="1:7" x14ac:dyDescent="0.2">
      <c r="A8446">
        <v>420</v>
      </c>
      <c r="B8446">
        <v>6100.2380000000003</v>
      </c>
      <c r="C8446">
        <v>-768.79</v>
      </c>
      <c r="D8446">
        <v>44.656689999999998</v>
      </c>
      <c r="E8446">
        <v>1.9845058</v>
      </c>
      <c r="F8446">
        <v>2208.163</v>
      </c>
      <c r="G8446">
        <v>44.84</v>
      </c>
    </row>
    <row r="8447" spans="1:7" x14ac:dyDescent="0.2">
      <c r="A8447">
        <v>420</v>
      </c>
      <c r="B8447">
        <v>6179.31</v>
      </c>
      <c r="C8447">
        <v>-766.71</v>
      </c>
      <c r="D8447">
        <v>42.662975000000003</v>
      </c>
      <c r="E8447">
        <v>1.9859500999999999</v>
      </c>
      <c r="F8447">
        <v>2203.6060000000002</v>
      </c>
      <c r="G8447">
        <v>44.918999999999997</v>
      </c>
    </row>
    <row r="8448" spans="1:7" x14ac:dyDescent="0.2">
      <c r="A8448">
        <v>420</v>
      </c>
      <c r="B8448">
        <v>6257.8029999999999</v>
      </c>
      <c r="C8448">
        <v>-750.14</v>
      </c>
      <c r="D8448">
        <v>44.312170000000002</v>
      </c>
      <c r="E8448">
        <v>1.9873985999999999</v>
      </c>
      <c r="F8448">
        <v>2199.0819999999999</v>
      </c>
      <c r="G8448">
        <v>44.997</v>
      </c>
    </row>
    <row r="8449" spans="1:7" x14ac:dyDescent="0.2">
      <c r="A8449">
        <v>420</v>
      </c>
      <c r="B8449">
        <v>6338.5780000000004</v>
      </c>
      <c r="C8449">
        <v>-733.47799999999995</v>
      </c>
      <c r="D8449">
        <v>42.457949999999997</v>
      </c>
      <c r="E8449">
        <v>1.9889055</v>
      </c>
      <c r="F8449">
        <v>2194.4270000000001</v>
      </c>
      <c r="G8449">
        <v>45.078000000000003</v>
      </c>
    </row>
    <row r="8450" spans="1:7" x14ac:dyDescent="0.2">
      <c r="A8450">
        <v>420</v>
      </c>
      <c r="B8450">
        <v>6423.31</v>
      </c>
      <c r="C8450">
        <v>-739.14499999999998</v>
      </c>
      <c r="D8450">
        <v>40.790398000000003</v>
      </c>
      <c r="E8450">
        <v>1.9905032</v>
      </c>
      <c r="F8450">
        <v>2189.5430000000001</v>
      </c>
      <c r="G8450">
        <v>45.161999999999999</v>
      </c>
    </row>
    <row r="8451" spans="1:7" x14ac:dyDescent="0.2">
      <c r="A8451">
        <v>420</v>
      </c>
      <c r="B8451">
        <v>6506.576</v>
      </c>
      <c r="C8451">
        <v>-738.92</v>
      </c>
      <c r="D8451">
        <v>39.375346999999998</v>
      </c>
      <c r="E8451">
        <v>1.9920905</v>
      </c>
      <c r="F8451">
        <v>2184.7440000000001</v>
      </c>
      <c r="G8451">
        <v>45.246000000000002</v>
      </c>
    </row>
    <row r="8452" spans="1:7" x14ac:dyDescent="0.2">
      <c r="A8452">
        <v>420</v>
      </c>
      <c r="B8452">
        <v>6589.1090000000004</v>
      </c>
      <c r="C8452">
        <v>-725.10699999999997</v>
      </c>
      <c r="D8452">
        <v>36.715733</v>
      </c>
      <c r="E8452">
        <v>1.9936813</v>
      </c>
      <c r="F8452">
        <v>2179.9870000000001</v>
      </c>
      <c r="G8452">
        <v>45.328000000000003</v>
      </c>
    </row>
    <row r="8453" spans="1:7" x14ac:dyDescent="0.2">
      <c r="A8453">
        <v>420</v>
      </c>
      <c r="B8453">
        <v>6671.7749999999996</v>
      </c>
      <c r="C8453">
        <v>-726.86</v>
      </c>
      <c r="D8453">
        <v>31.438133000000001</v>
      </c>
      <c r="E8453">
        <v>1.9952913999999999</v>
      </c>
      <c r="F8453">
        <v>2175.223</v>
      </c>
      <c r="G8453">
        <v>45.411000000000001</v>
      </c>
    </row>
    <row r="8454" spans="1:7" x14ac:dyDescent="0.2">
      <c r="A8454">
        <v>420</v>
      </c>
      <c r="B8454">
        <v>6751.4740000000002</v>
      </c>
      <c r="C8454">
        <v>-711.64099999999996</v>
      </c>
      <c r="D8454">
        <v>31.588249999999999</v>
      </c>
      <c r="E8454">
        <v>1.9968599</v>
      </c>
      <c r="F8454">
        <v>2170.6289999999999</v>
      </c>
      <c r="G8454">
        <v>45.49</v>
      </c>
    </row>
    <row r="8455" spans="1:7" x14ac:dyDescent="0.2">
      <c r="A8455">
        <v>420</v>
      </c>
      <c r="B8455">
        <v>6832.5730000000003</v>
      </c>
      <c r="C8455">
        <v>-735.99099999999999</v>
      </c>
      <c r="D8455">
        <v>35.482033000000001</v>
      </c>
      <c r="E8455">
        <v>1.9984721000000001</v>
      </c>
      <c r="F8455">
        <v>2165.9549999999999</v>
      </c>
      <c r="G8455">
        <v>45.570999999999998</v>
      </c>
    </row>
    <row r="8456" spans="1:7" x14ac:dyDescent="0.2">
      <c r="A8456">
        <v>420</v>
      </c>
      <c r="B8456">
        <v>6913.1390000000001</v>
      </c>
      <c r="C8456">
        <v>-739.57100000000003</v>
      </c>
      <c r="D8456">
        <v>33.563136999999998</v>
      </c>
      <c r="E8456">
        <v>2.0000901</v>
      </c>
      <c r="F8456">
        <v>2161.3119999999999</v>
      </c>
      <c r="G8456">
        <v>45.651000000000003</v>
      </c>
    </row>
    <row r="8457" spans="1:7" x14ac:dyDescent="0.2">
      <c r="A8457">
        <v>420</v>
      </c>
      <c r="B8457">
        <v>6992.2049999999999</v>
      </c>
      <c r="C8457">
        <v>-733.98</v>
      </c>
      <c r="D8457">
        <v>36.733400000000003</v>
      </c>
      <c r="E8457">
        <v>2.0016943999999999</v>
      </c>
      <c r="F8457">
        <v>2156.7539999999999</v>
      </c>
      <c r="G8457">
        <v>45.73</v>
      </c>
    </row>
    <row r="8458" spans="1:7" x14ac:dyDescent="0.2">
      <c r="A8458">
        <v>420</v>
      </c>
      <c r="B8458">
        <v>7073.3040000000001</v>
      </c>
      <c r="C8458">
        <v>-772.13599999999997</v>
      </c>
      <c r="D8458">
        <v>38.724434000000002</v>
      </c>
      <c r="E8458">
        <v>2.0033560000000001</v>
      </c>
      <c r="F8458">
        <v>2152.0810000000001</v>
      </c>
      <c r="G8458">
        <v>45.811</v>
      </c>
    </row>
    <row r="8459" spans="1:7" x14ac:dyDescent="0.2">
      <c r="A8459">
        <v>420</v>
      </c>
      <c r="B8459">
        <v>7150.5029999999997</v>
      </c>
      <c r="C8459">
        <v>-756.31299999999999</v>
      </c>
      <c r="D8459">
        <v>44.270350000000001</v>
      </c>
      <c r="E8459">
        <v>2.0049534000000002</v>
      </c>
      <c r="F8459">
        <v>2147.6309999999999</v>
      </c>
      <c r="G8459">
        <v>45.887999999999998</v>
      </c>
    </row>
    <row r="8460" spans="1:7" x14ac:dyDescent="0.2">
      <c r="A8460">
        <v>420</v>
      </c>
      <c r="B8460">
        <v>7231.7690000000002</v>
      </c>
      <c r="C8460">
        <v>-740.322</v>
      </c>
      <c r="D8460">
        <v>43.921512999999997</v>
      </c>
      <c r="E8460">
        <v>2.0066514</v>
      </c>
      <c r="F8460">
        <v>2142.9470000000001</v>
      </c>
      <c r="G8460">
        <v>45.97</v>
      </c>
    </row>
    <row r="8461" spans="1:7" x14ac:dyDescent="0.2">
      <c r="A8461">
        <v>420</v>
      </c>
      <c r="B8461">
        <v>7314.6679999999997</v>
      </c>
      <c r="C8461">
        <v>-786.39400000000001</v>
      </c>
      <c r="D8461">
        <v>40.558889999999998</v>
      </c>
      <c r="E8461">
        <v>2.0084007000000001</v>
      </c>
      <c r="F8461">
        <v>2138.1689999999999</v>
      </c>
      <c r="G8461">
        <v>46.052</v>
      </c>
    </row>
    <row r="8462" spans="1:7" x14ac:dyDescent="0.2">
      <c r="A8462">
        <v>420</v>
      </c>
      <c r="B8462">
        <v>7389.9009999999998</v>
      </c>
      <c r="C8462">
        <v>-773.03599999999994</v>
      </c>
      <c r="D8462">
        <v>35.141216</v>
      </c>
      <c r="E8462">
        <v>2.0100036000000001</v>
      </c>
      <c r="F8462">
        <v>2133.8339999999998</v>
      </c>
      <c r="G8462">
        <v>46.127000000000002</v>
      </c>
    </row>
    <row r="8463" spans="1:7" x14ac:dyDescent="0.2">
      <c r="A8463">
        <v>420</v>
      </c>
      <c r="B8463">
        <v>7464.6670000000004</v>
      </c>
      <c r="C8463">
        <v>-756.61199999999997</v>
      </c>
      <c r="D8463">
        <v>35.609524</v>
      </c>
      <c r="E8463">
        <v>2.0116114999999999</v>
      </c>
      <c r="F8463">
        <v>2129.5239999999999</v>
      </c>
      <c r="G8463">
        <v>46.201999999999998</v>
      </c>
    </row>
    <row r="8464" spans="1:7" x14ac:dyDescent="0.2">
      <c r="A8464">
        <v>420</v>
      </c>
      <c r="B8464">
        <v>7541.6</v>
      </c>
      <c r="C8464">
        <v>-770.91</v>
      </c>
      <c r="D8464">
        <v>39.36533</v>
      </c>
      <c r="E8464">
        <v>2.0132802000000001</v>
      </c>
      <c r="F8464">
        <v>2125.09</v>
      </c>
      <c r="G8464">
        <v>46.279000000000003</v>
      </c>
    </row>
    <row r="8465" spans="1:7" x14ac:dyDescent="0.2">
      <c r="A8465">
        <v>420</v>
      </c>
      <c r="B8465">
        <v>7618.0330000000004</v>
      </c>
      <c r="C8465">
        <v>-748.95399999999995</v>
      </c>
      <c r="D8465">
        <v>38.433259999999997</v>
      </c>
      <c r="E8465">
        <v>2.0149539999999999</v>
      </c>
      <c r="F8465">
        <v>2120.6849999999999</v>
      </c>
      <c r="G8465">
        <v>46.354999999999997</v>
      </c>
    </row>
    <row r="8466" spans="1:7" x14ac:dyDescent="0.2">
      <c r="A8466">
        <v>420</v>
      </c>
      <c r="B8466">
        <v>7696.8990000000003</v>
      </c>
      <c r="C8466">
        <v>-733.32899999999995</v>
      </c>
      <c r="D8466">
        <v>40.192154000000002</v>
      </c>
      <c r="E8466">
        <v>2.0166965000000001</v>
      </c>
      <c r="F8466">
        <v>2116.14</v>
      </c>
      <c r="G8466">
        <v>46.433999999999997</v>
      </c>
    </row>
    <row r="8467" spans="1:7" x14ac:dyDescent="0.2">
      <c r="A8467">
        <v>420</v>
      </c>
      <c r="B8467">
        <v>7778.2979999999998</v>
      </c>
      <c r="C8467">
        <v>-730.43499999999995</v>
      </c>
      <c r="D8467">
        <v>27.614242999999998</v>
      </c>
      <c r="E8467">
        <v>2.0185124999999999</v>
      </c>
      <c r="F8467">
        <v>2111.4479999999999</v>
      </c>
      <c r="G8467">
        <v>46.515000000000001</v>
      </c>
    </row>
    <row r="8468" spans="1:7" x14ac:dyDescent="0.2">
      <c r="A8468">
        <v>420</v>
      </c>
      <c r="B8468">
        <v>7853.5969999999998</v>
      </c>
      <c r="C8468">
        <v>-727.42200000000003</v>
      </c>
      <c r="D8468">
        <v>33.358820000000001</v>
      </c>
      <c r="E8468">
        <v>2.0202079999999998</v>
      </c>
      <c r="F8468">
        <v>2107.1080000000002</v>
      </c>
      <c r="G8468">
        <v>46.59</v>
      </c>
    </row>
    <row r="8469" spans="1:7" x14ac:dyDescent="0.2">
      <c r="A8469">
        <v>420</v>
      </c>
      <c r="B8469">
        <v>7932.2629999999999</v>
      </c>
      <c r="C8469">
        <v>-737.38099999999997</v>
      </c>
      <c r="D8469">
        <v>35.363506000000001</v>
      </c>
      <c r="E8469">
        <v>2.021995</v>
      </c>
      <c r="F8469">
        <v>2102.5740000000001</v>
      </c>
      <c r="G8469">
        <v>46.668999999999997</v>
      </c>
    </row>
    <row r="8470" spans="1:7" x14ac:dyDescent="0.2">
      <c r="A8470">
        <v>420</v>
      </c>
      <c r="B8470">
        <v>8010.5959999999995</v>
      </c>
      <c r="C8470">
        <v>-725.99699999999996</v>
      </c>
      <c r="D8470">
        <v>43.072056000000003</v>
      </c>
      <c r="E8470">
        <v>2.0237905999999999</v>
      </c>
      <c r="F8470">
        <v>2098.06</v>
      </c>
      <c r="G8470">
        <v>46.747</v>
      </c>
    </row>
    <row r="8471" spans="1:7" x14ac:dyDescent="0.2">
      <c r="A8471">
        <v>420</v>
      </c>
      <c r="B8471">
        <v>8093.4949999999999</v>
      </c>
      <c r="C8471">
        <v>-718.01700000000005</v>
      </c>
      <c r="D8471">
        <v>43.466816000000001</v>
      </c>
      <c r="E8471">
        <v>2.0257084000000001</v>
      </c>
      <c r="F8471">
        <v>2093.2820000000002</v>
      </c>
      <c r="G8471">
        <v>46.83</v>
      </c>
    </row>
    <row r="8472" spans="1:7" x14ac:dyDescent="0.2">
      <c r="A8472">
        <v>420</v>
      </c>
      <c r="B8472">
        <v>8177.3609999999999</v>
      </c>
      <c r="C8472">
        <v>-723.89499999999998</v>
      </c>
      <c r="D8472">
        <v>42.513869999999997</v>
      </c>
      <c r="E8472">
        <v>2.0276679999999998</v>
      </c>
      <c r="F8472">
        <v>2088.4479999999999</v>
      </c>
      <c r="G8472">
        <v>46.914000000000001</v>
      </c>
    </row>
    <row r="8473" spans="1:7" x14ac:dyDescent="0.2">
      <c r="A8473">
        <v>420</v>
      </c>
      <c r="B8473">
        <v>8259.9940000000006</v>
      </c>
      <c r="C8473">
        <v>-719.46699999999998</v>
      </c>
      <c r="D8473">
        <v>45.692203999999997</v>
      </c>
      <c r="E8473">
        <v>2.0296167999999999</v>
      </c>
      <c r="F8473">
        <v>2083.6860000000001</v>
      </c>
      <c r="G8473">
        <v>46.996000000000002</v>
      </c>
    </row>
    <row r="8474" spans="1:7" x14ac:dyDescent="0.2">
      <c r="A8474">
        <v>420</v>
      </c>
      <c r="B8474">
        <v>8344.26</v>
      </c>
      <c r="C8474">
        <v>-731.05899999999997</v>
      </c>
      <c r="D8474">
        <v>46.18853</v>
      </c>
      <c r="E8474">
        <v>2.0316231</v>
      </c>
      <c r="F8474">
        <v>2078.8290000000002</v>
      </c>
      <c r="G8474">
        <v>47.08</v>
      </c>
    </row>
    <row r="8475" spans="1:7" x14ac:dyDescent="0.2">
      <c r="A8475">
        <v>420</v>
      </c>
      <c r="B8475">
        <v>8426.9930000000004</v>
      </c>
      <c r="C8475">
        <v>-744.80799999999999</v>
      </c>
      <c r="D8475">
        <v>41.624893</v>
      </c>
      <c r="E8475">
        <v>2.0336113</v>
      </c>
      <c r="F8475">
        <v>2074.0610000000001</v>
      </c>
      <c r="G8475">
        <v>47.162999999999997</v>
      </c>
    </row>
    <row r="8476" spans="1:7" x14ac:dyDescent="0.2">
      <c r="A8476">
        <v>420</v>
      </c>
      <c r="B8476">
        <v>8505.9259999999995</v>
      </c>
      <c r="C8476">
        <v>-740.87900000000002</v>
      </c>
      <c r="D8476">
        <v>32.006385999999999</v>
      </c>
      <c r="E8476">
        <v>2.0355256000000002</v>
      </c>
      <c r="F8476">
        <v>2069.511</v>
      </c>
      <c r="G8476">
        <v>47.241999999999997</v>
      </c>
    </row>
    <row r="8477" spans="1:7" x14ac:dyDescent="0.2">
      <c r="A8477">
        <v>420</v>
      </c>
      <c r="B8477">
        <v>8583.8790000000008</v>
      </c>
      <c r="C8477">
        <v>-734.40599999999995</v>
      </c>
      <c r="D8477">
        <v>23.640879999999999</v>
      </c>
      <c r="E8477">
        <v>2.037433</v>
      </c>
      <c r="F8477">
        <v>2065.018</v>
      </c>
      <c r="G8477">
        <v>47.319000000000003</v>
      </c>
    </row>
    <row r="8478" spans="1:7" x14ac:dyDescent="0.2">
      <c r="A8478">
        <v>420</v>
      </c>
      <c r="B8478">
        <v>8657.3320000000003</v>
      </c>
      <c r="C8478">
        <v>-712.53300000000002</v>
      </c>
      <c r="D8478">
        <v>21.921918999999999</v>
      </c>
      <c r="E8478">
        <v>2.0392456000000001</v>
      </c>
      <c r="F8478">
        <v>2060.7849999999999</v>
      </c>
      <c r="G8478">
        <v>47.393000000000001</v>
      </c>
    </row>
    <row r="8479" spans="1:7" x14ac:dyDescent="0.2">
      <c r="A8479">
        <v>420</v>
      </c>
      <c r="B8479">
        <v>8731.9269999999997</v>
      </c>
      <c r="C8479">
        <v>-712.31100000000004</v>
      </c>
      <c r="D8479">
        <v>25.909649999999999</v>
      </c>
      <c r="E8479">
        <v>2.0411011999999999</v>
      </c>
      <c r="F8479">
        <v>2056.4859999999999</v>
      </c>
      <c r="G8479">
        <v>47.466999999999999</v>
      </c>
    </row>
    <row r="8480" spans="1:7" x14ac:dyDescent="0.2">
      <c r="A8480">
        <v>420</v>
      </c>
      <c r="B8480">
        <v>8809.43</v>
      </c>
      <c r="C8480">
        <v>-725.34500000000003</v>
      </c>
      <c r="D8480">
        <v>23.270869999999999</v>
      </c>
      <c r="E8480">
        <v>2.0430454999999998</v>
      </c>
      <c r="F8480">
        <v>2052.0189999999998</v>
      </c>
      <c r="G8480">
        <v>47.545000000000002</v>
      </c>
    </row>
    <row r="8481" spans="1:7" x14ac:dyDescent="0.2">
      <c r="A8481">
        <v>420</v>
      </c>
      <c r="B8481">
        <v>8883.2639999999992</v>
      </c>
      <c r="C8481">
        <v>-768.13400000000001</v>
      </c>
      <c r="D8481">
        <v>21.578403000000002</v>
      </c>
      <c r="E8481">
        <v>2.0449128000000001</v>
      </c>
      <c r="F8481">
        <v>2047.7629999999999</v>
      </c>
      <c r="G8481">
        <v>47.618000000000002</v>
      </c>
    </row>
    <row r="8482" spans="1:7" x14ac:dyDescent="0.2">
      <c r="A8482">
        <v>420</v>
      </c>
      <c r="B8482">
        <v>8949.759</v>
      </c>
      <c r="C8482">
        <v>-778.78</v>
      </c>
      <c r="D8482">
        <v>11.431914000000001</v>
      </c>
      <c r="E8482">
        <v>2.046608</v>
      </c>
      <c r="F8482">
        <v>2043.931</v>
      </c>
      <c r="G8482">
        <v>47.685000000000002</v>
      </c>
    </row>
    <row r="8483" spans="1:7" x14ac:dyDescent="0.2">
      <c r="A8483">
        <v>420</v>
      </c>
      <c r="B8483">
        <v>9004.6239999999998</v>
      </c>
      <c r="C8483">
        <v>-803.46900000000005</v>
      </c>
      <c r="D8483">
        <v>11.064695</v>
      </c>
      <c r="E8483">
        <v>2.0480160000000001</v>
      </c>
      <c r="F8483">
        <v>2040.769</v>
      </c>
      <c r="G8483">
        <v>47.738999999999997</v>
      </c>
    </row>
    <row r="8484" spans="1:7" x14ac:dyDescent="0.2">
      <c r="A8484">
        <v>420</v>
      </c>
      <c r="B8484">
        <v>9055.3349999999991</v>
      </c>
      <c r="C8484">
        <v>-773.57500000000005</v>
      </c>
      <c r="D8484">
        <v>22.146460000000001</v>
      </c>
      <c r="E8484">
        <v>2.0493245</v>
      </c>
      <c r="F8484">
        <v>2037.846</v>
      </c>
      <c r="G8484">
        <v>47.79</v>
      </c>
    </row>
    <row r="8485" spans="1:7" x14ac:dyDescent="0.2">
      <c r="A8485">
        <v>420</v>
      </c>
      <c r="B8485">
        <v>9120.93</v>
      </c>
      <c r="C8485">
        <v>-774.399</v>
      </c>
      <c r="D8485">
        <v>31.101559000000002</v>
      </c>
      <c r="E8485">
        <v>2.0510280000000001</v>
      </c>
      <c r="F8485">
        <v>2034.0650000000001</v>
      </c>
      <c r="G8485">
        <v>47.856000000000002</v>
      </c>
    </row>
    <row r="8486" spans="1:7" x14ac:dyDescent="0.2">
      <c r="A8486">
        <v>420</v>
      </c>
      <c r="B8486">
        <v>9191.4750000000004</v>
      </c>
      <c r="C8486">
        <v>-818.99300000000005</v>
      </c>
      <c r="D8486">
        <v>30.962498</v>
      </c>
      <c r="E8486">
        <v>2.0528735999999999</v>
      </c>
      <c r="F8486">
        <v>2030</v>
      </c>
      <c r="G8486">
        <v>47.926000000000002</v>
      </c>
    </row>
    <row r="8487" spans="1:7" x14ac:dyDescent="0.2">
      <c r="A8487">
        <v>420</v>
      </c>
      <c r="B8487">
        <v>9252.9509999999991</v>
      </c>
      <c r="C8487">
        <v>-788.79899999999998</v>
      </c>
      <c r="D8487">
        <v>39.964109999999998</v>
      </c>
      <c r="E8487">
        <v>2.0544934000000001</v>
      </c>
      <c r="F8487">
        <v>2026.4559999999999</v>
      </c>
      <c r="G8487">
        <v>47.987000000000002</v>
      </c>
    </row>
    <row r="8488" spans="1:7" x14ac:dyDescent="0.2">
      <c r="A8488">
        <v>420</v>
      </c>
      <c r="B8488">
        <v>9324.0849999999991</v>
      </c>
      <c r="C8488">
        <v>-762.24199999999996</v>
      </c>
      <c r="D8488">
        <v>39.440277000000002</v>
      </c>
      <c r="E8488">
        <v>2.0563812000000001</v>
      </c>
      <c r="F8488">
        <v>2022.356</v>
      </c>
      <c r="G8488">
        <v>48.058</v>
      </c>
    </row>
    <row r="8489" spans="1:7" x14ac:dyDescent="0.2">
      <c r="A8489">
        <v>420</v>
      </c>
      <c r="B8489">
        <v>9399.7530000000006</v>
      </c>
      <c r="C8489">
        <v>-748.22</v>
      </c>
      <c r="D8489">
        <v>44.609009999999998</v>
      </c>
      <c r="E8489">
        <v>2.0584052000000002</v>
      </c>
      <c r="F8489">
        <v>2017.9949999999999</v>
      </c>
      <c r="G8489">
        <v>48.134</v>
      </c>
    </row>
    <row r="8490" spans="1:7" x14ac:dyDescent="0.2">
      <c r="A8490">
        <v>420</v>
      </c>
      <c r="B8490">
        <v>9479.6440000000002</v>
      </c>
      <c r="C8490">
        <v>-780.92899999999997</v>
      </c>
      <c r="D8490">
        <v>46.309609999999999</v>
      </c>
      <c r="E8490">
        <v>2.0605593</v>
      </c>
      <c r="F8490">
        <v>2013.3910000000001</v>
      </c>
      <c r="G8490">
        <v>48.213999999999999</v>
      </c>
    </row>
    <row r="8491" spans="1:7" x14ac:dyDescent="0.2">
      <c r="A8491">
        <v>420</v>
      </c>
      <c r="B8491">
        <v>9553.6849999999995</v>
      </c>
      <c r="C8491">
        <v>-762.91899999999998</v>
      </c>
      <c r="D8491">
        <v>39.520496000000001</v>
      </c>
      <c r="E8491">
        <v>2.0625724999999999</v>
      </c>
      <c r="F8491">
        <v>2009.123</v>
      </c>
      <c r="G8491">
        <v>48.287999999999997</v>
      </c>
    </row>
    <row r="8492" spans="1:7" x14ac:dyDescent="0.2">
      <c r="A8492">
        <v>420</v>
      </c>
      <c r="B8492">
        <v>9628.5229999999992</v>
      </c>
      <c r="C8492">
        <v>-794.58699999999999</v>
      </c>
      <c r="D8492">
        <v>34.246906000000003</v>
      </c>
      <c r="E8492">
        <v>2.0646236</v>
      </c>
      <c r="F8492">
        <v>2004.81</v>
      </c>
      <c r="G8492">
        <v>48.362000000000002</v>
      </c>
    </row>
    <row r="8493" spans="1:7" x14ac:dyDescent="0.2">
      <c r="A8493">
        <v>420</v>
      </c>
      <c r="B8493">
        <v>9694.7070000000003</v>
      </c>
      <c r="C8493">
        <v>-809.32100000000003</v>
      </c>
      <c r="D8493">
        <v>25.438704000000001</v>
      </c>
      <c r="E8493">
        <v>2.0664508000000001</v>
      </c>
      <c r="F8493">
        <v>2000.9960000000001</v>
      </c>
      <c r="G8493">
        <v>48.427999999999997</v>
      </c>
    </row>
    <row r="8494" spans="1:7" x14ac:dyDescent="0.2">
      <c r="A8494">
        <v>420</v>
      </c>
      <c r="B8494">
        <v>9753.3790000000008</v>
      </c>
      <c r="C8494">
        <v>-840.45899999999995</v>
      </c>
      <c r="D8494">
        <v>17.659334000000001</v>
      </c>
      <c r="E8494">
        <v>2.0680811000000001</v>
      </c>
      <c r="F8494">
        <v>1997.614</v>
      </c>
      <c r="G8494">
        <v>48.487000000000002</v>
      </c>
    </row>
    <row r="8495" spans="1:7" x14ac:dyDescent="0.2">
      <c r="A8495">
        <v>420</v>
      </c>
      <c r="B8495">
        <v>9800.49</v>
      </c>
      <c r="C8495">
        <v>-837.85299999999995</v>
      </c>
      <c r="D8495">
        <v>16.842320000000001</v>
      </c>
      <c r="E8495">
        <v>2.0693977000000001</v>
      </c>
      <c r="F8495">
        <v>1994.8989999999999</v>
      </c>
      <c r="G8495">
        <v>48.533999999999999</v>
      </c>
    </row>
    <row r="8496" spans="1:7" x14ac:dyDescent="0.2">
      <c r="A8496">
        <v>420</v>
      </c>
      <c r="B8496">
        <v>9847.393</v>
      </c>
      <c r="C8496">
        <v>-801.053</v>
      </c>
      <c r="D8496">
        <v>9.0357090000000007</v>
      </c>
      <c r="E8496">
        <v>2.0707149999999999</v>
      </c>
      <c r="F8496">
        <v>1992.1949999999999</v>
      </c>
      <c r="G8496">
        <v>48.581000000000003</v>
      </c>
    </row>
    <row r="8497" spans="1:7" x14ac:dyDescent="0.2">
      <c r="A8497">
        <v>420</v>
      </c>
      <c r="B8497">
        <v>9892.9120000000003</v>
      </c>
      <c r="C8497">
        <v>-805.38300000000004</v>
      </c>
      <c r="D8497">
        <v>18.624404999999999</v>
      </c>
      <c r="E8497">
        <v>2.0719989999999999</v>
      </c>
      <c r="F8497">
        <v>1989.5719999999999</v>
      </c>
      <c r="G8497">
        <v>48.625999999999998</v>
      </c>
    </row>
    <row r="8498" spans="1:7" x14ac:dyDescent="0.2">
      <c r="A8498">
        <v>420</v>
      </c>
      <c r="B8498">
        <v>9947.3269999999993</v>
      </c>
      <c r="C8498">
        <v>-812.76300000000003</v>
      </c>
      <c r="D8498">
        <v>23.906676999999998</v>
      </c>
      <c r="E8498">
        <v>2.0735424</v>
      </c>
      <c r="F8498">
        <v>1986.4359999999999</v>
      </c>
      <c r="G8498">
        <v>48.680999999999997</v>
      </c>
    </row>
    <row r="8499" spans="1:7" x14ac:dyDescent="0.2">
      <c r="A8499">
        <v>420</v>
      </c>
      <c r="B8499">
        <v>10003.369000000001</v>
      </c>
      <c r="C8499">
        <v>-823.02499999999998</v>
      </c>
      <c r="D8499">
        <v>23.042452000000001</v>
      </c>
      <c r="E8499">
        <v>2.0751409999999999</v>
      </c>
      <c r="F8499">
        <v>1983.2059999999999</v>
      </c>
      <c r="G8499">
        <v>48.735999999999997</v>
      </c>
    </row>
    <row r="8500" spans="1:7" x14ac:dyDescent="0.2">
      <c r="A8500">
        <v>420</v>
      </c>
      <c r="B8500">
        <v>10056.398999999999</v>
      </c>
      <c r="C8500">
        <v>-819.09299999999996</v>
      </c>
      <c r="D8500">
        <v>33.372210000000003</v>
      </c>
      <c r="E8500">
        <v>2.0766624999999999</v>
      </c>
      <c r="F8500">
        <v>1980.1489999999999</v>
      </c>
      <c r="G8500">
        <v>48.789000000000001</v>
      </c>
    </row>
    <row r="8501" spans="1:7" x14ac:dyDescent="0.2">
      <c r="A8501">
        <v>420</v>
      </c>
      <c r="B8501">
        <v>10114.76</v>
      </c>
      <c r="C8501">
        <v>-849.77599999999995</v>
      </c>
      <c r="D8501">
        <v>43.142456000000003</v>
      </c>
      <c r="E8501">
        <v>2.0783464999999999</v>
      </c>
      <c r="F8501">
        <v>1976.7860000000001</v>
      </c>
      <c r="G8501">
        <v>48.847999999999999</v>
      </c>
    </row>
    <row r="8502" spans="1:7" x14ac:dyDescent="0.2">
      <c r="A8502">
        <v>420</v>
      </c>
      <c r="B8502">
        <v>10167.548000000001</v>
      </c>
      <c r="C8502">
        <v>-856.58600000000001</v>
      </c>
      <c r="D8502">
        <v>27.294415000000001</v>
      </c>
      <c r="E8502">
        <v>2.0798779000000001</v>
      </c>
      <c r="F8502">
        <v>1973.7429999999999</v>
      </c>
      <c r="G8502">
        <v>48.9</v>
      </c>
    </row>
    <row r="8503" spans="1:7" x14ac:dyDescent="0.2">
      <c r="A8503">
        <v>420</v>
      </c>
      <c r="B8503">
        <v>10213.24</v>
      </c>
      <c r="C8503">
        <v>-869.85</v>
      </c>
      <c r="D8503">
        <v>24.296644000000001</v>
      </c>
      <c r="E8503">
        <v>2.0812108999999999</v>
      </c>
      <c r="F8503">
        <v>1971.11</v>
      </c>
      <c r="G8503">
        <v>48.945999999999998</v>
      </c>
    </row>
    <row r="8504" spans="1:7" x14ac:dyDescent="0.2">
      <c r="A8504">
        <v>420</v>
      </c>
      <c r="B8504">
        <v>10253.705</v>
      </c>
      <c r="C8504">
        <v>-867.89400000000001</v>
      </c>
      <c r="D8504">
        <v>18.142962000000001</v>
      </c>
      <c r="E8504">
        <v>2.0823965000000002</v>
      </c>
      <c r="F8504">
        <v>1968.778</v>
      </c>
      <c r="G8504">
        <v>48.985999999999997</v>
      </c>
    </row>
    <row r="8505" spans="1:7" x14ac:dyDescent="0.2">
      <c r="A8505">
        <v>420</v>
      </c>
      <c r="B8505">
        <v>10291.712</v>
      </c>
      <c r="C8505">
        <v>-873.86699999999996</v>
      </c>
      <c r="D8505">
        <v>15.991376000000001</v>
      </c>
      <c r="E8505">
        <v>2.0835145000000002</v>
      </c>
      <c r="F8505">
        <v>1966.587</v>
      </c>
      <c r="G8505">
        <v>49.024000000000001</v>
      </c>
    </row>
    <row r="8506" spans="1:7" x14ac:dyDescent="0.2">
      <c r="A8506">
        <v>420</v>
      </c>
      <c r="B8506">
        <v>10326.742</v>
      </c>
      <c r="C8506">
        <v>-897.6</v>
      </c>
      <c r="D8506">
        <v>18.703334999999999</v>
      </c>
      <c r="E8506">
        <v>2.0845484999999999</v>
      </c>
      <c r="F8506">
        <v>1964.568</v>
      </c>
      <c r="G8506">
        <v>49.058999999999997</v>
      </c>
    </row>
    <row r="8507" spans="1:7" x14ac:dyDescent="0.2">
      <c r="A8507">
        <v>420</v>
      </c>
      <c r="B8507">
        <v>10356.199000000001</v>
      </c>
      <c r="C8507">
        <v>-886.68499999999995</v>
      </c>
      <c r="D8507">
        <v>11.033609999999999</v>
      </c>
      <c r="E8507">
        <v>2.0854210000000002</v>
      </c>
      <c r="F8507">
        <v>1962.87</v>
      </c>
      <c r="G8507">
        <v>49.088999999999999</v>
      </c>
    </row>
    <row r="8508" spans="1:7" x14ac:dyDescent="0.2">
      <c r="A8508">
        <v>420</v>
      </c>
      <c r="B8508">
        <v>10384.41</v>
      </c>
      <c r="C8508">
        <v>-875.54100000000005</v>
      </c>
      <c r="D8508">
        <v>1.6179276</v>
      </c>
      <c r="E8508">
        <v>2.0862593999999999</v>
      </c>
      <c r="F8508">
        <v>1961.2439999999999</v>
      </c>
      <c r="G8508">
        <v>49.116999999999997</v>
      </c>
    </row>
    <row r="8509" spans="1:7" x14ac:dyDescent="0.2">
      <c r="A8509">
        <v>420</v>
      </c>
      <c r="B8509">
        <v>10398.048000000001</v>
      </c>
      <c r="C8509">
        <v>-866.30600000000004</v>
      </c>
      <c r="D8509">
        <v>6.8969116000000001</v>
      </c>
      <c r="E8509">
        <v>2.0866653999999998</v>
      </c>
      <c r="F8509">
        <v>1960.4580000000001</v>
      </c>
      <c r="G8509">
        <v>49.13</v>
      </c>
    </row>
    <row r="8510" spans="1:7" x14ac:dyDescent="0.2">
      <c r="A8510">
        <v>420</v>
      </c>
      <c r="B8510">
        <v>10426.467000000001</v>
      </c>
      <c r="C8510">
        <v>-889.40599999999995</v>
      </c>
      <c r="D8510">
        <v>3.956283</v>
      </c>
      <c r="E8510">
        <v>2.0875134000000002</v>
      </c>
      <c r="F8510">
        <v>1958.82</v>
      </c>
      <c r="G8510">
        <v>49.158999999999999</v>
      </c>
    </row>
    <row r="8511" spans="1:7" x14ac:dyDescent="0.2">
      <c r="A8511">
        <v>420</v>
      </c>
      <c r="B8511">
        <v>10445.574000000001</v>
      </c>
      <c r="C8511">
        <v>-912.80899999999997</v>
      </c>
      <c r="D8511">
        <v>4.4917420000000003</v>
      </c>
      <c r="E8511">
        <v>2.0880844999999999</v>
      </c>
      <c r="F8511">
        <v>1957.7190000000001</v>
      </c>
      <c r="G8511">
        <v>49.177999999999997</v>
      </c>
    </row>
    <row r="8512" spans="1:7" x14ac:dyDescent="0.2">
      <c r="A8512">
        <v>420</v>
      </c>
      <c r="B8512">
        <v>10460.942999999999</v>
      </c>
      <c r="C8512">
        <v>-933.39200000000005</v>
      </c>
      <c r="D8512">
        <v>8.9878029999999995</v>
      </c>
      <c r="E8512">
        <v>2.0885449999999999</v>
      </c>
      <c r="F8512">
        <v>1956.8330000000001</v>
      </c>
      <c r="G8512">
        <v>49.192999999999998</v>
      </c>
    </row>
    <row r="8513" spans="1:7" x14ac:dyDescent="0.2">
      <c r="A8513">
        <v>420</v>
      </c>
      <c r="B8513">
        <v>10474.719999999999</v>
      </c>
      <c r="C8513">
        <v>-934.44200000000001</v>
      </c>
      <c r="D8513">
        <v>9.8327480000000005</v>
      </c>
      <c r="E8513">
        <v>2.0889584999999999</v>
      </c>
      <c r="F8513">
        <v>1956.039</v>
      </c>
      <c r="G8513">
        <v>49.207000000000001</v>
      </c>
    </row>
    <row r="8514" spans="1:7" x14ac:dyDescent="0.2">
      <c r="A8514">
        <v>420</v>
      </c>
      <c r="B8514">
        <v>10488.428</v>
      </c>
      <c r="C8514">
        <v>-907.56299999999999</v>
      </c>
      <c r="D8514">
        <v>10.589943999999999</v>
      </c>
      <c r="E8514">
        <v>2.0893703000000001</v>
      </c>
      <c r="F8514">
        <v>1955.249</v>
      </c>
      <c r="G8514">
        <v>49.220999999999997</v>
      </c>
    </row>
    <row r="8515" spans="1:7" x14ac:dyDescent="0.2">
      <c r="A8515">
        <v>420</v>
      </c>
      <c r="B8515">
        <v>10509.959000000001</v>
      </c>
      <c r="C8515">
        <v>-896.87699999999995</v>
      </c>
      <c r="D8515">
        <v>15.292676999999999</v>
      </c>
      <c r="E8515">
        <v>2.0900184999999998</v>
      </c>
      <c r="F8515">
        <v>1954.008</v>
      </c>
      <c r="G8515">
        <v>49.241999999999997</v>
      </c>
    </row>
    <row r="8516" spans="1:7" x14ac:dyDescent="0.2">
      <c r="A8516">
        <v>420</v>
      </c>
      <c r="B8516">
        <v>10536.82</v>
      </c>
      <c r="C8516">
        <v>-907.33</v>
      </c>
      <c r="D8516">
        <v>6.9647912999999999</v>
      </c>
      <c r="E8516">
        <v>2.0908291000000001</v>
      </c>
      <c r="F8516">
        <v>1952.46</v>
      </c>
      <c r="G8516">
        <v>49.268999999999998</v>
      </c>
    </row>
    <row r="8517" spans="1:7" x14ac:dyDescent="0.2">
      <c r="A8517">
        <v>420</v>
      </c>
      <c r="B8517">
        <v>10555.512000000001</v>
      </c>
      <c r="C8517">
        <v>-909.36099999999999</v>
      </c>
      <c r="D8517">
        <v>4.2406053999999997</v>
      </c>
      <c r="E8517">
        <v>2.0913940000000002</v>
      </c>
      <c r="F8517">
        <v>1951.383</v>
      </c>
      <c r="G8517">
        <v>49.287999999999997</v>
      </c>
    </row>
    <row r="8518" spans="1:7" x14ac:dyDescent="0.2">
      <c r="A8518">
        <v>420</v>
      </c>
      <c r="B8518">
        <v>10570.603999999999</v>
      </c>
      <c r="C8518">
        <v>-921.32100000000003</v>
      </c>
      <c r="D8518">
        <v>0.56417245000000005</v>
      </c>
      <c r="E8518">
        <v>2.0918515000000002</v>
      </c>
      <c r="F8518">
        <v>1950.5129999999999</v>
      </c>
      <c r="G8518">
        <v>49.302999999999997</v>
      </c>
    </row>
    <row r="8519" spans="1:7" x14ac:dyDescent="0.2">
      <c r="A8519">
        <v>420</v>
      </c>
      <c r="B8519">
        <v>10573.027</v>
      </c>
      <c r="C8519">
        <v>-924.26400000000001</v>
      </c>
      <c r="D8519">
        <v>3.5141722999999998</v>
      </c>
      <c r="E8519">
        <v>2.0919249999999998</v>
      </c>
      <c r="F8519">
        <v>1950.373</v>
      </c>
      <c r="G8519">
        <v>49.305</v>
      </c>
    </row>
    <row r="8520" spans="1:7" x14ac:dyDescent="0.2">
      <c r="A8520">
        <v>420</v>
      </c>
      <c r="B8520">
        <v>10584.069</v>
      </c>
      <c r="C8520">
        <v>-931.21600000000001</v>
      </c>
      <c r="D8520">
        <v>0.94321083999999999</v>
      </c>
      <c r="E8520">
        <v>2.09226</v>
      </c>
      <c r="F8520">
        <v>1949.7370000000001</v>
      </c>
      <c r="G8520">
        <v>49.316000000000003</v>
      </c>
    </row>
    <row r="8521" spans="1:7" x14ac:dyDescent="0.2">
      <c r="A8521">
        <v>420</v>
      </c>
      <c r="B8521">
        <v>10588.291999999999</v>
      </c>
      <c r="C8521">
        <v>-931.45100000000002</v>
      </c>
      <c r="D8521">
        <v>5.3594580000000001</v>
      </c>
      <c r="E8521">
        <v>2.0923881999999998</v>
      </c>
      <c r="F8521">
        <v>1949.4939999999999</v>
      </c>
      <c r="G8521">
        <v>49.32</v>
      </c>
    </row>
    <row r="8522" spans="1:7" x14ac:dyDescent="0.2">
      <c r="A8522">
        <v>420</v>
      </c>
      <c r="B8522">
        <v>10599.507</v>
      </c>
      <c r="C8522">
        <v>-940.60299999999995</v>
      </c>
      <c r="D8522">
        <v>12.176764</v>
      </c>
      <c r="E8522">
        <v>2.0927289</v>
      </c>
      <c r="F8522">
        <v>1948.847</v>
      </c>
      <c r="G8522">
        <v>49.332000000000001</v>
      </c>
    </row>
    <row r="8523" spans="1:7" x14ac:dyDescent="0.2">
      <c r="A8523">
        <v>420</v>
      </c>
      <c r="B8523">
        <v>10611.034</v>
      </c>
      <c r="C8523">
        <v>-958.97</v>
      </c>
      <c r="D8523">
        <v>24.019600000000001</v>
      </c>
      <c r="E8523">
        <v>2.0930800000000001</v>
      </c>
      <c r="F8523">
        <v>1948.183</v>
      </c>
      <c r="G8523">
        <v>49.343000000000004</v>
      </c>
    </row>
    <row r="8524" spans="1:7" x14ac:dyDescent="0.2">
      <c r="A8524">
        <v>420</v>
      </c>
      <c r="B8524">
        <v>10617.403</v>
      </c>
      <c r="C8524">
        <v>-963.58699999999999</v>
      </c>
      <c r="D8524">
        <v>25.118234999999999</v>
      </c>
      <c r="E8524">
        <v>2.0932738999999998</v>
      </c>
      <c r="F8524">
        <v>1947.816</v>
      </c>
      <c r="G8524">
        <v>49.348999999999997</v>
      </c>
    </row>
    <row r="8525" spans="1:7" x14ac:dyDescent="0.2">
      <c r="A8525">
        <v>420</v>
      </c>
      <c r="B8525">
        <v>10621.799000000001</v>
      </c>
      <c r="C8525">
        <v>-961.33600000000001</v>
      </c>
      <c r="D8525">
        <v>21.766935</v>
      </c>
      <c r="E8525">
        <v>2.0934075999999999</v>
      </c>
      <c r="F8525">
        <v>1947.5630000000001</v>
      </c>
      <c r="G8525">
        <v>49.353999999999999</v>
      </c>
    </row>
    <row r="8526" spans="1:7" x14ac:dyDescent="0.2">
      <c r="A8526">
        <v>420</v>
      </c>
      <c r="B8526">
        <v>10626.957</v>
      </c>
      <c r="C8526">
        <v>-963.08</v>
      </c>
      <c r="D8526">
        <v>16.840757</v>
      </c>
      <c r="E8526">
        <v>2.0935649999999999</v>
      </c>
      <c r="F8526">
        <v>1947.2650000000001</v>
      </c>
      <c r="G8526">
        <v>49.359000000000002</v>
      </c>
    </row>
    <row r="8527" spans="1:7" x14ac:dyDescent="0.2">
      <c r="A8527">
        <v>420</v>
      </c>
      <c r="B8527">
        <v>10631.075999999999</v>
      </c>
      <c r="C8527">
        <v>-947.31399999999996</v>
      </c>
      <c r="D8527">
        <v>26.108177000000001</v>
      </c>
      <c r="E8527">
        <v>2.0936903999999998</v>
      </c>
      <c r="F8527">
        <v>1947.028</v>
      </c>
      <c r="G8527">
        <v>49.363</v>
      </c>
    </row>
    <row r="8528" spans="1:7" x14ac:dyDescent="0.2">
      <c r="A8528">
        <v>420</v>
      </c>
      <c r="B8528">
        <v>10642.049000000001</v>
      </c>
      <c r="C8528">
        <v>-911.88099999999997</v>
      </c>
      <c r="D8528">
        <v>19.054987000000001</v>
      </c>
      <c r="E8528">
        <v>2.6274204000000001</v>
      </c>
      <c r="F8528">
        <v>1914.3810000000001</v>
      </c>
      <c r="G8528">
        <v>48.689</v>
      </c>
    </row>
    <row r="8529" spans="1:7" x14ac:dyDescent="0.2">
      <c r="A8529">
        <v>420</v>
      </c>
      <c r="B8529">
        <v>10659.286</v>
      </c>
      <c r="C8529">
        <v>-916.71500000000003</v>
      </c>
      <c r="D8529">
        <v>23.451257999999999</v>
      </c>
      <c r="E8529">
        <v>2.6279216000000001</v>
      </c>
      <c r="F8529">
        <v>1913.4349999999999</v>
      </c>
      <c r="G8529">
        <v>48.706000000000003</v>
      </c>
    </row>
    <row r="8530" spans="1:7" x14ac:dyDescent="0.2">
      <c r="A8530">
        <v>420</v>
      </c>
      <c r="B8530">
        <v>10675.432000000001</v>
      </c>
      <c r="C8530">
        <v>-950.69500000000005</v>
      </c>
      <c r="D8530">
        <v>33.236953999999997</v>
      </c>
      <c r="E8530">
        <v>2.6283924999999999</v>
      </c>
      <c r="F8530">
        <v>1912.549</v>
      </c>
      <c r="G8530">
        <v>48.722000000000001</v>
      </c>
    </row>
    <row r="8531" spans="1:7" x14ac:dyDescent="0.2">
      <c r="A8531">
        <v>420</v>
      </c>
      <c r="B8531">
        <v>10677.995999999999</v>
      </c>
      <c r="C8531">
        <v>-945.13199999999995</v>
      </c>
      <c r="D8531">
        <v>33.264744</v>
      </c>
      <c r="E8531">
        <v>2.6284665999999999</v>
      </c>
      <c r="F8531">
        <v>1912.4079999999999</v>
      </c>
      <c r="G8531">
        <v>48.723999999999997</v>
      </c>
    </row>
    <row r="8532" spans="1:7" x14ac:dyDescent="0.2">
      <c r="A8532">
        <v>420</v>
      </c>
      <c r="B8532">
        <v>10683.041999999999</v>
      </c>
      <c r="C8532">
        <v>-951.17100000000005</v>
      </c>
      <c r="D8532">
        <v>39.901108000000001</v>
      </c>
      <c r="E8532">
        <v>2.6286141999999999</v>
      </c>
      <c r="F8532">
        <v>1912.1310000000001</v>
      </c>
      <c r="G8532">
        <v>48.728999999999999</v>
      </c>
    </row>
    <row r="8533" spans="1:7" x14ac:dyDescent="0.2">
      <c r="A8533">
        <v>420</v>
      </c>
      <c r="B8533">
        <v>10685.36</v>
      </c>
      <c r="C8533">
        <v>-953.49300000000005</v>
      </c>
      <c r="D8533">
        <v>47.597250000000003</v>
      </c>
      <c r="E8533">
        <v>2.6286820999999998</v>
      </c>
      <c r="F8533">
        <v>1912.0039999999999</v>
      </c>
      <c r="G8533">
        <v>48.731999999999999</v>
      </c>
    </row>
    <row r="8534" spans="1:7" x14ac:dyDescent="0.2">
      <c r="A8534">
        <v>420</v>
      </c>
      <c r="B8534">
        <v>10686.615</v>
      </c>
      <c r="C8534">
        <v>-946.053</v>
      </c>
      <c r="D8534">
        <v>39.781016999999999</v>
      </c>
      <c r="E8534">
        <v>2.6287189999999998</v>
      </c>
      <c r="F8534">
        <v>1911.9349999999999</v>
      </c>
      <c r="G8534">
        <v>48.732999999999997</v>
      </c>
    </row>
    <row r="8535" spans="1:7" x14ac:dyDescent="0.2">
      <c r="A8535">
        <v>420</v>
      </c>
      <c r="B8535">
        <v>10691.333000000001</v>
      </c>
      <c r="C8535">
        <v>-948.16800000000001</v>
      </c>
      <c r="D8535">
        <v>38.489708</v>
      </c>
      <c r="E8535">
        <v>2.6288567</v>
      </c>
      <c r="F8535">
        <v>1911.6759999999999</v>
      </c>
      <c r="G8535">
        <v>48.738</v>
      </c>
    </row>
    <row r="8536" spans="1:7" x14ac:dyDescent="0.2">
      <c r="A8536">
        <v>420</v>
      </c>
      <c r="B8536">
        <v>10695.014999999999</v>
      </c>
      <c r="C8536">
        <v>-926.673</v>
      </c>
      <c r="D8536">
        <v>32.440434000000003</v>
      </c>
      <c r="E8536">
        <v>2.6289647</v>
      </c>
      <c r="F8536">
        <v>1911.4739999999999</v>
      </c>
      <c r="G8536">
        <v>48.741</v>
      </c>
    </row>
    <row r="8537" spans="1:7" x14ac:dyDescent="0.2">
      <c r="A8537">
        <v>420</v>
      </c>
      <c r="B8537">
        <v>10707.861000000001</v>
      </c>
      <c r="C8537">
        <v>-950.19600000000003</v>
      </c>
      <c r="D8537">
        <v>36.731630000000003</v>
      </c>
      <c r="E8537">
        <v>2.6293403999999998</v>
      </c>
      <c r="F8537">
        <v>1910.768</v>
      </c>
      <c r="G8537">
        <v>48.753999999999998</v>
      </c>
    </row>
    <row r="8538" spans="1:7" x14ac:dyDescent="0.2">
      <c r="A8538">
        <v>420</v>
      </c>
      <c r="B8538">
        <v>10710.316000000001</v>
      </c>
      <c r="C8538">
        <v>-931.75400000000002</v>
      </c>
      <c r="D8538">
        <v>44.143208000000001</v>
      </c>
      <c r="E8538">
        <v>2.6294124000000001</v>
      </c>
      <c r="F8538">
        <v>1910.634</v>
      </c>
      <c r="G8538">
        <v>48.756</v>
      </c>
    </row>
    <row r="8539" spans="1:7" x14ac:dyDescent="0.2">
      <c r="A8539">
        <v>420</v>
      </c>
      <c r="B8539">
        <v>10721.552</v>
      </c>
      <c r="C8539">
        <v>-917.81</v>
      </c>
      <c r="D8539">
        <v>43.220905000000002</v>
      </c>
      <c r="E8539">
        <v>2.6297416999999998</v>
      </c>
      <c r="F8539">
        <v>1910.0170000000001</v>
      </c>
      <c r="G8539">
        <v>48.768000000000001</v>
      </c>
    </row>
    <row r="8540" spans="1:7" x14ac:dyDescent="0.2">
      <c r="A8540">
        <v>420</v>
      </c>
      <c r="B8540">
        <v>10738.789000000001</v>
      </c>
      <c r="C8540">
        <v>-902.50199999999995</v>
      </c>
      <c r="D8540">
        <v>27.50066</v>
      </c>
      <c r="E8540">
        <v>2.6302485</v>
      </c>
      <c r="F8540">
        <v>1909.0709999999999</v>
      </c>
      <c r="G8540">
        <v>48.784999999999997</v>
      </c>
    </row>
    <row r="8541" spans="1:7" x14ac:dyDescent="0.2">
      <c r="A8541">
        <v>420</v>
      </c>
      <c r="B8541">
        <v>10760.116</v>
      </c>
      <c r="C8541">
        <v>-904.471</v>
      </c>
      <c r="D8541">
        <v>21.997561999999999</v>
      </c>
      <c r="E8541">
        <v>2.6308763000000002</v>
      </c>
      <c r="F8541">
        <v>1907.9</v>
      </c>
      <c r="G8541">
        <v>48.805999999999997</v>
      </c>
    </row>
    <row r="8542" spans="1:7" x14ac:dyDescent="0.2">
      <c r="A8542">
        <v>420</v>
      </c>
      <c r="B8542">
        <v>10779.562</v>
      </c>
      <c r="C8542">
        <v>-906.14300000000003</v>
      </c>
      <c r="D8542">
        <v>25.197980000000001</v>
      </c>
      <c r="E8542">
        <v>2.6314502000000002</v>
      </c>
      <c r="F8542">
        <v>1906.8320000000001</v>
      </c>
      <c r="G8542">
        <v>48.825000000000003</v>
      </c>
    </row>
    <row r="8543" spans="1:7" x14ac:dyDescent="0.2">
      <c r="A8543">
        <v>420</v>
      </c>
      <c r="B8543">
        <v>10798.762000000001</v>
      </c>
      <c r="C8543">
        <v>-908.38099999999997</v>
      </c>
      <c r="D8543">
        <v>26.206244999999999</v>
      </c>
      <c r="E8543">
        <v>2.6320182999999999</v>
      </c>
      <c r="F8543">
        <v>1905.778</v>
      </c>
      <c r="G8543">
        <v>48.844000000000001</v>
      </c>
    </row>
    <row r="8544" spans="1:7" x14ac:dyDescent="0.2">
      <c r="A8544">
        <v>420</v>
      </c>
      <c r="B8544">
        <v>10817.144</v>
      </c>
      <c r="C8544">
        <v>-900.74599999999998</v>
      </c>
      <c r="D8544">
        <v>18.611965000000001</v>
      </c>
      <c r="E8544">
        <v>2.6325630000000002</v>
      </c>
      <c r="F8544">
        <v>1904.769</v>
      </c>
      <c r="G8544">
        <v>48.863</v>
      </c>
    </row>
    <row r="8545" spans="1:7" x14ac:dyDescent="0.2">
      <c r="A8545">
        <v>420</v>
      </c>
      <c r="B8545">
        <v>10836.535</v>
      </c>
      <c r="C8545">
        <v>-885.67899999999997</v>
      </c>
      <c r="D8545">
        <v>2.1368429999999998</v>
      </c>
      <c r="E8545">
        <v>2.6331394000000001</v>
      </c>
      <c r="F8545">
        <v>1903.7049999999999</v>
      </c>
      <c r="G8545">
        <v>48.881999999999998</v>
      </c>
    </row>
    <row r="8546" spans="1:7" x14ac:dyDescent="0.2">
      <c r="A8546">
        <v>420</v>
      </c>
      <c r="B8546">
        <v>10847.662</v>
      </c>
      <c r="C8546">
        <v>-891.55899999999997</v>
      </c>
      <c r="D8546">
        <v>3.7738545000000001</v>
      </c>
      <c r="E8546">
        <v>2.6334708</v>
      </c>
      <c r="F8546">
        <v>1903.0940000000001</v>
      </c>
      <c r="G8546">
        <v>48.893000000000001</v>
      </c>
    </row>
    <row r="8547" spans="1:7" x14ac:dyDescent="0.2">
      <c r="A8547">
        <v>420</v>
      </c>
      <c r="B8547">
        <v>10861.08</v>
      </c>
      <c r="C8547">
        <v>-876.55799999999999</v>
      </c>
      <c r="D8547">
        <v>6.1756849999999996</v>
      </c>
      <c r="E8547">
        <v>2.6338710000000001</v>
      </c>
      <c r="F8547">
        <v>1902.357</v>
      </c>
      <c r="G8547">
        <v>48.905999999999999</v>
      </c>
    </row>
    <row r="8548" spans="1:7" x14ac:dyDescent="0.2">
      <c r="A8548">
        <v>420</v>
      </c>
      <c r="B8548">
        <v>10880.689</v>
      </c>
      <c r="C8548">
        <v>-856.34699999999998</v>
      </c>
      <c r="D8548">
        <v>3.2232850000000002</v>
      </c>
      <c r="E8548">
        <v>2.6344569</v>
      </c>
      <c r="F8548">
        <v>1901.2809999999999</v>
      </c>
      <c r="G8548">
        <v>48.926000000000002</v>
      </c>
    </row>
    <row r="8549" spans="1:7" x14ac:dyDescent="0.2">
      <c r="A8549">
        <v>420</v>
      </c>
      <c r="B8549">
        <v>10899.262000000001</v>
      </c>
      <c r="C8549">
        <v>-836.86800000000005</v>
      </c>
      <c r="D8549">
        <v>6.3583993999999997</v>
      </c>
      <c r="E8549">
        <v>2.6350129999999998</v>
      </c>
      <c r="F8549">
        <v>1900.2619999999999</v>
      </c>
      <c r="G8549">
        <v>48.944000000000003</v>
      </c>
    </row>
    <row r="8550" spans="1:7" x14ac:dyDescent="0.2">
      <c r="A8550">
        <v>420</v>
      </c>
      <c r="B8550">
        <v>10927.38</v>
      </c>
      <c r="C8550">
        <v>-837.33</v>
      </c>
      <c r="D8550">
        <v>8.6409339999999997</v>
      </c>
      <c r="E8550">
        <v>2.6358576</v>
      </c>
      <c r="F8550">
        <v>1898.7180000000001</v>
      </c>
      <c r="G8550">
        <v>48.972000000000001</v>
      </c>
    </row>
    <row r="8551" spans="1:7" x14ac:dyDescent="0.2">
      <c r="A8551">
        <v>420</v>
      </c>
      <c r="B8551">
        <v>10958.226000000001</v>
      </c>
      <c r="C8551">
        <v>-815.77499999999998</v>
      </c>
      <c r="D8551">
        <v>4.6869344999999996</v>
      </c>
      <c r="E8551">
        <v>2.6367872000000001</v>
      </c>
      <c r="F8551">
        <v>1897.0250000000001</v>
      </c>
      <c r="G8551">
        <v>49.003</v>
      </c>
    </row>
    <row r="8552" spans="1:7" x14ac:dyDescent="0.2">
      <c r="A8552">
        <v>420</v>
      </c>
      <c r="B8552">
        <v>10986.834999999999</v>
      </c>
      <c r="C8552">
        <v>-812.95799999999997</v>
      </c>
      <c r="D8552">
        <v>4.8237996000000001</v>
      </c>
      <c r="E8552">
        <v>2.6376526</v>
      </c>
      <c r="F8552">
        <v>1895.454</v>
      </c>
      <c r="G8552">
        <v>49.030999999999999</v>
      </c>
    </row>
    <row r="8553" spans="1:7" x14ac:dyDescent="0.2">
      <c r="A8553">
        <v>420</v>
      </c>
      <c r="B8553">
        <v>11016.153</v>
      </c>
      <c r="C8553">
        <v>-814.7</v>
      </c>
      <c r="D8553">
        <v>4.4116220000000004</v>
      </c>
      <c r="E8553">
        <v>2.6385424</v>
      </c>
      <c r="F8553">
        <v>1893.845</v>
      </c>
      <c r="G8553">
        <v>49.061</v>
      </c>
    </row>
    <row r="8554" spans="1:7" x14ac:dyDescent="0.2">
      <c r="A8554">
        <v>420</v>
      </c>
      <c r="B8554">
        <v>11043.999</v>
      </c>
      <c r="C8554">
        <v>-816.81700000000001</v>
      </c>
      <c r="D8554">
        <v>6.5556983999999998</v>
      </c>
      <c r="E8554">
        <v>2.6393905000000002</v>
      </c>
      <c r="F8554">
        <v>1892.316</v>
      </c>
      <c r="G8554">
        <v>49.088000000000001</v>
      </c>
    </row>
    <row r="8555" spans="1:7" x14ac:dyDescent="0.2">
      <c r="A8555">
        <v>420</v>
      </c>
      <c r="B8555">
        <v>11075.69</v>
      </c>
      <c r="C8555">
        <v>-815.68399999999997</v>
      </c>
      <c r="D8555">
        <v>2.0393088000000001</v>
      </c>
      <c r="E8555">
        <v>2.6403593999999999</v>
      </c>
      <c r="F8555">
        <v>1890.576</v>
      </c>
      <c r="G8555">
        <v>49.12</v>
      </c>
    </row>
    <row r="8556" spans="1:7" x14ac:dyDescent="0.2">
      <c r="A8556">
        <v>420</v>
      </c>
      <c r="B8556">
        <v>11094.916999999999</v>
      </c>
      <c r="C8556">
        <v>-812.89599999999996</v>
      </c>
      <c r="D8556">
        <v>0.61023749999999999</v>
      </c>
      <c r="E8556">
        <v>2.6409487999999999</v>
      </c>
      <c r="F8556">
        <v>1889.521</v>
      </c>
      <c r="G8556">
        <v>49.139000000000003</v>
      </c>
    </row>
    <row r="8557" spans="1:7" x14ac:dyDescent="0.2">
      <c r="A8557">
        <v>420</v>
      </c>
      <c r="B8557">
        <v>11101.135</v>
      </c>
      <c r="C8557">
        <v>-847.23599999999999</v>
      </c>
      <c r="D8557">
        <v>3.7214681999999999</v>
      </c>
      <c r="E8557">
        <v>2.6411392999999999</v>
      </c>
      <c r="F8557">
        <v>1889.18</v>
      </c>
      <c r="G8557">
        <v>49.145000000000003</v>
      </c>
    </row>
    <row r="8558" spans="1:7" x14ac:dyDescent="0.2">
      <c r="A8558">
        <v>420</v>
      </c>
      <c r="B8558">
        <v>11121.562</v>
      </c>
      <c r="C8558">
        <v>-843.31600000000003</v>
      </c>
      <c r="D8558">
        <v>10.1662</v>
      </c>
      <c r="E8558">
        <v>2.6417676999999999</v>
      </c>
      <c r="F8558">
        <v>1888.058</v>
      </c>
      <c r="G8558">
        <v>49.164999999999999</v>
      </c>
    </row>
    <row r="8559" spans="1:7" x14ac:dyDescent="0.2">
      <c r="A8559">
        <v>420</v>
      </c>
      <c r="B8559">
        <v>11151.370999999999</v>
      </c>
      <c r="C8559">
        <v>-833.81600000000003</v>
      </c>
      <c r="D8559">
        <v>8.3760490000000001</v>
      </c>
      <c r="E8559">
        <v>2.642687</v>
      </c>
      <c r="F8559">
        <v>1886.422</v>
      </c>
      <c r="G8559">
        <v>49.195</v>
      </c>
    </row>
    <row r="8560" spans="1:7" x14ac:dyDescent="0.2">
      <c r="A8560">
        <v>420</v>
      </c>
      <c r="B8560">
        <v>11181.508</v>
      </c>
      <c r="C8560">
        <v>-814.74300000000005</v>
      </c>
      <c r="D8560">
        <v>15.75159</v>
      </c>
      <c r="E8560">
        <v>2.6436198000000002</v>
      </c>
      <c r="F8560">
        <v>1884.768</v>
      </c>
      <c r="G8560">
        <v>49.225000000000001</v>
      </c>
    </row>
    <row r="8561" spans="1:7" x14ac:dyDescent="0.2">
      <c r="A8561">
        <v>420</v>
      </c>
      <c r="B8561">
        <v>11222.254000000001</v>
      </c>
      <c r="C8561">
        <v>-821.05399999999997</v>
      </c>
      <c r="D8561">
        <v>12.159001999999999</v>
      </c>
      <c r="E8561">
        <v>2.6448865000000001</v>
      </c>
      <c r="F8561">
        <v>1882.5309999999999</v>
      </c>
      <c r="G8561">
        <v>49.265999999999998</v>
      </c>
    </row>
    <row r="8562" spans="1:7" x14ac:dyDescent="0.2">
      <c r="A8562">
        <v>420</v>
      </c>
      <c r="B8562">
        <v>11258.582</v>
      </c>
      <c r="C8562">
        <v>-850.05200000000002</v>
      </c>
      <c r="D8562">
        <v>19.567339</v>
      </c>
      <c r="E8562">
        <v>2.6460203999999998</v>
      </c>
      <c r="F8562">
        <v>1880.537</v>
      </c>
      <c r="G8562">
        <v>49.302</v>
      </c>
    </row>
    <row r="8563" spans="1:7" x14ac:dyDescent="0.2">
      <c r="A8563">
        <v>420</v>
      </c>
      <c r="B8563">
        <v>11291.119000000001</v>
      </c>
      <c r="C8563">
        <v>-862.28200000000004</v>
      </c>
      <c r="D8563">
        <v>20.649543999999999</v>
      </c>
      <c r="E8563">
        <v>2.6470410000000002</v>
      </c>
      <c r="F8563">
        <v>1878.75</v>
      </c>
      <c r="G8563">
        <v>49.334000000000003</v>
      </c>
    </row>
    <row r="8564" spans="1:7" x14ac:dyDescent="0.2">
      <c r="A8564">
        <v>420</v>
      </c>
      <c r="B8564">
        <v>11320.028</v>
      </c>
      <c r="C8564">
        <v>-846.322</v>
      </c>
      <c r="D8564">
        <v>21.559559</v>
      </c>
      <c r="E8564">
        <v>2.6479501999999999</v>
      </c>
      <c r="F8564">
        <v>1877.164</v>
      </c>
      <c r="G8564">
        <v>49.363</v>
      </c>
    </row>
    <row r="8565" spans="1:7" x14ac:dyDescent="0.2">
      <c r="A8565">
        <v>420</v>
      </c>
      <c r="B8565">
        <v>11354.037</v>
      </c>
      <c r="C8565">
        <v>-884.20500000000004</v>
      </c>
      <c r="D8565">
        <v>21.236543999999999</v>
      </c>
      <c r="E8565">
        <v>2.6490239999999998</v>
      </c>
      <c r="F8565">
        <v>1875.297</v>
      </c>
      <c r="G8565">
        <v>49.396999999999998</v>
      </c>
    </row>
    <row r="8566" spans="1:7" x14ac:dyDescent="0.2">
      <c r="A8566">
        <v>420</v>
      </c>
      <c r="B8566">
        <v>11375.119000000001</v>
      </c>
      <c r="C8566">
        <v>-871.02099999999996</v>
      </c>
      <c r="D8566">
        <v>14.435123000000001</v>
      </c>
      <c r="E8566">
        <v>2.6496925</v>
      </c>
      <c r="F8566">
        <v>1874.1389999999999</v>
      </c>
      <c r="G8566">
        <v>49.417999999999999</v>
      </c>
    </row>
    <row r="8567" spans="1:7" x14ac:dyDescent="0.2">
      <c r="A8567">
        <v>420</v>
      </c>
      <c r="B8567">
        <v>11398.165000000001</v>
      </c>
      <c r="C8567">
        <v>-872.81299999999999</v>
      </c>
      <c r="D8567">
        <v>18.468561000000001</v>
      </c>
      <c r="E8567">
        <v>2.6504245000000002</v>
      </c>
      <c r="F8567">
        <v>1872.874</v>
      </c>
      <c r="G8567">
        <v>49.441000000000003</v>
      </c>
    </row>
    <row r="8568" spans="1:7" x14ac:dyDescent="0.2">
      <c r="A8568">
        <v>420</v>
      </c>
      <c r="B8568">
        <v>11422.002</v>
      </c>
      <c r="C8568">
        <v>-877.13300000000004</v>
      </c>
      <c r="D8568">
        <v>21.319220000000001</v>
      </c>
      <c r="E8568">
        <v>2.6511833999999999</v>
      </c>
      <c r="F8568">
        <v>1871.566</v>
      </c>
      <c r="G8568">
        <v>49.463999999999999</v>
      </c>
    </row>
    <row r="8569" spans="1:7" x14ac:dyDescent="0.2">
      <c r="A8569">
        <v>420</v>
      </c>
      <c r="B8569">
        <v>11444.993</v>
      </c>
      <c r="C8569">
        <v>-912.05899999999997</v>
      </c>
      <c r="D8569">
        <v>22.828548000000001</v>
      </c>
      <c r="E8569">
        <v>2.6519180000000002</v>
      </c>
      <c r="F8569">
        <v>1870.3040000000001</v>
      </c>
      <c r="G8569">
        <v>49.487000000000002</v>
      </c>
    </row>
    <row r="8570" spans="1:7" x14ac:dyDescent="0.2">
      <c r="A8570">
        <v>420</v>
      </c>
      <c r="B8570">
        <v>11454.757</v>
      </c>
      <c r="C8570">
        <v>-922.63</v>
      </c>
      <c r="D8570">
        <v>29.947876000000001</v>
      </c>
      <c r="E8570">
        <v>2.6522302999999998</v>
      </c>
      <c r="F8570">
        <v>1869.768</v>
      </c>
      <c r="G8570">
        <v>49.497</v>
      </c>
    </row>
    <row r="8571" spans="1:7" x14ac:dyDescent="0.2">
      <c r="A8571">
        <v>420</v>
      </c>
      <c r="B8571">
        <v>11460.375</v>
      </c>
      <c r="C8571">
        <v>-933.93100000000004</v>
      </c>
      <c r="D8571">
        <v>32.453662999999999</v>
      </c>
      <c r="E8571">
        <v>2.6524104999999998</v>
      </c>
      <c r="F8571">
        <v>1869.4590000000001</v>
      </c>
      <c r="G8571">
        <v>49.502000000000002</v>
      </c>
    </row>
    <row r="8572" spans="1:7" x14ac:dyDescent="0.2">
      <c r="A8572">
        <v>420</v>
      </c>
      <c r="B8572">
        <v>11460.784</v>
      </c>
      <c r="C8572">
        <v>-934.48500000000001</v>
      </c>
      <c r="D8572">
        <v>30.292252000000001</v>
      </c>
      <c r="E8572">
        <v>2.6524231</v>
      </c>
      <c r="F8572">
        <v>1869.4369999999999</v>
      </c>
      <c r="G8572">
        <v>49.503</v>
      </c>
    </row>
    <row r="8573" spans="1:7" x14ac:dyDescent="0.2">
      <c r="A8573">
        <v>420</v>
      </c>
      <c r="B8573">
        <v>11460.866</v>
      </c>
      <c r="C8573">
        <v>-912.23800000000006</v>
      </c>
      <c r="D8573">
        <v>22.706033999999999</v>
      </c>
      <c r="E8573">
        <v>2.6524261999999998</v>
      </c>
      <c r="F8573">
        <v>1869.432</v>
      </c>
      <c r="G8573">
        <v>49.503</v>
      </c>
    </row>
    <row r="8574" spans="1:7" x14ac:dyDescent="0.2">
      <c r="A8574">
        <v>420</v>
      </c>
      <c r="B8574">
        <v>11470.412</v>
      </c>
      <c r="C8574">
        <v>-879.58600000000001</v>
      </c>
      <c r="D8574">
        <v>23.588524</v>
      </c>
      <c r="E8574">
        <v>2.6527316999999999</v>
      </c>
      <c r="F8574">
        <v>1868.9079999999999</v>
      </c>
      <c r="G8574">
        <v>49.512</v>
      </c>
    </row>
    <row r="8575" spans="1:7" x14ac:dyDescent="0.2">
      <c r="A8575">
        <v>420</v>
      </c>
      <c r="B8575">
        <v>11492.584999999999</v>
      </c>
      <c r="C8575">
        <v>-884.471</v>
      </c>
      <c r="D8575">
        <v>22.528027000000002</v>
      </c>
      <c r="E8575">
        <v>2.6534442999999999</v>
      </c>
      <c r="F8575">
        <v>1867.691</v>
      </c>
      <c r="G8575">
        <v>49.533999999999999</v>
      </c>
    </row>
    <row r="8576" spans="1:7" x14ac:dyDescent="0.2">
      <c r="A8576">
        <v>420</v>
      </c>
      <c r="B8576">
        <v>11512.549000000001</v>
      </c>
      <c r="C8576">
        <v>-867.34699999999998</v>
      </c>
      <c r="D8576">
        <v>25.975408999999999</v>
      </c>
      <c r="E8576">
        <v>2.6540870000000001</v>
      </c>
      <c r="F8576">
        <v>1866.595</v>
      </c>
      <c r="G8576">
        <v>49.554000000000002</v>
      </c>
    </row>
    <row r="8577" spans="1:7" x14ac:dyDescent="0.2">
      <c r="A8577">
        <v>420</v>
      </c>
      <c r="B8577">
        <v>11539.331</v>
      </c>
      <c r="C8577">
        <v>-870.63599999999997</v>
      </c>
      <c r="D8577">
        <v>26.279121</v>
      </c>
      <c r="E8577">
        <v>2.6549513</v>
      </c>
      <c r="F8577">
        <v>1865.125</v>
      </c>
      <c r="G8577">
        <v>49.581000000000003</v>
      </c>
    </row>
    <row r="8578" spans="1:7" x14ac:dyDescent="0.2">
      <c r="A8578">
        <v>420</v>
      </c>
      <c r="B8578">
        <v>11564.777</v>
      </c>
      <c r="C8578">
        <v>-856.56100000000004</v>
      </c>
      <c r="D8578">
        <v>21.506975000000001</v>
      </c>
      <c r="E8578">
        <v>2.6557750000000002</v>
      </c>
      <c r="F8578">
        <v>1863.7280000000001</v>
      </c>
      <c r="G8578">
        <v>49.606000000000002</v>
      </c>
    </row>
    <row r="8579" spans="1:7" x14ac:dyDescent="0.2">
      <c r="A8579">
        <v>420</v>
      </c>
      <c r="B8579">
        <v>11593.659</v>
      </c>
      <c r="C8579">
        <v>-836.28099999999995</v>
      </c>
      <c r="D8579">
        <v>13.732946</v>
      </c>
      <c r="E8579">
        <v>2.6567132</v>
      </c>
      <c r="F8579">
        <v>1862.143</v>
      </c>
      <c r="G8579">
        <v>49.634999999999998</v>
      </c>
    </row>
    <row r="8580" spans="1:7" x14ac:dyDescent="0.2">
      <c r="A8580">
        <v>420</v>
      </c>
      <c r="B8580">
        <v>11624.995999999999</v>
      </c>
      <c r="C8580">
        <v>-812.39099999999996</v>
      </c>
      <c r="D8580">
        <v>17.815182</v>
      </c>
      <c r="E8580">
        <v>2.6577348999999999</v>
      </c>
      <c r="F8580">
        <v>1860.422</v>
      </c>
      <c r="G8580">
        <v>49.665999999999997</v>
      </c>
    </row>
    <row r="8581" spans="1:7" x14ac:dyDescent="0.2">
      <c r="A8581">
        <v>420</v>
      </c>
      <c r="B8581">
        <v>11665.032999999999</v>
      </c>
      <c r="C8581">
        <v>-815.178</v>
      </c>
      <c r="D8581">
        <v>20.708590000000001</v>
      </c>
      <c r="E8581">
        <v>2.6590452</v>
      </c>
      <c r="F8581">
        <v>1858.2239999999999</v>
      </c>
      <c r="G8581">
        <v>49.706000000000003</v>
      </c>
    </row>
    <row r="8582" spans="1:7" x14ac:dyDescent="0.2">
      <c r="A8582">
        <v>420</v>
      </c>
      <c r="B8582">
        <v>11705.561</v>
      </c>
      <c r="C8582">
        <v>-813.375</v>
      </c>
      <c r="D8582">
        <v>22.232013999999999</v>
      </c>
      <c r="E8582">
        <v>2.6603777000000002</v>
      </c>
      <c r="F8582">
        <v>1856</v>
      </c>
      <c r="G8582">
        <v>49.746000000000002</v>
      </c>
    </row>
    <row r="8583" spans="1:7" x14ac:dyDescent="0.2">
      <c r="A8583">
        <v>420</v>
      </c>
      <c r="B8583">
        <v>11746.989</v>
      </c>
      <c r="C8583">
        <v>-803.48299999999995</v>
      </c>
      <c r="D8583">
        <v>17.639596999999998</v>
      </c>
      <c r="E8583">
        <v>2.6617467000000001</v>
      </c>
      <c r="F8583">
        <v>1853.7260000000001</v>
      </c>
      <c r="G8583">
        <v>49.786999999999999</v>
      </c>
    </row>
    <row r="8584" spans="1:7" x14ac:dyDescent="0.2">
      <c r="A8584">
        <v>420</v>
      </c>
      <c r="B8584">
        <v>11788.526</v>
      </c>
      <c r="C8584">
        <v>-763.62599999999998</v>
      </c>
      <c r="D8584">
        <v>22.514669999999999</v>
      </c>
      <c r="E8584">
        <v>2.663125</v>
      </c>
      <c r="F8584">
        <v>1851.4449999999999</v>
      </c>
      <c r="G8584">
        <v>49.829000000000001</v>
      </c>
    </row>
    <row r="8585" spans="1:7" x14ac:dyDescent="0.2">
      <c r="A8585">
        <v>420</v>
      </c>
      <c r="B8585">
        <v>11842.717000000001</v>
      </c>
      <c r="C8585">
        <v>-770.16800000000001</v>
      </c>
      <c r="D8585">
        <v>17.253640999999998</v>
      </c>
      <c r="E8585">
        <v>2.6649341999999998</v>
      </c>
      <c r="F8585">
        <v>1848.47</v>
      </c>
      <c r="G8585">
        <v>49.883000000000003</v>
      </c>
    </row>
    <row r="8586" spans="1:7" x14ac:dyDescent="0.2">
      <c r="A8586">
        <v>420</v>
      </c>
      <c r="B8586">
        <v>11891.699000000001</v>
      </c>
      <c r="C8586">
        <v>-788.01800000000003</v>
      </c>
      <c r="D8586">
        <v>19.770288000000001</v>
      </c>
      <c r="E8586">
        <v>2.6665785</v>
      </c>
      <c r="F8586">
        <v>1845.7819999999999</v>
      </c>
      <c r="G8586">
        <v>49.930999999999997</v>
      </c>
    </row>
    <row r="8587" spans="1:7" x14ac:dyDescent="0.2">
      <c r="A8587">
        <v>420</v>
      </c>
      <c r="B8587">
        <v>11937.681</v>
      </c>
      <c r="C8587">
        <v>-783.05899999999997</v>
      </c>
      <c r="D8587">
        <v>16.375986000000001</v>
      </c>
      <c r="E8587">
        <v>2.6681303999999999</v>
      </c>
      <c r="F8587">
        <v>1843.2570000000001</v>
      </c>
      <c r="G8587">
        <v>49.976999999999997</v>
      </c>
    </row>
    <row r="8588" spans="1:7" x14ac:dyDescent="0.2">
      <c r="A8588">
        <v>420</v>
      </c>
      <c r="B8588">
        <v>11982.545</v>
      </c>
      <c r="C8588">
        <v>-756.68499999999995</v>
      </c>
      <c r="D8588">
        <v>18.976927</v>
      </c>
      <c r="E8588">
        <v>2.6696525000000002</v>
      </c>
      <c r="F8588">
        <v>1840.7950000000001</v>
      </c>
      <c r="G8588">
        <v>50.021999999999998</v>
      </c>
    </row>
    <row r="8589" spans="1:7" x14ac:dyDescent="0.2">
      <c r="A8589">
        <v>420</v>
      </c>
      <c r="B8589">
        <v>12035.182000000001</v>
      </c>
      <c r="C8589">
        <v>-753.32299999999998</v>
      </c>
      <c r="D8589">
        <v>36.113757999999997</v>
      </c>
      <c r="E8589">
        <v>2.6714481999999999</v>
      </c>
      <c r="F8589">
        <v>1837.905</v>
      </c>
      <c r="G8589">
        <v>50.073999999999998</v>
      </c>
    </row>
    <row r="8590" spans="1:7" x14ac:dyDescent="0.2">
      <c r="A8590">
        <v>420</v>
      </c>
      <c r="B8590">
        <v>12096.791999999999</v>
      </c>
      <c r="C8590">
        <v>-746.49199999999996</v>
      </c>
      <c r="D8590">
        <v>25.974747000000001</v>
      </c>
      <c r="E8590">
        <v>2.6735636999999999</v>
      </c>
      <c r="F8590">
        <v>1834.5229999999999</v>
      </c>
      <c r="G8590">
        <v>50.134999999999998</v>
      </c>
    </row>
    <row r="8591" spans="1:7" x14ac:dyDescent="0.2">
      <c r="A8591">
        <v>420</v>
      </c>
      <c r="B8591">
        <v>12155.429</v>
      </c>
      <c r="C8591">
        <v>-745.76199999999994</v>
      </c>
      <c r="D8591">
        <v>25.855042999999998</v>
      </c>
      <c r="E8591">
        <v>2.6755903000000001</v>
      </c>
      <c r="F8591">
        <v>1831.3040000000001</v>
      </c>
      <c r="G8591">
        <v>50.194000000000003</v>
      </c>
    </row>
    <row r="8592" spans="1:7" x14ac:dyDescent="0.2">
      <c r="A8592">
        <v>420</v>
      </c>
      <c r="B8592">
        <v>12213.902</v>
      </c>
      <c r="C8592">
        <v>-737.69600000000003</v>
      </c>
      <c r="D8592">
        <v>21.166495999999999</v>
      </c>
      <c r="E8592">
        <v>2.6776249999999999</v>
      </c>
      <c r="F8592">
        <v>1828.0940000000001</v>
      </c>
      <c r="G8592">
        <v>50.252000000000002</v>
      </c>
    </row>
    <row r="8593" spans="1:7" x14ac:dyDescent="0.2">
      <c r="A8593">
        <v>420</v>
      </c>
      <c r="B8593">
        <v>12271.174999999999</v>
      </c>
      <c r="C8593">
        <v>-697.72400000000005</v>
      </c>
      <c r="D8593">
        <v>21.202005</v>
      </c>
      <c r="E8593">
        <v>2.6796305</v>
      </c>
      <c r="F8593">
        <v>1824.95</v>
      </c>
      <c r="G8593">
        <v>50.308999999999997</v>
      </c>
    </row>
    <row r="8594" spans="1:7" x14ac:dyDescent="0.2">
      <c r="A8594">
        <v>420</v>
      </c>
      <c r="B8594">
        <v>12336.385</v>
      </c>
      <c r="C8594">
        <v>-683.25699999999995</v>
      </c>
      <c r="D8594">
        <v>32.348647999999997</v>
      </c>
      <c r="E8594">
        <v>2.6819297999999998</v>
      </c>
      <c r="F8594">
        <v>1821.3710000000001</v>
      </c>
      <c r="G8594">
        <v>50.374000000000002</v>
      </c>
    </row>
    <row r="8595" spans="1:7" x14ac:dyDescent="0.2">
      <c r="A8595">
        <v>420</v>
      </c>
      <c r="B8595">
        <v>12410.868</v>
      </c>
      <c r="C8595">
        <v>-699.471</v>
      </c>
      <c r="D8595">
        <v>30.979493999999999</v>
      </c>
      <c r="E8595">
        <v>2.6845764999999999</v>
      </c>
      <c r="F8595">
        <v>1817.2819999999999</v>
      </c>
      <c r="G8595">
        <v>50.448</v>
      </c>
    </row>
    <row r="8596" spans="1:7" x14ac:dyDescent="0.2">
      <c r="A8596">
        <v>420</v>
      </c>
      <c r="B8596">
        <v>12481.151</v>
      </c>
      <c r="C8596">
        <v>-723.53599999999994</v>
      </c>
      <c r="D8596">
        <v>25.246935000000001</v>
      </c>
      <c r="E8596">
        <v>2.6870940000000001</v>
      </c>
      <c r="F8596">
        <v>1813.424</v>
      </c>
      <c r="G8596">
        <v>50.518000000000001</v>
      </c>
    </row>
    <row r="8597" spans="1:7" x14ac:dyDescent="0.2">
      <c r="A8597">
        <v>420</v>
      </c>
      <c r="B8597">
        <v>12542.897000000001</v>
      </c>
      <c r="C8597">
        <v>-739.70799999999997</v>
      </c>
      <c r="D8597">
        <v>27.281123999999998</v>
      </c>
      <c r="E8597">
        <v>2.6893220000000002</v>
      </c>
      <c r="F8597">
        <v>1810.0340000000001</v>
      </c>
      <c r="G8597">
        <v>50.579000000000001</v>
      </c>
    </row>
    <row r="8598" spans="1:7" x14ac:dyDescent="0.2">
      <c r="A8598">
        <v>420</v>
      </c>
      <c r="B8598">
        <v>12601.588</v>
      </c>
      <c r="C8598">
        <v>-780.13800000000003</v>
      </c>
      <c r="D8598">
        <v>31.874742999999999</v>
      </c>
      <c r="E8598">
        <v>2.6914535000000002</v>
      </c>
      <c r="F8598">
        <v>1806.8119999999999</v>
      </c>
      <c r="G8598">
        <v>50.637</v>
      </c>
    </row>
    <row r="8599" spans="1:7" x14ac:dyDescent="0.2">
      <c r="A8599">
        <v>420</v>
      </c>
      <c r="B8599">
        <v>12650.679</v>
      </c>
      <c r="C8599">
        <v>-763.47699999999998</v>
      </c>
      <c r="D8599">
        <v>38.356945000000003</v>
      </c>
      <c r="E8599">
        <v>2.6932472999999999</v>
      </c>
      <c r="F8599">
        <v>1804.117</v>
      </c>
      <c r="G8599">
        <v>50.686</v>
      </c>
    </row>
    <row r="8600" spans="1:7" x14ac:dyDescent="0.2">
      <c r="A8600">
        <v>420</v>
      </c>
      <c r="B8600">
        <v>12706.589</v>
      </c>
      <c r="C8600">
        <v>-769.38099999999997</v>
      </c>
      <c r="D8600">
        <v>40.226080000000003</v>
      </c>
      <c r="E8600">
        <v>2.6953019999999999</v>
      </c>
      <c r="F8600">
        <v>1801.048</v>
      </c>
      <c r="G8600">
        <v>50.741999999999997</v>
      </c>
    </row>
    <row r="8601" spans="1:7" x14ac:dyDescent="0.2">
      <c r="A8601">
        <v>420</v>
      </c>
      <c r="B8601">
        <v>12760.861999999999</v>
      </c>
      <c r="C8601">
        <v>-765.14499999999998</v>
      </c>
      <c r="D8601">
        <v>38.887329999999999</v>
      </c>
      <c r="E8601">
        <v>2.6973083</v>
      </c>
      <c r="F8601">
        <v>1798.069</v>
      </c>
      <c r="G8601">
        <v>50.795999999999999</v>
      </c>
    </row>
    <row r="8602" spans="1:7" x14ac:dyDescent="0.2">
      <c r="A8602">
        <v>420</v>
      </c>
      <c r="B8602">
        <v>12815.681</v>
      </c>
      <c r="C8602">
        <v>-771.27</v>
      </c>
      <c r="D8602">
        <v>50.593246000000001</v>
      </c>
      <c r="E8602">
        <v>2.6993469999999999</v>
      </c>
      <c r="F8602">
        <v>1795.06</v>
      </c>
      <c r="G8602">
        <v>50.85</v>
      </c>
    </row>
    <row r="8603" spans="1:7" x14ac:dyDescent="0.2">
      <c r="A8603">
        <v>420</v>
      </c>
      <c r="B8603">
        <v>12871.154</v>
      </c>
      <c r="C8603">
        <v>-744.65</v>
      </c>
      <c r="D8603">
        <v>49.500652000000002</v>
      </c>
      <c r="E8603">
        <v>2.701422</v>
      </c>
      <c r="F8603">
        <v>1792.0139999999999</v>
      </c>
      <c r="G8603">
        <v>50.905999999999999</v>
      </c>
    </row>
    <row r="8604" spans="1:7" x14ac:dyDescent="0.2">
      <c r="A8604">
        <v>420</v>
      </c>
      <c r="B8604">
        <v>12934.509</v>
      </c>
      <c r="C8604">
        <v>-740.97</v>
      </c>
      <c r="D8604">
        <v>39.787185999999998</v>
      </c>
      <c r="E8604">
        <v>2.7038077999999999</v>
      </c>
      <c r="F8604">
        <v>1788.537</v>
      </c>
      <c r="G8604">
        <v>50.969000000000001</v>
      </c>
    </row>
    <row r="8605" spans="1:7" x14ac:dyDescent="0.2">
      <c r="A8605">
        <v>420</v>
      </c>
      <c r="B8605">
        <v>12995.736999999999</v>
      </c>
      <c r="C8605">
        <v>-747.93399999999997</v>
      </c>
      <c r="D8605">
        <v>42.588819999999998</v>
      </c>
      <c r="E8605">
        <v>2.7061289999999998</v>
      </c>
      <c r="F8605">
        <v>1785.175</v>
      </c>
      <c r="G8605">
        <v>51.029000000000003</v>
      </c>
    </row>
    <row r="8606" spans="1:7" x14ac:dyDescent="0.2">
      <c r="A8606">
        <v>420</v>
      </c>
      <c r="B8606">
        <v>13055.356</v>
      </c>
      <c r="C8606">
        <v>-734.13199999999995</v>
      </c>
      <c r="D8606">
        <v>33.090404999999997</v>
      </c>
      <c r="E8606">
        <v>2.7084038000000001</v>
      </c>
      <c r="F8606">
        <v>1781.903</v>
      </c>
      <c r="G8606">
        <v>51.088999999999999</v>
      </c>
    </row>
    <row r="8607" spans="1:7" x14ac:dyDescent="0.2">
      <c r="A8607">
        <v>420</v>
      </c>
      <c r="B8607">
        <v>13115.357</v>
      </c>
      <c r="C8607">
        <v>-736.52300000000002</v>
      </c>
      <c r="D8607">
        <v>29.264143000000001</v>
      </c>
      <c r="E8607">
        <v>2.7107076999999999</v>
      </c>
      <c r="F8607">
        <v>1778.6089999999999</v>
      </c>
      <c r="G8607">
        <v>51.148000000000003</v>
      </c>
    </row>
    <row r="8608" spans="1:7" x14ac:dyDescent="0.2">
      <c r="A8608">
        <v>420</v>
      </c>
      <c r="B8608">
        <v>13172.794</v>
      </c>
      <c r="C8608">
        <v>-740.45600000000002</v>
      </c>
      <c r="D8608">
        <v>30.060535000000002</v>
      </c>
      <c r="E8608">
        <v>2.7129276</v>
      </c>
      <c r="F8608">
        <v>1775.4559999999999</v>
      </c>
      <c r="G8608">
        <v>51.206000000000003</v>
      </c>
    </row>
    <row r="8609" spans="1:7" x14ac:dyDescent="0.2">
      <c r="A8609">
        <v>420</v>
      </c>
      <c r="B8609">
        <v>13229.195</v>
      </c>
      <c r="C8609">
        <v>-743.18299999999999</v>
      </c>
      <c r="D8609">
        <v>26.360849999999999</v>
      </c>
      <c r="E8609">
        <v>2.7151203000000002</v>
      </c>
      <c r="F8609">
        <v>1772.36</v>
      </c>
      <c r="G8609">
        <v>51.262</v>
      </c>
    </row>
    <row r="8610" spans="1:7" x14ac:dyDescent="0.2">
      <c r="A8610">
        <v>420</v>
      </c>
      <c r="B8610">
        <v>13282.841</v>
      </c>
      <c r="C8610">
        <v>-758.94200000000001</v>
      </c>
      <c r="D8610">
        <v>32.928238</v>
      </c>
      <c r="E8610">
        <v>2.7172182</v>
      </c>
      <c r="F8610">
        <v>1769.415</v>
      </c>
      <c r="G8610">
        <v>51.314999999999998</v>
      </c>
    </row>
    <row r="8611" spans="1:7" x14ac:dyDescent="0.2">
      <c r="A8611">
        <v>420</v>
      </c>
      <c r="B8611">
        <v>13334.169</v>
      </c>
      <c r="C8611">
        <v>-734.05499999999995</v>
      </c>
      <c r="D8611">
        <v>26.663495999999999</v>
      </c>
      <c r="E8611">
        <v>2.7192370000000001</v>
      </c>
      <c r="F8611">
        <v>1766.597</v>
      </c>
      <c r="G8611">
        <v>51.366</v>
      </c>
    </row>
    <row r="8612" spans="1:7" x14ac:dyDescent="0.2">
      <c r="A8612">
        <v>420</v>
      </c>
      <c r="B8612">
        <v>13389.888000000001</v>
      </c>
      <c r="C8612">
        <v>-704.58299999999997</v>
      </c>
      <c r="D8612">
        <v>29.332615000000001</v>
      </c>
      <c r="E8612">
        <v>2.7214413</v>
      </c>
      <c r="F8612">
        <v>1763.538</v>
      </c>
      <c r="G8612">
        <v>51.421999999999997</v>
      </c>
    </row>
    <row r="8613" spans="1:7" x14ac:dyDescent="0.2">
      <c r="A8613">
        <v>420</v>
      </c>
      <c r="B8613">
        <v>13454.089</v>
      </c>
      <c r="C8613">
        <v>-705.875</v>
      </c>
      <c r="D8613">
        <v>37.255206999999999</v>
      </c>
      <c r="E8613">
        <v>2.7239963999999999</v>
      </c>
      <c r="F8613">
        <v>1760.0139999999999</v>
      </c>
      <c r="G8613">
        <v>51.484999999999999</v>
      </c>
    </row>
    <row r="8614" spans="1:7" x14ac:dyDescent="0.2">
      <c r="A8614">
        <v>420</v>
      </c>
      <c r="B8614">
        <v>13521.126</v>
      </c>
      <c r="C8614">
        <v>-703.26800000000003</v>
      </c>
      <c r="D8614">
        <v>32.103520000000003</v>
      </c>
      <c r="E8614">
        <v>2.7266838999999998</v>
      </c>
      <c r="F8614">
        <v>1756.3340000000001</v>
      </c>
      <c r="G8614">
        <v>51.552</v>
      </c>
    </row>
    <row r="8615" spans="1:7" x14ac:dyDescent="0.2">
      <c r="A8615">
        <v>420</v>
      </c>
      <c r="B8615">
        <v>13586.308000000001</v>
      </c>
      <c r="C8615">
        <v>-711.09100000000001</v>
      </c>
      <c r="D8615">
        <v>47.312420000000003</v>
      </c>
      <c r="E8615">
        <v>2.7293150000000002</v>
      </c>
      <c r="F8615">
        <v>1752.7560000000001</v>
      </c>
      <c r="G8615">
        <v>51.616999999999997</v>
      </c>
    </row>
    <row r="8616" spans="1:7" x14ac:dyDescent="0.2">
      <c r="A8616">
        <v>420</v>
      </c>
      <c r="B8616">
        <v>13654.572</v>
      </c>
      <c r="C8616">
        <v>-679.61300000000006</v>
      </c>
      <c r="D8616">
        <v>50.11083</v>
      </c>
      <c r="E8616">
        <v>2.7320897999999998</v>
      </c>
      <c r="F8616">
        <v>1749.009</v>
      </c>
      <c r="G8616">
        <v>51.685000000000002</v>
      </c>
    </row>
    <row r="8617" spans="1:7" x14ac:dyDescent="0.2">
      <c r="A8617">
        <v>420</v>
      </c>
      <c r="B8617">
        <v>13731.754999999999</v>
      </c>
      <c r="C8617">
        <v>-658.375</v>
      </c>
      <c r="D8617">
        <v>41.729889999999997</v>
      </c>
      <c r="E8617">
        <v>2.7352512</v>
      </c>
      <c r="F8617">
        <v>1744.7719999999999</v>
      </c>
      <c r="G8617">
        <v>51.762</v>
      </c>
    </row>
    <row r="8618" spans="1:7" x14ac:dyDescent="0.2">
      <c r="A8618">
        <v>420</v>
      </c>
      <c r="B8618">
        <v>13810.629000000001</v>
      </c>
      <c r="C8618">
        <v>-653.87099999999998</v>
      </c>
      <c r="D8618">
        <v>35.893320000000003</v>
      </c>
      <c r="E8618">
        <v>2.7385090000000001</v>
      </c>
      <c r="F8618">
        <v>1740.442</v>
      </c>
      <c r="G8618">
        <v>51.84</v>
      </c>
    </row>
    <row r="8619" spans="1:7" x14ac:dyDescent="0.2">
      <c r="A8619">
        <v>420</v>
      </c>
      <c r="B8619">
        <v>13887.703</v>
      </c>
      <c r="C8619">
        <v>-659.05200000000002</v>
      </c>
      <c r="D8619">
        <v>39.224921999999999</v>
      </c>
      <c r="E8619">
        <v>2.7417183000000001</v>
      </c>
      <c r="F8619">
        <v>1736.211</v>
      </c>
      <c r="G8619">
        <v>51.917000000000002</v>
      </c>
    </row>
    <row r="8620" spans="1:7" x14ac:dyDescent="0.2">
      <c r="A8620">
        <v>420</v>
      </c>
      <c r="B8620">
        <v>13964.858</v>
      </c>
      <c r="C8620">
        <v>-684.99699999999996</v>
      </c>
      <c r="D8620">
        <v>33.121882999999997</v>
      </c>
      <c r="E8620">
        <v>2.7449564999999998</v>
      </c>
      <c r="F8620">
        <v>1731.9749999999999</v>
      </c>
      <c r="G8620">
        <v>51.993000000000002</v>
      </c>
    </row>
    <row r="8621" spans="1:7" x14ac:dyDescent="0.2">
      <c r="A8621">
        <v>420</v>
      </c>
      <c r="B8621">
        <v>14032.959000000001</v>
      </c>
      <c r="C8621">
        <v>-694.93100000000004</v>
      </c>
      <c r="D8621">
        <v>30.094154</v>
      </c>
      <c r="E8621">
        <v>2.7478368</v>
      </c>
      <c r="F8621">
        <v>1728.2370000000001</v>
      </c>
      <c r="G8621">
        <v>52.061</v>
      </c>
    </row>
    <row r="8622" spans="1:7" x14ac:dyDescent="0.2">
      <c r="A8622">
        <v>420</v>
      </c>
      <c r="B8622">
        <v>14096.941000000001</v>
      </c>
      <c r="C8622">
        <v>-664.68600000000004</v>
      </c>
      <c r="D8622">
        <v>25.719397000000001</v>
      </c>
      <c r="E8622">
        <v>2.7505614999999999</v>
      </c>
      <c r="F8622">
        <v>1724.7249999999999</v>
      </c>
      <c r="G8622">
        <v>52.125</v>
      </c>
    </row>
    <row r="8623" spans="1:7" x14ac:dyDescent="0.2">
      <c r="A8623">
        <v>420</v>
      </c>
      <c r="B8623">
        <v>14165.287</v>
      </c>
      <c r="C8623">
        <v>-710.86500000000001</v>
      </c>
      <c r="D8623">
        <v>32.357143000000001</v>
      </c>
      <c r="E8623">
        <v>2.7534915999999998</v>
      </c>
      <c r="F8623">
        <v>1720.973</v>
      </c>
      <c r="G8623">
        <v>52.192999999999998</v>
      </c>
    </row>
    <row r="8624" spans="1:7" x14ac:dyDescent="0.2">
      <c r="A8624">
        <v>420</v>
      </c>
      <c r="B8624">
        <v>14225.179</v>
      </c>
      <c r="C8624">
        <v>-686.58299999999997</v>
      </c>
      <c r="D8624">
        <v>30.340588</v>
      </c>
      <c r="E8624">
        <v>2.7560768000000002</v>
      </c>
      <c r="F8624">
        <v>1717.6849999999999</v>
      </c>
      <c r="G8624">
        <v>52.252000000000002</v>
      </c>
    </row>
    <row r="8625" spans="1:7" x14ac:dyDescent="0.2">
      <c r="A8625">
        <v>420</v>
      </c>
      <c r="B8625">
        <v>14290.415999999999</v>
      </c>
      <c r="C8625">
        <v>-680.84500000000003</v>
      </c>
      <c r="D8625">
        <v>31.428975999999999</v>
      </c>
      <c r="E8625">
        <v>2.7589109999999999</v>
      </c>
      <c r="F8625">
        <v>1714.104</v>
      </c>
      <c r="G8625">
        <v>52.317</v>
      </c>
    </row>
    <row r="8626" spans="1:7" x14ac:dyDescent="0.2">
      <c r="A8626">
        <v>420</v>
      </c>
      <c r="B8626">
        <v>14357.289000000001</v>
      </c>
      <c r="C8626">
        <v>-638.15700000000004</v>
      </c>
      <c r="D8626">
        <v>27.458866</v>
      </c>
      <c r="E8626">
        <v>2.7618360000000002</v>
      </c>
      <c r="F8626">
        <v>1710.433</v>
      </c>
      <c r="G8626">
        <v>52.384</v>
      </c>
    </row>
    <row r="8627" spans="1:7" x14ac:dyDescent="0.2">
      <c r="A8627">
        <v>420</v>
      </c>
      <c r="B8627">
        <v>14431.226000000001</v>
      </c>
      <c r="C8627">
        <v>-623.64099999999996</v>
      </c>
      <c r="D8627">
        <v>31.923749999999998</v>
      </c>
      <c r="E8627">
        <v>2.7650936000000002</v>
      </c>
      <c r="F8627">
        <v>1706.374</v>
      </c>
      <c r="G8627">
        <v>52.457000000000001</v>
      </c>
    </row>
    <row r="8628" spans="1:7" x14ac:dyDescent="0.2">
      <c r="A8628">
        <v>420</v>
      </c>
      <c r="B8628">
        <v>14512.76</v>
      </c>
      <c r="C8628">
        <v>-593.65499999999997</v>
      </c>
      <c r="D8628">
        <v>35.945480000000003</v>
      </c>
      <c r="E8628">
        <v>2.7687141999999998</v>
      </c>
      <c r="F8628">
        <v>1701.8979999999999</v>
      </c>
      <c r="G8628">
        <v>52.537999999999997</v>
      </c>
    </row>
    <row r="8629" spans="1:7" x14ac:dyDescent="0.2">
      <c r="A8629">
        <v>420</v>
      </c>
      <c r="B8629">
        <v>14601.888000000001</v>
      </c>
      <c r="C8629">
        <v>-577.91300000000001</v>
      </c>
      <c r="D8629">
        <v>31.013242999999999</v>
      </c>
      <c r="E8629">
        <v>2.772707</v>
      </c>
      <c r="F8629">
        <v>1697.0060000000001</v>
      </c>
      <c r="G8629">
        <v>52.627000000000002</v>
      </c>
    </row>
    <row r="8630" spans="1:7" x14ac:dyDescent="0.2">
      <c r="A8630">
        <v>420</v>
      </c>
      <c r="B8630">
        <v>14690.397000000001</v>
      </c>
      <c r="C8630">
        <v>-583.33399999999995</v>
      </c>
      <c r="D8630">
        <v>38.513312999999997</v>
      </c>
      <c r="E8630">
        <v>2.7767088000000002</v>
      </c>
      <c r="F8630">
        <v>1692.1469999999999</v>
      </c>
      <c r="G8630">
        <v>52.715000000000003</v>
      </c>
    </row>
    <row r="8631" spans="1:7" x14ac:dyDescent="0.2">
      <c r="A8631">
        <v>420</v>
      </c>
      <c r="B8631">
        <v>14782.225</v>
      </c>
      <c r="C8631">
        <v>-587.76300000000003</v>
      </c>
      <c r="D8631">
        <v>37.47081</v>
      </c>
      <c r="E8631">
        <v>2.7808980000000001</v>
      </c>
      <c r="F8631">
        <v>1687.106</v>
      </c>
      <c r="G8631">
        <v>52.805999999999997</v>
      </c>
    </row>
    <row r="8632" spans="1:7" x14ac:dyDescent="0.2">
      <c r="A8632">
        <v>421</v>
      </c>
      <c r="B8632">
        <v>0</v>
      </c>
      <c r="C8632">
        <v>-1101.1310000000001</v>
      </c>
      <c r="D8632">
        <v>48.749645000000001</v>
      </c>
      <c r="E8632">
        <v>2.2430572999999998</v>
      </c>
      <c r="F8632">
        <v>3120.5590000000002</v>
      </c>
      <c r="G8632">
        <v>71.513999999999996</v>
      </c>
    </row>
    <row r="8633" spans="1:7" x14ac:dyDescent="0.2">
      <c r="A8633">
        <v>421</v>
      </c>
      <c r="B8633">
        <v>116.32899999999999</v>
      </c>
      <c r="C8633">
        <v>-1106.2190000000001</v>
      </c>
      <c r="D8633">
        <v>40.203082999999999</v>
      </c>
      <c r="E8633">
        <v>2.2484055000000001</v>
      </c>
      <c r="F8633">
        <v>3129.9929999999999</v>
      </c>
      <c r="G8633">
        <v>71.141000000000005</v>
      </c>
    </row>
    <row r="8634" spans="1:7" x14ac:dyDescent="0.2">
      <c r="A8634">
        <v>421</v>
      </c>
      <c r="B8634">
        <v>227.92</v>
      </c>
      <c r="C8634">
        <v>-1140.557</v>
      </c>
      <c r="D8634">
        <v>38.843525</v>
      </c>
      <c r="E8634">
        <v>2.2536260000000001</v>
      </c>
      <c r="F8634">
        <v>3139.0430000000001</v>
      </c>
      <c r="G8634">
        <v>70.783000000000001</v>
      </c>
    </row>
    <row r="8635" spans="1:7" x14ac:dyDescent="0.2">
      <c r="A8635">
        <v>421</v>
      </c>
      <c r="B8635">
        <v>335.14100000000002</v>
      </c>
      <c r="C8635">
        <v>-1098.9749999999999</v>
      </c>
      <c r="D8635">
        <v>44.396180000000001</v>
      </c>
      <c r="E8635">
        <v>2.2587252000000002</v>
      </c>
      <c r="F8635">
        <v>3147.739</v>
      </c>
      <c r="G8635">
        <v>70.438999999999993</v>
      </c>
    </row>
    <row r="8636" spans="1:7" x14ac:dyDescent="0.2">
      <c r="A8636">
        <v>421</v>
      </c>
      <c r="B8636">
        <v>451.79199999999997</v>
      </c>
      <c r="C8636">
        <v>-1073.6479999999999</v>
      </c>
      <c r="D8636">
        <v>50.905074999999997</v>
      </c>
      <c r="E8636">
        <v>2.2643673</v>
      </c>
      <c r="F8636">
        <v>3157.2</v>
      </c>
      <c r="G8636">
        <v>70.063999999999993</v>
      </c>
    </row>
    <row r="8637" spans="1:7" x14ac:dyDescent="0.2">
      <c r="A8637">
        <v>421</v>
      </c>
      <c r="B8637">
        <v>575.84900000000005</v>
      </c>
      <c r="C8637">
        <v>-1078.1030000000001</v>
      </c>
      <c r="D8637">
        <v>45.144084999999997</v>
      </c>
      <c r="E8637">
        <v>2.2704759000000001</v>
      </c>
      <c r="F8637">
        <v>3167.261</v>
      </c>
      <c r="G8637">
        <v>69.665999999999997</v>
      </c>
    </row>
    <row r="8638" spans="1:7" x14ac:dyDescent="0.2">
      <c r="A8638">
        <v>421</v>
      </c>
      <c r="B8638">
        <v>687.68899999999996</v>
      </c>
      <c r="C8638">
        <v>-1070.875</v>
      </c>
      <c r="D8638">
        <v>52.566839999999999</v>
      </c>
      <c r="E8638">
        <v>2.2760807999999999</v>
      </c>
      <c r="F8638">
        <v>3176.3310000000001</v>
      </c>
      <c r="G8638">
        <v>69.308000000000007</v>
      </c>
    </row>
    <row r="8639" spans="1:7" x14ac:dyDescent="0.2">
      <c r="A8639">
        <v>421</v>
      </c>
      <c r="B8639">
        <v>804.70899999999995</v>
      </c>
      <c r="C8639">
        <v>-1139.2349999999999</v>
      </c>
      <c r="D8639">
        <v>55.889595</v>
      </c>
      <c r="E8639">
        <v>2.2820450000000001</v>
      </c>
      <c r="F8639">
        <v>3185.8220000000001</v>
      </c>
      <c r="G8639">
        <v>68.932000000000002</v>
      </c>
    </row>
    <row r="8640" spans="1:7" x14ac:dyDescent="0.2">
      <c r="A8640">
        <v>421</v>
      </c>
      <c r="B8640">
        <v>916.16700000000003</v>
      </c>
      <c r="C8640">
        <v>-1163.95</v>
      </c>
      <c r="D8640">
        <v>44.822257999999998</v>
      </c>
      <c r="E8640">
        <v>2.2878221999999999</v>
      </c>
      <c r="F8640">
        <v>3194.8609999999999</v>
      </c>
      <c r="G8640">
        <v>68.575000000000003</v>
      </c>
    </row>
    <row r="8641" spans="1:7" x14ac:dyDescent="0.2">
      <c r="A8641">
        <v>421</v>
      </c>
      <c r="B8641">
        <v>1020.109</v>
      </c>
      <c r="C8641">
        <v>-1175.8689999999999</v>
      </c>
      <c r="D8641">
        <v>40.198549999999997</v>
      </c>
      <c r="E8641">
        <v>2.2932959999999998</v>
      </c>
      <c r="F8641">
        <v>3203.2910000000002</v>
      </c>
      <c r="G8641">
        <v>68.241</v>
      </c>
    </row>
    <row r="8642" spans="1:7" x14ac:dyDescent="0.2">
      <c r="A8642">
        <v>421</v>
      </c>
      <c r="B8642">
        <v>1120.8240000000001</v>
      </c>
      <c r="C8642">
        <v>-1180.75</v>
      </c>
      <c r="D8642">
        <v>45.784171999999998</v>
      </c>
      <c r="E8642">
        <v>2.2986797999999999</v>
      </c>
      <c r="F8642">
        <v>3211.4589999999998</v>
      </c>
      <c r="G8642">
        <v>67.918000000000006</v>
      </c>
    </row>
    <row r="8643" spans="1:7" x14ac:dyDescent="0.2">
      <c r="A8643">
        <v>421</v>
      </c>
      <c r="B8643">
        <v>1224.6389999999999</v>
      </c>
      <c r="C8643">
        <v>-1159.856</v>
      </c>
      <c r="D8643">
        <v>46.912796</v>
      </c>
      <c r="E8643">
        <v>2.3043127000000001</v>
      </c>
      <c r="F8643">
        <v>3219.8789999999999</v>
      </c>
      <c r="G8643">
        <v>67.584999999999994</v>
      </c>
    </row>
    <row r="8644" spans="1:7" x14ac:dyDescent="0.2">
      <c r="A8644">
        <v>421</v>
      </c>
      <c r="B8644">
        <v>1332.4870000000001</v>
      </c>
      <c r="C8644">
        <v>-1177.99</v>
      </c>
      <c r="D8644">
        <v>48.281536000000003</v>
      </c>
      <c r="E8644">
        <v>2.3102545999999999</v>
      </c>
      <c r="F8644">
        <v>3228.6260000000002</v>
      </c>
      <c r="G8644">
        <v>67.239000000000004</v>
      </c>
    </row>
    <row r="8645" spans="1:7" x14ac:dyDescent="0.2">
      <c r="A8645">
        <v>421</v>
      </c>
      <c r="B8645">
        <v>1439.4010000000001</v>
      </c>
      <c r="C8645">
        <v>-1149.1780000000001</v>
      </c>
      <c r="D8645">
        <v>49.064410000000002</v>
      </c>
      <c r="E8645">
        <v>2.3162379999999998</v>
      </c>
      <c r="F8645">
        <v>3237.2959999999998</v>
      </c>
      <c r="G8645">
        <v>66.896000000000001</v>
      </c>
    </row>
    <row r="8646" spans="1:7" x14ac:dyDescent="0.2">
      <c r="A8646">
        <v>421</v>
      </c>
      <c r="B8646">
        <v>1551.1980000000001</v>
      </c>
      <c r="C8646">
        <v>-1156.5830000000001</v>
      </c>
      <c r="D8646">
        <v>36.921959999999999</v>
      </c>
      <c r="E8646">
        <v>2.3225943999999998</v>
      </c>
      <c r="F8646">
        <v>3246.3629999999998</v>
      </c>
      <c r="G8646">
        <v>66.537000000000006</v>
      </c>
    </row>
    <row r="8647" spans="1:7" x14ac:dyDescent="0.2">
      <c r="A8647">
        <v>421</v>
      </c>
      <c r="B8647">
        <v>1656.202</v>
      </c>
      <c r="C8647">
        <v>-1143.7260000000001</v>
      </c>
      <c r="D8647">
        <v>42.45196</v>
      </c>
      <c r="E8647">
        <v>2.3286579999999999</v>
      </c>
      <c r="F8647">
        <v>3254.8789999999999</v>
      </c>
      <c r="G8647">
        <v>66.2</v>
      </c>
    </row>
    <row r="8648" spans="1:7" x14ac:dyDescent="0.2">
      <c r="A8648">
        <v>421</v>
      </c>
      <c r="B8648">
        <v>1739.095</v>
      </c>
      <c r="C8648">
        <v>-1133.2670000000001</v>
      </c>
      <c r="D8648">
        <v>45.041313000000002</v>
      </c>
      <c r="E8648">
        <v>2.3335105999999999</v>
      </c>
      <c r="F8648">
        <v>3261.6019999999999</v>
      </c>
      <c r="G8648">
        <v>65.933999999999997</v>
      </c>
    </row>
    <row r="8649" spans="1:7" x14ac:dyDescent="0.2">
      <c r="A8649">
        <v>421</v>
      </c>
      <c r="B8649">
        <v>1824.44</v>
      </c>
      <c r="C8649">
        <v>-1121.847</v>
      </c>
      <c r="D8649">
        <v>25.807376999999999</v>
      </c>
      <c r="E8649">
        <v>2.3385665000000002</v>
      </c>
      <c r="F8649">
        <v>3268.5239999999999</v>
      </c>
      <c r="G8649">
        <v>65.66</v>
      </c>
    </row>
    <row r="8650" spans="1:7" x14ac:dyDescent="0.2">
      <c r="A8650">
        <v>421</v>
      </c>
      <c r="B8650">
        <v>1900.7090000000001</v>
      </c>
      <c r="C8650">
        <v>-1146.5650000000001</v>
      </c>
      <c r="D8650">
        <v>17.547360000000001</v>
      </c>
      <c r="E8650">
        <v>2.3431380000000002</v>
      </c>
      <c r="F8650">
        <v>3274.71</v>
      </c>
      <c r="G8650">
        <v>65.415999999999997</v>
      </c>
    </row>
    <row r="8651" spans="1:7" x14ac:dyDescent="0.2">
      <c r="A8651">
        <v>421</v>
      </c>
      <c r="B8651">
        <v>1968.38</v>
      </c>
      <c r="C8651">
        <v>-1125.8119999999999</v>
      </c>
      <c r="D8651">
        <v>27.558516000000001</v>
      </c>
      <c r="E8651">
        <v>2.2443259000000002</v>
      </c>
      <c r="F8651">
        <v>3272.0729999999999</v>
      </c>
      <c r="G8651">
        <v>64.849999999999994</v>
      </c>
    </row>
    <row r="8652" spans="1:7" x14ac:dyDescent="0.2">
      <c r="A8652">
        <v>421</v>
      </c>
      <c r="B8652">
        <v>2068.4940000000001</v>
      </c>
      <c r="C8652">
        <v>-1156.1410000000001</v>
      </c>
      <c r="D8652">
        <v>24.514174000000001</v>
      </c>
      <c r="E8652">
        <v>2.2499894999999999</v>
      </c>
      <c r="F8652">
        <v>3280.2339999999999</v>
      </c>
      <c r="G8652">
        <v>64.528999999999996</v>
      </c>
    </row>
    <row r="8653" spans="1:7" x14ac:dyDescent="0.2">
      <c r="A8653">
        <v>421</v>
      </c>
      <c r="B8653">
        <v>2159.0239999999999</v>
      </c>
      <c r="C8653">
        <v>-1145.44</v>
      </c>
      <c r="D8653">
        <v>30.76512</v>
      </c>
      <c r="E8653">
        <v>2.2551834999999998</v>
      </c>
      <c r="F8653">
        <v>3287.614</v>
      </c>
      <c r="G8653">
        <v>64.239000000000004</v>
      </c>
    </row>
    <row r="8654" spans="1:7" x14ac:dyDescent="0.2">
      <c r="A8654">
        <v>421</v>
      </c>
      <c r="B8654">
        <v>2256.248</v>
      </c>
      <c r="C8654">
        <v>-1183.6769999999999</v>
      </c>
      <c r="D8654">
        <v>43.029376999999997</v>
      </c>
      <c r="E8654">
        <v>2.2608385000000002</v>
      </c>
      <c r="F8654">
        <v>3295.54</v>
      </c>
      <c r="G8654">
        <v>63.927999999999997</v>
      </c>
    </row>
    <row r="8655" spans="1:7" x14ac:dyDescent="0.2">
      <c r="A8655">
        <v>421</v>
      </c>
      <c r="B8655">
        <v>2357.6759999999999</v>
      </c>
      <c r="C8655">
        <v>-1145.3520000000001</v>
      </c>
      <c r="D8655">
        <v>56.92024</v>
      </c>
      <c r="E8655">
        <v>2.2668246999999999</v>
      </c>
      <c r="F8655">
        <v>3303.8090000000002</v>
      </c>
      <c r="G8655">
        <v>63.603000000000002</v>
      </c>
    </row>
    <row r="8656" spans="1:7" x14ac:dyDescent="0.2">
      <c r="A8656">
        <v>421</v>
      </c>
      <c r="B8656">
        <v>2470.5320000000002</v>
      </c>
      <c r="C8656">
        <v>-1104.788</v>
      </c>
      <c r="D8656">
        <v>58.876449999999998</v>
      </c>
      <c r="E8656">
        <v>2.27359</v>
      </c>
      <c r="F8656">
        <v>3313.009</v>
      </c>
      <c r="G8656">
        <v>63.241</v>
      </c>
    </row>
    <row r="8657" spans="1:7" x14ac:dyDescent="0.2">
      <c r="A8657">
        <v>421</v>
      </c>
      <c r="B8657">
        <v>2589.1019999999999</v>
      </c>
      <c r="C8657">
        <v>-1100.848</v>
      </c>
      <c r="D8657">
        <v>56.443966000000003</v>
      </c>
      <c r="E8657">
        <v>2.2808193999999999</v>
      </c>
      <c r="F8657">
        <v>3322.674</v>
      </c>
      <c r="G8657">
        <v>62.862000000000002</v>
      </c>
    </row>
    <row r="8658" spans="1:7" x14ac:dyDescent="0.2">
      <c r="A8658">
        <v>421</v>
      </c>
      <c r="B8658">
        <v>2707.877</v>
      </c>
      <c r="C8658">
        <v>-1115.7750000000001</v>
      </c>
      <c r="D8658">
        <v>38.589019999999998</v>
      </c>
      <c r="E8658">
        <v>2.2881873000000001</v>
      </c>
      <c r="F8658">
        <v>3332.357</v>
      </c>
      <c r="G8658">
        <v>62.481000000000002</v>
      </c>
    </row>
    <row r="8659" spans="1:7" x14ac:dyDescent="0.2">
      <c r="A8659">
        <v>421</v>
      </c>
      <c r="B8659">
        <v>2809.9679999999998</v>
      </c>
      <c r="C8659">
        <v>-1103.6389999999999</v>
      </c>
      <c r="D8659">
        <v>47.517986000000001</v>
      </c>
      <c r="E8659">
        <v>2.2946227000000001</v>
      </c>
      <c r="F8659">
        <v>3340.6790000000001</v>
      </c>
      <c r="G8659">
        <v>62.154000000000003</v>
      </c>
    </row>
    <row r="8660" spans="1:7" x14ac:dyDescent="0.2">
      <c r="A8660">
        <v>421</v>
      </c>
      <c r="B8660">
        <v>2918.4490000000001</v>
      </c>
      <c r="C8660">
        <v>-1087.653</v>
      </c>
      <c r="D8660">
        <v>57.270009999999999</v>
      </c>
      <c r="E8660">
        <v>2.3015659999999998</v>
      </c>
      <c r="F8660">
        <v>3349.5230000000001</v>
      </c>
      <c r="G8660">
        <v>61.807000000000002</v>
      </c>
    </row>
    <row r="8661" spans="1:7" x14ac:dyDescent="0.2">
      <c r="A8661">
        <v>421</v>
      </c>
      <c r="B8661">
        <v>3033.3969999999999</v>
      </c>
      <c r="C8661">
        <v>-1116.258</v>
      </c>
      <c r="D8661">
        <v>53.973534000000001</v>
      </c>
      <c r="E8661">
        <v>2.3090440000000001</v>
      </c>
      <c r="F8661">
        <v>3358.893</v>
      </c>
      <c r="G8661">
        <v>61.438000000000002</v>
      </c>
    </row>
    <row r="8662" spans="1:7" x14ac:dyDescent="0.2">
      <c r="A8662">
        <v>421</v>
      </c>
      <c r="B8662">
        <v>3145.2069999999999</v>
      </c>
      <c r="C8662">
        <v>-1143.115</v>
      </c>
      <c r="D8662">
        <v>52.092545000000001</v>
      </c>
      <c r="E8662">
        <v>2.3164375000000001</v>
      </c>
      <c r="F8662">
        <v>3368.0079999999998</v>
      </c>
      <c r="G8662">
        <v>61.08</v>
      </c>
    </row>
    <row r="8663" spans="1:7" x14ac:dyDescent="0.2">
      <c r="A8663">
        <v>421</v>
      </c>
      <c r="B8663">
        <v>3254.5680000000002</v>
      </c>
      <c r="C8663">
        <v>-1136.0309999999999</v>
      </c>
      <c r="D8663">
        <v>46.80303</v>
      </c>
      <c r="E8663">
        <v>2.3237860000000001</v>
      </c>
      <c r="F8663">
        <v>3376.9229999999998</v>
      </c>
      <c r="G8663">
        <v>60.73</v>
      </c>
    </row>
    <row r="8664" spans="1:7" x14ac:dyDescent="0.2">
      <c r="A8664">
        <v>421</v>
      </c>
      <c r="B8664">
        <v>3362.82</v>
      </c>
      <c r="C8664">
        <v>-1154.7370000000001</v>
      </c>
      <c r="D8664">
        <v>60.170467000000002</v>
      </c>
      <c r="E8664">
        <v>2.3311753</v>
      </c>
      <c r="F8664">
        <v>3385.748</v>
      </c>
      <c r="G8664">
        <v>60.383000000000003</v>
      </c>
    </row>
    <row r="8665" spans="1:7" x14ac:dyDescent="0.2">
      <c r="A8665">
        <v>421</v>
      </c>
      <c r="B8665">
        <v>3475.893</v>
      </c>
      <c r="C8665">
        <v>-1107.3800000000001</v>
      </c>
      <c r="D8665">
        <v>48.927742000000002</v>
      </c>
      <c r="E8665">
        <v>2.3390183000000002</v>
      </c>
      <c r="F8665">
        <v>3394.9659999999999</v>
      </c>
      <c r="G8665">
        <v>60.021000000000001</v>
      </c>
    </row>
    <row r="8666" spans="1:7" x14ac:dyDescent="0.2">
      <c r="A8666">
        <v>421</v>
      </c>
      <c r="B8666">
        <v>3589.2339999999999</v>
      </c>
      <c r="C8666">
        <v>-1167.2270000000001</v>
      </c>
      <c r="D8666">
        <v>48.30603</v>
      </c>
      <c r="E8666">
        <v>2.3470089999999999</v>
      </c>
      <c r="F8666">
        <v>3404.2049999999999</v>
      </c>
      <c r="G8666">
        <v>59.658000000000001</v>
      </c>
    </row>
    <row r="8667" spans="1:7" x14ac:dyDescent="0.2">
      <c r="A8667">
        <v>421</v>
      </c>
      <c r="B8667">
        <v>3685.6640000000002</v>
      </c>
      <c r="C8667">
        <v>-1171.6690000000001</v>
      </c>
      <c r="D8667">
        <v>25.658456999999999</v>
      </c>
      <c r="E8667">
        <v>2.3539118999999999</v>
      </c>
      <c r="F8667">
        <v>3412.0659999999998</v>
      </c>
      <c r="G8667">
        <v>59.348999999999997</v>
      </c>
    </row>
    <row r="8668" spans="1:7" x14ac:dyDescent="0.2">
      <c r="A8668">
        <v>421</v>
      </c>
      <c r="B8668">
        <v>3769.6109999999999</v>
      </c>
      <c r="C8668">
        <v>-1192.8589999999999</v>
      </c>
      <c r="D8668">
        <v>22.685746999999999</v>
      </c>
      <c r="E8668">
        <v>2.3599996999999999</v>
      </c>
      <c r="F8668">
        <v>3418.9090000000001</v>
      </c>
      <c r="G8668">
        <v>59.08</v>
      </c>
    </row>
    <row r="8669" spans="1:7" x14ac:dyDescent="0.2">
      <c r="A8669">
        <v>421</v>
      </c>
      <c r="B8669">
        <v>3849.884</v>
      </c>
      <c r="C8669">
        <v>-1203.393</v>
      </c>
      <c r="D8669">
        <v>43.402270000000001</v>
      </c>
      <c r="E8669">
        <v>2.3658902999999998</v>
      </c>
      <c r="F8669">
        <v>3425.453</v>
      </c>
      <c r="G8669">
        <v>58.823</v>
      </c>
    </row>
    <row r="8670" spans="1:7" x14ac:dyDescent="0.2">
      <c r="A8670">
        <v>421</v>
      </c>
      <c r="B8670">
        <v>3942.7420000000002</v>
      </c>
      <c r="C8670">
        <v>-1222.414</v>
      </c>
      <c r="D8670">
        <v>45.532589999999999</v>
      </c>
      <c r="E8670">
        <v>2.3727903000000001</v>
      </c>
      <c r="F8670">
        <v>3433.0230000000001</v>
      </c>
      <c r="G8670">
        <v>58.526000000000003</v>
      </c>
    </row>
    <row r="8671" spans="1:7" x14ac:dyDescent="0.2">
      <c r="A8671">
        <v>421</v>
      </c>
      <c r="B8671">
        <v>4035.2939999999999</v>
      </c>
      <c r="C8671">
        <v>-1225.01</v>
      </c>
      <c r="D8671">
        <v>44.423830000000002</v>
      </c>
      <c r="E8671">
        <v>2.3797603000000001</v>
      </c>
      <c r="F8671">
        <v>3440.5680000000002</v>
      </c>
      <c r="G8671">
        <v>58.228999999999999</v>
      </c>
    </row>
    <row r="8672" spans="1:7" x14ac:dyDescent="0.2">
      <c r="A8672">
        <v>421</v>
      </c>
      <c r="B8672">
        <v>4127.7439999999997</v>
      </c>
      <c r="C8672">
        <v>-1209.0360000000001</v>
      </c>
      <c r="D8672">
        <v>45.706359999999997</v>
      </c>
      <c r="E8672">
        <v>2.3868157999999999</v>
      </c>
      <c r="F8672">
        <v>3448.105</v>
      </c>
      <c r="G8672">
        <v>57.933</v>
      </c>
    </row>
    <row r="8673" spans="1:7" x14ac:dyDescent="0.2">
      <c r="A8673">
        <v>421</v>
      </c>
      <c r="B8673">
        <v>4222.915</v>
      </c>
      <c r="C8673">
        <v>-1220.777</v>
      </c>
      <c r="D8673">
        <v>47.990130000000001</v>
      </c>
      <c r="E8673">
        <v>2.3941786</v>
      </c>
      <c r="F8673">
        <v>3455.8629999999998</v>
      </c>
      <c r="G8673">
        <v>57.628</v>
      </c>
    </row>
    <row r="8674" spans="1:7" x14ac:dyDescent="0.2">
      <c r="A8674">
        <v>421</v>
      </c>
      <c r="B8674">
        <v>4318.5959999999995</v>
      </c>
      <c r="C8674">
        <v>-1223.2190000000001</v>
      </c>
      <c r="D8674">
        <v>50.87697</v>
      </c>
      <c r="E8674">
        <v>2.4016836000000001</v>
      </c>
      <c r="F8674">
        <v>3463.663</v>
      </c>
      <c r="G8674">
        <v>57.322000000000003</v>
      </c>
    </row>
    <row r="8675" spans="1:7" x14ac:dyDescent="0.2">
      <c r="A8675">
        <v>421</v>
      </c>
      <c r="B8675">
        <v>4415.8760000000002</v>
      </c>
      <c r="C8675">
        <v>-1200.1569999999999</v>
      </c>
      <c r="D8675">
        <v>42.238132</v>
      </c>
      <c r="E8675">
        <v>2.4094212000000002</v>
      </c>
      <c r="F8675">
        <v>3471.5929999999998</v>
      </c>
      <c r="G8675">
        <v>57.01</v>
      </c>
    </row>
    <row r="8676" spans="1:7" x14ac:dyDescent="0.2">
      <c r="A8676">
        <v>421</v>
      </c>
      <c r="B8676">
        <v>4513.9399999999996</v>
      </c>
      <c r="C8676">
        <v>-1212.9960000000001</v>
      </c>
      <c r="D8676">
        <v>39.944695000000003</v>
      </c>
      <c r="E8676">
        <v>2.4173323999999998</v>
      </c>
      <c r="F8676">
        <v>3479.587</v>
      </c>
      <c r="G8676">
        <v>56.695999999999998</v>
      </c>
    </row>
    <row r="8677" spans="1:7" x14ac:dyDescent="0.2">
      <c r="A8677">
        <v>421</v>
      </c>
      <c r="B8677">
        <v>4610.2740000000003</v>
      </c>
      <c r="C8677">
        <v>-1216.7059999999999</v>
      </c>
      <c r="D8677">
        <v>39.131847</v>
      </c>
      <c r="E8677">
        <v>2.4252142999999999</v>
      </c>
      <c r="F8677">
        <v>3487.44</v>
      </c>
      <c r="G8677">
        <v>56.387</v>
      </c>
    </row>
    <row r="8678" spans="1:7" x14ac:dyDescent="0.2">
      <c r="A8678">
        <v>421</v>
      </c>
      <c r="B8678">
        <v>4706.5039999999999</v>
      </c>
      <c r="C8678">
        <v>-1250.701</v>
      </c>
      <c r="D8678">
        <v>49.717723999999997</v>
      </c>
      <c r="E8678">
        <v>2.4331982000000001</v>
      </c>
      <c r="F8678">
        <v>3495.2849999999999</v>
      </c>
      <c r="G8678">
        <v>56.079000000000001</v>
      </c>
    </row>
    <row r="8679" spans="1:7" x14ac:dyDescent="0.2">
      <c r="A8679">
        <v>421</v>
      </c>
      <c r="B8679">
        <v>4800.9480000000003</v>
      </c>
      <c r="C8679">
        <v>-1235.9770000000001</v>
      </c>
      <c r="D8679">
        <v>48.307983</v>
      </c>
      <c r="E8679">
        <v>2.4411434999999999</v>
      </c>
      <c r="F8679">
        <v>3502.9839999999999</v>
      </c>
      <c r="G8679">
        <v>55.776000000000003</v>
      </c>
    </row>
    <row r="8680" spans="1:7" x14ac:dyDescent="0.2">
      <c r="A8680">
        <v>421</v>
      </c>
      <c r="B8680">
        <v>4896.9840000000004</v>
      </c>
      <c r="C8680">
        <v>-1244.877</v>
      </c>
      <c r="D8680">
        <v>44.360976999999998</v>
      </c>
      <c r="E8680">
        <v>2.4493349000000002</v>
      </c>
      <c r="F8680">
        <v>3510.8130000000001</v>
      </c>
      <c r="G8680">
        <v>55.469000000000001</v>
      </c>
    </row>
    <row r="8681" spans="1:7" x14ac:dyDescent="0.2">
      <c r="A8681">
        <v>421</v>
      </c>
      <c r="B8681">
        <v>4991.1620000000003</v>
      </c>
      <c r="C8681">
        <v>-1294.9259999999999</v>
      </c>
      <c r="D8681">
        <v>39.872959999999999</v>
      </c>
      <c r="E8681">
        <v>2.4574799999999999</v>
      </c>
      <c r="F8681">
        <v>3518.491</v>
      </c>
      <c r="G8681">
        <v>55.167000000000002</v>
      </c>
    </row>
    <row r="8682" spans="1:7" x14ac:dyDescent="0.2">
      <c r="A8682">
        <v>421</v>
      </c>
      <c r="B8682">
        <v>5079.0039999999999</v>
      </c>
      <c r="C8682">
        <v>-1295.663</v>
      </c>
      <c r="D8682">
        <v>38.477744999999999</v>
      </c>
      <c r="E8682">
        <v>2.4651779999999999</v>
      </c>
      <c r="F8682">
        <v>3525.6509999999998</v>
      </c>
      <c r="G8682">
        <v>54.886000000000003</v>
      </c>
    </row>
    <row r="8683" spans="1:7" x14ac:dyDescent="0.2">
      <c r="A8683">
        <v>421</v>
      </c>
      <c r="B8683">
        <v>5166.7129999999997</v>
      </c>
      <c r="C8683">
        <v>-1296.1310000000001</v>
      </c>
      <c r="D8683">
        <v>32.61618</v>
      </c>
      <c r="E8683">
        <v>2.4729643000000001</v>
      </c>
      <c r="F8683">
        <v>3532.8009999999999</v>
      </c>
      <c r="G8683">
        <v>54.604999999999997</v>
      </c>
    </row>
    <row r="8684" spans="1:7" x14ac:dyDescent="0.2">
      <c r="A8684">
        <v>421</v>
      </c>
      <c r="B8684">
        <v>5247.7039999999997</v>
      </c>
      <c r="C8684">
        <v>-1293.5139999999999</v>
      </c>
      <c r="D8684">
        <v>27.846067000000001</v>
      </c>
      <c r="E8684">
        <v>2.4802431999999999</v>
      </c>
      <c r="F8684">
        <v>3539.404</v>
      </c>
      <c r="G8684">
        <v>54.344999999999999</v>
      </c>
    </row>
    <row r="8685" spans="1:7" x14ac:dyDescent="0.2">
      <c r="A8685">
        <v>421</v>
      </c>
      <c r="B8685">
        <v>5326.5209999999997</v>
      </c>
      <c r="C8685">
        <v>-1294.231</v>
      </c>
      <c r="D8685">
        <v>14.755136</v>
      </c>
      <c r="E8685">
        <v>2.4874098</v>
      </c>
      <c r="F8685">
        <v>3545.8290000000002</v>
      </c>
      <c r="G8685">
        <v>54.093000000000004</v>
      </c>
    </row>
    <row r="8686" spans="1:7" x14ac:dyDescent="0.2">
      <c r="A8686">
        <v>421</v>
      </c>
      <c r="B8686">
        <v>5394.2449999999999</v>
      </c>
      <c r="C8686">
        <v>-1297.9929999999999</v>
      </c>
      <c r="D8686">
        <v>9.6013389999999994</v>
      </c>
      <c r="E8686">
        <v>2.4936341999999998</v>
      </c>
      <c r="F8686">
        <v>3551.35</v>
      </c>
      <c r="G8686">
        <v>53.875999999999998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 Jackson</dc:creator>
  <cp:lastModifiedBy>Doug Jackson</cp:lastModifiedBy>
  <dcterms:created xsi:type="dcterms:W3CDTF">2024-10-12T14:08:24Z</dcterms:created>
  <dcterms:modified xsi:type="dcterms:W3CDTF">2024-10-12T14:37:42Z</dcterms:modified>
</cp:coreProperties>
</file>